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arkga\Desktop\"/>
    </mc:Choice>
  </mc:AlternateContent>
  <xr:revisionPtr revIDLastSave="0" documentId="13_ncr:1_{84EA483E-293A-4C48-B014-F0CF013AF27C}" xr6:coauthVersionLast="47" xr6:coauthVersionMax="47" xr10:uidLastSave="{00000000-0000-0000-0000-000000000000}"/>
  <bookViews>
    <workbookView xWindow="-110" yWindow="-110" windowWidth="19420" windowHeight="10420" tabRatio="947" xr2:uid="{F7075B6E-BDAE-4E73-8FDB-17C3469AC05A}"/>
  </bookViews>
  <sheets>
    <sheet name="Car 2020" sheetId="2" r:id="rId1"/>
    <sheet name="Car 2021" sheetId="9" r:id="rId2"/>
    <sheet name="Car 2022" sheetId="11" r:id="rId3"/>
    <sheet name="Car 2023" sheetId="13" r:id="rId4"/>
    <sheet name="Light GV~Van 2020" sheetId="7" r:id="rId5"/>
    <sheet name="Light GV~Van 2021" sheetId="15" r:id="rId6"/>
    <sheet name="Light GV~Van 2022" sheetId="16" r:id="rId7"/>
    <sheet name="Light GV~Van 2023" sheetId="17" r:id="rId8"/>
  </sheets>
  <definedNames>
    <definedName name="_xlnm._FilterDatabase" localSheetId="0" hidden="1">'Car 2020'!$AL$4:$AN$173</definedName>
    <definedName name="_xlnm._FilterDatabase" localSheetId="1" hidden="1">'Car 2021'!$AL$4:$AN$181</definedName>
    <definedName name="_xlnm._FilterDatabase" localSheetId="2" hidden="1">'Car 2022'!$AL$4:$AN$177</definedName>
    <definedName name="_xlnm._FilterDatabase" localSheetId="3" hidden="1">'Car 2023'!$AL$4:$AN$190</definedName>
    <definedName name="_xlnm._FilterDatabase" localSheetId="4" hidden="1">'Light GV~Van 2020'!$AF$4:$AH$4142</definedName>
    <definedName name="_xlnm._FilterDatabase" localSheetId="5" hidden="1">'Light GV~Van 2021'!$AF$4:$AH$4407</definedName>
    <definedName name="_xlnm._FilterDatabase" localSheetId="6" hidden="1">'Light GV~Van 2022'!$AF$4:$AH$4495</definedName>
    <definedName name="_xlnm._FilterDatabase" localSheetId="7" hidden="1">'Light GV~Van 2023'!$AL$4:$AN$153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F6" i="17" l="1"/>
  <c r="AF7" i="17" s="1"/>
  <c r="AF8" i="17" s="1"/>
  <c r="AF9" i="17" s="1"/>
  <c r="AF10" i="17" s="1"/>
  <c r="AF11" i="17" s="1"/>
  <c r="AF12" i="17" s="1"/>
  <c r="AF13" i="17" s="1"/>
  <c r="AF14" i="17" s="1"/>
  <c r="AF15" i="17" s="1"/>
  <c r="AF16" i="17" s="1"/>
  <c r="AF17" i="17" s="1"/>
  <c r="AF18" i="17" s="1"/>
  <c r="AF19" i="17" s="1"/>
  <c r="AF20" i="17" s="1"/>
  <c r="AF21" i="17" s="1"/>
  <c r="AF22" i="17" s="1"/>
  <c r="AF23" i="17" s="1"/>
  <c r="AF24" i="17" s="1"/>
  <c r="AF25" i="17" s="1"/>
  <c r="AF26" i="17" s="1"/>
  <c r="AF27" i="17" s="1"/>
  <c r="AF28" i="17" s="1"/>
  <c r="AF29" i="17" s="1"/>
  <c r="AF30" i="17" s="1"/>
  <c r="AF31" i="17" s="1"/>
  <c r="AF32" i="17" s="1"/>
  <c r="AF33" i="17" s="1"/>
  <c r="AF34" i="17" s="1"/>
  <c r="AF35" i="17" s="1"/>
  <c r="AF36" i="17" s="1"/>
  <c r="AF37" i="17" s="1"/>
  <c r="AF38" i="17" s="1"/>
  <c r="AF39" i="17" s="1"/>
  <c r="AF40" i="17" s="1"/>
  <c r="AF41" i="17" s="1"/>
  <c r="AF42" i="17" s="1"/>
  <c r="AF43" i="17" s="1"/>
  <c r="AF44" i="17" s="1"/>
  <c r="AF45" i="17" s="1"/>
  <c r="AF46" i="17" s="1"/>
  <c r="AF47" i="17" s="1"/>
  <c r="AF48" i="17" s="1"/>
  <c r="AF49" i="17" s="1"/>
  <c r="AF50" i="17" s="1"/>
  <c r="AF51" i="17" s="1"/>
  <c r="AF52" i="17" s="1"/>
  <c r="AF53" i="17" s="1"/>
  <c r="AF54" i="17" s="1"/>
  <c r="AF55" i="17" s="1"/>
  <c r="AF56" i="17" s="1"/>
  <c r="AF57" i="17" s="1"/>
  <c r="AF58" i="17" s="1"/>
  <c r="AF59" i="17" s="1"/>
  <c r="AF60" i="17" s="1"/>
  <c r="AF61" i="17" s="1"/>
  <c r="AF62" i="17" s="1"/>
  <c r="AF63" i="17" s="1"/>
  <c r="AF64" i="17" s="1"/>
  <c r="AF65" i="17" s="1"/>
  <c r="AF66" i="17" s="1"/>
  <c r="AF67" i="17" s="1"/>
  <c r="AF68" i="17" s="1"/>
  <c r="AF69" i="17" s="1"/>
  <c r="AF70" i="17" s="1"/>
  <c r="AF71" i="17" s="1"/>
  <c r="AF72" i="17" s="1"/>
  <c r="AF73" i="17" s="1"/>
  <c r="AF74" i="17" s="1"/>
  <c r="AF75" i="17" s="1"/>
  <c r="AF76" i="17" s="1"/>
  <c r="AF77" i="17" s="1"/>
  <c r="AF78" i="17" s="1"/>
  <c r="AF79" i="17" s="1"/>
  <c r="AF80" i="17" s="1"/>
  <c r="AF81" i="17" s="1"/>
  <c r="AF82" i="17" s="1"/>
  <c r="AF83" i="17" s="1"/>
  <c r="AF84" i="17" s="1"/>
  <c r="AF85" i="17" s="1"/>
  <c r="AF86" i="17" s="1"/>
  <c r="AF87" i="17" s="1"/>
  <c r="AF88" i="17" s="1"/>
  <c r="AF89" i="17" s="1"/>
  <c r="AF90" i="17" s="1"/>
  <c r="AF91" i="17" s="1"/>
  <c r="AF92" i="17" s="1"/>
  <c r="AF93" i="17" s="1"/>
  <c r="AF94" i="17" s="1"/>
  <c r="AF95" i="17" s="1"/>
  <c r="AF96" i="17" s="1"/>
  <c r="AF97" i="17" s="1"/>
  <c r="AF98" i="17" s="1"/>
  <c r="AF99" i="17" s="1"/>
  <c r="AF100" i="17" s="1"/>
  <c r="AF101" i="17" s="1"/>
  <c r="AF102" i="17" s="1"/>
  <c r="AF103" i="17" s="1"/>
  <c r="AF104" i="17" s="1"/>
  <c r="AF105" i="17" s="1"/>
  <c r="AF106" i="17" s="1"/>
  <c r="AF107" i="17" s="1"/>
  <c r="AF108" i="17" s="1"/>
  <c r="AF109" i="17" s="1"/>
  <c r="AF110" i="17" s="1"/>
  <c r="AF111" i="17" s="1"/>
  <c r="AF112" i="17" s="1"/>
  <c r="AF113" i="17" s="1"/>
  <c r="AF114" i="17" s="1"/>
  <c r="AF115" i="17" s="1"/>
  <c r="AF116" i="17" s="1"/>
  <c r="AF117" i="17" s="1"/>
  <c r="AF118" i="17" s="1"/>
  <c r="AF119" i="17" s="1"/>
  <c r="AF120" i="17" s="1"/>
  <c r="AF121" i="17" s="1"/>
  <c r="AF122" i="17" s="1"/>
  <c r="AF123" i="17" s="1"/>
  <c r="AF124" i="17" s="1"/>
  <c r="AF125" i="17" s="1"/>
  <c r="AF126" i="17" s="1"/>
  <c r="AF127" i="17" s="1"/>
  <c r="AF128" i="17" s="1"/>
  <c r="AF129" i="17" s="1"/>
  <c r="AF130" i="17" s="1"/>
  <c r="AF131" i="17" s="1"/>
  <c r="AF132" i="17" s="1"/>
  <c r="AF133" i="17" s="1"/>
  <c r="AF134" i="17" s="1"/>
  <c r="AF135" i="17" s="1"/>
  <c r="AF136" i="17" s="1"/>
  <c r="AF137" i="17" s="1"/>
  <c r="AF138" i="17" s="1"/>
  <c r="AF139" i="17" s="1"/>
  <c r="AF140" i="17" s="1"/>
  <c r="AF141" i="17" s="1"/>
  <c r="AF142" i="17" s="1"/>
  <c r="AF143" i="17" s="1"/>
  <c r="AF144" i="17" s="1"/>
  <c r="AF145" i="17" s="1"/>
  <c r="AF146" i="17" s="1"/>
  <c r="AF147" i="17" s="1"/>
  <c r="AF148" i="17" s="1"/>
  <c r="AF149" i="17" s="1"/>
  <c r="AF150" i="17" s="1"/>
  <c r="AF151" i="17" s="1"/>
  <c r="AF152" i="17" s="1"/>
  <c r="AF153" i="17" s="1"/>
  <c r="AF154" i="17" s="1"/>
  <c r="AF155" i="17" s="1"/>
  <c r="AF156" i="17" s="1"/>
  <c r="AF157" i="17" s="1"/>
  <c r="AF158" i="17" s="1"/>
  <c r="AF159" i="17" s="1"/>
  <c r="AF160" i="17" s="1"/>
  <c r="AF161" i="17" s="1"/>
  <c r="AF162" i="17" s="1"/>
  <c r="AF163" i="17" s="1"/>
  <c r="AF164" i="17" s="1"/>
  <c r="AF165" i="17" s="1"/>
  <c r="AF166" i="17" s="1"/>
  <c r="AF167" i="17" s="1"/>
  <c r="AF168" i="17" s="1"/>
  <c r="AF169" i="17" s="1"/>
  <c r="AF170" i="17" s="1"/>
  <c r="AF171" i="17" s="1"/>
  <c r="AF172" i="17" s="1"/>
  <c r="AF173" i="17" s="1"/>
  <c r="AF174" i="17" s="1"/>
  <c r="AF175" i="17" s="1"/>
  <c r="AF176" i="17" s="1"/>
  <c r="AF177" i="17" s="1"/>
  <c r="AF178" i="17" s="1"/>
  <c r="AF179" i="17" s="1"/>
  <c r="AF180" i="17" s="1"/>
  <c r="AF181" i="17" s="1"/>
  <c r="AF182" i="17" s="1"/>
  <c r="AF183" i="17" s="1"/>
  <c r="AF184" i="17" s="1"/>
  <c r="AF185" i="17" s="1"/>
  <c r="AF186" i="17" s="1"/>
  <c r="AF187" i="17" s="1"/>
  <c r="AF188" i="17" s="1"/>
  <c r="AF189" i="17" s="1"/>
  <c r="AF190" i="17" s="1"/>
  <c r="AF191" i="17" s="1"/>
  <c r="AF192" i="17" s="1"/>
  <c r="AF193" i="17" s="1"/>
  <c r="AF194" i="17" s="1"/>
  <c r="AF195" i="17" s="1"/>
  <c r="AF196" i="17" s="1"/>
  <c r="AF197" i="17" s="1"/>
  <c r="AF198" i="17" s="1"/>
  <c r="AF199" i="17" s="1"/>
  <c r="AF200" i="17" s="1"/>
  <c r="AF201" i="17" s="1"/>
  <c r="AF202" i="17" s="1"/>
  <c r="AF203" i="17" s="1"/>
  <c r="AF204" i="17" s="1"/>
  <c r="AF205" i="17" s="1"/>
  <c r="AF206" i="17" s="1"/>
  <c r="AF207" i="17" s="1"/>
  <c r="AF208" i="17" s="1"/>
  <c r="AF209" i="17" s="1"/>
  <c r="AF210" i="17" s="1"/>
  <c r="AF211" i="17" s="1"/>
  <c r="AF212" i="17" s="1"/>
  <c r="AF213" i="17" s="1"/>
  <c r="AF214" i="17" s="1"/>
  <c r="AF215" i="17" s="1"/>
  <c r="AF216" i="17" s="1"/>
  <c r="AF217" i="17" s="1"/>
  <c r="AF218" i="17" s="1"/>
  <c r="AF219" i="17" s="1"/>
  <c r="AF220" i="17" s="1"/>
  <c r="AF221" i="17" s="1"/>
  <c r="AF222" i="17" s="1"/>
  <c r="AF223" i="17" s="1"/>
  <c r="AF224" i="17" s="1"/>
  <c r="AF225" i="17" s="1"/>
  <c r="AF226" i="17" s="1"/>
  <c r="AF227" i="17" s="1"/>
  <c r="AF228" i="17" s="1"/>
  <c r="AF229" i="17" s="1"/>
  <c r="AF230" i="17" s="1"/>
  <c r="AF231" i="17" s="1"/>
  <c r="AF232" i="17" s="1"/>
  <c r="AF233" i="17" s="1"/>
  <c r="AF234" i="17" s="1"/>
  <c r="AF235" i="17" s="1"/>
  <c r="AF236" i="17" s="1"/>
  <c r="AF237" i="17" s="1"/>
  <c r="AF238" i="17" s="1"/>
  <c r="AF239" i="17" s="1"/>
  <c r="AF240" i="17" s="1"/>
  <c r="AF241" i="17" s="1"/>
  <c r="AF242" i="17" s="1"/>
  <c r="AF243" i="17" s="1"/>
  <c r="AF244" i="17" s="1"/>
  <c r="AF245" i="17" s="1"/>
  <c r="AF246" i="17" s="1"/>
  <c r="AF247" i="17" s="1"/>
  <c r="AF248" i="17" s="1"/>
  <c r="AF249" i="17" s="1"/>
  <c r="AF250" i="17" s="1"/>
  <c r="AF251" i="17" s="1"/>
  <c r="AF252" i="17" s="1"/>
  <c r="AF253" i="17" s="1"/>
  <c r="AF254" i="17" s="1"/>
  <c r="AF255" i="17" s="1"/>
  <c r="AF256" i="17" s="1"/>
  <c r="AF257" i="17" s="1"/>
  <c r="AF258" i="17" s="1"/>
  <c r="AF259" i="17" s="1"/>
  <c r="AF260" i="17" s="1"/>
  <c r="AF261" i="17" s="1"/>
  <c r="AF262" i="17" s="1"/>
  <c r="AF263" i="17" s="1"/>
  <c r="AF264" i="17" s="1"/>
  <c r="AF265" i="17" s="1"/>
  <c r="AF266" i="17" s="1"/>
  <c r="AF267" i="17" s="1"/>
  <c r="AF268" i="17" s="1"/>
  <c r="AF269" i="17" s="1"/>
  <c r="AF270" i="17" s="1"/>
  <c r="AF271" i="17" s="1"/>
  <c r="AF272" i="17" s="1"/>
  <c r="AF273" i="17" s="1"/>
  <c r="AF274" i="17" s="1"/>
  <c r="AF275" i="17" s="1"/>
  <c r="AF276" i="17" s="1"/>
  <c r="AF277" i="17" s="1"/>
  <c r="AF278" i="17" s="1"/>
  <c r="AF279" i="17" s="1"/>
  <c r="AF280" i="17" s="1"/>
  <c r="AF281" i="17" s="1"/>
  <c r="AF282" i="17" s="1"/>
  <c r="AF283" i="17" s="1"/>
  <c r="AF284" i="17" s="1"/>
  <c r="AF285" i="17" s="1"/>
  <c r="AF286" i="17" s="1"/>
  <c r="AF287" i="17" s="1"/>
  <c r="AF288" i="17" s="1"/>
  <c r="AF289" i="17" s="1"/>
  <c r="AF290" i="17" s="1"/>
  <c r="AF291" i="17" s="1"/>
  <c r="AF292" i="17" s="1"/>
  <c r="AF293" i="17" s="1"/>
  <c r="AF294" i="17" s="1"/>
  <c r="AF295" i="17" s="1"/>
  <c r="AF296" i="17" s="1"/>
  <c r="AF297" i="17" s="1"/>
  <c r="AF298" i="17" s="1"/>
  <c r="AF299" i="17" s="1"/>
  <c r="AF300" i="17" s="1"/>
  <c r="AF301" i="17" s="1"/>
  <c r="AF302" i="17" s="1"/>
  <c r="AF303" i="17" s="1"/>
  <c r="AF304" i="17" s="1"/>
  <c r="AF305" i="17" s="1"/>
  <c r="AF306" i="17" s="1"/>
  <c r="AF307" i="17" s="1"/>
  <c r="AF308" i="17" s="1"/>
  <c r="AF309" i="17" s="1"/>
  <c r="AF310" i="17" s="1"/>
  <c r="AF311" i="17" s="1"/>
  <c r="AF312" i="17" s="1"/>
  <c r="AF313" i="17" s="1"/>
  <c r="AF314" i="17" s="1"/>
  <c r="AF315" i="17" s="1"/>
  <c r="AF316" i="17" s="1"/>
  <c r="AF317" i="17" s="1"/>
  <c r="AF318" i="17" s="1"/>
  <c r="AF319" i="17" s="1"/>
  <c r="AF320" i="17" s="1"/>
  <c r="AF321" i="17" s="1"/>
  <c r="AF322" i="17" s="1"/>
  <c r="AF323" i="17" s="1"/>
  <c r="AF324" i="17" s="1"/>
  <c r="AF325" i="17" s="1"/>
  <c r="AF326" i="17" s="1"/>
  <c r="AF327" i="17" s="1"/>
  <c r="AF328" i="17" s="1"/>
  <c r="AF329" i="17" s="1"/>
  <c r="AF330" i="17" s="1"/>
  <c r="AF331" i="17" s="1"/>
  <c r="AF332" i="17" s="1"/>
  <c r="AF333" i="17" s="1"/>
  <c r="AF334" i="17" s="1"/>
  <c r="AF335" i="17" s="1"/>
  <c r="AF336" i="17" s="1"/>
  <c r="AF337" i="17" s="1"/>
  <c r="AF338" i="17" s="1"/>
  <c r="AF339" i="17" s="1"/>
  <c r="AF340" i="17" s="1"/>
  <c r="AF341" i="17" s="1"/>
  <c r="AF342" i="17" s="1"/>
  <c r="AF343" i="17" s="1"/>
  <c r="AF344" i="17" s="1"/>
  <c r="AF345" i="17" s="1"/>
  <c r="AF346" i="17" s="1"/>
  <c r="AF347" i="17" s="1"/>
  <c r="AF348" i="17" s="1"/>
  <c r="AF349" i="17" s="1"/>
  <c r="AF350" i="17" s="1"/>
  <c r="AF351" i="17" s="1"/>
  <c r="AF352" i="17" s="1"/>
  <c r="AF353" i="17" s="1"/>
  <c r="AF354" i="17" s="1"/>
  <c r="AF355" i="17" s="1"/>
  <c r="AF356" i="17" s="1"/>
  <c r="AF357" i="17" s="1"/>
  <c r="AF358" i="17" s="1"/>
  <c r="AF359" i="17" s="1"/>
  <c r="AF360" i="17" s="1"/>
  <c r="AF361" i="17" s="1"/>
  <c r="AF362" i="17" s="1"/>
  <c r="AF363" i="17" s="1"/>
  <c r="AF364" i="17" s="1"/>
  <c r="AF365" i="17" s="1"/>
  <c r="AF366" i="17" s="1"/>
  <c r="AF367" i="17" s="1"/>
  <c r="AF368" i="17" s="1"/>
  <c r="AF369" i="17" s="1"/>
  <c r="AF370" i="17" s="1"/>
  <c r="AF371" i="17" s="1"/>
  <c r="AF372" i="17" s="1"/>
  <c r="AF373" i="17" s="1"/>
  <c r="AF374" i="17" s="1"/>
  <c r="AF375" i="17" s="1"/>
  <c r="AF376" i="17" s="1"/>
  <c r="AF377" i="17" s="1"/>
  <c r="AF378" i="17" s="1"/>
  <c r="AF379" i="17" s="1"/>
  <c r="AF380" i="17" s="1"/>
  <c r="AF381" i="17" s="1"/>
  <c r="AF382" i="17" s="1"/>
  <c r="AF383" i="17" s="1"/>
  <c r="AF384" i="17" s="1"/>
  <c r="AF385" i="17" s="1"/>
  <c r="AF386" i="17" s="1"/>
  <c r="AF387" i="17" s="1"/>
  <c r="AF388" i="17" s="1"/>
  <c r="AF389" i="17" s="1"/>
  <c r="AF390" i="17" s="1"/>
  <c r="AF391" i="17" s="1"/>
  <c r="AF392" i="17" s="1"/>
  <c r="AF393" i="17" s="1"/>
  <c r="AF394" i="17" s="1"/>
  <c r="AF395" i="17" s="1"/>
  <c r="AF396" i="17" s="1"/>
  <c r="AF397" i="17" s="1"/>
  <c r="AF398" i="17" s="1"/>
  <c r="AF399" i="17" s="1"/>
  <c r="AF400" i="17" s="1"/>
  <c r="AF401" i="17" s="1"/>
  <c r="AF402" i="17" s="1"/>
  <c r="AF403" i="17" s="1"/>
  <c r="AF404" i="17" s="1"/>
  <c r="AF405" i="17" s="1"/>
  <c r="AF406" i="17" s="1"/>
  <c r="AF407" i="17" s="1"/>
  <c r="AF408" i="17" s="1"/>
  <c r="AF409" i="17" s="1"/>
  <c r="AF410" i="17" s="1"/>
  <c r="AF411" i="17" s="1"/>
  <c r="AF412" i="17" s="1"/>
  <c r="AF413" i="17" s="1"/>
  <c r="AF414" i="17" s="1"/>
  <c r="AF415" i="17" s="1"/>
  <c r="AF416" i="17" s="1"/>
  <c r="AF417" i="17" s="1"/>
  <c r="AF418" i="17" s="1"/>
  <c r="AF419" i="17" s="1"/>
  <c r="AF420" i="17" s="1"/>
  <c r="AF421" i="17" s="1"/>
  <c r="AF422" i="17" s="1"/>
  <c r="AF423" i="17" s="1"/>
  <c r="AF424" i="17" s="1"/>
  <c r="AF425" i="17" s="1"/>
  <c r="AF426" i="17" s="1"/>
  <c r="AF427" i="17" s="1"/>
  <c r="AF428" i="17" s="1"/>
  <c r="AF429" i="17" s="1"/>
  <c r="AF430" i="17" s="1"/>
  <c r="AF431" i="17" s="1"/>
  <c r="AF432" i="17" s="1"/>
  <c r="AF433" i="17" s="1"/>
  <c r="AF434" i="17" s="1"/>
  <c r="AF435" i="17" s="1"/>
  <c r="AF436" i="17" s="1"/>
  <c r="AF437" i="17" s="1"/>
  <c r="AF438" i="17" s="1"/>
  <c r="AF439" i="17" s="1"/>
  <c r="AF440" i="17" s="1"/>
  <c r="AF441" i="17" s="1"/>
  <c r="AF442" i="17" s="1"/>
  <c r="AF443" i="17" s="1"/>
  <c r="AF444" i="17" s="1"/>
  <c r="AF445" i="17" s="1"/>
  <c r="AF446" i="17" s="1"/>
  <c r="AF447" i="17" s="1"/>
  <c r="AF448" i="17" s="1"/>
  <c r="AF449" i="17" s="1"/>
  <c r="AF450" i="17" s="1"/>
  <c r="AF451" i="17" s="1"/>
  <c r="AF452" i="17" s="1"/>
  <c r="AF453" i="17" s="1"/>
  <c r="AF454" i="17" s="1"/>
  <c r="AF455" i="17" s="1"/>
  <c r="AF456" i="17" s="1"/>
  <c r="AF457" i="17" s="1"/>
  <c r="AF458" i="17" s="1"/>
  <c r="AF459" i="17" s="1"/>
  <c r="AF460" i="17" s="1"/>
  <c r="AF461" i="17" s="1"/>
  <c r="AF462" i="17" s="1"/>
  <c r="AF463" i="17" s="1"/>
  <c r="AF464" i="17" s="1"/>
  <c r="AF465" i="17" s="1"/>
  <c r="AF466" i="17" s="1"/>
  <c r="AF467" i="17" s="1"/>
  <c r="AF468" i="17" s="1"/>
  <c r="AF469" i="17" s="1"/>
  <c r="AF470" i="17" s="1"/>
  <c r="AF471" i="17" s="1"/>
  <c r="AF472" i="17" s="1"/>
  <c r="AF473" i="17" s="1"/>
  <c r="AF474" i="17" s="1"/>
  <c r="AF475" i="17" s="1"/>
  <c r="AF476" i="17" s="1"/>
  <c r="AF477" i="17" s="1"/>
  <c r="AF478" i="17" s="1"/>
  <c r="AF479" i="17" s="1"/>
  <c r="AF480" i="17" s="1"/>
  <c r="AF481" i="17" s="1"/>
  <c r="AF482" i="17" s="1"/>
  <c r="AF483" i="17" s="1"/>
  <c r="AF484" i="17" s="1"/>
  <c r="AF485" i="17" s="1"/>
  <c r="AF486" i="17" s="1"/>
  <c r="AF487" i="17" s="1"/>
  <c r="AF488" i="17" s="1"/>
  <c r="AF489" i="17" s="1"/>
  <c r="AF490" i="17" s="1"/>
  <c r="AF491" i="17" s="1"/>
  <c r="AF492" i="17" s="1"/>
  <c r="AF493" i="17" s="1"/>
  <c r="AF494" i="17" s="1"/>
  <c r="AF495" i="17" s="1"/>
  <c r="AF496" i="17" s="1"/>
  <c r="AF497" i="17" s="1"/>
  <c r="AF498" i="17" s="1"/>
  <c r="AF499" i="17" s="1"/>
  <c r="AF500" i="17" s="1"/>
  <c r="AF501" i="17" s="1"/>
  <c r="AF502" i="17" s="1"/>
  <c r="AF503" i="17" s="1"/>
  <c r="AF504" i="17" s="1"/>
  <c r="AF505" i="17" s="1"/>
  <c r="AF506" i="17" s="1"/>
  <c r="AF507" i="17" s="1"/>
  <c r="AF508" i="17" s="1"/>
  <c r="AF509" i="17" s="1"/>
  <c r="AF510" i="17" s="1"/>
  <c r="AF511" i="17" s="1"/>
  <c r="AF512" i="17" s="1"/>
  <c r="AF513" i="17" s="1"/>
  <c r="AF514" i="17" s="1"/>
  <c r="AF515" i="17" s="1"/>
  <c r="AF516" i="17" s="1"/>
  <c r="AF517" i="17" s="1"/>
  <c r="AF518" i="17" s="1"/>
  <c r="AF519" i="17" s="1"/>
  <c r="AF520" i="17" s="1"/>
  <c r="AF521" i="17" s="1"/>
  <c r="AF522" i="17" s="1"/>
  <c r="AF523" i="17" s="1"/>
  <c r="AF524" i="17" s="1"/>
  <c r="AF525" i="17" s="1"/>
  <c r="AF526" i="17" s="1"/>
  <c r="AF527" i="17" s="1"/>
  <c r="AF528" i="17" s="1"/>
  <c r="AF529" i="17" s="1"/>
  <c r="AF530" i="17" s="1"/>
  <c r="AF531" i="17" s="1"/>
  <c r="AF532" i="17" s="1"/>
  <c r="AF533" i="17" s="1"/>
  <c r="AF534" i="17" s="1"/>
  <c r="AF535" i="17" s="1"/>
  <c r="AF536" i="17" s="1"/>
  <c r="AF537" i="17" s="1"/>
  <c r="AF538" i="17" s="1"/>
  <c r="AF539" i="17" s="1"/>
  <c r="AF540" i="17" s="1"/>
  <c r="AF541" i="17" s="1"/>
  <c r="AF542" i="17" s="1"/>
  <c r="AF543" i="17" s="1"/>
  <c r="AF544" i="17" s="1"/>
  <c r="AF545" i="17" s="1"/>
  <c r="AF546" i="17" s="1"/>
  <c r="AF547" i="17" s="1"/>
  <c r="AF548" i="17" s="1"/>
  <c r="AF549" i="17" s="1"/>
  <c r="AF550" i="17" s="1"/>
  <c r="AF551" i="17" s="1"/>
  <c r="AF552" i="17" s="1"/>
  <c r="AF553" i="17" s="1"/>
  <c r="AF554" i="17" s="1"/>
  <c r="AF555" i="17" s="1"/>
  <c r="AF556" i="17" s="1"/>
  <c r="AF557" i="17" s="1"/>
  <c r="AF558" i="17" s="1"/>
  <c r="AF559" i="17" s="1"/>
  <c r="AF560" i="17" s="1"/>
  <c r="AF561" i="17" s="1"/>
  <c r="AF562" i="17" s="1"/>
  <c r="AF563" i="17" s="1"/>
  <c r="AF564" i="17" s="1"/>
  <c r="AF565" i="17" s="1"/>
  <c r="AF566" i="17" s="1"/>
  <c r="AF567" i="17" s="1"/>
  <c r="AF568" i="17" s="1"/>
  <c r="AF569" i="17" s="1"/>
  <c r="AF570" i="17" s="1"/>
  <c r="AF571" i="17" s="1"/>
  <c r="AF572" i="17" s="1"/>
  <c r="AF573" i="17" s="1"/>
  <c r="AF574" i="17" s="1"/>
  <c r="AF575" i="17" s="1"/>
  <c r="AF576" i="17" s="1"/>
  <c r="AF577" i="17" s="1"/>
  <c r="AF578" i="17" s="1"/>
  <c r="AF579" i="17" s="1"/>
  <c r="AF580" i="17" s="1"/>
  <c r="AF581" i="17" s="1"/>
  <c r="AF582" i="17" s="1"/>
  <c r="AF583" i="17" s="1"/>
  <c r="AF584" i="17" s="1"/>
  <c r="AF585" i="17" s="1"/>
  <c r="AF586" i="17" s="1"/>
  <c r="AF587" i="17" s="1"/>
  <c r="AF588" i="17" s="1"/>
  <c r="AF589" i="17" s="1"/>
  <c r="AF590" i="17" s="1"/>
  <c r="AF591" i="17" s="1"/>
  <c r="AF592" i="17" s="1"/>
  <c r="AF593" i="17" s="1"/>
  <c r="AF594" i="17" s="1"/>
  <c r="AF595" i="17" s="1"/>
  <c r="AF596" i="17" s="1"/>
  <c r="AF597" i="17" s="1"/>
  <c r="AF598" i="17" s="1"/>
  <c r="AF599" i="17" s="1"/>
  <c r="AF600" i="17" s="1"/>
  <c r="AF601" i="17" s="1"/>
  <c r="AF602" i="17" s="1"/>
  <c r="AF603" i="17" s="1"/>
  <c r="AF604" i="17" s="1"/>
  <c r="AF605" i="17" s="1"/>
  <c r="AF606" i="17" s="1"/>
  <c r="AF607" i="17" s="1"/>
  <c r="AF608" i="17" s="1"/>
  <c r="AF609" i="17" s="1"/>
  <c r="AF610" i="17" s="1"/>
  <c r="AF611" i="17" s="1"/>
  <c r="AF612" i="17" s="1"/>
  <c r="AF613" i="17" s="1"/>
  <c r="AF614" i="17" s="1"/>
  <c r="AF615" i="17" s="1"/>
  <c r="AF616" i="17" s="1"/>
  <c r="AF617" i="17" s="1"/>
  <c r="AF618" i="17" s="1"/>
  <c r="AF619" i="17" s="1"/>
  <c r="AF620" i="17" s="1"/>
  <c r="AF621" i="17" s="1"/>
  <c r="AF622" i="17" s="1"/>
  <c r="AF623" i="17" s="1"/>
  <c r="AF624" i="17" s="1"/>
  <c r="AF625" i="17" s="1"/>
  <c r="AF626" i="17" s="1"/>
  <c r="AF627" i="17" s="1"/>
  <c r="AF628" i="17" s="1"/>
  <c r="AF629" i="17" s="1"/>
  <c r="AF630" i="17" s="1"/>
  <c r="AF631" i="17" s="1"/>
  <c r="AF632" i="17" s="1"/>
  <c r="AF633" i="17" s="1"/>
  <c r="AF634" i="17" s="1"/>
  <c r="AF635" i="17" s="1"/>
  <c r="AF636" i="17" s="1"/>
  <c r="AF637" i="17" s="1"/>
  <c r="AF638" i="17" s="1"/>
  <c r="AF639" i="17" s="1"/>
  <c r="AF640" i="17" s="1"/>
  <c r="AF641" i="17" s="1"/>
  <c r="AF642" i="17" s="1"/>
  <c r="AF643" i="17" s="1"/>
  <c r="AF644" i="17" s="1"/>
  <c r="AF645" i="17" s="1"/>
  <c r="AF646" i="17" s="1"/>
  <c r="AF647" i="17" s="1"/>
  <c r="AF648" i="17" s="1"/>
  <c r="AF649" i="17" s="1"/>
  <c r="AF650" i="17" s="1"/>
  <c r="AF651" i="17" s="1"/>
  <c r="AF652" i="17" s="1"/>
  <c r="AF653" i="17" s="1"/>
  <c r="AF654" i="17" s="1"/>
  <c r="AF655" i="17" s="1"/>
  <c r="AF656" i="17" s="1"/>
  <c r="AF657" i="17" s="1"/>
  <c r="AF658" i="17" s="1"/>
  <c r="AF659" i="17" s="1"/>
  <c r="AF660" i="17" s="1"/>
  <c r="AF661" i="17" s="1"/>
  <c r="AF662" i="17" s="1"/>
  <c r="AF663" i="17" s="1"/>
  <c r="AF664" i="17" s="1"/>
  <c r="AF665" i="17" s="1"/>
  <c r="AF666" i="17" s="1"/>
  <c r="AF667" i="17" s="1"/>
  <c r="AF668" i="17" s="1"/>
  <c r="AF669" i="17" s="1"/>
  <c r="AF670" i="17" s="1"/>
  <c r="AF671" i="17" s="1"/>
  <c r="AF672" i="17" s="1"/>
  <c r="AF673" i="17" s="1"/>
  <c r="AF674" i="17" s="1"/>
  <c r="AF675" i="17" s="1"/>
  <c r="AF676" i="17" s="1"/>
  <c r="AF677" i="17" s="1"/>
  <c r="AF678" i="17" s="1"/>
  <c r="AF679" i="17" s="1"/>
  <c r="AF680" i="17" s="1"/>
  <c r="AF681" i="17" s="1"/>
  <c r="AF682" i="17" s="1"/>
  <c r="AF683" i="17" s="1"/>
  <c r="AF684" i="17" s="1"/>
  <c r="AF685" i="17" s="1"/>
  <c r="AF686" i="17" s="1"/>
  <c r="AF687" i="17" s="1"/>
  <c r="AF688" i="17" s="1"/>
  <c r="AF689" i="17" s="1"/>
  <c r="AF690" i="17" s="1"/>
  <c r="AF691" i="17" s="1"/>
  <c r="AF692" i="17" s="1"/>
  <c r="AF693" i="17" s="1"/>
  <c r="AF694" i="17" s="1"/>
  <c r="AF695" i="17" s="1"/>
  <c r="AF696" i="17" s="1"/>
  <c r="AF697" i="17" s="1"/>
  <c r="AF698" i="17" s="1"/>
  <c r="AF699" i="17" s="1"/>
  <c r="AF700" i="17" s="1"/>
  <c r="AF701" i="17" s="1"/>
  <c r="AF702" i="17" s="1"/>
  <c r="AF703" i="17" s="1"/>
  <c r="AF704" i="17" s="1"/>
  <c r="AF705" i="17" s="1"/>
  <c r="AF706" i="17" s="1"/>
  <c r="AF707" i="17" s="1"/>
  <c r="AF708" i="17" s="1"/>
  <c r="AF709" i="17" s="1"/>
  <c r="AF710" i="17" s="1"/>
  <c r="AF711" i="17" s="1"/>
  <c r="AF712" i="17" s="1"/>
  <c r="AF713" i="17" s="1"/>
  <c r="AF714" i="17" s="1"/>
  <c r="AF715" i="17" s="1"/>
  <c r="AF716" i="17" s="1"/>
  <c r="AF717" i="17" s="1"/>
  <c r="AF718" i="17" s="1"/>
  <c r="AF719" i="17" s="1"/>
  <c r="AF720" i="17" s="1"/>
  <c r="AF721" i="17" s="1"/>
  <c r="AF722" i="17" s="1"/>
  <c r="AF723" i="17" s="1"/>
  <c r="AF724" i="17" s="1"/>
  <c r="AF725" i="17" s="1"/>
  <c r="AF726" i="17" s="1"/>
  <c r="AF727" i="17" s="1"/>
  <c r="AF728" i="17" s="1"/>
  <c r="AF729" i="17" s="1"/>
  <c r="AF730" i="17" s="1"/>
  <c r="AF731" i="17" s="1"/>
  <c r="AF732" i="17" s="1"/>
  <c r="AF733" i="17" s="1"/>
  <c r="AF734" i="17" s="1"/>
  <c r="AF735" i="17" s="1"/>
  <c r="AF736" i="17" s="1"/>
  <c r="AF737" i="17" s="1"/>
  <c r="AF738" i="17" s="1"/>
  <c r="AF739" i="17" s="1"/>
  <c r="AF740" i="17" s="1"/>
  <c r="AF741" i="17" s="1"/>
  <c r="AF742" i="17" s="1"/>
  <c r="AF743" i="17" s="1"/>
  <c r="AF744" i="17" s="1"/>
  <c r="AF745" i="17" s="1"/>
  <c r="AF746" i="17" s="1"/>
  <c r="AF747" i="17" s="1"/>
  <c r="AF748" i="17" s="1"/>
  <c r="AF749" i="17" s="1"/>
  <c r="AF750" i="17" s="1"/>
  <c r="AF751" i="17" s="1"/>
  <c r="AF752" i="17" s="1"/>
  <c r="AF753" i="17" s="1"/>
  <c r="AF754" i="17" s="1"/>
  <c r="AF755" i="17" s="1"/>
  <c r="AF756" i="17" s="1"/>
  <c r="AF757" i="17" s="1"/>
  <c r="AF758" i="17" s="1"/>
  <c r="AF759" i="17" s="1"/>
  <c r="AF760" i="17" s="1"/>
  <c r="AF761" i="17" s="1"/>
  <c r="AF762" i="17" s="1"/>
  <c r="AF763" i="17" s="1"/>
  <c r="AF764" i="17" s="1"/>
  <c r="AF765" i="17" s="1"/>
  <c r="AF766" i="17" s="1"/>
  <c r="AF767" i="17" s="1"/>
  <c r="AF768" i="17" s="1"/>
  <c r="AF769" i="17" s="1"/>
  <c r="AF770" i="17" s="1"/>
  <c r="AF771" i="17" s="1"/>
  <c r="AF772" i="17" s="1"/>
  <c r="AF773" i="17" s="1"/>
  <c r="AF774" i="17" s="1"/>
  <c r="AF775" i="17" s="1"/>
  <c r="AF776" i="17" s="1"/>
  <c r="AF777" i="17" s="1"/>
  <c r="AF778" i="17" s="1"/>
  <c r="AF779" i="17" s="1"/>
  <c r="AF780" i="17" s="1"/>
  <c r="AF781" i="17" s="1"/>
  <c r="AF782" i="17" s="1"/>
  <c r="AF783" i="17" s="1"/>
  <c r="AF784" i="17" s="1"/>
  <c r="AF785" i="17" s="1"/>
  <c r="AF786" i="17" s="1"/>
  <c r="AF787" i="17" s="1"/>
  <c r="AF788" i="17" s="1"/>
  <c r="AF789" i="17" s="1"/>
  <c r="AF790" i="17" s="1"/>
  <c r="AF791" i="17" s="1"/>
  <c r="AF792" i="17" s="1"/>
  <c r="AF793" i="17" s="1"/>
  <c r="AF794" i="17" s="1"/>
  <c r="AF795" i="17" s="1"/>
  <c r="AF796" i="17" s="1"/>
  <c r="AF797" i="17" s="1"/>
  <c r="AF798" i="17" s="1"/>
  <c r="AF799" i="17" s="1"/>
  <c r="AF800" i="17" s="1"/>
  <c r="AF801" i="17" s="1"/>
  <c r="AF802" i="17" s="1"/>
  <c r="AF803" i="17" s="1"/>
  <c r="AF804" i="17" s="1"/>
  <c r="AF805" i="17" s="1"/>
  <c r="AF806" i="17" s="1"/>
  <c r="AF807" i="17" s="1"/>
  <c r="AF808" i="17" s="1"/>
  <c r="AF809" i="17" s="1"/>
  <c r="AF810" i="17" s="1"/>
  <c r="AF811" i="17" s="1"/>
  <c r="AF812" i="17" s="1"/>
  <c r="AF813" i="17" s="1"/>
  <c r="AF814" i="17" s="1"/>
  <c r="AF815" i="17" s="1"/>
  <c r="AF816" i="17" s="1"/>
  <c r="AF817" i="17" s="1"/>
  <c r="AF818" i="17" s="1"/>
  <c r="AF819" i="17" s="1"/>
  <c r="AF820" i="17" s="1"/>
  <c r="AF821" i="17" s="1"/>
  <c r="AF822" i="17" s="1"/>
  <c r="AF823" i="17" s="1"/>
  <c r="AF824" i="17" s="1"/>
  <c r="AF825" i="17" s="1"/>
  <c r="AF826" i="17" s="1"/>
  <c r="AF827" i="17" s="1"/>
  <c r="AF828" i="17" s="1"/>
  <c r="AF829" i="17" s="1"/>
  <c r="AF830" i="17" s="1"/>
  <c r="AF831" i="17" s="1"/>
  <c r="AF832" i="17" s="1"/>
  <c r="AF833" i="17" s="1"/>
  <c r="AF834" i="17" s="1"/>
  <c r="AF835" i="17" s="1"/>
  <c r="AF836" i="17" s="1"/>
  <c r="AF837" i="17" s="1"/>
  <c r="AF838" i="17" s="1"/>
  <c r="AF839" i="17" s="1"/>
  <c r="AF840" i="17" s="1"/>
  <c r="AF841" i="17" s="1"/>
  <c r="AF842" i="17" s="1"/>
  <c r="AF843" i="17" s="1"/>
  <c r="AF844" i="17" s="1"/>
  <c r="AF845" i="17" s="1"/>
  <c r="AF846" i="17" s="1"/>
  <c r="AF847" i="17" s="1"/>
  <c r="AF848" i="17" s="1"/>
  <c r="AF849" i="17" s="1"/>
  <c r="AF850" i="17" s="1"/>
  <c r="AF851" i="17" s="1"/>
  <c r="AF852" i="17" s="1"/>
  <c r="AF853" i="17" s="1"/>
  <c r="AF854" i="17" s="1"/>
  <c r="AF855" i="17" s="1"/>
  <c r="AF856" i="17" s="1"/>
  <c r="AF857" i="17" s="1"/>
  <c r="AF858" i="17" s="1"/>
  <c r="AF859" i="17" s="1"/>
  <c r="AF860" i="17" s="1"/>
  <c r="AF861" i="17" s="1"/>
  <c r="AF862" i="17" s="1"/>
  <c r="AF863" i="17" s="1"/>
  <c r="AF864" i="17" s="1"/>
  <c r="AF865" i="17" s="1"/>
  <c r="AF866" i="17" s="1"/>
  <c r="AF867" i="17" s="1"/>
  <c r="AF868" i="17" s="1"/>
  <c r="AF869" i="17" s="1"/>
  <c r="AF870" i="17" s="1"/>
  <c r="AF871" i="17" s="1"/>
  <c r="AF872" i="17" s="1"/>
  <c r="AF873" i="17" s="1"/>
  <c r="AF874" i="17" s="1"/>
  <c r="AF875" i="17" s="1"/>
  <c r="AF876" i="17" s="1"/>
  <c r="AF877" i="17" s="1"/>
  <c r="AF878" i="17" s="1"/>
  <c r="AF879" i="17" s="1"/>
  <c r="AF880" i="17" s="1"/>
  <c r="AF881" i="17" s="1"/>
  <c r="AF882" i="17" s="1"/>
  <c r="AF883" i="17" s="1"/>
  <c r="AF884" i="17" s="1"/>
  <c r="AF885" i="17" s="1"/>
  <c r="AF886" i="17" s="1"/>
  <c r="AF887" i="17" s="1"/>
  <c r="AF888" i="17" s="1"/>
  <c r="AF889" i="17" s="1"/>
  <c r="AF890" i="17" s="1"/>
  <c r="AF891" i="17" s="1"/>
  <c r="AF892" i="17" s="1"/>
  <c r="AF893" i="17" s="1"/>
  <c r="AF894" i="17" s="1"/>
  <c r="AF895" i="17" s="1"/>
  <c r="AF896" i="17" s="1"/>
  <c r="AF897" i="17" s="1"/>
  <c r="AF898" i="17" s="1"/>
  <c r="AF899" i="17" s="1"/>
  <c r="AF900" i="17" s="1"/>
  <c r="AF901" i="17" s="1"/>
  <c r="AF902" i="17" s="1"/>
  <c r="AF903" i="17" s="1"/>
  <c r="AF904" i="17" s="1"/>
  <c r="AF905" i="17" s="1"/>
  <c r="AF906" i="17" s="1"/>
  <c r="AF907" i="17" s="1"/>
  <c r="AF908" i="17" s="1"/>
  <c r="AF909" i="17" s="1"/>
  <c r="AF910" i="17" s="1"/>
  <c r="AF911" i="17" s="1"/>
  <c r="AF912" i="17" s="1"/>
  <c r="AF913" i="17" s="1"/>
  <c r="AF914" i="17" s="1"/>
  <c r="AF915" i="17" s="1"/>
  <c r="AF916" i="17" s="1"/>
  <c r="AF917" i="17" s="1"/>
  <c r="AF918" i="17" s="1"/>
  <c r="AF919" i="17" s="1"/>
  <c r="AF920" i="17" s="1"/>
  <c r="AF921" i="17" s="1"/>
  <c r="AF922" i="17" s="1"/>
  <c r="AF923" i="17" s="1"/>
  <c r="AF924" i="17" s="1"/>
  <c r="AF925" i="17" s="1"/>
  <c r="AF926" i="17" s="1"/>
  <c r="AF927" i="17" s="1"/>
  <c r="AF928" i="17" s="1"/>
  <c r="AF929" i="17" s="1"/>
  <c r="AF930" i="17" s="1"/>
  <c r="AF931" i="17" s="1"/>
  <c r="AF932" i="17" s="1"/>
  <c r="AF933" i="17" s="1"/>
  <c r="AF934" i="17" s="1"/>
  <c r="AF935" i="17" s="1"/>
  <c r="AF936" i="17" s="1"/>
  <c r="AF937" i="17" s="1"/>
  <c r="AF938" i="17" s="1"/>
  <c r="AF939" i="17" s="1"/>
  <c r="AF940" i="17" s="1"/>
  <c r="AF941" i="17" s="1"/>
  <c r="AF942" i="17" s="1"/>
  <c r="AF943" i="17" s="1"/>
  <c r="AF944" i="17" s="1"/>
  <c r="AF945" i="17" s="1"/>
  <c r="AF946" i="17" s="1"/>
  <c r="AF947" i="17" s="1"/>
  <c r="AF948" i="17" s="1"/>
  <c r="AF949" i="17" s="1"/>
  <c r="AF950" i="17" s="1"/>
  <c r="AF951" i="17" s="1"/>
  <c r="AF952" i="17" s="1"/>
  <c r="AF953" i="17" s="1"/>
  <c r="AF954" i="17" s="1"/>
  <c r="AF955" i="17" s="1"/>
  <c r="AF956" i="17" s="1"/>
  <c r="AF957" i="17" s="1"/>
  <c r="AF958" i="17" s="1"/>
  <c r="AF959" i="17" s="1"/>
  <c r="AF960" i="17" s="1"/>
  <c r="AF961" i="17" s="1"/>
  <c r="AF962" i="17" s="1"/>
  <c r="AF963" i="17" s="1"/>
  <c r="AF964" i="17" s="1"/>
  <c r="AF965" i="17" s="1"/>
  <c r="AF966" i="17" s="1"/>
  <c r="AF967" i="17" s="1"/>
  <c r="AF968" i="17" s="1"/>
  <c r="AF969" i="17" s="1"/>
  <c r="AF970" i="17" s="1"/>
  <c r="AF971" i="17" s="1"/>
  <c r="AF972" i="17" s="1"/>
  <c r="AF973" i="17" s="1"/>
  <c r="AF974" i="17" s="1"/>
  <c r="AF975" i="17" s="1"/>
  <c r="AF976" i="17" s="1"/>
  <c r="AF977" i="17" s="1"/>
  <c r="AF978" i="17" s="1"/>
  <c r="AF979" i="17" s="1"/>
  <c r="AF980" i="17" s="1"/>
  <c r="AF981" i="17" s="1"/>
  <c r="AF982" i="17" s="1"/>
  <c r="AF983" i="17" s="1"/>
  <c r="AF984" i="17" s="1"/>
  <c r="AF985" i="17" s="1"/>
  <c r="AF986" i="17" s="1"/>
  <c r="AF987" i="17" s="1"/>
  <c r="AF988" i="17" s="1"/>
  <c r="AF989" i="17" s="1"/>
  <c r="AF990" i="17" s="1"/>
  <c r="AF991" i="17" s="1"/>
  <c r="AF992" i="17" s="1"/>
  <c r="AF993" i="17" s="1"/>
  <c r="AF994" i="17" s="1"/>
  <c r="AF995" i="17" s="1"/>
  <c r="AF996" i="17" s="1"/>
  <c r="AF997" i="17" s="1"/>
  <c r="AF998" i="17" s="1"/>
  <c r="AF999" i="17" s="1"/>
  <c r="AF1000" i="17" s="1"/>
  <c r="AF1001" i="17" s="1"/>
  <c r="AF1002" i="17" s="1"/>
  <c r="AF1003" i="17" s="1"/>
  <c r="AF1004" i="17" s="1"/>
  <c r="AF1005" i="17" s="1"/>
  <c r="AF1006" i="17" s="1"/>
  <c r="AF1007" i="17" s="1"/>
  <c r="AF1008" i="17" s="1"/>
  <c r="AF1009" i="17" s="1"/>
  <c r="AF1010" i="17" s="1"/>
  <c r="AF1011" i="17" s="1"/>
  <c r="AF1012" i="17" s="1"/>
  <c r="AF1013" i="17" s="1"/>
  <c r="AF1014" i="17" s="1"/>
  <c r="AF1015" i="17" s="1"/>
  <c r="AF1016" i="17" s="1"/>
  <c r="AF1017" i="17" s="1"/>
  <c r="AF1018" i="17" s="1"/>
  <c r="AF1019" i="17" s="1"/>
  <c r="AF1020" i="17" s="1"/>
  <c r="AF1021" i="17" s="1"/>
  <c r="AF1022" i="17" s="1"/>
  <c r="AF1023" i="17" s="1"/>
  <c r="AF1024" i="17" s="1"/>
  <c r="AF1025" i="17" s="1"/>
  <c r="AF1026" i="17" s="1"/>
  <c r="AF1027" i="17" s="1"/>
  <c r="AF1028" i="17" s="1"/>
  <c r="AF1029" i="17" s="1"/>
  <c r="AF1030" i="17" s="1"/>
  <c r="AF1031" i="17" s="1"/>
  <c r="AF1032" i="17" s="1"/>
  <c r="AF1033" i="17" s="1"/>
  <c r="AF1034" i="17" s="1"/>
  <c r="AF1035" i="17" s="1"/>
  <c r="AF1036" i="17" s="1"/>
  <c r="AF1037" i="17" s="1"/>
  <c r="AF1038" i="17" s="1"/>
  <c r="AF1039" i="17" s="1"/>
  <c r="AF1040" i="17" s="1"/>
  <c r="AF1041" i="17" s="1"/>
  <c r="AF1042" i="17" s="1"/>
  <c r="AF1043" i="17" s="1"/>
  <c r="AF1044" i="17" s="1"/>
  <c r="AF1045" i="17" s="1"/>
  <c r="AF1046" i="17" s="1"/>
  <c r="AF1047" i="17" s="1"/>
  <c r="AF1048" i="17" s="1"/>
  <c r="AF1049" i="17" s="1"/>
  <c r="AF1050" i="17" s="1"/>
  <c r="AF1051" i="17" s="1"/>
  <c r="AF1052" i="17" s="1"/>
  <c r="AF1053" i="17" s="1"/>
  <c r="AF1054" i="17" s="1"/>
  <c r="AF1055" i="17" s="1"/>
  <c r="AF1056" i="17" s="1"/>
  <c r="AF1057" i="17" s="1"/>
  <c r="AF1058" i="17" s="1"/>
  <c r="AF1059" i="17" s="1"/>
  <c r="AF1060" i="17" s="1"/>
  <c r="AF1061" i="17" s="1"/>
  <c r="AF1062" i="17" s="1"/>
  <c r="AF1063" i="17" s="1"/>
  <c r="AF1064" i="17" s="1"/>
  <c r="AF1065" i="17" s="1"/>
  <c r="AF1066" i="17" s="1"/>
  <c r="AF1067" i="17" s="1"/>
  <c r="AF1068" i="17" s="1"/>
  <c r="AF1069" i="17" s="1"/>
  <c r="AF1070" i="17" s="1"/>
  <c r="AF1071" i="17" s="1"/>
  <c r="AF1072" i="17" s="1"/>
  <c r="AF1073" i="17" s="1"/>
  <c r="AF1074" i="17" s="1"/>
  <c r="AF1075" i="17" s="1"/>
  <c r="AF1076" i="17" s="1"/>
  <c r="AF1077" i="17" s="1"/>
  <c r="AF1078" i="17" s="1"/>
  <c r="AF1079" i="17" s="1"/>
  <c r="AF1080" i="17" s="1"/>
  <c r="AF1081" i="17" s="1"/>
  <c r="AF1082" i="17" s="1"/>
  <c r="AF1083" i="17" s="1"/>
  <c r="AF1084" i="17" s="1"/>
  <c r="AF1085" i="17" s="1"/>
  <c r="AF1086" i="17" s="1"/>
  <c r="AF1087" i="17" s="1"/>
  <c r="AF1088" i="17" s="1"/>
  <c r="AF1089" i="17" s="1"/>
  <c r="AF1090" i="17" s="1"/>
  <c r="AF1091" i="17" s="1"/>
  <c r="AF1092" i="17" s="1"/>
  <c r="AF1093" i="17" s="1"/>
  <c r="AF1094" i="17" s="1"/>
  <c r="AF1095" i="17" s="1"/>
  <c r="AF1096" i="17" s="1"/>
  <c r="AF1097" i="17" s="1"/>
  <c r="AF1098" i="17" s="1"/>
  <c r="AF1099" i="17" s="1"/>
  <c r="AF1100" i="17" s="1"/>
  <c r="AF1101" i="17" s="1"/>
  <c r="AF1102" i="17" s="1"/>
  <c r="AF1103" i="17" s="1"/>
  <c r="AF1104" i="17" s="1"/>
  <c r="AF1105" i="17" s="1"/>
  <c r="AF1106" i="17" s="1"/>
  <c r="AF1107" i="17" s="1"/>
  <c r="AF1108" i="17" s="1"/>
  <c r="AF1109" i="17" s="1"/>
  <c r="AF1110" i="17" s="1"/>
  <c r="AF1111" i="17" s="1"/>
  <c r="AF1112" i="17" s="1"/>
  <c r="AF1113" i="17" s="1"/>
  <c r="AF1114" i="17" s="1"/>
  <c r="AF1115" i="17" s="1"/>
  <c r="AF1116" i="17" s="1"/>
  <c r="AF1117" i="17" s="1"/>
  <c r="AF1118" i="17" s="1"/>
  <c r="AF1119" i="17" s="1"/>
  <c r="AF1120" i="17" s="1"/>
  <c r="AF1121" i="17" s="1"/>
  <c r="AF1122" i="17" s="1"/>
  <c r="AF1123" i="17" s="1"/>
  <c r="AF1124" i="17" s="1"/>
  <c r="AF1125" i="17" s="1"/>
  <c r="AF1126" i="17" s="1"/>
  <c r="AF1127" i="17" s="1"/>
  <c r="AF1128" i="17" s="1"/>
  <c r="AF1129" i="17" s="1"/>
  <c r="AF1130" i="17" s="1"/>
  <c r="AF1131" i="17" s="1"/>
  <c r="AF1132" i="17" s="1"/>
  <c r="AF1133" i="17" s="1"/>
  <c r="AF1134" i="17" s="1"/>
  <c r="AF1135" i="17" s="1"/>
  <c r="AF1136" i="17" s="1"/>
  <c r="AF1137" i="17" s="1"/>
  <c r="AF1138" i="17" s="1"/>
  <c r="AF1139" i="17" s="1"/>
  <c r="AF1140" i="17" s="1"/>
  <c r="AF1141" i="17" s="1"/>
  <c r="AF1142" i="17" s="1"/>
  <c r="AF1143" i="17" s="1"/>
  <c r="AF1144" i="17" s="1"/>
  <c r="AF1145" i="17" s="1"/>
  <c r="AF1146" i="17" s="1"/>
  <c r="AF1147" i="17" s="1"/>
  <c r="AF1148" i="17" s="1"/>
  <c r="AF1149" i="17" s="1"/>
  <c r="AF1150" i="17" s="1"/>
  <c r="AF1151" i="17" s="1"/>
  <c r="AF1152" i="17" s="1"/>
  <c r="AF1153" i="17" s="1"/>
  <c r="AF1154" i="17" s="1"/>
  <c r="AF1155" i="17" s="1"/>
  <c r="AF1156" i="17" s="1"/>
  <c r="AF1157" i="17" s="1"/>
  <c r="AF1158" i="17" s="1"/>
  <c r="AF1159" i="17" s="1"/>
  <c r="AF1160" i="17" s="1"/>
  <c r="AF1161" i="17" s="1"/>
  <c r="AF1162" i="17" s="1"/>
  <c r="AF1163" i="17" s="1"/>
  <c r="AF1164" i="17" s="1"/>
  <c r="AF1165" i="17" s="1"/>
  <c r="AF1166" i="17" s="1"/>
  <c r="AF1167" i="17" s="1"/>
  <c r="AF1168" i="17" s="1"/>
  <c r="AF1169" i="17" s="1"/>
  <c r="AF1170" i="17" s="1"/>
  <c r="AF1171" i="17" s="1"/>
  <c r="AF1172" i="17" s="1"/>
  <c r="AF1173" i="17" s="1"/>
  <c r="AF1174" i="17" s="1"/>
  <c r="AF1175" i="17" s="1"/>
  <c r="AF1176" i="17" s="1"/>
  <c r="AF1177" i="17" s="1"/>
  <c r="AF1178" i="17" s="1"/>
  <c r="AF1179" i="17" s="1"/>
  <c r="AF1180" i="17" s="1"/>
  <c r="AF1181" i="17" s="1"/>
  <c r="AF1182" i="17" s="1"/>
  <c r="AF1183" i="17" s="1"/>
  <c r="AF1184" i="17" s="1"/>
  <c r="AF1185" i="17" s="1"/>
  <c r="AF1186" i="17" s="1"/>
  <c r="AF1187" i="17" s="1"/>
  <c r="AF1188" i="17" s="1"/>
  <c r="AF1189" i="17" s="1"/>
  <c r="AF1190" i="17" s="1"/>
  <c r="AF1191" i="17" s="1"/>
  <c r="AF1192" i="17" s="1"/>
  <c r="AF1193" i="17" s="1"/>
  <c r="AF1194" i="17" s="1"/>
  <c r="AF1195" i="17" s="1"/>
  <c r="AF1196" i="17" s="1"/>
  <c r="AF1197" i="17" s="1"/>
  <c r="AF1198" i="17" s="1"/>
  <c r="AF1199" i="17" s="1"/>
  <c r="AF1200" i="17" s="1"/>
  <c r="AF1201" i="17" s="1"/>
  <c r="AF1202" i="17" s="1"/>
  <c r="AF1203" i="17" s="1"/>
  <c r="AF1204" i="17" s="1"/>
  <c r="AF1205" i="17" s="1"/>
  <c r="AF1206" i="17" s="1"/>
  <c r="AF1207" i="17" s="1"/>
  <c r="AF1208" i="17" s="1"/>
  <c r="AF1209" i="17" s="1"/>
  <c r="AF1210" i="17" s="1"/>
  <c r="AF1211" i="17" s="1"/>
  <c r="AF1212" i="17" s="1"/>
  <c r="AF1213" i="17" s="1"/>
  <c r="AF1214" i="17" s="1"/>
  <c r="AF1215" i="17" s="1"/>
  <c r="AF1216" i="17" s="1"/>
  <c r="AF1217" i="17" s="1"/>
  <c r="AF1218" i="17" s="1"/>
  <c r="AF1219" i="17" s="1"/>
  <c r="AF1220" i="17" s="1"/>
  <c r="AF1221" i="17" s="1"/>
  <c r="AF1222" i="17" s="1"/>
  <c r="AF1223" i="17" s="1"/>
  <c r="AF1224" i="17" s="1"/>
  <c r="AF1225" i="17" s="1"/>
  <c r="AF1226" i="17" s="1"/>
  <c r="AF1227" i="17" s="1"/>
  <c r="AF1228" i="17" s="1"/>
  <c r="AF1229" i="17" s="1"/>
  <c r="AF1230" i="17" s="1"/>
  <c r="AF1231" i="17" s="1"/>
  <c r="AF1232" i="17" s="1"/>
  <c r="AF1233" i="17" s="1"/>
  <c r="AF1234" i="17" s="1"/>
  <c r="AF1235" i="17" s="1"/>
  <c r="AF1236" i="17" s="1"/>
  <c r="AF1237" i="17" s="1"/>
  <c r="AF1238" i="17" s="1"/>
  <c r="AF1239" i="17" s="1"/>
  <c r="AF1240" i="17" s="1"/>
  <c r="AF1241" i="17" s="1"/>
  <c r="AF1242" i="17" s="1"/>
  <c r="AF1243" i="17" s="1"/>
  <c r="AF1244" i="17" s="1"/>
  <c r="AF1245" i="17" s="1"/>
  <c r="AF1246" i="17" s="1"/>
  <c r="AF1247" i="17" s="1"/>
  <c r="AF1248" i="17" s="1"/>
  <c r="AF1249" i="17" s="1"/>
  <c r="AF1250" i="17" s="1"/>
  <c r="AF1251" i="17" s="1"/>
  <c r="AF1252" i="17" s="1"/>
  <c r="AF1253" i="17" s="1"/>
  <c r="AF1254" i="17" s="1"/>
  <c r="AF1255" i="17" s="1"/>
  <c r="AF1256" i="17" s="1"/>
  <c r="AF1257" i="17" s="1"/>
  <c r="AF1258" i="17" s="1"/>
  <c r="AF1259" i="17" s="1"/>
  <c r="AF1260" i="17" s="1"/>
  <c r="AF1261" i="17" s="1"/>
  <c r="AF1262" i="17" s="1"/>
  <c r="AF1263" i="17" s="1"/>
  <c r="AF1264" i="17" s="1"/>
  <c r="AF1265" i="17" s="1"/>
  <c r="AF1266" i="17" s="1"/>
  <c r="AF1267" i="17" s="1"/>
  <c r="AF1268" i="17" s="1"/>
  <c r="AF1269" i="17" s="1"/>
  <c r="AF1270" i="17" s="1"/>
  <c r="AF1271" i="17" s="1"/>
  <c r="AF1272" i="17" s="1"/>
  <c r="AF1273" i="17" s="1"/>
  <c r="AF1274" i="17" s="1"/>
  <c r="AF1275" i="17" s="1"/>
  <c r="AF1276" i="17" s="1"/>
  <c r="AF1277" i="17" s="1"/>
  <c r="AF1278" i="17" s="1"/>
  <c r="AF1279" i="17" s="1"/>
  <c r="AF1280" i="17" s="1"/>
  <c r="AF1281" i="17" s="1"/>
  <c r="AF1282" i="17" s="1"/>
  <c r="AF1283" i="17" s="1"/>
  <c r="AF1284" i="17" s="1"/>
  <c r="AF1285" i="17" s="1"/>
  <c r="AF1286" i="17" s="1"/>
  <c r="AF1287" i="17" s="1"/>
  <c r="AF1288" i="17" s="1"/>
  <c r="AF1289" i="17" s="1"/>
  <c r="AF1290" i="17" s="1"/>
  <c r="AF1291" i="17" s="1"/>
  <c r="AF1292" i="17" s="1"/>
  <c r="AF1293" i="17" s="1"/>
  <c r="AF1294" i="17" s="1"/>
  <c r="AF1295" i="17" s="1"/>
  <c r="AF1296" i="17" s="1"/>
  <c r="AF1297" i="17" s="1"/>
  <c r="AF1298" i="17" s="1"/>
  <c r="AF1299" i="17" s="1"/>
  <c r="AF1300" i="17" s="1"/>
  <c r="AF1301" i="17" s="1"/>
  <c r="AF1302" i="17" s="1"/>
  <c r="AF1303" i="17" s="1"/>
  <c r="AF1304" i="17" s="1"/>
  <c r="AF1305" i="17" s="1"/>
  <c r="AF1306" i="17" s="1"/>
  <c r="AF1307" i="17" s="1"/>
  <c r="AF1308" i="17" s="1"/>
  <c r="AF1309" i="17" s="1"/>
  <c r="AF1310" i="17" s="1"/>
  <c r="AF1311" i="17" s="1"/>
  <c r="AF1312" i="17" s="1"/>
  <c r="AF1313" i="17" s="1"/>
  <c r="AF1314" i="17" s="1"/>
  <c r="AF1315" i="17" s="1"/>
  <c r="AF1316" i="17" s="1"/>
  <c r="AF1317" i="17" s="1"/>
  <c r="AF1318" i="17" s="1"/>
  <c r="AF1319" i="17" s="1"/>
  <c r="AF1320" i="17" s="1"/>
  <c r="AF1321" i="17" s="1"/>
  <c r="AF1322" i="17" s="1"/>
  <c r="AF1323" i="17" s="1"/>
  <c r="AF1324" i="17" s="1"/>
  <c r="AF1325" i="17" s="1"/>
  <c r="AF1326" i="17" s="1"/>
  <c r="AF1327" i="17" s="1"/>
  <c r="AF1328" i="17" s="1"/>
  <c r="AF1329" i="17" s="1"/>
  <c r="AF1330" i="17" s="1"/>
  <c r="AF1331" i="17" s="1"/>
  <c r="AF1332" i="17" s="1"/>
  <c r="AF1333" i="17" s="1"/>
  <c r="AF1334" i="17" s="1"/>
  <c r="AF1335" i="17" s="1"/>
  <c r="AF1336" i="17" s="1"/>
  <c r="AF1337" i="17" s="1"/>
  <c r="AF1338" i="17" s="1"/>
  <c r="AF1339" i="17" s="1"/>
  <c r="AF1340" i="17" s="1"/>
  <c r="AF1341" i="17" s="1"/>
  <c r="AF1342" i="17" s="1"/>
  <c r="AF1343" i="17" s="1"/>
  <c r="AF1344" i="17" s="1"/>
  <c r="AF1345" i="17" s="1"/>
  <c r="AF1346" i="17" s="1"/>
  <c r="AF1347" i="17" s="1"/>
  <c r="AF1348" i="17" s="1"/>
  <c r="AF1349" i="17" s="1"/>
  <c r="AF1350" i="17" s="1"/>
  <c r="AF1351" i="17" s="1"/>
  <c r="AF1352" i="17" s="1"/>
  <c r="AF1353" i="17" s="1"/>
  <c r="AF1354" i="17" s="1"/>
  <c r="AF1355" i="17" s="1"/>
  <c r="AF1356" i="17" s="1"/>
  <c r="AF1357" i="17" s="1"/>
  <c r="AF1358" i="17" s="1"/>
  <c r="AF1359" i="17" s="1"/>
  <c r="AF1360" i="17" s="1"/>
  <c r="AF1361" i="17" s="1"/>
  <c r="AF1362" i="17" s="1"/>
  <c r="AF1363" i="17" s="1"/>
  <c r="AF1364" i="17" s="1"/>
  <c r="AF1365" i="17" s="1"/>
  <c r="AF1366" i="17" s="1"/>
  <c r="AF1367" i="17" s="1"/>
  <c r="AF1368" i="17" s="1"/>
  <c r="AF1369" i="17" s="1"/>
  <c r="AF1370" i="17" s="1"/>
  <c r="AF1371" i="17" s="1"/>
  <c r="AF1372" i="17" s="1"/>
  <c r="AF1373" i="17" s="1"/>
  <c r="AF1374" i="17" s="1"/>
  <c r="AF1375" i="17" s="1"/>
  <c r="AF1376" i="17" s="1"/>
  <c r="AF1377" i="17" s="1"/>
  <c r="AF1378" i="17" s="1"/>
  <c r="AF1379" i="17" s="1"/>
  <c r="AF1380" i="17" s="1"/>
  <c r="AF1381" i="17" s="1"/>
  <c r="AF1382" i="17" s="1"/>
  <c r="AF1383" i="17" s="1"/>
  <c r="AF1384" i="17" s="1"/>
  <c r="AF1385" i="17" s="1"/>
  <c r="AF1386" i="17" s="1"/>
  <c r="AF1387" i="17" s="1"/>
  <c r="AF1388" i="17" s="1"/>
  <c r="AF1389" i="17" s="1"/>
  <c r="AF1390" i="17" s="1"/>
  <c r="AF1391" i="17" s="1"/>
  <c r="AF1392" i="17" s="1"/>
  <c r="AF1393" i="17" s="1"/>
  <c r="AF1394" i="17" s="1"/>
  <c r="AF1395" i="17" s="1"/>
  <c r="AF1396" i="17" s="1"/>
  <c r="AF1397" i="17" s="1"/>
  <c r="AF1398" i="17" s="1"/>
  <c r="AF1399" i="17" s="1"/>
  <c r="AF1400" i="17" s="1"/>
  <c r="AF1401" i="17" s="1"/>
  <c r="AF1402" i="17" s="1"/>
  <c r="AF1403" i="17" s="1"/>
  <c r="AF1404" i="17" s="1"/>
  <c r="AF1405" i="17" s="1"/>
  <c r="AF1406" i="17" s="1"/>
  <c r="AF1407" i="17" s="1"/>
  <c r="AF1408" i="17" s="1"/>
  <c r="AF1409" i="17" s="1"/>
  <c r="AF1410" i="17" s="1"/>
  <c r="AF1411" i="17" s="1"/>
  <c r="AF1412" i="17" s="1"/>
  <c r="AF1413" i="17" s="1"/>
  <c r="AF1414" i="17" s="1"/>
  <c r="AF1415" i="17" s="1"/>
  <c r="AF1416" i="17" s="1"/>
  <c r="AF1417" i="17" s="1"/>
  <c r="AF1418" i="17" s="1"/>
  <c r="AF1419" i="17" s="1"/>
  <c r="AF1420" i="17" s="1"/>
  <c r="AF1421" i="17" s="1"/>
  <c r="AF1422" i="17" s="1"/>
  <c r="AF1423" i="17" s="1"/>
  <c r="AF1424" i="17" s="1"/>
  <c r="AF1425" i="17" s="1"/>
  <c r="AF1426" i="17" s="1"/>
  <c r="AF1427" i="17" s="1"/>
  <c r="AF1428" i="17" s="1"/>
  <c r="AF1429" i="17" s="1"/>
  <c r="AF1430" i="17" s="1"/>
  <c r="AF1431" i="17" s="1"/>
  <c r="AF1432" i="17" s="1"/>
  <c r="AF1433" i="17" s="1"/>
  <c r="AF1434" i="17" s="1"/>
  <c r="AF1435" i="17" s="1"/>
  <c r="AF1436" i="17" s="1"/>
  <c r="AF1437" i="17" s="1"/>
  <c r="AF1438" i="17" s="1"/>
  <c r="AF1439" i="17" s="1"/>
  <c r="AF1440" i="17" s="1"/>
  <c r="AF1441" i="17" s="1"/>
  <c r="AF1442" i="17" s="1"/>
  <c r="AF1443" i="17" s="1"/>
  <c r="AF1444" i="17" s="1"/>
  <c r="AF1445" i="17" s="1"/>
  <c r="AF1446" i="17" s="1"/>
  <c r="AF1447" i="17" s="1"/>
  <c r="AF1448" i="17" s="1"/>
  <c r="AF1449" i="17" s="1"/>
  <c r="AF1450" i="17" s="1"/>
  <c r="AF1451" i="17" s="1"/>
  <c r="AF1452" i="17" s="1"/>
  <c r="AF1453" i="17" s="1"/>
  <c r="AF1454" i="17" s="1"/>
  <c r="AF1455" i="17" s="1"/>
  <c r="AF1456" i="17" s="1"/>
  <c r="AF1457" i="17" s="1"/>
  <c r="AF1458" i="17" s="1"/>
  <c r="AF1459" i="17" s="1"/>
  <c r="AF1460" i="17" s="1"/>
  <c r="AF1461" i="17" s="1"/>
  <c r="AF1462" i="17" s="1"/>
  <c r="AF1463" i="17" s="1"/>
  <c r="AF1464" i="17" s="1"/>
  <c r="AF1465" i="17" s="1"/>
  <c r="AF1466" i="17" s="1"/>
  <c r="AF1467" i="17" s="1"/>
  <c r="AF1468" i="17" s="1"/>
  <c r="AF1469" i="17" s="1"/>
  <c r="AF1470" i="17" s="1"/>
  <c r="AF1471" i="17" s="1"/>
  <c r="AF1472" i="17" s="1"/>
  <c r="AF1473" i="17" s="1"/>
  <c r="AF1474" i="17" s="1"/>
  <c r="AF1475" i="17" s="1"/>
  <c r="AF1476" i="17" s="1"/>
  <c r="AF1477" i="17" s="1"/>
  <c r="AF1478" i="17" s="1"/>
  <c r="AF1479" i="17" s="1"/>
  <c r="AF1480" i="17" s="1"/>
  <c r="AF1481" i="17" s="1"/>
  <c r="AF1482" i="17" s="1"/>
  <c r="AF1483" i="17" s="1"/>
  <c r="AF1484" i="17" s="1"/>
  <c r="AF1485" i="17" s="1"/>
  <c r="AF1486" i="17" s="1"/>
  <c r="AF1487" i="17" s="1"/>
  <c r="AF1488" i="17" s="1"/>
  <c r="AF1489" i="17" s="1"/>
  <c r="AF1490" i="17" s="1"/>
  <c r="AF1491" i="17" s="1"/>
  <c r="AF1492" i="17" s="1"/>
  <c r="AF1493" i="17" s="1"/>
  <c r="AF1494" i="17" s="1"/>
  <c r="AF1495" i="17" s="1"/>
  <c r="AF1496" i="17" s="1"/>
  <c r="AF1497" i="17" s="1"/>
  <c r="AF1498" i="17" s="1"/>
  <c r="AF1499" i="17" s="1"/>
  <c r="AF1500" i="17" s="1"/>
  <c r="AF1501" i="17" s="1"/>
  <c r="AF1502" i="17" s="1"/>
  <c r="AF1503" i="17" s="1"/>
  <c r="AF1504" i="17" s="1"/>
  <c r="AF1505" i="17" s="1"/>
  <c r="AF1506" i="17" s="1"/>
  <c r="AF1507" i="17" s="1"/>
  <c r="AF1508" i="17" s="1"/>
  <c r="AF1509" i="17" s="1"/>
  <c r="AF1510" i="17" s="1"/>
  <c r="AF1511" i="17" s="1"/>
  <c r="AF1512" i="17" s="1"/>
  <c r="AF1513" i="17" s="1"/>
  <c r="AF1514" i="17" s="1"/>
  <c r="AF1515" i="17" s="1"/>
  <c r="AF1516" i="17" s="1"/>
  <c r="AF1517" i="17" s="1"/>
  <c r="AF1518" i="17" s="1"/>
  <c r="AF1519" i="17" s="1"/>
  <c r="AF1520" i="17" s="1"/>
  <c r="AF1521" i="17" s="1"/>
  <c r="AF1522" i="17" s="1"/>
  <c r="AF1523" i="17" s="1"/>
  <c r="AF1524" i="17" s="1"/>
  <c r="AF1525" i="17" s="1"/>
  <c r="AF1526" i="17" s="1"/>
  <c r="AF1527" i="17" s="1"/>
  <c r="AF1528" i="17" s="1"/>
  <c r="AF1529" i="17" s="1"/>
  <c r="AF1530" i="17" s="1"/>
  <c r="AF1531" i="17" s="1"/>
  <c r="AF1532" i="17" s="1"/>
  <c r="AF1533" i="17" s="1"/>
  <c r="AF1534" i="17" s="1"/>
  <c r="AF1535" i="17" s="1"/>
  <c r="AF1536" i="17" s="1"/>
  <c r="AF1537" i="17" s="1"/>
  <c r="AF1538" i="17" s="1"/>
  <c r="AF1539" i="17" s="1"/>
  <c r="AF1540" i="17" s="1"/>
  <c r="AF1541" i="17" s="1"/>
  <c r="AF1542" i="17" s="1"/>
  <c r="AF1543" i="17" s="1"/>
  <c r="AF1544" i="17" s="1"/>
  <c r="AF1545" i="17" s="1"/>
  <c r="AF1546" i="17" s="1"/>
  <c r="AF1547" i="17" s="1"/>
  <c r="AF1548" i="17" s="1"/>
  <c r="AF1549" i="17" s="1"/>
  <c r="AF1550" i="17" s="1"/>
  <c r="AF1551" i="17" s="1"/>
  <c r="AF1552" i="17" s="1"/>
  <c r="AF1553" i="17" s="1"/>
  <c r="AF1554" i="17" s="1"/>
  <c r="AF1555" i="17" s="1"/>
  <c r="AF1556" i="17" s="1"/>
  <c r="AF1557" i="17" s="1"/>
  <c r="AF1558" i="17" s="1"/>
  <c r="AF1559" i="17" s="1"/>
  <c r="AF1560" i="17" s="1"/>
  <c r="AF1561" i="17" s="1"/>
  <c r="AF1562" i="17" s="1"/>
  <c r="AF1563" i="17" s="1"/>
  <c r="AF1564" i="17" s="1"/>
  <c r="AF1565" i="17" s="1"/>
  <c r="AF1566" i="17" s="1"/>
  <c r="AF1567" i="17" s="1"/>
  <c r="AF1568" i="17" s="1"/>
  <c r="AF1569" i="17" s="1"/>
  <c r="AF1570" i="17" s="1"/>
  <c r="AF1571" i="17" s="1"/>
  <c r="AF1572" i="17" s="1"/>
  <c r="AF1573" i="17" s="1"/>
  <c r="AF1574" i="17" s="1"/>
  <c r="AF1575" i="17" s="1"/>
  <c r="AF1576" i="17" s="1"/>
  <c r="AF1577" i="17" s="1"/>
  <c r="AF1578" i="17" s="1"/>
  <c r="AF1579" i="17" s="1"/>
  <c r="AF1580" i="17" s="1"/>
  <c r="AF1581" i="17" s="1"/>
  <c r="AF1582" i="17" s="1"/>
  <c r="AF1583" i="17" s="1"/>
  <c r="AF1584" i="17" s="1"/>
  <c r="AF1585" i="17" s="1"/>
  <c r="AF1586" i="17" s="1"/>
  <c r="AF1587" i="17" s="1"/>
  <c r="AF1588" i="17" s="1"/>
  <c r="AF1589" i="17" s="1"/>
  <c r="AF1590" i="17" s="1"/>
  <c r="AF1591" i="17" s="1"/>
  <c r="AF1592" i="17" s="1"/>
  <c r="AF1593" i="17" s="1"/>
  <c r="AF1594" i="17" s="1"/>
  <c r="AF1595" i="17" s="1"/>
  <c r="AF1596" i="17" s="1"/>
  <c r="AF1597" i="17" s="1"/>
  <c r="AF1598" i="17" s="1"/>
  <c r="AF1599" i="17" s="1"/>
  <c r="AF1600" i="17" s="1"/>
  <c r="AF1601" i="17" s="1"/>
  <c r="AF1602" i="17" s="1"/>
  <c r="AF1603" i="17" s="1"/>
  <c r="AF1604" i="17" s="1"/>
  <c r="AF1605" i="17" s="1"/>
  <c r="AF1606" i="17" s="1"/>
  <c r="AF1607" i="17" s="1"/>
  <c r="AF1608" i="17" s="1"/>
  <c r="AF1609" i="17" s="1"/>
  <c r="AF1610" i="17" s="1"/>
  <c r="AF1611" i="17" s="1"/>
  <c r="AF1612" i="17" s="1"/>
  <c r="AF1613" i="17" s="1"/>
  <c r="AF1614" i="17" s="1"/>
  <c r="AF1615" i="17" s="1"/>
  <c r="AF1616" i="17" s="1"/>
  <c r="AF1617" i="17" s="1"/>
  <c r="AF1618" i="17" s="1"/>
  <c r="AF1619" i="17" s="1"/>
  <c r="AF1620" i="17" s="1"/>
  <c r="AF1621" i="17" s="1"/>
  <c r="AF1622" i="17" s="1"/>
  <c r="AF1623" i="17" s="1"/>
  <c r="AF1624" i="17" s="1"/>
  <c r="AF1625" i="17" s="1"/>
  <c r="AF1626" i="17" s="1"/>
  <c r="AF1627" i="17" s="1"/>
  <c r="AF1628" i="17" s="1"/>
  <c r="AF1629" i="17" s="1"/>
  <c r="AF1630" i="17" s="1"/>
  <c r="AF1631" i="17" s="1"/>
  <c r="AF1632" i="17" s="1"/>
  <c r="AF1633" i="17" s="1"/>
  <c r="AF1634" i="17" s="1"/>
  <c r="AF1635" i="17" s="1"/>
  <c r="AF1636" i="17" s="1"/>
  <c r="AF1637" i="17" s="1"/>
  <c r="AF1638" i="17" s="1"/>
  <c r="AF1639" i="17" s="1"/>
  <c r="AF1640" i="17" s="1"/>
  <c r="AF1641" i="17" s="1"/>
  <c r="AF1642" i="17" s="1"/>
  <c r="AF1643" i="17" s="1"/>
  <c r="AF1644" i="17" s="1"/>
  <c r="AF1645" i="17" s="1"/>
  <c r="AF1646" i="17" s="1"/>
  <c r="AF1647" i="17" s="1"/>
  <c r="AF1648" i="17" s="1"/>
  <c r="AF1649" i="17" s="1"/>
  <c r="AF1650" i="17" s="1"/>
  <c r="AF1651" i="17" s="1"/>
  <c r="AF1652" i="17" s="1"/>
  <c r="AF1653" i="17" s="1"/>
  <c r="AF1654" i="17" s="1"/>
  <c r="AF1655" i="17" s="1"/>
  <c r="AF1656" i="17" s="1"/>
  <c r="AF1657" i="17" s="1"/>
  <c r="AF1658" i="17" s="1"/>
  <c r="AF1659" i="17" s="1"/>
  <c r="AF1660" i="17" s="1"/>
  <c r="AF1661" i="17" s="1"/>
  <c r="AF1662" i="17" s="1"/>
  <c r="AF1663" i="17" s="1"/>
  <c r="AF1664" i="17" s="1"/>
  <c r="AF1665" i="17" s="1"/>
  <c r="AF1666" i="17" s="1"/>
  <c r="AF1667" i="17" s="1"/>
  <c r="AF1668" i="17" s="1"/>
  <c r="AF1669" i="17" s="1"/>
  <c r="AF1670" i="17" s="1"/>
  <c r="AF1671" i="17" s="1"/>
  <c r="AF1672" i="17" s="1"/>
  <c r="AF1673" i="17" s="1"/>
  <c r="AF1674" i="17" s="1"/>
  <c r="AF1675" i="17" s="1"/>
  <c r="AF1676" i="17" s="1"/>
  <c r="AF1677" i="17" s="1"/>
  <c r="AF1678" i="17" s="1"/>
  <c r="AF1679" i="17" s="1"/>
  <c r="AF1680" i="17" s="1"/>
  <c r="AF1681" i="17" s="1"/>
  <c r="AF1682" i="17" s="1"/>
  <c r="AF1683" i="17" s="1"/>
  <c r="AF1684" i="17" s="1"/>
  <c r="AF1685" i="17" s="1"/>
  <c r="AF1686" i="17" s="1"/>
  <c r="AF1687" i="17" s="1"/>
  <c r="AF1688" i="17" s="1"/>
  <c r="AF1689" i="17" s="1"/>
  <c r="AF1690" i="17" s="1"/>
  <c r="AF1691" i="17" s="1"/>
  <c r="AF1692" i="17" s="1"/>
  <c r="AF1693" i="17" s="1"/>
  <c r="AF1694" i="17" s="1"/>
  <c r="AF1695" i="17" s="1"/>
  <c r="AF1696" i="17" s="1"/>
  <c r="AF1697" i="17" s="1"/>
  <c r="AF1698" i="17" s="1"/>
  <c r="AF1699" i="17" s="1"/>
  <c r="AF1700" i="17" s="1"/>
  <c r="AF1701" i="17" s="1"/>
  <c r="AF1702" i="17" s="1"/>
  <c r="AF1703" i="17" s="1"/>
  <c r="AF1704" i="17" s="1"/>
  <c r="AF1705" i="17" s="1"/>
  <c r="AF1706" i="17" s="1"/>
  <c r="AF1707" i="17" s="1"/>
  <c r="AF1708" i="17" s="1"/>
  <c r="AF1709" i="17" s="1"/>
  <c r="AF1710" i="17" s="1"/>
  <c r="AF1711" i="17" s="1"/>
  <c r="AF1712" i="17" s="1"/>
  <c r="AF1713" i="17" s="1"/>
  <c r="AF1714" i="17" s="1"/>
  <c r="AF1715" i="17" s="1"/>
  <c r="AF1716" i="17" s="1"/>
  <c r="AF1717" i="17" s="1"/>
  <c r="AF1718" i="17" s="1"/>
  <c r="AF1719" i="17" s="1"/>
  <c r="AF1720" i="17" s="1"/>
  <c r="AF1721" i="17" s="1"/>
  <c r="AF1722" i="17" s="1"/>
  <c r="AF1723" i="17" s="1"/>
  <c r="AF1724" i="17" s="1"/>
  <c r="AF1725" i="17" s="1"/>
  <c r="AF1726" i="17" s="1"/>
  <c r="AF1727" i="17" s="1"/>
  <c r="AF1728" i="17" s="1"/>
  <c r="AF1729" i="17" s="1"/>
  <c r="AF1730" i="17" s="1"/>
  <c r="AF1731" i="17" s="1"/>
  <c r="AF1732" i="17" s="1"/>
  <c r="AF1733" i="17" s="1"/>
  <c r="AF1734" i="17" s="1"/>
  <c r="AF1735" i="17" s="1"/>
  <c r="AF1736" i="17" s="1"/>
  <c r="AF1737" i="17" s="1"/>
  <c r="AF1738" i="17" s="1"/>
  <c r="AF1739" i="17" s="1"/>
  <c r="AF1740" i="17" s="1"/>
  <c r="AF1741" i="17" s="1"/>
  <c r="AF1742" i="17" s="1"/>
  <c r="AF1743" i="17" s="1"/>
  <c r="AF1744" i="17" s="1"/>
  <c r="AF1745" i="17" s="1"/>
  <c r="AF1746" i="17" s="1"/>
  <c r="AF1747" i="17" s="1"/>
  <c r="AF1748" i="17" s="1"/>
  <c r="AF1749" i="17" s="1"/>
  <c r="AF1750" i="17" s="1"/>
  <c r="AF1751" i="17" s="1"/>
  <c r="AF1752" i="17" s="1"/>
  <c r="AF1753" i="17" s="1"/>
  <c r="AF1754" i="17" s="1"/>
  <c r="AF1755" i="17" s="1"/>
  <c r="AF1756" i="17" s="1"/>
  <c r="AF1757" i="17" s="1"/>
  <c r="AF1758" i="17" s="1"/>
  <c r="AF1759" i="17" s="1"/>
  <c r="AF1760" i="17" s="1"/>
  <c r="AF1761" i="17" s="1"/>
  <c r="AF1762" i="17" s="1"/>
  <c r="AF1763" i="17" s="1"/>
  <c r="AF1764" i="17" s="1"/>
  <c r="AF1765" i="17" s="1"/>
  <c r="AF1766" i="17" s="1"/>
  <c r="AF1767" i="17" s="1"/>
  <c r="AF1768" i="17" s="1"/>
  <c r="AF1769" i="17" s="1"/>
  <c r="AF1770" i="17" s="1"/>
  <c r="AF1771" i="17" s="1"/>
  <c r="AF1772" i="17" s="1"/>
  <c r="AF1773" i="17" s="1"/>
  <c r="AF1774" i="17" s="1"/>
  <c r="AF1775" i="17" s="1"/>
  <c r="AF1776" i="17" s="1"/>
  <c r="AF1777" i="17" s="1"/>
  <c r="AF1778" i="17" s="1"/>
  <c r="AF1779" i="17" s="1"/>
  <c r="AF1780" i="17" s="1"/>
  <c r="AF1781" i="17" s="1"/>
  <c r="AF1782" i="17" s="1"/>
  <c r="AF1783" i="17" s="1"/>
  <c r="AF1784" i="17" s="1"/>
  <c r="AF1785" i="17" s="1"/>
  <c r="AF1786" i="17" s="1"/>
  <c r="AF1787" i="17" s="1"/>
  <c r="AF1788" i="17" s="1"/>
  <c r="AF1789" i="17" s="1"/>
  <c r="AF1790" i="17" s="1"/>
  <c r="AF1791" i="17" s="1"/>
  <c r="AF1792" i="17" s="1"/>
  <c r="AF1793" i="17" s="1"/>
  <c r="AF1794" i="17" s="1"/>
  <c r="AF1795" i="17" s="1"/>
  <c r="AF1796" i="17" s="1"/>
  <c r="AF1797" i="17" s="1"/>
  <c r="AF1798" i="17" s="1"/>
  <c r="AF1799" i="17" s="1"/>
  <c r="AF1800" i="17" s="1"/>
  <c r="AF1801" i="17" s="1"/>
  <c r="AF1802" i="17" s="1"/>
  <c r="AF1803" i="17" s="1"/>
  <c r="AF1804" i="17" s="1"/>
  <c r="AF1805" i="17" s="1"/>
  <c r="AF1806" i="17" s="1"/>
  <c r="AF1807" i="17" s="1"/>
  <c r="AF1808" i="17" s="1"/>
  <c r="AF1809" i="17" s="1"/>
  <c r="AF1810" i="17" s="1"/>
  <c r="AF1811" i="17" s="1"/>
  <c r="AF1812" i="17" s="1"/>
  <c r="AF1813" i="17" s="1"/>
  <c r="AF1814" i="17" s="1"/>
  <c r="AF1815" i="17" s="1"/>
  <c r="AF1816" i="17" s="1"/>
  <c r="AF1817" i="17" s="1"/>
  <c r="AF1818" i="17" s="1"/>
  <c r="AF1819" i="17" s="1"/>
  <c r="AF1820" i="17" s="1"/>
  <c r="AF1821" i="17" s="1"/>
  <c r="AF1822" i="17" s="1"/>
  <c r="AF1823" i="17" s="1"/>
  <c r="AF1824" i="17" s="1"/>
  <c r="AF1825" i="17" s="1"/>
  <c r="AF1826" i="17" s="1"/>
  <c r="AF1827" i="17" s="1"/>
  <c r="AF1828" i="17" s="1"/>
  <c r="AF1829" i="17" s="1"/>
  <c r="AF1830" i="17" s="1"/>
  <c r="AF1831" i="17" s="1"/>
  <c r="AF1832" i="17" s="1"/>
  <c r="AF1833" i="17" s="1"/>
  <c r="AF1834" i="17" s="1"/>
  <c r="AF1835" i="17" s="1"/>
  <c r="AF1836" i="17" s="1"/>
  <c r="AF1837" i="17" s="1"/>
  <c r="AF1838" i="17" s="1"/>
  <c r="AF1839" i="17" s="1"/>
  <c r="AF1840" i="17" s="1"/>
  <c r="AF1841" i="17" s="1"/>
  <c r="AF1842" i="17" s="1"/>
  <c r="AF1843" i="17" s="1"/>
  <c r="AF1844" i="17" s="1"/>
  <c r="AF1845" i="17" s="1"/>
  <c r="AF1846" i="17" s="1"/>
  <c r="AF1847" i="17" s="1"/>
  <c r="AF1848" i="17" s="1"/>
  <c r="AF1849" i="17" s="1"/>
  <c r="AF1850" i="17" s="1"/>
  <c r="AF1851" i="17" s="1"/>
  <c r="AF1852" i="17" s="1"/>
  <c r="AF1853" i="17" s="1"/>
  <c r="AF1854" i="17" s="1"/>
  <c r="AF1855" i="17" s="1"/>
  <c r="AF1856" i="17" s="1"/>
  <c r="AF1857" i="17" s="1"/>
  <c r="AF1858" i="17" s="1"/>
  <c r="AF1859" i="17" s="1"/>
  <c r="AF1860" i="17" s="1"/>
  <c r="AF1861" i="17" s="1"/>
  <c r="AF1862" i="17" s="1"/>
  <c r="AF1863" i="17" s="1"/>
  <c r="AF1864" i="17" s="1"/>
  <c r="AF1865" i="17" s="1"/>
  <c r="AF1866" i="17" s="1"/>
  <c r="AF1867" i="17" s="1"/>
  <c r="AF1868" i="17" s="1"/>
  <c r="AF1869" i="17" s="1"/>
  <c r="AF1870" i="17" s="1"/>
  <c r="AF1871" i="17" s="1"/>
  <c r="AF1872" i="17" s="1"/>
  <c r="AF1873" i="17" s="1"/>
  <c r="AF1874" i="17" s="1"/>
  <c r="AF1875" i="17" s="1"/>
  <c r="AF1876" i="17" s="1"/>
  <c r="AF1877" i="17" s="1"/>
  <c r="AF1878" i="17" s="1"/>
  <c r="AF1879" i="17" s="1"/>
  <c r="AF1880" i="17" s="1"/>
  <c r="AF1881" i="17" s="1"/>
  <c r="AF1882" i="17" s="1"/>
  <c r="AF1883" i="17" s="1"/>
  <c r="AF1884" i="17" s="1"/>
  <c r="AF1885" i="17" s="1"/>
  <c r="AF1886" i="17" s="1"/>
  <c r="AF1887" i="17" s="1"/>
  <c r="AF1888" i="17" s="1"/>
  <c r="AF1889" i="17" s="1"/>
  <c r="AF1890" i="17" s="1"/>
  <c r="AF1891" i="17" s="1"/>
  <c r="AF1892" i="17" s="1"/>
  <c r="AF1893" i="17" s="1"/>
  <c r="AF1894" i="17" s="1"/>
  <c r="AF1895" i="17" s="1"/>
  <c r="AF1896" i="17" s="1"/>
  <c r="AF1897" i="17" s="1"/>
  <c r="AF1898" i="17" s="1"/>
  <c r="AF1899" i="17" s="1"/>
  <c r="AF1900" i="17" s="1"/>
  <c r="AF1901" i="17" s="1"/>
  <c r="AF1902" i="17" s="1"/>
  <c r="AF1903" i="17" s="1"/>
  <c r="AF1904" i="17" s="1"/>
  <c r="AF1905" i="17" s="1"/>
  <c r="AF1906" i="17" s="1"/>
  <c r="AF1907" i="17" s="1"/>
  <c r="AF1908" i="17" s="1"/>
  <c r="AF1909" i="17" s="1"/>
  <c r="AF1910" i="17" s="1"/>
  <c r="AF1911" i="17" s="1"/>
  <c r="AF1912" i="17" s="1"/>
  <c r="AF1913" i="17" s="1"/>
  <c r="AF1914" i="17" s="1"/>
  <c r="AF1915" i="17" s="1"/>
  <c r="AF1916" i="17" s="1"/>
  <c r="AF1917" i="17" s="1"/>
  <c r="AF1918" i="17" s="1"/>
  <c r="AF1919" i="17" s="1"/>
  <c r="AF1920" i="17" s="1"/>
  <c r="AF1921" i="17" s="1"/>
  <c r="AF1922" i="17" s="1"/>
  <c r="AF1923" i="17" s="1"/>
  <c r="AF1924" i="17" s="1"/>
  <c r="AF1925" i="17" s="1"/>
  <c r="AF1926" i="17" s="1"/>
  <c r="AF1927" i="17" s="1"/>
  <c r="AF1928" i="17" s="1"/>
  <c r="AF1929" i="17" s="1"/>
  <c r="AF1930" i="17" s="1"/>
  <c r="AF1931" i="17" s="1"/>
  <c r="AF1932" i="17" s="1"/>
  <c r="AF1933" i="17" s="1"/>
  <c r="AF1934" i="17" s="1"/>
  <c r="AF1935" i="17" s="1"/>
  <c r="AF1936" i="17" s="1"/>
  <c r="AF1937" i="17" s="1"/>
  <c r="AF1938" i="17" s="1"/>
  <c r="AF1939" i="17" s="1"/>
  <c r="AF1940" i="17" s="1"/>
  <c r="AF1941" i="17" s="1"/>
  <c r="AF1942" i="17" s="1"/>
  <c r="AF1943" i="17" s="1"/>
  <c r="AF1944" i="17" s="1"/>
  <c r="AF1945" i="17" s="1"/>
  <c r="AF1946" i="17" s="1"/>
  <c r="AF1947" i="17" s="1"/>
  <c r="AF1948" i="17" s="1"/>
  <c r="AF1949" i="17" s="1"/>
  <c r="AF1950" i="17" s="1"/>
  <c r="AF1951" i="17" s="1"/>
  <c r="AF1952" i="17" s="1"/>
  <c r="AF1953" i="17" s="1"/>
  <c r="AF1954" i="17" s="1"/>
  <c r="AF1955" i="17" s="1"/>
  <c r="AF1956" i="17" s="1"/>
  <c r="AF1957" i="17" s="1"/>
  <c r="AF1958" i="17" s="1"/>
  <c r="AF1959" i="17" s="1"/>
  <c r="AF1960" i="17" s="1"/>
  <c r="AF1961" i="17" s="1"/>
  <c r="AF1962" i="17" s="1"/>
  <c r="AF1963" i="17" s="1"/>
  <c r="AF1964" i="17" s="1"/>
  <c r="AF1965" i="17" s="1"/>
  <c r="AF1966" i="17" s="1"/>
  <c r="AF1967" i="17" s="1"/>
  <c r="AF1968" i="17" s="1"/>
  <c r="AF1969" i="17" s="1"/>
  <c r="AF1970" i="17" s="1"/>
  <c r="AF1971" i="17" s="1"/>
  <c r="AF1972" i="17" s="1"/>
  <c r="AF1973" i="17" s="1"/>
  <c r="AF1974" i="17" s="1"/>
  <c r="AF1975" i="17" s="1"/>
  <c r="AF1976" i="17" s="1"/>
  <c r="AF1977" i="17" s="1"/>
  <c r="AF1978" i="17" s="1"/>
  <c r="AF1979" i="17" s="1"/>
  <c r="AF1980" i="17" s="1"/>
  <c r="AF1981" i="17" s="1"/>
  <c r="AF1982" i="17" s="1"/>
  <c r="AF1983" i="17" s="1"/>
  <c r="AF1984" i="17" s="1"/>
  <c r="AF1985" i="17" s="1"/>
  <c r="AF1986" i="17" s="1"/>
  <c r="AF1987" i="17" s="1"/>
  <c r="AF1988" i="17" s="1"/>
  <c r="AF1989" i="17" s="1"/>
  <c r="AF1990" i="17" s="1"/>
  <c r="AF1991" i="17" s="1"/>
  <c r="AF1992" i="17" s="1"/>
  <c r="AF1993" i="17" s="1"/>
  <c r="AF1994" i="17" s="1"/>
  <c r="AF1995" i="17" s="1"/>
  <c r="AF1996" i="17" s="1"/>
  <c r="AF1997" i="17" s="1"/>
  <c r="AF1998" i="17" s="1"/>
  <c r="AF1999" i="17" s="1"/>
  <c r="AF2000" i="17" s="1"/>
  <c r="AF2001" i="17" s="1"/>
  <c r="AF2002" i="17" s="1"/>
  <c r="AF2003" i="17" s="1"/>
  <c r="AF2004" i="17" s="1"/>
  <c r="AF2005" i="17" s="1"/>
  <c r="AF2006" i="17" s="1"/>
  <c r="AF2007" i="17" s="1"/>
  <c r="AF2008" i="17" s="1"/>
  <c r="AF2009" i="17" s="1"/>
  <c r="AF2010" i="17" s="1"/>
  <c r="AF2011" i="17" s="1"/>
  <c r="AF2012" i="17" s="1"/>
  <c r="AF2013" i="17" s="1"/>
  <c r="AF2014" i="17" s="1"/>
  <c r="AF2015" i="17" s="1"/>
  <c r="AF2016" i="17" s="1"/>
  <c r="AF2017" i="17" s="1"/>
  <c r="AF2018" i="17" s="1"/>
  <c r="AF2019" i="17" s="1"/>
  <c r="AF2020" i="17" s="1"/>
  <c r="AF2021" i="17" s="1"/>
  <c r="AF2022" i="17" s="1"/>
  <c r="AF2023" i="17" s="1"/>
  <c r="AF2024" i="17" s="1"/>
  <c r="AF2025" i="17" s="1"/>
  <c r="AF2026" i="17" s="1"/>
  <c r="AF2027" i="17" s="1"/>
  <c r="AF2028" i="17" s="1"/>
  <c r="AF2029" i="17" s="1"/>
  <c r="AF2030" i="17" s="1"/>
  <c r="AF2031" i="17" s="1"/>
  <c r="AF2032" i="17" s="1"/>
  <c r="AF2033" i="17" s="1"/>
  <c r="AF2034" i="17" s="1"/>
  <c r="AF2035" i="17" s="1"/>
  <c r="AF2036" i="17" s="1"/>
  <c r="AF2037" i="17" s="1"/>
  <c r="AF2038" i="17" s="1"/>
  <c r="AF2039" i="17" s="1"/>
  <c r="AF2040" i="17" s="1"/>
  <c r="AF2041" i="17" s="1"/>
  <c r="AF2042" i="17" s="1"/>
  <c r="AF2043" i="17" s="1"/>
  <c r="AF2044" i="17" s="1"/>
  <c r="AF2045" i="17" s="1"/>
  <c r="AF2046" i="17" s="1"/>
  <c r="AF2047" i="17" s="1"/>
  <c r="AF2048" i="17" s="1"/>
  <c r="AF2049" i="17" s="1"/>
  <c r="AF2050" i="17" s="1"/>
  <c r="AF2051" i="17" s="1"/>
  <c r="AF2052" i="17" s="1"/>
  <c r="AF2053" i="17" s="1"/>
  <c r="AF2054" i="17" s="1"/>
  <c r="AF2055" i="17" s="1"/>
  <c r="AF2056" i="17" s="1"/>
  <c r="AF2057" i="17" s="1"/>
  <c r="AF2058" i="17" s="1"/>
  <c r="AF2059" i="17" s="1"/>
  <c r="AF2060" i="17" s="1"/>
  <c r="AF2061" i="17" s="1"/>
  <c r="AF2062" i="17" s="1"/>
  <c r="AF2063" i="17" s="1"/>
  <c r="AF2064" i="17" s="1"/>
  <c r="AF2065" i="17" s="1"/>
  <c r="AF2066" i="17" s="1"/>
  <c r="AF2067" i="17" s="1"/>
  <c r="AF2068" i="17" s="1"/>
  <c r="AF2069" i="17" s="1"/>
  <c r="AF2070" i="17" s="1"/>
  <c r="AF2071" i="17" s="1"/>
  <c r="AF2072" i="17" s="1"/>
  <c r="AF2073" i="17" s="1"/>
  <c r="AF2074" i="17" s="1"/>
  <c r="AF2075" i="17" s="1"/>
  <c r="AF2076" i="17" s="1"/>
  <c r="AF2077" i="17" s="1"/>
  <c r="AF2078" i="17" s="1"/>
  <c r="AF2079" i="17" s="1"/>
  <c r="AF2080" i="17" s="1"/>
  <c r="AF2081" i="17" s="1"/>
  <c r="AF2082" i="17" s="1"/>
  <c r="AF2083" i="17" s="1"/>
  <c r="AF2084" i="17" s="1"/>
  <c r="AF2085" i="17" s="1"/>
  <c r="AF2086" i="17" s="1"/>
  <c r="AF2087" i="17" s="1"/>
  <c r="AF2088" i="17" s="1"/>
  <c r="AF2089" i="17" s="1"/>
  <c r="AF2090" i="17" s="1"/>
  <c r="AF2091" i="17" s="1"/>
  <c r="AF2092" i="17" s="1"/>
  <c r="AF2093" i="17" s="1"/>
  <c r="AF2094" i="17" s="1"/>
  <c r="AF2095" i="17" s="1"/>
  <c r="AF2096" i="17" s="1"/>
  <c r="AF2097" i="17" s="1"/>
  <c r="AF2098" i="17" s="1"/>
  <c r="AF2099" i="17" s="1"/>
  <c r="AF2100" i="17" s="1"/>
  <c r="AF2101" i="17" s="1"/>
  <c r="AF2102" i="17" s="1"/>
  <c r="AF2103" i="17" s="1"/>
  <c r="AF2104" i="17" s="1"/>
  <c r="AF2105" i="17" s="1"/>
  <c r="AF2106" i="17" s="1"/>
  <c r="AF2107" i="17" s="1"/>
  <c r="AF2108" i="17" s="1"/>
  <c r="AF2109" i="17" s="1"/>
  <c r="AF2110" i="17" s="1"/>
  <c r="AF2111" i="17" s="1"/>
  <c r="AF2112" i="17" s="1"/>
  <c r="AF2113" i="17" s="1"/>
  <c r="AF2114" i="17" s="1"/>
  <c r="AF2115" i="17" s="1"/>
  <c r="AF2116" i="17" s="1"/>
  <c r="AF2117" i="17" s="1"/>
  <c r="AF2118" i="17" s="1"/>
  <c r="AF2119" i="17" s="1"/>
  <c r="AF2120" i="17" s="1"/>
  <c r="AF2121" i="17" s="1"/>
  <c r="AF2122" i="17" s="1"/>
  <c r="AF2123" i="17" s="1"/>
  <c r="AF2124" i="17" s="1"/>
  <c r="AF2125" i="17" s="1"/>
  <c r="AF2126" i="17" s="1"/>
  <c r="AF2127" i="17" s="1"/>
  <c r="AF2128" i="17" s="1"/>
  <c r="AF2129" i="17" s="1"/>
  <c r="AF2130" i="17" s="1"/>
  <c r="AF2131" i="17" s="1"/>
  <c r="AF2132" i="17" s="1"/>
  <c r="AF2133" i="17" s="1"/>
  <c r="AF2134" i="17" s="1"/>
  <c r="AF2135" i="17" s="1"/>
  <c r="AF2136" i="17" s="1"/>
  <c r="AF2137" i="17" s="1"/>
  <c r="AF2138" i="17" s="1"/>
  <c r="AF2139" i="17" s="1"/>
  <c r="AF2140" i="17" s="1"/>
  <c r="AF2141" i="17" s="1"/>
  <c r="AF2142" i="17" s="1"/>
  <c r="AF2143" i="17" s="1"/>
  <c r="AF2144" i="17" s="1"/>
  <c r="AF2145" i="17" s="1"/>
  <c r="AF2146" i="17" s="1"/>
  <c r="AF2147" i="17" s="1"/>
  <c r="AF2148" i="17" s="1"/>
  <c r="AF2149" i="17" s="1"/>
  <c r="AF2150" i="17" s="1"/>
  <c r="AF2151" i="17" s="1"/>
  <c r="AF2152" i="17" s="1"/>
  <c r="AF2153" i="17" s="1"/>
  <c r="AF2154" i="17" s="1"/>
  <c r="AF2155" i="17" s="1"/>
  <c r="AF2156" i="17" s="1"/>
  <c r="AF2157" i="17" s="1"/>
  <c r="AF2158" i="17" s="1"/>
  <c r="AF2159" i="17" s="1"/>
  <c r="AF2160" i="17" s="1"/>
  <c r="AF2161" i="17" s="1"/>
  <c r="AF2162" i="17" s="1"/>
  <c r="AF2163" i="17" s="1"/>
  <c r="AF2164" i="17" s="1"/>
  <c r="AF2165" i="17" s="1"/>
  <c r="AF2166" i="17" s="1"/>
  <c r="AF2167" i="17" s="1"/>
  <c r="AF2168" i="17" s="1"/>
  <c r="AF2169" i="17" s="1"/>
  <c r="AF2170" i="17" s="1"/>
  <c r="AF2171" i="17" s="1"/>
  <c r="AF2172" i="17" s="1"/>
  <c r="AF2173" i="17" s="1"/>
  <c r="AF2174" i="17" s="1"/>
  <c r="AF2175" i="17" s="1"/>
  <c r="AF2176" i="17" s="1"/>
  <c r="AF2177" i="17" s="1"/>
  <c r="AF2178" i="17" s="1"/>
  <c r="AF2179" i="17" s="1"/>
  <c r="AF2180" i="17" s="1"/>
  <c r="AF2181" i="17" s="1"/>
  <c r="AF2182" i="17" s="1"/>
  <c r="AF2183" i="17" s="1"/>
  <c r="AF2184" i="17" s="1"/>
  <c r="AF2185" i="17" s="1"/>
  <c r="AF2186" i="17" s="1"/>
  <c r="AF2187" i="17" s="1"/>
  <c r="AF2188" i="17" s="1"/>
  <c r="AF2189" i="17" s="1"/>
  <c r="AF2190" i="17" s="1"/>
  <c r="AF2191" i="17" s="1"/>
  <c r="AF2192" i="17" s="1"/>
  <c r="AF2193" i="17" s="1"/>
  <c r="AF2194" i="17" s="1"/>
  <c r="AF2195" i="17" s="1"/>
  <c r="AF2196" i="17" s="1"/>
  <c r="AF2197" i="17" s="1"/>
  <c r="AF2198" i="17" s="1"/>
  <c r="AF2199" i="17" s="1"/>
  <c r="AF2200" i="17" s="1"/>
  <c r="AF2201" i="17" s="1"/>
  <c r="AF2202" i="17" s="1"/>
  <c r="AF2203" i="17" s="1"/>
  <c r="AF2204" i="17" s="1"/>
  <c r="AF2205" i="17" s="1"/>
  <c r="AF2206" i="17" s="1"/>
  <c r="AF2207" i="17" s="1"/>
  <c r="AF2208" i="17" s="1"/>
  <c r="AF2209" i="17" s="1"/>
  <c r="AF2210" i="17" s="1"/>
  <c r="AF2211" i="17" s="1"/>
  <c r="AF2212" i="17" s="1"/>
  <c r="AF2213" i="17" s="1"/>
  <c r="AF2214" i="17" s="1"/>
  <c r="AF2215" i="17" s="1"/>
  <c r="AF2216" i="17" s="1"/>
  <c r="AF2217" i="17" s="1"/>
  <c r="AF2218" i="17" s="1"/>
  <c r="AF2219" i="17" s="1"/>
  <c r="AF2220" i="17" s="1"/>
  <c r="AF2221" i="17" s="1"/>
  <c r="AF2222" i="17" s="1"/>
  <c r="AF2223" i="17" s="1"/>
  <c r="AF2224" i="17" s="1"/>
  <c r="AF2225" i="17" s="1"/>
  <c r="AF2226" i="17" s="1"/>
  <c r="AF2227" i="17" s="1"/>
  <c r="AF2228" i="17" s="1"/>
  <c r="AF2229" i="17" s="1"/>
  <c r="AF2230" i="17" s="1"/>
  <c r="AF2231" i="17" s="1"/>
  <c r="AF2232" i="17" s="1"/>
  <c r="AF2233" i="17" s="1"/>
  <c r="AF2234" i="17" s="1"/>
  <c r="AF2235" i="17" s="1"/>
  <c r="AF2236" i="17" s="1"/>
  <c r="AF2237" i="17" s="1"/>
  <c r="AF2238" i="17" s="1"/>
  <c r="AF2239" i="17" s="1"/>
  <c r="AF2240" i="17" s="1"/>
  <c r="AF2241" i="17" s="1"/>
  <c r="AF2242" i="17" s="1"/>
  <c r="AF2243" i="17" s="1"/>
  <c r="AF2244" i="17" s="1"/>
  <c r="AF2245" i="17" s="1"/>
  <c r="AF2246" i="17" s="1"/>
  <c r="AF2247" i="17" s="1"/>
  <c r="AF2248" i="17" s="1"/>
  <c r="AF2249" i="17" s="1"/>
  <c r="AF2250" i="17" s="1"/>
  <c r="AF2251" i="17" s="1"/>
  <c r="AF2252" i="17" s="1"/>
  <c r="AF2253" i="17" s="1"/>
  <c r="AF2254" i="17" s="1"/>
  <c r="AF2255" i="17" s="1"/>
  <c r="AF2256" i="17" s="1"/>
  <c r="AF2257" i="17" s="1"/>
  <c r="AF2258" i="17" s="1"/>
  <c r="AF2259" i="17" s="1"/>
  <c r="AF2260" i="17" s="1"/>
  <c r="AF2261" i="17" s="1"/>
  <c r="AF2262" i="17" s="1"/>
  <c r="AF2263" i="17" s="1"/>
  <c r="AF2264" i="17" s="1"/>
  <c r="AF2265" i="17" s="1"/>
  <c r="AF2266" i="17" s="1"/>
  <c r="AF2267" i="17" s="1"/>
  <c r="AF2268" i="17" s="1"/>
  <c r="AF2269" i="17" s="1"/>
  <c r="AF2270" i="17" s="1"/>
  <c r="AF2271" i="17" s="1"/>
  <c r="AF2272" i="17" s="1"/>
  <c r="AF2273" i="17" s="1"/>
  <c r="AF2274" i="17" s="1"/>
  <c r="AF2275" i="17" s="1"/>
  <c r="AF2276" i="17" s="1"/>
  <c r="AF2277" i="17" s="1"/>
  <c r="AF2278" i="17" s="1"/>
  <c r="AF2279" i="17" s="1"/>
  <c r="AF2280" i="17" s="1"/>
  <c r="AF2281" i="17" s="1"/>
  <c r="AF2282" i="17" s="1"/>
  <c r="AF2283" i="17" s="1"/>
  <c r="AF2284" i="17" s="1"/>
  <c r="AF2285" i="17" s="1"/>
  <c r="AF2286" i="17" s="1"/>
  <c r="AF2287" i="17" s="1"/>
  <c r="AF2288" i="17" s="1"/>
  <c r="AF2289" i="17" s="1"/>
  <c r="AF2290" i="17" s="1"/>
  <c r="AF2291" i="17" s="1"/>
  <c r="AF2292" i="17" s="1"/>
  <c r="AF2293" i="17" s="1"/>
  <c r="AF2294" i="17" s="1"/>
  <c r="AF2295" i="17" s="1"/>
  <c r="AF2296" i="17" s="1"/>
  <c r="AF2297" i="17" s="1"/>
  <c r="AF2298" i="17" s="1"/>
  <c r="AF2299" i="17" s="1"/>
  <c r="AF2300" i="17" s="1"/>
  <c r="AF2301" i="17" s="1"/>
  <c r="AF2302" i="17" s="1"/>
  <c r="AF2303" i="17" s="1"/>
  <c r="AF2304" i="17" s="1"/>
  <c r="AF2305" i="17" s="1"/>
  <c r="AF2306" i="17" s="1"/>
  <c r="AF2307" i="17" s="1"/>
  <c r="AF2308" i="17" s="1"/>
  <c r="AF2309" i="17" s="1"/>
  <c r="AF2310" i="17" s="1"/>
  <c r="AF2311" i="17" s="1"/>
  <c r="AF2312" i="17" s="1"/>
  <c r="AF2313" i="17" s="1"/>
  <c r="AF2314" i="17" s="1"/>
  <c r="AF2315" i="17" s="1"/>
  <c r="AF2316" i="17" s="1"/>
  <c r="AF2317" i="17" s="1"/>
  <c r="AF2318" i="17" s="1"/>
  <c r="AF2319" i="17" s="1"/>
  <c r="AF2320" i="17" s="1"/>
  <c r="AF2321" i="17" s="1"/>
  <c r="AF2322" i="17" s="1"/>
  <c r="AF2323" i="17" s="1"/>
  <c r="AF2324" i="17" s="1"/>
  <c r="AF2325" i="17" s="1"/>
  <c r="AF2326" i="17" s="1"/>
  <c r="AF2327" i="17" s="1"/>
  <c r="AF2328" i="17" s="1"/>
  <c r="AF2329" i="17" s="1"/>
  <c r="AF2330" i="17" s="1"/>
  <c r="AF2331" i="17" s="1"/>
  <c r="AF2332" i="17" s="1"/>
  <c r="AF2333" i="17" s="1"/>
  <c r="AF2334" i="17" s="1"/>
  <c r="AF2335" i="17" s="1"/>
  <c r="AF2336" i="17" s="1"/>
  <c r="AF2337" i="17" s="1"/>
  <c r="AF2338" i="17" s="1"/>
  <c r="AF2339" i="17" s="1"/>
  <c r="AF2340" i="17" s="1"/>
  <c r="AF2341" i="17" s="1"/>
  <c r="AF2342" i="17" s="1"/>
  <c r="AF2343" i="17" s="1"/>
  <c r="AF2344" i="17" s="1"/>
  <c r="AF2345" i="17" s="1"/>
  <c r="AF2346" i="17" s="1"/>
  <c r="AF2347" i="17" s="1"/>
  <c r="AF2348" i="17" s="1"/>
  <c r="AF2349" i="17" s="1"/>
  <c r="AF2350" i="17" s="1"/>
  <c r="AF2351" i="17" s="1"/>
  <c r="AF2352" i="17" s="1"/>
  <c r="AF2353" i="17" s="1"/>
  <c r="AF2354" i="17" s="1"/>
  <c r="AF2355" i="17" s="1"/>
  <c r="AF2356" i="17" s="1"/>
  <c r="AF2357" i="17" s="1"/>
  <c r="AF2358" i="17" s="1"/>
  <c r="AF2359" i="17" s="1"/>
  <c r="AF2360" i="17" s="1"/>
  <c r="AF2361" i="17" s="1"/>
  <c r="AF2362" i="17" s="1"/>
  <c r="AF2363" i="17" s="1"/>
  <c r="AF2364" i="17" s="1"/>
  <c r="AF2365" i="17" s="1"/>
  <c r="AF2366" i="17" s="1"/>
  <c r="AF2367" i="17" s="1"/>
  <c r="AF2368" i="17" s="1"/>
  <c r="AF2369" i="17" s="1"/>
  <c r="AF2370" i="17" s="1"/>
  <c r="AF2371" i="17" s="1"/>
  <c r="AF2372" i="17" s="1"/>
  <c r="AF2373" i="17" s="1"/>
  <c r="AF2374" i="17" s="1"/>
  <c r="AF2375" i="17" s="1"/>
  <c r="AF2376" i="17" s="1"/>
  <c r="AF2377" i="17" s="1"/>
  <c r="AF2378" i="17" s="1"/>
  <c r="AF2379" i="17" s="1"/>
  <c r="AF2380" i="17" s="1"/>
  <c r="AF2381" i="17" s="1"/>
  <c r="AF2382" i="17" s="1"/>
  <c r="AF2383" i="17" s="1"/>
  <c r="AF2384" i="17" s="1"/>
  <c r="AF2385" i="17" s="1"/>
  <c r="AF2386" i="17" s="1"/>
  <c r="AF2387" i="17" s="1"/>
  <c r="AF2388" i="17" s="1"/>
  <c r="AF2389" i="17" s="1"/>
  <c r="AF2390" i="17" s="1"/>
  <c r="AF2391" i="17" s="1"/>
  <c r="AF2392" i="17" s="1"/>
  <c r="AF2393" i="17" s="1"/>
  <c r="AF2394" i="17" s="1"/>
  <c r="AF2395" i="17" s="1"/>
  <c r="AF2396" i="17" s="1"/>
  <c r="AF2397" i="17" s="1"/>
  <c r="AF2398" i="17" s="1"/>
  <c r="AF2399" i="17" s="1"/>
  <c r="AF2400" i="17" s="1"/>
  <c r="AF2401" i="17" s="1"/>
  <c r="AF2402" i="17" s="1"/>
  <c r="AF2403" i="17" s="1"/>
  <c r="AF2404" i="17" s="1"/>
  <c r="AF2405" i="17" s="1"/>
  <c r="AF2406" i="17" s="1"/>
  <c r="AF2407" i="17" s="1"/>
  <c r="AF2408" i="17" s="1"/>
  <c r="AF2409" i="17" s="1"/>
  <c r="AF2410" i="17" s="1"/>
  <c r="AF2411" i="17" s="1"/>
  <c r="AF2412" i="17" s="1"/>
  <c r="AF2413" i="17" s="1"/>
  <c r="AF2414" i="17" s="1"/>
  <c r="AF2415" i="17" s="1"/>
  <c r="AF2416" i="17" s="1"/>
  <c r="AF2417" i="17" s="1"/>
  <c r="AF2418" i="17" s="1"/>
  <c r="AF2419" i="17" s="1"/>
  <c r="AF2420" i="17" s="1"/>
  <c r="AF2421" i="17" s="1"/>
  <c r="AF2422" i="17" s="1"/>
  <c r="AF2423" i="17" s="1"/>
  <c r="AF2424" i="17" s="1"/>
  <c r="AF2425" i="17" s="1"/>
  <c r="AF2426" i="17" s="1"/>
  <c r="AF2427" i="17" s="1"/>
  <c r="AF2428" i="17" s="1"/>
  <c r="AF2429" i="17" s="1"/>
  <c r="AF2430" i="17" s="1"/>
  <c r="AF2431" i="17" s="1"/>
  <c r="AF2432" i="17" s="1"/>
  <c r="AF2433" i="17" s="1"/>
  <c r="AF2434" i="17" s="1"/>
  <c r="AF2435" i="17" s="1"/>
  <c r="AF2436" i="17" s="1"/>
  <c r="AF2437" i="17" s="1"/>
  <c r="AF2438" i="17" s="1"/>
  <c r="AF2439" i="17" s="1"/>
  <c r="AF2440" i="17" s="1"/>
  <c r="AF2441" i="17" s="1"/>
  <c r="AF2442" i="17" s="1"/>
  <c r="AF2443" i="17" s="1"/>
  <c r="AF2444" i="17" s="1"/>
  <c r="AF2445" i="17" s="1"/>
  <c r="AF2446" i="17" s="1"/>
  <c r="AF2447" i="17" s="1"/>
  <c r="AF2448" i="17" s="1"/>
  <c r="AF2449" i="17" s="1"/>
  <c r="AF2450" i="17" s="1"/>
  <c r="AF2451" i="17" s="1"/>
  <c r="AF2452" i="17" s="1"/>
  <c r="AF2453" i="17" s="1"/>
  <c r="AF2454" i="17" s="1"/>
  <c r="AF2455" i="17" s="1"/>
  <c r="AF2456" i="17" s="1"/>
  <c r="AF2457" i="17" s="1"/>
  <c r="AF2458" i="17" s="1"/>
  <c r="AF2459" i="17" s="1"/>
  <c r="AF2460" i="17" s="1"/>
  <c r="AF2461" i="17" s="1"/>
  <c r="AF2462" i="17" s="1"/>
  <c r="AF2463" i="17" s="1"/>
  <c r="AF2464" i="17" s="1"/>
  <c r="AF2465" i="17" s="1"/>
  <c r="AF2466" i="17" s="1"/>
  <c r="AF2467" i="17" s="1"/>
  <c r="AF2468" i="17" s="1"/>
  <c r="AF2469" i="17" s="1"/>
  <c r="AF2470" i="17" s="1"/>
  <c r="AF2471" i="17" s="1"/>
  <c r="AF2472" i="17" s="1"/>
  <c r="AF2473" i="17" s="1"/>
  <c r="AF2474" i="17" s="1"/>
  <c r="AF2475" i="17" s="1"/>
  <c r="AF2476" i="17" s="1"/>
  <c r="AF2477" i="17" s="1"/>
  <c r="AF2478" i="17" s="1"/>
  <c r="AF2479" i="17" s="1"/>
  <c r="AF2480" i="17" s="1"/>
  <c r="AF2481" i="17" s="1"/>
  <c r="AF2482" i="17" s="1"/>
  <c r="AF2483" i="17" s="1"/>
  <c r="AF2484" i="17" s="1"/>
  <c r="AF2485" i="17" s="1"/>
  <c r="AF2486" i="17" s="1"/>
  <c r="AF2487" i="17" s="1"/>
  <c r="AF2488" i="17" s="1"/>
  <c r="AF2489" i="17" s="1"/>
  <c r="AF2490" i="17" s="1"/>
  <c r="AF2491" i="17" s="1"/>
  <c r="AF2492" i="17" s="1"/>
  <c r="AF2493" i="17" s="1"/>
  <c r="AF2494" i="17" s="1"/>
  <c r="AF2495" i="17" s="1"/>
  <c r="AF2496" i="17" s="1"/>
  <c r="AF2497" i="17" s="1"/>
  <c r="AF2498" i="17" s="1"/>
  <c r="AF2499" i="17" s="1"/>
  <c r="AF2500" i="17" s="1"/>
  <c r="AF2501" i="17" s="1"/>
  <c r="AF2502" i="17" s="1"/>
  <c r="AF2503" i="17" s="1"/>
  <c r="AF2504" i="17" s="1"/>
  <c r="AF2505" i="17" s="1"/>
  <c r="AF2506" i="17" s="1"/>
  <c r="AF2507" i="17" s="1"/>
  <c r="AF2508" i="17" s="1"/>
  <c r="AF2509" i="17" s="1"/>
  <c r="AF2510" i="17" s="1"/>
  <c r="AF2511" i="17" s="1"/>
  <c r="AF2512" i="17" s="1"/>
  <c r="AF2513" i="17" s="1"/>
  <c r="AF2514" i="17" s="1"/>
  <c r="AF2515" i="17" s="1"/>
  <c r="AF2516" i="17" s="1"/>
  <c r="AF2517" i="17" s="1"/>
  <c r="AF2518" i="17" s="1"/>
  <c r="AF2519" i="17" s="1"/>
  <c r="AF2520" i="17" s="1"/>
  <c r="AF2521" i="17" s="1"/>
  <c r="AF2522" i="17" s="1"/>
  <c r="AF2523" i="17" s="1"/>
  <c r="AF2524" i="17" s="1"/>
  <c r="AF2525" i="17" s="1"/>
  <c r="AF2526" i="17" s="1"/>
  <c r="AF2527" i="17" s="1"/>
  <c r="AF2528" i="17" s="1"/>
  <c r="AF2529" i="17" s="1"/>
  <c r="AF2530" i="17" s="1"/>
  <c r="AF2531" i="17" s="1"/>
  <c r="AF2532" i="17" s="1"/>
  <c r="AF2533" i="17" s="1"/>
  <c r="AF2534" i="17" s="1"/>
  <c r="AF2535" i="17" s="1"/>
  <c r="AF2536" i="17" s="1"/>
  <c r="AF2537" i="17" s="1"/>
  <c r="AF2538" i="17" s="1"/>
  <c r="AF2539" i="17" s="1"/>
  <c r="AF2540" i="17" s="1"/>
  <c r="AF2541" i="17" s="1"/>
  <c r="AF2542" i="17" s="1"/>
  <c r="AF2543" i="17" s="1"/>
  <c r="AF2544" i="17" s="1"/>
  <c r="AF2545" i="17" s="1"/>
  <c r="AF2546" i="17" s="1"/>
  <c r="AF2547" i="17" s="1"/>
  <c r="AF2548" i="17" s="1"/>
  <c r="AF2549" i="17" s="1"/>
  <c r="AF2550" i="17" s="1"/>
  <c r="AF2551" i="17" s="1"/>
  <c r="AF2552" i="17" s="1"/>
  <c r="AF2553" i="17" s="1"/>
  <c r="AF2554" i="17" s="1"/>
  <c r="AF2555" i="17" s="1"/>
  <c r="AF2556" i="17" s="1"/>
  <c r="AF2557" i="17" s="1"/>
  <c r="AF2558" i="17" s="1"/>
  <c r="AF2559" i="17" s="1"/>
  <c r="AF2560" i="17" s="1"/>
  <c r="AF2561" i="17" s="1"/>
  <c r="AF2562" i="17" s="1"/>
  <c r="AF2563" i="17" s="1"/>
  <c r="AF2564" i="17" s="1"/>
  <c r="AF2565" i="17" s="1"/>
  <c r="AF2566" i="17" s="1"/>
  <c r="AF2567" i="17" s="1"/>
  <c r="AF2568" i="17" s="1"/>
  <c r="AF2569" i="17" s="1"/>
  <c r="AF2570" i="17" s="1"/>
  <c r="AF2571" i="17" s="1"/>
  <c r="AF2572" i="17" s="1"/>
  <c r="AF2573" i="17" s="1"/>
  <c r="AF2574" i="17" s="1"/>
  <c r="AF2575" i="17" s="1"/>
  <c r="AF2576" i="17" s="1"/>
  <c r="AF2577" i="17" s="1"/>
  <c r="AF2578" i="17" s="1"/>
  <c r="AF2579" i="17" s="1"/>
  <c r="AF2580" i="17" s="1"/>
  <c r="AF2581" i="17" s="1"/>
  <c r="AF2582" i="17" s="1"/>
  <c r="AF2583" i="17" s="1"/>
  <c r="AF2584" i="17" s="1"/>
  <c r="AF2585" i="17" s="1"/>
  <c r="AF2586" i="17" s="1"/>
  <c r="AF2587" i="17" s="1"/>
  <c r="AF2588" i="17" s="1"/>
  <c r="AF2589" i="17" s="1"/>
  <c r="AF2590" i="17" s="1"/>
  <c r="AF2591" i="17" s="1"/>
  <c r="AF2592" i="17" s="1"/>
  <c r="AF2593" i="17" s="1"/>
  <c r="AF2594" i="17" s="1"/>
  <c r="AF2595" i="17" s="1"/>
  <c r="AF2596" i="17" s="1"/>
  <c r="AF2597" i="17" s="1"/>
  <c r="AF2598" i="17" s="1"/>
  <c r="AF2599" i="17" s="1"/>
  <c r="AF2600" i="17" s="1"/>
  <c r="AF2601" i="17" s="1"/>
  <c r="AF2602" i="17" s="1"/>
  <c r="AF2603" i="17" s="1"/>
  <c r="AF2604" i="17" s="1"/>
  <c r="AF2605" i="17" s="1"/>
  <c r="AF2606" i="17" s="1"/>
  <c r="AF2607" i="17" s="1"/>
  <c r="AF2608" i="17" s="1"/>
  <c r="AF2609" i="17" s="1"/>
  <c r="AF2610" i="17" s="1"/>
  <c r="AF2611" i="17" s="1"/>
  <c r="AF2612" i="17" s="1"/>
  <c r="AF2613" i="17" s="1"/>
  <c r="AF2614" i="17" s="1"/>
  <c r="AF2615" i="17" s="1"/>
  <c r="AF2616" i="17" s="1"/>
  <c r="AF2617" i="17" s="1"/>
  <c r="AF2618" i="17" s="1"/>
  <c r="AF2619" i="17" s="1"/>
  <c r="AF2620" i="17" s="1"/>
  <c r="AF2621" i="17" s="1"/>
  <c r="AF2622" i="17" s="1"/>
  <c r="AF2623" i="17" s="1"/>
  <c r="AF2624" i="17" s="1"/>
  <c r="AF2625" i="17" s="1"/>
  <c r="AF2626" i="17" s="1"/>
  <c r="AF2627" i="17" s="1"/>
  <c r="AF2628" i="17" s="1"/>
  <c r="AF2629" i="17" s="1"/>
  <c r="AF2630" i="17" s="1"/>
  <c r="AF2631" i="17" s="1"/>
  <c r="AF2632" i="17" s="1"/>
  <c r="AF2633" i="17" s="1"/>
  <c r="AF2634" i="17" s="1"/>
  <c r="AF2635" i="17" s="1"/>
  <c r="AF2636" i="17" s="1"/>
  <c r="AF2637" i="17" s="1"/>
  <c r="AF2638" i="17" s="1"/>
  <c r="AF2639" i="17" s="1"/>
  <c r="AF2640" i="17" s="1"/>
  <c r="AF2641" i="17" s="1"/>
  <c r="AF2642" i="17" s="1"/>
  <c r="AF2643" i="17" s="1"/>
  <c r="AF2644" i="17" s="1"/>
  <c r="AF2645" i="17" s="1"/>
  <c r="AF2646" i="17" s="1"/>
  <c r="AF2647" i="17" s="1"/>
  <c r="AF2648" i="17" s="1"/>
  <c r="AF2649" i="17" s="1"/>
  <c r="AF2650" i="17" s="1"/>
  <c r="AF2651" i="17" s="1"/>
  <c r="AF2652" i="17" s="1"/>
  <c r="AF2653" i="17" s="1"/>
  <c r="AF2654" i="17" s="1"/>
  <c r="AF2655" i="17" s="1"/>
  <c r="AF2656" i="17" s="1"/>
  <c r="AF2657" i="17" s="1"/>
  <c r="AF2658" i="17" s="1"/>
  <c r="AF2659" i="17" s="1"/>
  <c r="AF2660" i="17" s="1"/>
  <c r="AF2661" i="17" s="1"/>
  <c r="AF2662" i="17" s="1"/>
  <c r="AF2663" i="17" s="1"/>
  <c r="AF2664" i="17" s="1"/>
  <c r="AF2665" i="17" s="1"/>
  <c r="AF2666" i="17" s="1"/>
  <c r="AF2667" i="17" s="1"/>
  <c r="AF2668" i="17" s="1"/>
  <c r="AF2669" i="17" s="1"/>
  <c r="AF2670" i="17" s="1"/>
  <c r="AF2671" i="17" s="1"/>
  <c r="AF2672" i="17" s="1"/>
  <c r="AF2673" i="17" s="1"/>
  <c r="AF2674" i="17" s="1"/>
  <c r="AF2675" i="17" s="1"/>
  <c r="AF2676" i="17" s="1"/>
  <c r="AF2677" i="17" s="1"/>
  <c r="AF2678" i="17" s="1"/>
  <c r="AF2679" i="17" s="1"/>
  <c r="AF2680" i="17" s="1"/>
  <c r="AF2681" i="17" s="1"/>
  <c r="AF2682" i="17" s="1"/>
  <c r="AF2683" i="17" s="1"/>
  <c r="AF2684" i="17" s="1"/>
  <c r="AF2685" i="17" s="1"/>
  <c r="AF2686" i="17" s="1"/>
  <c r="AF2687" i="17" s="1"/>
  <c r="AF2688" i="17" s="1"/>
  <c r="AF2689" i="17" s="1"/>
  <c r="AF2690" i="17" s="1"/>
  <c r="AF2691" i="17" s="1"/>
  <c r="AF2692" i="17" s="1"/>
  <c r="AF2693" i="17" s="1"/>
  <c r="AF2694" i="17" s="1"/>
  <c r="AF2695" i="17" s="1"/>
  <c r="AF2696" i="17" s="1"/>
  <c r="AF2697" i="17" s="1"/>
  <c r="AF2698" i="17" s="1"/>
  <c r="AF2699" i="17" s="1"/>
  <c r="AF2700" i="17" s="1"/>
  <c r="AF2701" i="17" s="1"/>
  <c r="AF2702" i="17" s="1"/>
  <c r="AF2703" i="17" s="1"/>
  <c r="AF2704" i="17" s="1"/>
  <c r="AF2705" i="17" s="1"/>
  <c r="AF2706" i="17" s="1"/>
  <c r="AF2707" i="17" s="1"/>
  <c r="AF2708" i="17" s="1"/>
  <c r="AF2709" i="17" s="1"/>
  <c r="AF2710" i="17" s="1"/>
  <c r="AF2711" i="17" s="1"/>
  <c r="AF2712" i="17" s="1"/>
  <c r="AF2713" i="17" s="1"/>
  <c r="AF2714" i="17" s="1"/>
  <c r="AF2715" i="17" s="1"/>
  <c r="AF2716" i="17" s="1"/>
  <c r="AF2717" i="17" s="1"/>
  <c r="AF2718" i="17" s="1"/>
  <c r="AF2719" i="17" s="1"/>
  <c r="AF2720" i="17" s="1"/>
  <c r="AF2721" i="17" s="1"/>
  <c r="AF2722" i="17" s="1"/>
  <c r="AF2723" i="17" s="1"/>
  <c r="AF2724" i="17" s="1"/>
  <c r="AF2725" i="17" s="1"/>
  <c r="AF2726" i="17" s="1"/>
  <c r="AF2727" i="17" s="1"/>
  <c r="AF2728" i="17" s="1"/>
  <c r="AF2729" i="17" s="1"/>
  <c r="AF2730" i="17" s="1"/>
  <c r="AF2731" i="17" s="1"/>
  <c r="AF2732" i="17" s="1"/>
  <c r="AF2733" i="17" s="1"/>
  <c r="AF2734" i="17" s="1"/>
  <c r="AF2735" i="17" s="1"/>
  <c r="AF2736" i="17" s="1"/>
  <c r="AF2737" i="17" s="1"/>
  <c r="AF2738" i="17" s="1"/>
  <c r="AF2739" i="17" s="1"/>
  <c r="AF2740" i="17" s="1"/>
  <c r="AF2741" i="17" s="1"/>
  <c r="AF2742" i="17" s="1"/>
  <c r="AF2743" i="17" s="1"/>
  <c r="AF2744" i="17" s="1"/>
  <c r="AF2745" i="17" s="1"/>
  <c r="AF2746" i="17" s="1"/>
  <c r="AF2747" i="17" s="1"/>
  <c r="AF2748" i="17" s="1"/>
  <c r="AF2749" i="17" s="1"/>
  <c r="AF2750" i="17" s="1"/>
  <c r="AF2751" i="17" s="1"/>
  <c r="AF2752" i="17" s="1"/>
  <c r="AF2753" i="17" s="1"/>
  <c r="AF2754" i="17" s="1"/>
  <c r="AF2755" i="17" s="1"/>
  <c r="AF2756" i="17" s="1"/>
  <c r="AF2757" i="17" s="1"/>
  <c r="AF2758" i="17" s="1"/>
  <c r="AF2759" i="17" s="1"/>
  <c r="AF2760" i="17" s="1"/>
  <c r="AF2761" i="17" s="1"/>
  <c r="AF2762" i="17" s="1"/>
  <c r="AF2763" i="17" s="1"/>
  <c r="AF2764" i="17" s="1"/>
  <c r="AF2765" i="17" s="1"/>
  <c r="AF2766" i="17" s="1"/>
  <c r="AF2767" i="17" s="1"/>
  <c r="AF2768" i="17" s="1"/>
  <c r="AF2769" i="17" s="1"/>
  <c r="AF2770" i="17" s="1"/>
  <c r="AF2771" i="17" s="1"/>
  <c r="AF2772" i="17" s="1"/>
  <c r="AF2773" i="17" s="1"/>
  <c r="AF2774" i="17" s="1"/>
  <c r="AF2775" i="17" s="1"/>
  <c r="AF2776" i="17" s="1"/>
  <c r="AF2777" i="17" s="1"/>
  <c r="AF2778" i="17" s="1"/>
  <c r="AF2779" i="17" s="1"/>
  <c r="AF2780" i="17" s="1"/>
  <c r="AF2781" i="17" s="1"/>
  <c r="AF2782" i="17" s="1"/>
  <c r="AF2783" i="17" s="1"/>
  <c r="AF2784" i="17" s="1"/>
  <c r="AF2785" i="17" s="1"/>
  <c r="AF2786" i="17" s="1"/>
  <c r="AF2787" i="17" s="1"/>
  <c r="AF2788" i="17" s="1"/>
  <c r="AF2789" i="17" s="1"/>
  <c r="AF2790" i="17" s="1"/>
  <c r="AF2791" i="17" s="1"/>
  <c r="AF2792" i="17" s="1"/>
  <c r="AF2793" i="17" s="1"/>
  <c r="AF2794" i="17" s="1"/>
  <c r="AF2795" i="17" s="1"/>
  <c r="AF2796" i="17" s="1"/>
  <c r="AF2797" i="17" s="1"/>
  <c r="AF2798" i="17" s="1"/>
  <c r="AF2799" i="17" s="1"/>
  <c r="AF2800" i="17" s="1"/>
  <c r="AF2801" i="17" s="1"/>
  <c r="AF2802" i="17" s="1"/>
  <c r="AF2803" i="17" s="1"/>
  <c r="AF2804" i="17" s="1"/>
  <c r="AF2805" i="17" s="1"/>
  <c r="AF2806" i="17" s="1"/>
  <c r="AF2807" i="17" s="1"/>
  <c r="AF2808" i="17" s="1"/>
  <c r="AF2809" i="17" s="1"/>
  <c r="AF2810" i="17" s="1"/>
  <c r="AF2811" i="17" s="1"/>
  <c r="AF2812" i="17" s="1"/>
  <c r="AF2813" i="17" s="1"/>
  <c r="AF2814" i="17" s="1"/>
  <c r="AF2815" i="17" s="1"/>
  <c r="AF2816" i="17" s="1"/>
  <c r="AF2817" i="17" s="1"/>
  <c r="AF2818" i="17" s="1"/>
  <c r="AF2819" i="17" s="1"/>
  <c r="AF2820" i="17" s="1"/>
  <c r="AF2821" i="17" s="1"/>
  <c r="AF2822" i="17" s="1"/>
  <c r="AF2823" i="17" s="1"/>
  <c r="AF2824" i="17" s="1"/>
  <c r="AF2825" i="17" s="1"/>
  <c r="AF2826" i="17" s="1"/>
  <c r="AF2827" i="17" s="1"/>
  <c r="AF2828" i="17" s="1"/>
  <c r="AF2829" i="17" s="1"/>
  <c r="AF2830" i="17" s="1"/>
  <c r="AF2831" i="17" s="1"/>
  <c r="AF2832" i="17" s="1"/>
  <c r="AF2833" i="17" s="1"/>
  <c r="AF2834" i="17" s="1"/>
  <c r="AF2835" i="17" s="1"/>
  <c r="AF2836" i="17" s="1"/>
  <c r="AF2837" i="17" s="1"/>
  <c r="AF2838" i="17" s="1"/>
  <c r="AF2839" i="17" s="1"/>
  <c r="AF2840" i="17" s="1"/>
  <c r="AF2841" i="17" s="1"/>
  <c r="AF2842" i="17" s="1"/>
  <c r="AF2843" i="17" s="1"/>
  <c r="AF2844" i="17" s="1"/>
  <c r="AF2845" i="17" s="1"/>
  <c r="AF2846" i="17" s="1"/>
  <c r="AF2847" i="17" s="1"/>
  <c r="AF2848" i="17" s="1"/>
  <c r="AF2849" i="17" s="1"/>
  <c r="AF2850" i="17" s="1"/>
  <c r="AF2851" i="17" s="1"/>
  <c r="AF2852" i="17" s="1"/>
  <c r="AF2853" i="17" s="1"/>
  <c r="AF2854" i="17" s="1"/>
  <c r="AF2855" i="17" s="1"/>
  <c r="AF2856" i="17" s="1"/>
  <c r="AF2857" i="17" s="1"/>
  <c r="AF2858" i="17" s="1"/>
  <c r="AF2859" i="17" s="1"/>
  <c r="AF2860" i="17" s="1"/>
  <c r="AF2861" i="17" s="1"/>
  <c r="AF2862" i="17" s="1"/>
  <c r="AF2863" i="17" s="1"/>
  <c r="AF2864" i="17" s="1"/>
  <c r="AF2865" i="17" s="1"/>
  <c r="AF2866" i="17" s="1"/>
  <c r="AF2867" i="17" s="1"/>
  <c r="AF2868" i="17" s="1"/>
  <c r="AF2869" i="17" s="1"/>
  <c r="AF2870" i="17" s="1"/>
  <c r="AF2871" i="17" s="1"/>
  <c r="AF2872" i="17" s="1"/>
  <c r="AF2873" i="17" s="1"/>
  <c r="AF2874" i="17" s="1"/>
  <c r="AF2875" i="17" s="1"/>
  <c r="AF2876" i="17" s="1"/>
  <c r="AF2877" i="17" s="1"/>
  <c r="AF2878" i="17" s="1"/>
  <c r="AF2879" i="17" s="1"/>
  <c r="AF2880" i="17" s="1"/>
  <c r="AF2881" i="17" s="1"/>
  <c r="AF2882" i="17" s="1"/>
  <c r="AF2883" i="17" s="1"/>
  <c r="AF2884" i="17" s="1"/>
  <c r="AF2885" i="17" s="1"/>
  <c r="AF2886" i="17" s="1"/>
  <c r="AF2887" i="17" s="1"/>
  <c r="AF2888" i="17" s="1"/>
  <c r="AF2889" i="17" s="1"/>
  <c r="AF2890" i="17" s="1"/>
  <c r="AF2891" i="17" s="1"/>
  <c r="AF2892" i="17" s="1"/>
  <c r="AF2893" i="17" s="1"/>
  <c r="AF2894" i="17" s="1"/>
  <c r="AF2895" i="17" s="1"/>
  <c r="AF2896" i="17" s="1"/>
  <c r="AF2897" i="17" s="1"/>
  <c r="AF2898" i="17" s="1"/>
  <c r="AF2899" i="17" s="1"/>
  <c r="AF2900" i="17" s="1"/>
  <c r="AF2901" i="17" s="1"/>
  <c r="AF2902" i="17" s="1"/>
  <c r="AF2903" i="17" s="1"/>
  <c r="AF2904" i="17" s="1"/>
  <c r="AF2905" i="17" s="1"/>
  <c r="AF2906" i="17" s="1"/>
  <c r="AF2907" i="17" s="1"/>
  <c r="AF2908" i="17" s="1"/>
  <c r="AF2909" i="17" s="1"/>
  <c r="AF2910" i="17" s="1"/>
  <c r="AF2911" i="17" s="1"/>
  <c r="AF2912" i="17" s="1"/>
  <c r="AF2913" i="17" s="1"/>
  <c r="AF2914" i="17" s="1"/>
  <c r="AF2915" i="17" s="1"/>
  <c r="AF2916" i="17" s="1"/>
  <c r="AF2917" i="17" s="1"/>
  <c r="AF2918" i="17" s="1"/>
  <c r="AF2919" i="17" s="1"/>
  <c r="AF2920" i="17" s="1"/>
  <c r="AF2921" i="17" s="1"/>
  <c r="AF2922" i="17" s="1"/>
  <c r="AF2923" i="17" s="1"/>
  <c r="AF2924" i="17" s="1"/>
  <c r="AF2925" i="17" s="1"/>
  <c r="AF2926" i="17" s="1"/>
  <c r="AF2927" i="17" s="1"/>
  <c r="AF2928" i="17" s="1"/>
  <c r="AF2929" i="17" s="1"/>
  <c r="AF2930" i="17" s="1"/>
  <c r="AF2931" i="17" s="1"/>
  <c r="AF2932" i="17" s="1"/>
  <c r="AF2933" i="17" s="1"/>
  <c r="AF2934" i="17" s="1"/>
  <c r="AF2935" i="17" s="1"/>
  <c r="AF2936" i="17" s="1"/>
  <c r="AF2937" i="17" s="1"/>
  <c r="AF2938" i="17" s="1"/>
  <c r="AF2939" i="17" s="1"/>
  <c r="AF2940" i="17" s="1"/>
  <c r="AF2941" i="17" s="1"/>
  <c r="AF2942" i="17" s="1"/>
  <c r="AF2943" i="17" s="1"/>
  <c r="AF2944" i="17" s="1"/>
  <c r="AF2945" i="17" s="1"/>
  <c r="AF2946" i="17" s="1"/>
  <c r="AF2947" i="17" s="1"/>
  <c r="AF2948" i="17" s="1"/>
  <c r="AF2949" i="17" s="1"/>
  <c r="AF2950" i="17" s="1"/>
  <c r="AF2951" i="17" s="1"/>
  <c r="AF2952" i="17" s="1"/>
  <c r="AF2953" i="17" s="1"/>
  <c r="AF2954" i="17" s="1"/>
  <c r="AF2955" i="17" s="1"/>
  <c r="AF2956" i="17" s="1"/>
  <c r="AF2957" i="17" s="1"/>
  <c r="AF2958" i="17" s="1"/>
  <c r="AF2959" i="17" s="1"/>
  <c r="AF2960" i="17" s="1"/>
  <c r="AF2961" i="17" s="1"/>
  <c r="AF2962" i="17" s="1"/>
  <c r="AF2963" i="17" s="1"/>
  <c r="AF2964" i="17" s="1"/>
  <c r="AF2965" i="17" s="1"/>
  <c r="AF2966" i="17" s="1"/>
  <c r="AF2967" i="17" s="1"/>
  <c r="AF2968" i="17" s="1"/>
  <c r="AF2969" i="17" s="1"/>
  <c r="AF2970" i="17" s="1"/>
  <c r="AF2971" i="17" s="1"/>
  <c r="AF2972" i="17" s="1"/>
  <c r="AF2973" i="17" s="1"/>
  <c r="AF2974" i="17" s="1"/>
  <c r="AF2975" i="17" s="1"/>
  <c r="AF2976" i="17" s="1"/>
  <c r="AF2977" i="17" s="1"/>
  <c r="AF2978" i="17" s="1"/>
  <c r="AF2979" i="17" s="1"/>
  <c r="AF2980" i="17" s="1"/>
  <c r="AF2981" i="17" s="1"/>
  <c r="AF2982" i="17" s="1"/>
  <c r="AF2983" i="17" s="1"/>
  <c r="AF2984" i="17" s="1"/>
  <c r="AF2985" i="17" s="1"/>
  <c r="AF2986" i="17" s="1"/>
  <c r="AF2987" i="17" s="1"/>
  <c r="AF2988" i="17" s="1"/>
  <c r="AF2989" i="17" s="1"/>
  <c r="AF2990" i="17" s="1"/>
  <c r="AF2991" i="17" s="1"/>
  <c r="AF2992" i="17" s="1"/>
  <c r="AF2993" i="17" s="1"/>
  <c r="AF2994" i="17" s="1"/>
  <c r="AF2995" i="17" s="1"/>
  <c r="AF2996" i="17" s="1"/>
  <c r="AF2997" i="17" s="1"/>
  <c r="AF2998" i="17" s="1"/>
  <c r="AF2999" i="17" s="1"/>
  <c r="AF3000" i="17" s="1"/>
  <c r="AF3001" i="17" s="1"/>
  <c r="AF3002" i="17" s="1"/>
  <c r="AF3003" i="17" s="1"/>
  <c r="AF3004" i="17" s="1"/>
  <c r="AF3005" i="17" s="1"/>
  <c r="AF3006" i="17" s="1"/>
  <c r="AF3007" i="17" s="1"/>
  <c r="AF3008" i="17" s="1"/>
  <c r="AF3009" i="17" s="1"/>
  <c r="AF3010" i="17" s="1"/>
  <c r="AF3011" i="17" s="1"/>
  <c r="AF3012" i="17" s="1"/>
  <c r="AF3013" i="17" s="1"/>
  <c r="AF3014" i="17" s="1"/>
  <c r="AF3015" i="17" s="1"/>
  <c r="AF3016" i="17" s="1"/>
  <c r="AF3017" i="17" s="1"/>
  <c r="AF3018" i="17" s="1"/>
  <c r="AF3019" i="17" s="1"/>
  <c r="AF3020" i="17" s="1"/>
  <c r="AF3021" i="17" s="1"/>
  <c r="AF3022" i="17" s="1"/>
  <c r="AF3023" i="17" s="1"/>
  <c r="AF3024" i="17" s="1"/>
  <c r="AF3025" i="17" s="1"/>
  <c r="AF3026" i="17" s="1"/>
  <c r="AF3027" i="17" s="1"/>
  <c r="AF3028" i="17" s="1"/>
  <c r="AF3029" i="17" s="1"/>
  <c r="AF3030" i="17" s="1"/>
  <c r="AF3031" i="17" s="1"/>
  <c r="AF3032" i="17" s="1"/>
  <c r="AF3033" i="17" s="1"/>
  <c r="AF3034" i="17" s="1"/>
  <c r="AF3035" i="17" s="1"/>
  <c r="AF3036" i="17" s="1"/>
  <c r="AF3037" i="17" s="1"/>
  <c r="AF3038" i="17" s="1"/>
  <c r="AF3039" i="17" s="1"/>
  <c r="AF3040" i="17" s="1"/>
  <c r="AF3041" i="17" s="1"/>
  <c r="AF3042" i="17" s="1"/>
  <c r="AF3043" i="17" s="1"/>
  <c r="AF3044" i="17" s="1"/>
  <c r="AF3045" i="17" s="1"/>
  <c r="AF3046" i="17" s="1"/>
  <c r="AF3047" i="17" s="1"/>
  <c r="AF3048" i="17" s="1"/>
  <c r="AF3049" i="17" s="1"/>
  <c r="AF3050" i="17" s="1"/>
  <c r="AF3051" i="17" s="1"/>
  <c r="AF3052" i="17" s="1"/>
  <c r="AF3053" i="17" s="1"/>
  <c r="AF3054" i="17" s="1"/>
  <c r="AF3055" i="17" s="1"/>
  <c r="AF3056" i="17" s="1"/>
  <c r="AF3057" i="17" s="1"/>
  <c r="AF3058" i="17" s="1"/>
  <c r="AF3059" i="17" s="1"/>
  <c r="AF3060" i="17" s="1"/>
  <c r="AF3061" i="17" s="1"/>
  <c r="AF3062" i="17" s="1"/>
  <c r="AF3063" i="17" s="1"/>
  <c r="AF3064" i="17" s="1"/>
  <c r="AF3065" i="17" s="1"/>
  <c r="AF3066" i="17" s="1"/>
  <c r="AF3067" i="17" s="1"/>
  <c r="AF3068" i="17" s="1"/>
  <c r="AF3069" i="17" s="1"/>
  <c r="AF3070" i="17" s="1"/>
  <c r="AF3071" i="17" s="1"/>
  <c r="AF3072" i="17" s="1"/>
  <c r="AF3073" i="17" s="1"/>
  <c r="AF3074" i="17" s="1"/>
  <c r="AF3075" i="17" s="1"/>
  <c r="AF3076" i="17" s="1"/>
  <c r="AF3077" i="17" s="1"/>
  <c r="AF3078" i="17" s="1"/>
  <c r="AF3079" i="17" s="1"/>
  <c r="AF3080" i="17" s="1"/>
  <c r="AF3081" i="17" s="1"/>
  <c r="AF3082" i="17" s="1"/>
  <c r="AF3083" i="17" s="1"/>
  <c r="AF3084" i="17" s="1"/>
  <c r="AF3085" i="17" s="1"/>
  <c r="AF3086" i="17" s="1"/>
  <c r="AF3087" i="17" s="1"/>
  <c r="AF3088" i="17" s="1"/>
  <c r="AF3089" i="17" s="1"/>
  <c r="AF3090" i="17" s="1"/>
  <c r="AF3091" i="17" s="1"/>
  <c r="AF3092" i="17" s="1"/>
  <c r="AF3093" i="17" s="1"/>
  <c r="AF3094" i="17" s="1"/>
  <c r="AF3095" i="17" s="1"/>
  <c r="AF3096" i="17" s="1"/>
  <c r="AF3097" i="17" s="1"/>
  <c r="AF3098" i="17" s="1"/>
  <c r="AF3099" i="17" s="1"/>
  <c r="AF3100" i="17" s="1"/>
  <c r="AF3101" i="17" s="1"/>
  <c r="AF3102" i="17" s="1"/>
  <c r="AF3103" i="17" s="1"/>
  <c r="AF3104" i="17" s="1"/>
  <c r="AF3105" i="17" s="1"/>
  <c r="AF3106" i="17" s="1"/>
  <c r="AF3107" i="17" s="1"/>
  <c r="AF3108" i="17" s="1"/>
  <c r="AF3109" i="17" s="1"/>
  <c r="AF3110" i="17" s="1"/>
  <c r="AF3111" i="17" s="1"/>
  <c r="AF3112" i="17" s="1"/>
  <c r="AF3113" i="17" s="1"/>
  <c r="AF3114" i="17" s="1"/>
  <c r="AF3115" i="17" s="1"/>
  <c r="AF3116" i="17" s="1"/>
  <c r="AF3117" i="17" s="1"/>
  <c r="AF3118" i="17" s="1"/>
  <c r="AF3119" i="17" s="1"/>
  <c r="AF3120" i="17" s="1"/>
  <c r="AF3121" i="17" s="1"/>
  <c r="AF3122" i="17" s="1"/>
  <c r="AF3123" i="17" s="1"/>
  <c r="AF3124" i="17" s="1"/>
  <c r="AF3125" i="17" s="1"/>
  <c r="AF3126" i="17" s="1"/>
  <c r="AF3127" i="17" s="1"/>
  <c r="AF3128" i="17" s="1"/>
  <c r="AF3129" i="17" s="1"/>
  <c r="AF3130" i="17" s="1"/>
  <c r="AF3131" i="17" s="1"/>
  <c r="AF3132" i="17" s="1"/>
  <c r="AF3133" i="17" s="1"/>
  <c r="AF3134" i="17" s="1"/>
  <c r="AF3135" i="17" s="1"/>
  <c r="AF3136" i="17" s="1"/>
  <c r="AF3137" i="17" s="1"/>
  <c r="AF3138" i="17" s="1"/>
  <c r="AF3139" i="17" s="1"/>
  <c r="AF3140" i="17" s="1"/>
  <c r="AF3141" i="17" s="1"/>
  <c r="AF3142" i="17" s="1"/>
  <c r="AF3143" i="17" s="1"/>
  <c r="AF3144" i="17" s="1"/>
  <c r="AF3145" i="17" s="1"/>
  <c r="AF3146" i="17" s="1"/>
  <c r="AF3147" i="17" s="1"/>
  <c r="AF3148" i="17" s="1"/>
  <c r="AF3149" i="17" s="1"/>
  <c r="AF3150" i="17" s="1"/>
  <c r="AF3151" i="17" s="1"/>
  <c r="AF3152" i="17" s="1"/>
  <c r="AF3153" i="17" s="1"/>
  <c r="AF3154" i="17" s="1"/>
  <c r="AF3155" i="17" s="1"/>
  <c r="AF3156" i="17" s="1"/>
  <c r="AF3157" i="17" s="1"/>
  <c r="AF3158" i="17" s="1"/>
  <c r="AF3159" i="17" s="1"/>
  <c r="AF3160" i="17" s="1"/>
  <c r="AF3161" i="17" s="1"/>
  <c r="AF3162" i="17" s="1"/>
  <c r="AF3163" i="17" s="1"/>
  <c r="AF3164" i="17" s="1"/>
  <c r="AF3165" i="17" s="1"/>
  <c r="AF3166" i="17" s="1"/>
  <c r="AF3167" i="17" s="1"/>
  <c r="AF3168" i="17" s="1"/>
  <c r="AF3169" i="17" s="1"/>
  <c r="AF3170" i="17" s="1"/>
  <c r="AF3171" i="17" s="1"/>
  <c r="AF3172" i="17" s="1"/>
  <c r="AF3173" i="17" s="1"/>
  <c r="AF3174" i="17" s="1"/>
  <c r="AF3175" i="17" s="1"/>
  <c r="AF3176" i="17" s="1"/>
  <c r="AF3177" i="17" s="1"/>
  <c r="AF3178" i="17" s="1"/>
  <c r="AF3179" i="17" s="1"/>
  <c r="AF3180" i="17" s="1"/>
  <c r="AF3181" i="17" s="1"/>
  <c r="AF3182" i="17" s="1"/>
  <c r="AF3183" i="17" s="1"/>
  <c r="AF3184" i="17" s="1"/>
  <c r="AF3185" i="17" s="1"/>
  <c r="AF3186" i="17" s="1"/>
  <c r="AF3187" i="17" s="1"/>
  <c r="AF3188" i="17" s="1"/>
  <c r="AF3189" i="17" s="1"/>
  <c r="AF3190" i="17" s="1"/>
  <c r="AF3191" i="17" s="1"/>
  <c r="AF3192" i="17" s="1"/>
  <c r="AF3193" i="17" s="1"/>
  <c r="AF3194" i="17" s="1"/>
  <c r="AF3195" i="17" s="1"/>
  <c r="AF3196" i="17" s="1"/>
  <c r="AF3197" i="17" s="1"/>
  <c r="AF3198" i="17" s="1"/>
  <c r="AF3199" i="17" s="1"/>
  <c r="AF3200" i="17" s="1"/>
  <c r="AF3201" i="17" s="1"/>
  <c r="AF3202" i="17" s="1"/>
  <c r="AF3203" i="17" s="1"/>
  <c r="AF3204" i="17" s="1"/>
  <c r="AF3205" i="17" s="1"/>
  <c r="AF3206" i="17" s="1"/>
  <c r="AF3207" i="17" s="1"/>
  <c r="AF3208" i="17" s="1"/>
  <c r="AF3209" i="17" s="1"/>
  <c r="AF3210" i="17" s="1"/>
  <c r="AF3211" i="17" s="1"/>
  <c r="AF3212" i="17" s="1"/>
  <c r="AF3213" i="17" s="1"/>
  <c r="AF3214" i="17" s="1"/>
  <c r="AF3215" i="17" s="1"/>
  <c r="AF3216" i="17" s="1"/>
  <c r="AF3217" i="17" s="1"/>
  <c r="AF3218" i="17" s="1"/>
  <c r="AF3219" i="17" s="1"/>
  <c r="AF3220" i="17" s="1"/>
  <c r="AF3221" i="17" s="1"/>
  <c r="AF3222" i="17" s="1"/>
  <c r="AF3223" i="17" s="1"/>
  <c r="AF3224" i="17" s="1"/>
  <c r="AF3225" i="17" s="1"/>
  <c r="AF3226" i="17" s="1"/>
  <c r="AF3227" i="17" s="1"/>
  <c r="AF3228" i="17" s="1"/>
  <c r="AF3229" i="17" s="1"/>
  <c r="AF3230" i="17" s="1"/>
  <c r="AF3231" i="17" s="1"/>
  <c r="AF3232" i="17" s="1"/>
  <c r="AF3233" i="17" s="1"/>
  <c r="AF3234" i="17" s="1"/>
  <c r="AF3235" i="17" s="1"/>
  <c r="AF3236" i="17" s="1"/>
  <c r="AF3237" i="17" s="1"/>
  <c r="AF3238" i="17" s="1"/>
  <c r="AF3239" i="17" s="1"/>
  <c r="AF3240" i="17" s="1"/>
  <c r="AF3241" i="17" s="1"/>
  <c r="AF3242" i="17" s="1"/>
  <c r="AF3243" i="17" s="1"/>
  <c r="AF3244" i="17" s="1"/>
  <c r="AF3245" i="17" s="1"/>
  <c r="AF3246" i="17" s="1"/>
  <c r="AF3247" i="17" s="1"/>
  <c r="AF3248" i="17" s="1"/>
  <c r="AF3249" i="17" s="1"/>
  <c r="AF3250" i="17" s="1"/>
  <c r="AF3251" i="17" s="1"/>
  <c r="AF3252" i="17" s="1"/>
  <c r="AF3253" i="17" s="1"/>
  <c r="AF3254" i="17" s="1"/>
  <c r="AF3255" i="17" s="1"/>
  <c r="AF3256" i="17" s="1"/>
  <c r="AF3257" i="17" s="1"/>
  <c r="AF3258" i="17" s="1"/>
  <c r="AF3259" i="17" s="1"/>
  <c r="AF3260" i="17" s="1"/>
  <c r="AF3261" i="17" s="1"/>
  <c r="AF3262" i="17" s="1"/>
  <c r="AF3263" i="17" s="1"/>
  <c r="AF3264" i="17" s="1"/>
  <c r="AF3265" i="17" s="1"/>
  <c r="AF3266" i="17" s="1"/>
  <c r="AF3267" i="17" s="1"/>
  <c r="AF3268" i="17" s="1"/>
  <c r="AF3269" i="17" s="1"/>
  <c r="AF3270" i="17" s="1"/>
  <c r="AF3271" i="17" s="1"/>
  <c r="AF3272" i="17" s="1"/>
  <c r="AF3273" i="17" s="1"/>
  <c r="AF3274" i="17" s="1"/>
  <c r="AF3275" i="17" s="1"/>
  <c r="AF3276" i="17" s="1"/>
  <c r="AF3277" i="17" s="1"/>
  <c r="AF3278" i="17" s="1"/>
  <c r="AF3279" i="17" s="1"/>
  <c r="AF3280" i="17" s="1"/>
  <c r="AF3281" i="17" s="1"/>
  <c r="AF3282" i="17" s="1"/>
  <c r="AF3283" i="17" s="1"/>
  <c r="AF3284" i="17" s="1"/>
  <c r="AF3285" i="17" s="1"/>
  <c r="AF3286" i="17" s="1"/>
  <c r="AF3287" i="17" s="1"/>
  <c r="AF3288" i="17" s="1"/>
  <c r="AF3289" i="17" s="1"/>
  <c r="AF3290" i="17" s="1"/>
  <c r="AF3291" i="17" s="1"/>
  <c r="AF3292" i="17" s="1"/>
  <c r="AF3293" i="17" s="1"/>
  <c r="AF3294" i="17" s="1"/>
  <c r="AF3295" i="17" s="1"/>
  <c r="AF3296" i="17" s="1"/>
  <c r="AF3297" i="17" s="1"/>
  <c r="AF3298" i="17" s="1"/>
  <c r="AF3299" i="17" s="1"/>
  <c r="AF3300" i="17" s="1"/>
  <c r="AF3301" i="17" s="1"/>
  <c r="AF3302" i="17" s="1"/>
  <c r="AF3303" i="17" s="1"/>
  <c r="AF3304" i="17" s="1"/>
  <c r="AF3305" i="17" s="1"/>
  <c r="AF3306" i="17" s="1"/>
  <c r="AF3307" i="17" s="1"/>
  <c r="AF3308" i="17" s="1"/>
  <c r="AF3309" i="17" s="1"/>
  <c r="AF3310" i="17" s="1"/>
  <c r="AF3311" i="17" s="1"/>
  <c r="AF3312" i="17" s="1"/>
  <c r="AF3313" i="17" s="1"/>
  <c r="AF3314" i="17" s="1"/>
  <c r="AF3315" i="17" s="1"/>
  <c r="AF3316" i="17" s="1"/>
  <c r="AF3317" i="17" s="1"/>
  <c r="AF3318" i="17" s="1"/>
  <c r="AF3319" i="17" s="1"/>
  <c r="AF3320" i="17" s="1"/>
  <c r="AF3321" i="17" s="1"/>
  <c r="AF3322" i="17" s="1"/>
  <c r="AF3323" i="17" s="1"/>
  <c r="AF3324" i="17" s="1"/>
  <c r="AF3325" i="17" s="1"/>
  <c r="AF3326" i="17" s="1"/>
  <c r="AF3327" i="17" s="1"/>
  <c r="AF3328" i="17" s="1"/>
  <c r="AF3329" i="17" s="1"/>
  <c r="AF3330" i="17" s="1"/>
  <c r="AF3331" i="17" s="1"/>
  <c r="AF3332" i="17" s="1"/>
  <c r="AF3333" i="17" s="1"/>
  <c r="AF3334" i="17" s="1"/>
  <c r="AF3335" i="17" s="1"/>
  <c r="AF3336" i="17" s="1"/>
  <c r="AF3337" i="17" s="1"/>
  <c r="AF3338" i="17" s="1"/>
  <c r="AF3339" i="17" s="1"/>
  <c r="AF3340" i="17" s="1"/>
  <c r="AF3341" i="17" s="1"/>
  <c r="AF3342" i="17" s="1"/>
  <c r="AF3343" i="17" s="1"/>
  <c r="AF3344" i="17" s="1"/>
  <c r="AF3345" i="17" s="1"/>
  <c r="AF3346" i="17" s="1"/>
  <c r="AF3347" i="17" s="1"/>
  <c r="AF3348" i="17" s="1"/>
  <c r="AF3349" i="17" s="1"/>
  <c r="AF3350" i="17" s="1"/>
  <c r="AF3351" i="17" s="1"/>
  <c r="AF3352" i="17" s="1"/>
  <c r="AF3353" i="17" s="1"/>
  <c r="AF3354" i="17" s="1"/>
  <c r="AF3355" i="17" s="1"/>
  <c r="AF3356" i="17" s="1"/>
  <c r="AF3357" i="17" s="1"/>
  <c r="AF3358" i="17" s="1"/>
  <c r="AF3359" i="17" s="1"/>
  <c r="AF3360" i="17" s="1"/>
  <c r="AF3361" i="17" s="1"/>
  <c r="AF3362" i="17" s="1"/>
  <c r="AF3363" i="17" s="1"/>
  <c r="AF3364" i="17" s="1"/>
  <c r="AF3365" i="17" s="1"/>
  <c r="AF3366" i="17" s="1"/>
  <c r="AF3367" i="17" s="1"/>
  <c r="AF3368" i="17" s="1"/>
  <c r="AF3369" i="17" s="1"/>
  <c r="AF3370" i="17" s="1"/>
  <c r="AF3371" i="17" s="1"/>
  <c r="AF3372" i="17" s="1"/>
  <c r="AF3373" i="17" s="1"/>
  <c r="AF3374" i="17" s="1"/>
  <c r="AF3375" i="17" s="1"/>
  <c r="AF3376" i="17" s="1"/>
  <c r="AF3377" i="17" s="1"/>
  <c r="AF3378" i="17" s="1"/>
  <c r="AF3379" i="17" s="1"/>
  <c r="AF3380" i="17" s="1"/>
  <c r="AF3381" i="17" s="1"/>
  <c r="AF3382" i="17" s="1"/>
  <c r="AF3383" i="17" s="1"/>
  <c r="AF3384" i="17" s="1"/>
  <c r="AF3385" i="17" s="1"/>
  <c r="AF3386" i="17" s="1"/>
  <c r="AF3387" i="17" s="1"/>
  <c r="AF3388" i="17" s="1"/>
  <c r="AF3389" i="17" s="1"/>
  <c r="AF3390" i="17" s="1"/>
  <c r="AF3391" i="17" s="1"/>
  <c r="AF3392" i="17" s="1"/>
  <c r="AF3393" i="17" s="1"/>
  <c r="AF3394" i="17" s="1"/>
  <c r="AF3395" i="17" s="1"/>
  <c r="AF3396" i="17" s="1"/>
  <c r="AF3397" i="17" s="1"/>
  <c r="AF3398" i="17" s="1"/>
  <c r="AF3399" i="17" s="1"/>
  <c r="AF3400" i="17" s="1"/>
  <c r="AF3401" i="17" s="1"/>
  <c r="AF3402" i="17" s="1"/>
  <c r="AF3403" i="17" s="1"/>
  <c r="AF3404" i="17" s="1"/>
  <c r="AF3405" i="17" s="1"/>
  <c r="AF3406" i="17" s="1"/>
  <c r="AF3407" i="17" s="1"/>
  <c r="AF3408" i="17" s="1"/>
  <c r="AF3409" i="17" s="1"/>
  <c r="AF3410" i="17" s="1"/>
  <c r="AF3411" i="17" s="1"/>
  <c r="AF3412" i="17" s="1"/>
  <c r="AF3413" i="17" s="1"/>
  <c r="AF3414" i="17" s="1"/>
  <c r="AF3415" i="17" s="1"/>
  <c r="AF3416" i="17" s="1"/>
  <c r="AF3417" i="17" s="1"/>
  <c r="AF3418" i="17" s="1"/>
  <c r="AF3419" i="17" s="1"/>
  <c r="AF3420" i="17" s="1"/>
  <c r="AF3421" i="17" s="1"/>
  <c r="AF3422" i="17" s="1"/>
  <c r="AF3423" i="17" s="1"/>
  <c r="AF3424" i="17" s="1"/>
  <c r="AF3425" i="17" s="1"/>
  <c r="AF3426" i="17" s="1"/>
  <c r="AF3427" i="17" s="1"/>
  <c r="AF3428" i="17" s="1"/>
  <c r="AF3429" i="17" s="1"/>
  <c r="AF3430" i="17" s="1"/>
  <c r="AF3431" i="17" s="1"/>
  <c r="AF3432" i="17" s="1"/>
  <c r="AF3433" i="17" s="1"/>
  <c r="AF3434" i="17" s="1"/>
  <c r="AF3435" i="17" s="1"/>
  <c r="AF3436" i="17" s="1"/>
  <c r="AF3437" i="17" s="1"/>
  <c r="AF3438" i="17" s="1"/>
  <c r="AF3439" i="17" s="1"/>
  <c r="AF3440" i="17" s="1"/>
  <c r="AF3441" i="17" s="1"/>
  <c r="AF3442" i="17" s="1"/>
  <c r="AF3443" i="17" s="1"/>
  <c r="AF3444" i="17" s="1"/>
  <c r="AF3445" i="17" s="1"/>
  <c r="AF3446" i="17" s="1"/>
  <c r="AF3447" i="17" s="1"/>
  <c r="AF3448" i="17" s="1"/>
  <c r="AF3449" i="17" s="1"/>
  <c r="AF3450" i="17" s="1"/>
  <c r="AF3451" i="17" s="1"/>
  <c r="AF3452" i="17" s="1"/>
  <c r="AF3453" i="17" s="1"/>
  <c r="AF3454" i="17" s="1"/>
  <c r="AF3455" i="17" s="1"/>
  <c r="AF3456" i="17" s="1"/>
  <c r="AF3457" i="17" s="1"/>
  <c r="AF3458" i="17" s="1"/>
  <c r="AF3459" i="17" s="1"/>
  <c r="AF3460" i="17" s="1"/>
  <c r="AF3461" i="17" s="1"/>
  <c r="AF3462" i="17" s="1"/>
  <c r="AF3463" i="17" s="1"/>
  <c r="AF3464" i="17" s="1"/>
  <c r="AF3465" i="17" s="1"/>
  <c r="AF3466" i="17" s="1"/>
  <c r="AF3467" i="17" s="1"/>
  <c r="AF3468" i="17" s="1"/>
  <c r="AF3469" i="17" s="1"/>
  <c r="AF3470" i="17" s="1"/>
  <c r="AF3471" i="17" s="1"/>
  <c r="AF3472" i="17" s="1"/>
  <c r="AF3473" i="17" s="1"/>
  <c r="AF3474" i="17" s="1"/>
  <c r="AF3475" i="17" s="1"/>
  <c r="AF3476" i="17" s="1"/>
  <c r="AF3477" i="17" s="1"/>
  <c r="AF3478" i="17" s="1"/>
  <c r="AF3479" i="17" s="1"/>
  <c r="AF3480" i="17" s="1"/>
  <c r="AF3481" i="17" s="1"/>
  <c r="AF3482" i="17" s="1"/>
  <c r="AF3483" i="17" s="1"/>
  <c r="AF3484" i="17" s="1"/>
  <c r="AF3485" i="17" s="1"/>
  <c r="AF3486" i="17" s="1"/>
  <c r="AF3487" i="17" s="1"/>
  <c r="AF3488" i="17" s="1"/>
  <c r="AF3489" i="17" s="1"/>
  <c r="AF3490" i="17" s="1"/>
  <c r="AF3491" i="17" s="1"/>
  <c r="AF3492" i="17" s="1"/>
  <c r="AF3493" i="17" s="1"/>
  <c r="AF3494" i="17" s="1"/>
  <c r="AF3495" i="17" s="1"/>
  <c r="AF3496" i="17" s="1"/>
  <c r="AF3497" i="17" s="1"/>
  <c r="AF3498" i="17" s="1"/>
  <c r="AF3499" i="17" s="1"/>
  <c r="AF3500" i="17" s="1"/>
  <c r="AF3501" i="17" s="1"/>
  <c r="AF3502" i="17" s="1"/>
  <c r="AF3503" i="17" s="1"/>
  <c r="AF3504" i="17" s="1"/>
  <c r="AF3505" i="17" s="1"/>
  <c r="AF3506" i="17" s="1"/>
  <c r="AF3507" i="17" s="1"/>
  <c r="AF3508" i="17" s="1"/>
  <c r="AF3509" i="17" s="1"/>
  <c r="AF3510" i="17" s="1"/>
  <c r="AF3511" i="17" s="1"/>
  <c r="AF3512" i="17" s="1"/>
  <c r="AF3513" i="17" s="1"/>
  <c r="AF3514" i="17" s="1"/>
  <c r="AF3515" i="17" s="1"/>
  <c r="AF3516" i="17" s="1"/>
  <c r="AF3517" i="17" s="1"/>
  <c r="AF3518" i="17" s="1"/>
  <c r="AF3519" i="17" s="1"/>
  <c r="AF3520" i="17" s="1"/>
  <c r="AF3521" i="17" s="1"/>
  <c r="AF3522" i="17" s="1"/>
  <c r="AF3523" i="17" s="1"/>
  <c r="AF3524" i="17" s="1"/>
  <c r="AF3525" i="17" s="1"/>
  <c r="AF3526" i="17" s="1"/>
  <c r="AF3527" i="17" s="1"/>
  <c r="AF3528" i="17" s="1"/>
  <c r="AF3529" i="17" s="1"/>
  <c r="AF3530" i="17" s="1"/>
  <c r="AF3531" i="17" s="1"/>
  <c r="AF3532" i="17" s="1"/>
  <c r="AF3533" i="17" s="1"/>
  <c r="AF3534" i="17" s="1"/>
  <c r="AF3535" i="17" s="1"/>
  <c r="AF3536" i="17" s="1"/>
  <c r="AF3537" i="17" s="1"/>
  <c r="AF3538" i="17" s="1"/>
  <c r="AF3539" i="17" s="1"/>
  <c r="AF3540" i="17" s="1"/>
  <c r="AF3541" i="17" s="1"/>
  <c r="AF3542" i="17" s="1"/>
  <c r="AF3543" i="17" s="1"/>
  <c r="AF3544" i="17" s="1"/>
  <c r="AF3545" i="17" s="1"/>
  <c r="AF3546" i="17" s="1"/>
  <c r="AF3547" i="17" s="1"/>
  <c r="AF3548" i="17" s="1"/>
  <c r="AF3549" i="17" s="1"/>
  <c r="AF3550" i="17" s="1"/>
  <c r="AF3551" i="17" s="1"/>
  <c r="AF3552" i="17" s="1"/>
  <c r="AF3553" i="17" s="1"/>
  <c r="AF3554" i="17" s="1"/>
  <c r="AF3555" i="17" s="1"/>
  <c r="AF3556" i="17" s="1"/>
  <c r="AF3557" i="17" s="1"/>
  <c r="AF3558" i="17" s="1"/>
  <c r="AF3559" i="17" s="1"/>
  <c r="AF3560" i="17" s="1"/>
  <c r="AF3561" i="17" s="1"/>
  <c r="AF3562" i="17" s="1"/>
  <c r="AF3563" i="17" s="1"/>
  <c r="AF3564" i="17" s="1"/>
  <c r="AF3565" i="17" s="1"/>
  <c r="AF3566" i="17" s="1"/>
  <c r="AF3567" i="17" s="1"/>
  <c r="AF3568" i="17" s="1"/>
  <c r="AF3569" i="17" s="1"/>
  <c r="AF3570" i="17" s="1"/>
  <c r="AF3571" i="17" s="1"/>
  <c r="AF3572" i="17" s="1"/>
  <c r="AF3573" i="17" s="1"/>
  <c r="AF3574" i="17" s="1"/>
  <c r="AF3575" i="17" s="1"/>
  <c r="AF3576" i="17" s="1"/>
  <c r="AF3577" i="17" s="1"/>
  <c r="AF3578" i="17" s="1"/>
  <c r="AF3579" i="17" s="1"/>
  <c r="AF3580" i="17" s="1"/>
  <c r="AF3581" i="17" s="1"/>
  <c r="AF3582" i="17" s="1"/>
  <c r="AF3583" i="17" s="1"/>
  <c r="AF3584" i="17" s="1"/>
  <c r="AF3585" i="17" s="1"/>
  <c r="AF3586" i="17" s="1"/>
  <c r="AF3587" i="17" s="1"/>
  <c r="AF3588" i="17" s="1"/>
  <c r="AF3589" i="17" s="1"/>
  <c r="AF3590" i="17" s="1"/>
  <c r="AF3591" i="17" s="1"/>
  <c r="AF3592" i="17" s="1"/>
  <c r="AF3593" i="17" s="1"/>
  <c r="AF3594" i="17" s="1"/>
  <c r="AF3595" i="17" s="1"/>
  <c r="AF3596" i="17" s="1"/>
  <c r="AF3597" i="17" s="1"/>
  <c r="AF3598" i="17" s="1"/>
  <c r="AF3599" i="17" s="1"/>
  <c r="AF3600" i="17" s="1"/>
  <c r="AF3601" i="17" s="1"/>
  <c r="AF3602" i="17" s="1"/>
  <c r="AF3603" i="17" s="1"/>
  <c r="AF3604" i="17" s="1"/>
  <c r="AF3605" i="17" s="1"/>
  <c r="AF3606" i="17" s="1"/>
  <c r="AF3607" i="17" s="1"/>
  <c r="AF3608" i="17" s="1"/>
  <c r="AF3609" i="17" s="1"/>
  <c r="AF3610" i="17" s="1"/>
  <c r="AF3611" i="17" s="1"/>
  <c r="AF3612" i="17" s="1"/>
  <c r="AF3613" i="17" s="1"/>
  <c r="AF3614" i="17" s="1"/>
  <c r="AF3615" i="17" s="1"/>
  <c r="AF3616" i="17" s="1"/>
  <c r="AF3617" i="17" s="1"/>
  <c r="AF3618" i="17" s="1"/>
  <c r="AF3619" i="17" s="1"/>
  <c r="AF3620" i="17" s="1"/>
  <c r="AF3621" i="17" s="1"/>
  <c r="AF3622" i="17" s="1"/>
  <c r="AF3623" i="17" s="1"/>
  <c r="AF3624" i="17" s="1"/>
  <c r="AF3625" i="17" s="1"/>
  <c r="AF3626" i="17" s="1"/>
  <c r="AF3627" i="17" s="1"/>
  <c r="AF3628" i="17" s="1"/>
  <c r="AF3629" i="17" s="1"/>
  <c r="AF3630" i="17" s="1"/>
  <c r="AF3631" i="17" s="1"/>
  <c r="AF3632" i="17" s="1"/>
  <c r="AF3633" i="17" s="1"/>
  <c r="AF3634" i="17" s="1"/>
  <c r="AF3635" i="17" s="1"/>
  <c r="AF3636" i="17" s="1"/>
  <c r="AF3637" i="17" s="1"/>
  <c r="AF3638" i="17" s="1"/>
  <c r="AF3639" i="17" s="1"/>
  <c r="AF3640" i="17" s="1"/>
  <c r="AF3641" i="17" s="1"/>
  <c r="AF3642" i="17" s="1"/>
  <c r="AF3643" i="17" s="1"/>
  <c r="AF3644" i="17" s="1"/>
  <c r="AF3645" i="17" s="1"/>
  <c r="AF3646" i="17" s="1"/>
  <c r="AF3647" i="17" s="1"/>
  <c r="AF3648" i="17" s="1"/>
  <c r="AF3649" i="17" s="1"/>
  <c r="AF3650" i="17" s="1"/>
  <c r="AF3651" i="17" s="1"/>
  <c r="AF3652" i="17" s="1"/>
  <c r="AF3653" i="17" s="1"/>
  <c r="AF3654" i="17" s="1"/>
  <c r="AF3655" i="17" s="1"/>
  <c r="AF3656" i="17" s="1"/>
  <c r="AF3657" i="17" s="1"/>
  <c r="AF3658" i="17" s="1"/>
  <c r="AF3659" i="17" s="1"/>
  <c r="AF3660" i="17" s="1"/>
  <c r="AF3661" i="17" s="1"/>
  <c r="AF3662" i="17" s="1"/>
  <c r="AF3663" i="17" s="1"/>
  <c r="AF3664" i="17" s="1"/>
  <c r="AF3665" i="17" s="1"/>
  <c r="AF3666" i="17" s="1"/>
  <c r="AF3667" i="17" s="1"/>
  <c r="AF3668" i="17" s="1"/>
  <c r="AF3669" i="17" s="1"/>
  <c r="AF3670" i="17" s="1"/>
  <c r="AF3671" i="17" s="1"/>
  <c r="AF3672" i="17" s="1"/>
  <c r="AF3673" i="17" s="1"/>
  <c r="AF3674" i="17" s="1"/>
  <c r="AF3675" i="17" s="1"/>
  <c r="AF3676" i="17" s="1"/>
  <c r="AF3677" i="17" s="1"/>
  <c r="AF3678" i="17" s="1"/>
  <c r="AF3679" i="17" s="1"/>
  <c r="AF3680" i="17" s="1"/>
  <c r="AF3681" i="17" s="1"/>
  <c r="AF3682" i="17" s="1"/>
  <c r="AF3683" i="17" s="1"/>
  <c r="AF3684" i="17" s="1"/>
  <c r="AF3685" i="17" s="1"/>
  <c r="AF3686" i="17" s="1"/>
  <c r="AF3687" i="17" s="1"/>
  <c r="AF3688" i="17" s="1"/>
  <c r="AF3689" i="17" s="1"/>
  <c r="AF3690" i="17" s="1"/>
  <c r="AF3691" i="17" s="1"/>
  <c r="AF3692" i="17" s="1"/>
  <c r="AF3693" i="17" s="1"/>
  <c r="AF3694" i="17" s="1"/>
  <c r="AF3695" i="17" s="1"/>
  <c r="AF3696" i="17" s="1"/>
  <c r="AF3697" i="17" s="1"/>
  <c r="AF3698" i="17" s="1"/>
  <c r="AF3699" i="17" s="1"/>
  <c r="AF3700" i="17" s="1"/>
  <c r="AF3701" i="17" s="1"/>
  <c r="AF3702" i="17" s="1"/>
  <c r="AF3703" i="17" s="1"/>
  <c r="AF3704" i="17" s="1"/>
  <c r="AF3705" i="17" s="1"/>
  <c r="AF3706" i="17" s="1"/>
  <c r="AF3707" i="17" s="1"/>
  <c r="AF3708" i="17" s="1"/>
  <c r="AF3709" i="17" s="1"/>
  <c r="AF3710" i="17" s="1"/>
  <c r="AF3711" i="17" s="1"/>
  <c r="AF3712" i="17" s="1"/>
  <c r="AF3713" i="17" s="1"/>
  <c r="AF3714" i="17" s="1"/>
  <c r="AF3715" i="17" s="1"/>
  <c r="AF3716" i="17" s="1"/>
  <c r="AF3717" i="17" s="1"/>
  <c r="AF3718" i="17" s="1"/>
  <c r="AF3719" i="17" s="1"/>
  <c r="AF3720" i="17" s="1"/>
  <c r="AF3721" i="17" s="1"/>
  <c r="AF3722" i="17" s="1"/>
  <c r="AF3723" i="17" s="1"/>
  <c r="AF3724" i="17" s="1"/>
  <c r="AF3725" i="17" s="1"/>
  <c r="AF3726" i="17" s="1"/>
  <c r="AF3727" i="17" s="1"/>
  <c r="AF3728" i="17" s="1"/>
  <c r="AF3729" i="17" s="1"/>
  <c r="AF3730" i="17" s="1"/>
  <c r="AF3731" i="17" s="1"/>
  <c r="AF3732" i="17" s="1"/>
  <c r="AF3733" i="17" s="1"/>
  <c r="AF3734" i="17" s="1"/>
  <c r="AF3735" i="17" s="1"/>
  <c r="AF3736" i="17" s="1"/>
  <c r="AF3737" i="17" s="1"/>
  <c r="AF3738" i="17" s="1"/>
  <c r="AF3739" i="17" s="1"/>
  <c r="AF3740" i="17" s="1"/>
  <c r="AF3741" i="17" s="1"/>
  <c r="AF3742" i="17" s="1"/>
  <c r="AF3743" i="17" s="1"/>
  <c r="AF3744" i="17" s="1"/>
  <c r="AF3745" i="17" s="1"/>
  <c r="AF3746" i="17" s="1"/>
  <c r="AF3747" i="17" s="1"/>
  <c r="AF3748" i="17" s="1"/>
  <c r="AF3749" i="17" s="1"/>
  <c r="AF3750" i="17" s="1"/>
  <c r="AF3751" i="17" s="1"/>
  <c r="AF3752" i="17" s="1"/>
  <c r="AF3753" i="17" s="1"/>
  <c r="AF3754" i="17" s="1"/>
  <c r="AF3755" i="17" s="1"/>
  <c r="AF3756" i="17" s="1"/>
  <c r="AF3757" i="17" s="1"/>
  <c r="AF3758" i="17" s="1"/>
  <c r="AF3759" i="17" s="1"/>
  <c r="AF3760" i="17" s="1"/>
  <c r="AF3761" i="17" s="1"/>
  <c r="AF3762" i="17" s="1"/>
  <c r="AF3763" i="17" s="1"/>
  <c r="AF3764" i="17" s="1"/>
  <c r="AF3765" i="17" s="1"/>
  <c r="AF3766" i="17" s="1"/>
  <c r="AF3767" i="17" s="1"/>
  <c r="AF3768" i="17" s="1"/>
  <c r="AF3769" i="17" s="1"/>
  <c r="AF3770" i="17" s="1"/>
  <c r="AF3771" i="17" s="1"/>
  <c r="AF3772" i="17" s="1"/>
  <c r="AF3773" i="17" s="1"/>
  <c r="AF3774" i="17" s="1"/>
  <c r="AF3775" i="17" s="1"/>
  <c r="AF3776" i="17" s="1"/>
  <c r="AF3777" i="17" s="1"/>
  <c r="AF3778" i="17" s="1"/>
  <c r="AF3779" i="17" s="1"/>
  <c r="AF3780" i="17" s="1"/>
  <c r="AF3781" i="17" s="1"/>
  <c r="AF3782" i="17" s="1"/>
  <c r="AF3783" i="17" s="1"/>
  <c r="AF3784" i="17" s="1"/>
  <c r="AF3785" i="17" s="1"/>
  <c r="AF3786" i="17" s="1"/>
  <c r="AF3787" i="17" s="1"/>
  <c r="AF3788" i="17" s="1"/>
  <c r="AF3789" i="17" s="1"/>
  <c r="AF3790" i="17" s="1"/>
  <c r="AF3791" i="17" s="1"/>
  <c r="AF3792" i="17" s="1"/>
  <c r="AF3793" i="17" s="1"/>
  <c r="AF3794" i="17" s="1"/>
  <c r="AF3795" i="17" s="1"/>
  <c r="AF3796" i="17" s="1"/>
  <c r="AF3797" i="17" s="1"/>
  <c r="AF3798" i="17" s="1"/>
  <c r="AF3799" i="17" s="1"/>
  <c r="AF3800" i="17" s="1"/>
  <c r="AF3801" i="17" s="1"/>
  <c r="AF3802" i="17" s="1"/>
  <c r="AF3803" i="17" s="1"/>
  <c r="AF3804" i="17" s="1"/>
  <c r="AF3805" i="17" s="1"/>
  <c r="AF3806" i="17" s="1"/>
  <c r="AF3807" i="17" s="1"/>
  <c r="AF3808" i="17" s="1"/>
  <c r="AF3809" i="17" s="1"/>
  <c r="AF3810" i="17" s="1"/>
  <c r="AF3811" i="17" s="1"/>
  <c r="AF3812" i="17" s="1"/>
  <c r="AF3813" i="17" s="1"/>
  <c r="AF3814" i="17" s="1"/>
  <c r="AF3815" i="17" s="1"/>
  <c r="AF3816" i="17" s="1"/>
  <c r="AF3817" i="17" s="1"/>
  <c r="AF3818" i="17" s="1"/>
  <c r="AF3819" i="17" s="1"/>
  <c r="AF3820" i="17" s="1"/>
  <c r="AF3821" i="17" s="1"/>
  <c r="AF3822" i="17" s="1"/>
  <c r="AF3823" i="17" s="1"/>
  <c r="AF3824" i="17" s="1"/>
  <c r="AF3825" i="17" s="1"/>
  <c r="AF3826" i="17" s="1"/>
  <c r="AF3827" i="17" s="1"/>
  <c r="AF3828" i="17" s="1"/>
  <c r="AF3829" i="17" s="1"/>
  <c r="AF3830" i="17" s="1"/>
  <c r="AF3831" i="17" s="1"/>
  <c r="AF3832" i="17" s="1"/>
  <c r="AF3833" i="17" s="1"/>
  <c r="AF3834" i="17" s="1"/>
  <c r="AF3835" i="17" s="1"/>
  <c r="AF3836" i="17" s="1"/>
  <c r="AF3837" i="17" s="1"/>
  <c r="AF3838" i="17" s="1"/>
  <c r="AF3839" i="17" s="1"/>
  <c r="AF3840" i="17" s="1"/>
  <c r="AF3841" i="17" s="1"/>
  <c r="AF3842" i="17" s="1"/>
  <c r="AF3843" i="17" s="1"/>
  <c r="AF3844" i="17" s="1"/>
  <c r="AF3845" i="17" s="1"/>
  <c r="AF3846" i="17" s="1"/>
  <c r="AF3847" i="17" s="1"/>
  <c r="AF3848" i="17" s="1"/>
  <c r="AF3849" i="17" s="1"/>
  <c r="AF3850" i="17" s="1"/>
  <c r="AF3851" i="17" s="1"/>
  <c r="AF3852" i="17" s="1"/>
  <c r="AF3853" i="17" s="1"/>
  <c r="AF3854" i="17" s="1"/>
  <c r="AF3855" i="17" s="1"/>
  <c r="AF3856" i="17" s="1"/>
  <c r="AF3857" i="17" s="1"/>
  <c r="AF3858" i="17" s="1"/>
  <c r="AF3859" i="17" s="1"/>
  <c r="AF3860" i="17" s="1"/>
  <c r="AF3861" i="17" s="1"/>
  <c r="AF3862" i="17" s="1"/>
  <c r="AF3863" i="17" s="1"/>
  <c r="AF3864" i="17" s="1"/>
  <c r="AF3865" i="17" s="1"/>
  <c r="AF3866" i="17" s="1"/>
  <c r="AF3867" i="17" s="1"/>
  <c r="AF3868" i="17" s="1"/>
  <c r="AF3869" i="17" s="1"/>
  <c r="AF3870" i="17" s="1"/>
  <c r="AF3871" i="17" s="1"/>
  <c r="AF3872" i="17" s="1"/>
  <c r="AF3873" i="17" s="1"/>
  <c r="AF3874" i="17" s="1"/>
  <c r="AF3875" i="17" s="1"/>
  <c r="AF3876" i="17" s="1"/>
  <c r="AF3877" i="17" s="1"/>
  <c r="AF3878" i="17" s="1"/>
  <c r="AF3879" i="17" s="1"/>
  <c r="AF3880" i="17" s="1"/>
  <c r="AF3881" i="17" s="1"/>
  <c r="AF3882" i="17" s="1"/>
  <c r="AF3883" i="17" s="1"/>
  <c r="AF3884" i="17" s="1"/>
  <c r="AF3885" i="17" s="1"/>
  <c r="AF3886" i="17" s="1"/>
  <c r="AF3887" i="17" s="1"/>
  <c r="AF3888" i="17" s="1"/>
  <c r="AF3889" i="17" s="1"/>
  <c r="AF3890" i="17" s="1"/>
  <c r="AF3891" i="17" s="1"/>
  <c r="AF3892" i="17" s="1"/>
  <c r="AF3893" i="17" s="1"/>
  <c r="AF3894" i="17" s="1"/>
  <c r="AF3895" i="17" s="1"/>
  <c r="AF3896" i="17" s="1"/>
  <c r="AF3897" i="17" s="1"/>
  <c r="AF3898" i="17" s="1"/>
  <c r="AF3899" i="17" s="1"/>
  <c r="AF3900" i="17" s="1"/>
  <c r="AF3901" i="17" s="1"/>
  <c r="AF3902" i="17" s="1"/>
  <c r="AF3903" i="17" s="1"/>
  <c r="AF3904" i="17" s="1"/>
  <c r="AF3905" i="17" s="1"/>
  <c r="AF3906" i="17" s="1"/>
  <c r="AF3907" i="17" s="1"/>
  <c r="AF3908" i="17" s="1"/>
  <c r="AF3909" i="17" s="1"/>
  <c r="AF3910" i="17" s="1"/>
  <c r="AF3911" i="17" s="1"/>
  <c r="AF3912" i="17" s="1"/>
  <c r="AF3913" i="17" s="1"/>
  <c r="AF3914" i="17" s="1"/>
  <c r="AF3915" i="17" s="1"/>
  <c r="AF3916" i="17" s="1"/>
  <c r="AF3917" i="17" s="1"/>
  <c r="AF3918" i="17" s="1"/>
  <c r="AF3919" i="17" s="1"/>
  <c r="AF3920" i="17" s="1"/>
  <c r="AF3921" i="17" s="1"/>
  <c r="AF3922" i="17" s="1"/>
  <c r="AF3923" i="17" s="1"/>
  <c r="AF3924" i="17" s="1"/>
  <c r="AF3925" i="17" s="1"/>
  <c r="AF3926" i="17" s="1"/>
  <c r="AF3927" i="17" s="1"/>
  <c r="AF3928" i="17" s="1"/>
  <c r="AF3929" i="17" s="1"/>
  <c r="AF3930" i="17" s="1"/>
  <c r="AF3931" i="17" s="1"/>
  <c r="AF3932" i="17" s="1"/>
  <c r="AF3933" i="17" s="1"/>
  <c r="AF3934" i="17" s="1"/>
  <c r="AF3935" i="17" s="1"/>
  <c r="AF3936" i="17" s="1"/>
  <c r="AF3937" i="17" s="1"/>
  <c r="AF3938" i="17" s="1"/>
  <c r="AF3939" i="17" s="1"/>
  <c r="AF3940" i="17" s="1"/>
  <c r="AF3941" i="17" s="1"/>
  <c r="AF3942" i="17" s="1"/>
  <c r="AF3943" i="17" s="1"/>
  <c r="AF3944" i="17" s="1"/>
  <c r="AF3945" i="17" s="1"/>
  <c r="AF3946" i="17" s="1"/>
  <c r="AF3947" i="17" s="1"/>
  <c r="AF3948" i="17" s="1"/>
  <c r="AF3949" i="17" s="1"/>
  <c r="AF3950" i="17" s="1"/>
  <c r="AF3951" i="17" s="1"/>
  <c r="AF3952" i="17" s="1"/>
  <c r="AF3953" i="17" s="1"/>
  <c r="AF3954" i="17" s="1"/>
  <c r="AF3955" i="17" s="1"/>
  <c r="AF3956" i="17" s="1"/>
  <c r="AF3957" i="17" s="1"/>
  <c r="AF3958" i="17" s="1"/>
  <c r="AF3959" i="17" s="1"/>
  <c r="AF3960" i="17" s="1"/>
  <c r="AF3961" i="17" s="1"/>
  <c r="AF3962" i="17" s="1"/>
  <c r="AF3963" i="17" s="1"/>
  <c r="AF3964" i="17" s="1"/>
  <c r="AF3965" i="17" s="1"/>
  <c r="AF3966" i="17" s="1"/>
  <c r="AF3967" i="17" s="1"/>
  <c r="AF3968" i="17" s="1"/>
  <c r="AF3969" i="17" s="1"/>
  <c r="AF3970" i="17" s="1"/>
  <c r="AF3971" i="17" s="1"/>
  <c r="AF3972" i="17" s="1"/>
  <c r="AF3973" i="17" s="1"/>
  <c r="AF3974" i="17" s="1"/>
  <c r="AF3975" i="17" s="1"/>
  <c r="AF3976" i="17" s="1"/>
  <c r="AF3977" i="17" s="1"/>
  <c r="AF3978" i="17" s="1"/>
  <c r="AF3979" i="17" s="1"/>
  <c r="AF3980" i="17" s="1"/>
  <c r="AF3981" i="17" s="1"/>
  <c r="AF3982" i="17" s="1"/>
  <c r="AF3983" i="17" s="1"/>
  <c r="AF3984" i="17" s="1"/>
  <c r="AF3985" i="17" s="1"/>
  <c r="AF3986" i="17" s="1"/>
  <c r="AF3987" i="17" s="1"/>
  <c r="AF3988" i="17" s="1"/>
  <c r="AF3989" i="17" s="1"/>
  <c r="AF3990" i="17" s="1"/>
  <c r="AF3991" i="17" s="1"/>
  <c r="AF3992" i="17" s="1"/>
  <c r="AF3993" i="17" s="1"/>
  <c r="AF3994" i="17" s="1"/>
  <c r="AF3995" i="17" s="1"/>
  <c r="AF3996" i="17" s="1"/>
  <c r="AF3997" i="17" s="1"/>
  <c r="AF3998" i="17" s="1"/>
  <c r="AF3999" i="17" s="1"/>
  <c r="AF4000" i="17" s="1"/>
  <c r="AF4001" i="17" s="1"/>
  <c r="AF4002" i="17" s="1"/>
  <c r="AF4003" i="17" s="1"/>
  <c r="AF4004" i="17" s="1"/>
  <c r="AF4005" i="17" s="1"/>
  <c r="AF4006" i="17" s="1"/>
  <c r="AF4007" i="17" s="1"/>
  <c r="AF4008" i="17" s="1"/>
  <c r="AF4009" i="17" s="1"/>
  <c r="AF4010" i="17" s="1"/>
  <c r="AF4011" i="17" s="1"/>
  <c r="AF4012" i="17" s="1"/>
  <c r="AF4013" i="17" s="1"/>
  <c r="AF4014" i="17" s="1"/>
  <c r="AF4015" i="17" s="1"/>
  <c r="AF4016" i="17" s="1"/>
  <c r="AF4017" i="17" s="1"/>
  <c r="AF4018" i="17" s="1"/>
  <c r="AF4019" i="17" s="1"/>
  <c r="AF4020" i="17" s="1"/>
  <c r="AF4021" i="17" s="1"/>
  <c r="AF4022" i="17" s="1"/>
  <c r="AF4023" i="17" s="1"/>
  <c r="AF4024" i="17" s="1"/>
  <c r="AF4025" i="17" s="1"/>
  <c r="AF4026" i="17" s="1"/>
  <c r="AF4027" i="17" s="1"/>
  <c r="AF4028" i="17" s="1"/>
  <c r="AF4029" i="17" s="1"/>
  <c r="AF4030" i="17" s="1"/>
  <c r="AF4031" i="17" s="1"/>
  <c r="AF4032" i="17" s="1"/>
  <c r="AF4033" i="17" s="1"/>
  <c r="AF4034" i="17" s="1"/>
  <c r="AF4035" i="17" s="1"/>
  <c r="AF4036" i="17" s="1"/>
  <c r="AF4037" i="17" s="1"/>
  <c r="AF4038" i="17" s="1"/>
  <c r="AF4039" i="17" s="1"/>
  <c r="AF4040" i="17" s="1"/>
  <c r="AF4041" i="17" s="1"/>
  <c r="AF4042" i="17" s="1"/>
  <c r="AF4043" i="17" s="1"/>
  <c r="AF4044" i="17" s="1"/>
  <c r="AF4045" i="17" s="1"/>
  <c r="AF4046" i="17" s="1"/>
  <c r="AF4047" i="17" s="1"/>
  <c r="AF4048" i="17" s="1"/>
  <c r="AF4049" i="17" s="1"/>
  <c r="AF4050" i="17" s="1"/>
  <c r="AF4051" i="17" s="1"/>
  <c r="AF4052" i="17" s="1"/>
  <c r="AF4053" i="17" s="1"/>
  <c r="AF4054" i="17" s="1"/>
  <c r="AF4055" i="17" s="1"/>
  <c r="AF4056" i="17" s="1"/>
  <c r="AF4057" i="17" s="1"/>
  <c r="AF4058" i="17" s="1"/>
  <c r="AF4059" i="17" s="1"/>
  <c r="AF4060" i="17" s="1"/>
  <c r="AF4061" i="17" s="1"/>
  <c r="AF4062" i="17" s="1"/>
  <c r="AF4063" i="17" s="1"/>
  <c r="AF4064" i="17" s="1"/>
  <c r="AF4065" i="17" s="1"/>
  <c r="AF4066" i="17" s="1"/>
  <c r="AF4067" i="17" s="1"/>
  <c r="AF4068" i="17" s="1"/>
  <c r="AF4069" i="17" s="1"/>
  <c r="AF4070" i="17" s="1"/>
  <c r="AF4071" i="17" s="1"/>
  <c r="AF4072" i="17" s="1"/>
  <c r="AF4073" i="17" s="1"/>
  <c r="AF4074" i="17" s="1"/>
  <c r="AF4075" i="17" s="1"/>
  <c r="AF4076" i="17" s="1"/>
  <c r="AF4077" i="17" s="1"/>
  <c r="AF4078" i="17" s="1"/>
  <c r="AF4079" i="17" s="1"/>
  <c r="AF4080" i="17" s="1"/>
  <c r="AF4081" i="17" s="1"/>
  <c r="AF4082" i="17" s="1"/>
  <c r="AF4083" i="17" s="1"/>
  <c r="AF4084" i="17" s="1"/>
  <c r="AF4085" i="17" s="1"/>
  <c r="AF4086" i="17" s="1"/>
  <c r="AF4087" i="17" s="1"/>
  <c r="AF4088" i="17" s="1"/>
  <c r="AF4089" i="17" s="1"/>
  <c r="AF4090" i="17" s="1"/>
  <c r="AF4091" i="17" s="1"/>
  <c r="AF4092" i="17" s="1"/>
  <c r="AF4093" i="17" s="1"/>
  <c r="AF4094" i="17" s="1"/>
  <c r="AF4095" i="17" s="1"/>
  <c r="AF4096" i="17" s="1"/>
  <c r="AF4097" i="17" s="1"/>
  <c r="AF4098" i="17" s="1"/>
  <c r="AF4099" i="17" s="1"/>
  <c r="AF4100" i="17" s="1"/>
  <c r="AF4101" i="17" s="1"/>
  <c r="AF4102" i="17" s="1"/>
  <c r="AF4103" i="17" s="1"/>
  <c r="AF4104" i="17" s="1"/>
  <c r="AF4105" i="17" s="1"/>
  <c r="AF4106" i="17" s="1"/>
  <c r="AF4107" i="17" s="1"/>
  <c r="AF4108" i="17" s="1"/>
  <c r="AF4109" i="17" s="1"/>
  <c r="AF4110" i="17" s="1"/>
  <c r="AF4111" i="17" s="1"/>
  <c r="AF4112" i="17" s="1"/>
  <c r="AF4113" i="17" s="1"/>
  <c r="AF4114" i="17" s="1"/>
  <c r="AF4115" i="17" s="1"/>
  <c r="AF4116" i="17" s="1"/>
  <c r="AF4117" i="17" s="1"/>
  <c r="AF4118" i="17" s="1"/>
  <c r="AF4119" i="17" s="1"/>
  <c r="AF4120" i="17" s="1"/>
  <c r="AF4121" i="17" s="1"/>
  <c r="AF4122" i="17" s="1"/>
  <c r="AF4123" i="17" s="1"/>
  <c r="AF4124" i="17" s="1"/>
  <c r="AF4125" i="17" s="1"/>
  <c r="AF4126" i="17" s="1"/>
  <c r="AF4127" i="17" s="1"/>
  <c r="AF4128" i="17" s="1"/>
  <c r="AF4129" i="17" s="1"/>
  <c r="AF4130" i="17" s="1"/>
  <c r="AF4131" i="17" s="1"/>
  <c r="AF4132" i="17" s="1"/>
  <c r="AF4133" i="17" s="1"/>
  <c r="AF4134" i="17" s="1"/>
  <c r="AF4135" i="17" s="1"/>
  <c r="AF4136" i="17" s="1"/>
  <c r="AF4137" i="17" s="1"/>
  <c r="AF4138" i="17" s="1"/>
  <c r="AF4139" i="17" s="1"/>
  <c r="AF4140" i="17" s="1"/>
  <c r="AF4141" i="17" s="1"/>
  <c r="AF4142" i="17" s="1"/>
  <c r="AF4143" i="17" s="1"/>
  <c r="AF4144" i="17" s="1"/>
  <c r="AF4145" i="17" s="1"/>
  <c r="AF4146" i="17" s="1"/>
  <c r="AF4147" i="17" s="1"/>
  <c r="AF4148" i="17" s="1"/>
  <c r="AF4149" i="17" s="1"/>
  <c r="AF4150" i="17" s="1"/>
  <c r="AF4151" i="17" s="1"/>
  <c r="AF4152" i="17" s="1"/>
  <c r="AF4153" i="17" s="1"/>
  <c r="AF4154" i="17" s="1"/>
  <c r="AF4155" i="17" s="1"/>
  <c r="AF4156" i="17" s="1"/>
  <c r="AF4157" i="17" s="1"/>
  <c r="AF4158" i="17" s="1"/>
  <c r="AF4159" i="17" s="1"/>
  <c r="AF4160" i="17" s="1"/>
  <c r="AF4161" i="17" s="1"/>
  <c r="AF4162" i="17" s="1"/>
  <c r="AF4163" i="17" s="1"/>
  <c r="AF4164" i="17" s="1"/>
  <c r="AF4165" i="17" s="1"/>
  <c r="AF4166" i="17" s="1"/>
  <c r="AF4167" i="17" s="1"/>
  <c r="AF4168" i="17" s="1"/>
  <c r="AF4169" i="17" s="1"/>
  <c r="AF4170" i="17" s="1"/>
  <c r="AF4171" i="17" s="1"/>
  <c r="AF4172" i="17" s="1"/>
  <c r="AF4173" i="17" s="1"/>
  <c r="AF4174" i="17" s="1"/>
  <c r="AF4175" i="17" s="1"/>
  <c r="AF4176" i="17" s="1"/>
  <c r="AF4177" i="17" s="1"/>
  <c r="AF4178" i="17" s="1"/>
  <c r="AF4179" i="17" s="1"/>
  <c r="AF4180" i="17" s="1"/>
  <c r="AF4181" i="17" s="1"/>
  <c r="AF4182" i="17" s="1"/>
  <c r="AF4183" i="17" s="1"/>
  <c r="AF4184" i="17" s="1"/>
  <c r="AF4185" i="17" s="1"/>
  <c r="AF4186" i="17" s="1"/>
  <c r="AF4187" i="17" s="1"/>
  <c r="AF4188" i="17" s="1"/>
  <c r="AF4189" i="17" s="1"/>
  <c r="AF4190" i="17" s="1"/>
  <c r="AF4191" i="17" s="1"/>
  <c r="AF4192" i="17" s="1"/>
  <c r="AF4193" i="17" s="1"/>
  <c r="AF4194" i="17" s="1"/>
  <c r="AF4195" i="17" s="1"/>
  <c r="AF4196" i="17" s="1"/>
  <c r="AF4197" i="17" s="1"/>
  <c r="AF4198" i="17" s="1"/>
  <c r="AF4199" i="17" s="1"/>
  <c r="AF4200" i="17" s="1"/>
  <c r="AF4201" i="17" s="1"/>
  <c r="AF4202" i="17" s="1"/>
  <c r="AF4203" i="17" s="1"/>
  <c r="AF4204" i="17" s="1"/>
  <c r="AF4205" i="17" s="1"/>
  <c r="AF4206" i="17" s="1"/>
  <c r="AF4207" i="17" s="1"/>
  <c r="AF4208" i="17" s="1"/>
  <c r="AF4209" i="17" s="1"/>
  <c r="AF4210" i="17" s="1"/>
  <c r="AF4211" i="17" s="1"/>
  <c r="AF4212" i="17" s="1"/>
  <c r="AF4213" i="17" s="1"/>
  <c r="AF4214" i="17" s="1"/>
  <c r="AF4215" i="17" s="1"/>
  <c r="AF4216" i="17" s="1"/>
  <c r="AF4217" i="17" s="1"/>
  <c r="AF4218" i="17" s="1"/>
  <c r="AF4219" i="17" s="1"/>
  <c r="AF4220" i="17" s="1"/>
  <c r="AF4221" i="17" s="1"/>
  <c r="AF4222" i="17" s="1"/>
  <c r="AF4223" i="17" s="1"/>
  <c r="AF4224" i="17" s="1"/>
  <c r="AF4225" i="17" s="1"/>
  <c r="AF4226" i="17" s="1"/>
  <c r="AF4227" i="17" s="1"/>
  <c r="AF4228" i="17" s="1"/>
  <c r="AF4229" i="17" s="1"/>
  <c r="AF4230" i="17" s="1"/>
  <c r="AF4231" i="17" s="1"/>
  <c r="AF4232" i="17" s="1"/>
  <c r="AF4233" i="17" s="1"/>
  <c r="AF4234" i="17" s="1"/>
  <c r="AF4235" i="17" s="1"/>
  <c r="AF4236" i="17" s="1"/>
  <c r="AF4237" i="17" s="1"/>
  <c r="AF4238" i="17" s="1"/>
  <c r="AF4239" i="17" s="1"/>
  <c r="AF4240" i="17" s="1"/>
  <c r="AF4241" i="17" s="1"/>
  <c r="AF4242" i="17" s="1"/>
  <c r="AF4243" i="17" s="1"/>
  <c r="AF4244" i="17" s="1"/>
  <c r="AF4245" i="17" s="1"/>
  <c r="AF4246" i="17" s="1"/>
  <c r="AF4247" i="17" s="1"/>
  <c r="AF4248" i="17" s="1"/>
  <c r="AF4249" i="17" s="1"/>
  <c r="AF4250" i="17" s="1"/>
  <c r="AF4251" i="17" s="1"/>
  <c r="AF4252" i="17" s="1"/>
  <c r="AF4253" i="17" s="1"/>
  <c r="AF4254" i="17" s="1"/>
  <c r="AF4255" i="17" s="1"/>
  <c r="AF4256" i="17" s="1"/>
  <c r="AF4257" i="17" s="1"/>
  <c r="AF4258" i="17" s="1"/>
  <c r="AF4259" i="17" s="1"/>
  <c r="AF4260" i="17" s="1"/>
  <c r="AF4261" i="17" s="1"/>
  <c r="AF4262" i="17" s="1"/>
  <c r="AF4263" i="17" s="1"/>
  <c r="AF4264" i="17" s="1"/>
  <c r="AF4265" i="17" s="1"/>
  <c r="AF4266" i="17" s="1"/>
  <c r="AF4267" i="17" s="1"/>
  <c r="AF4268" i="17" s="1"/>
  <c r="AF4269" i="17" s="1"/>
  <c r="AF4270" i="17" s="1"/>
  <c r="AF4271" i="17" s="1"/>
  <c r="AF4272" i="17" s="1"/>
  <c r="AF4273" i="17" s="1"/>
  <c r="AF4274" i="17" s="1"/>
  <c r="AF4275" i="17" s="1"/>
  <c r="AF4276" i="17" s="1"/>
  <c r="AF4277" i="17" s="1"/>
  <c r="AF4278" i="17" s="1"/>
  <c r="AF4279" i="17" s="1"/>
  <c r="AF4280" i="17" s="1"/>
  <c r="AF4281" i="17" s="1"/>
  <c r="AF4282" i="17" s="1"/>
  <c r="AF4283" i="17" s="1"/>
  <c r="AF4284" i="17" s="1"/>
  <c r="AF4285" i="17" s="1"/>
  <c r="AF4286" i="17" s="1"/>
  <c r="AF4287" i="17" s="1"/>
  <c r="AF4288" i="17" s="1"/>
  <c r="AF4289" i="17" s="1"/>
  <c r="AF4290" i="17" s="1"/>
  <c r="AF4291" i="17" s="1"/>
  <c r="AF4292" i="17" s="1"/>
  <c r="AF4293" i="17" s="1"/>
  <c r="AF4294" i="17" s="1"/>
  <c r="AF4295" i="17" s="1"/>
  <c r="AF4296" i="17" s="1"/>
  <c r="AF4297" i="17" s="1"/>
  <c r="AF4298" i="17" s="1"/>
  <c r="AF4299" i="17" s="1"/>
  <c r="AF4300" i="17" s="1"/>
  <c r="AF4301" i="17" s="1"/>
  <c r="AF4302" i="17" s="1"/>
  <c r="AF4303" i="17" s="1"/>
  <c r="AF4304" i="17" s="1"/>
  <c r="AF4305" i="17" s="1"/>
  <c r="AF4306" i="17" s="1"/>
  <c r="AF4307" i="17" s="1"/>
  <c r="AF4308" i="17" s="1"/>
  <c r="AF4309" i="17" s="1"/>
  <c r="AF4310" i="17" s="1"/>
  <c r="AF4311" i="17" s="1"/>
  <c r="AF4312" i="17" s="1"/>
  <c r="AF4313" i="17" s="1"/>
  <c r="AF4314" i="17" s="1"/>
  <c r="AF4315" i="17" s="1"/>
  <c r="AF4316" i="17" s="1"/>
  <c r="AF4317" i="17" s="1"/>
  <c r="AF4318" i="17" s="1"/>
  <c r="AF4319" i="17" s="1"/>
  <c r="AF4320" i="17" s="1"/>
  <c r="AF4321" i="17" s="1"/>
  <c r="AF4322" i="17" s="1"/>
  <c r="AF4323" i="17" s="1"/>
  <c r="AF4324" i="17" s="1"/>
  <c r="AF4325" i="17" s="1"/>
  <c r="AF4326" i="17" s="1"/>
  <c r="AF4327" i="17" s="1"/>
  <c r="AF4328" i="17" s="1"/>
  <c r="AF4329" i="17" s="1"/>
  <c r="AF4330" i="17" s="1"/>
  <c r="AF4331" i="17" s="1"/>
  <c r="AF4332" i="17" s="1"/>
  <c r="AF4333" i="17" s="1"/>
  <c r="AF4334" i="17" s="1"/>
  <c r="AF4335" i="17" s="1"/>
  <c r="AF4336" i="17" s="1"/>
  <c r="AF4337" i="17" s="1"/>
  <c r="AF4338" i="17" s="1"/>
  <c r="AF4339" i="17" s="1"/>
  <c r="AF4340" i="17" s="1"/>
  <c r="AF4341" i="17" s="1"/>
  <c r="AF4342" i="17" s="1"/>
  <c r="AF4343" i="17" s="1"/>
  <c r="AF4344" i="17" s="1"/>
  <c r="AF4345" i="17" s="1"/>
  <c r="AF4346" i="17" s="1"/>
  <c r="AF4347" i="17" s="1"/>
  <c r="AF4348" i="17" s="1"/>
  <c r="AF4349" i="17" s="1"/>
  <c r="AF4350" i="17" s="1"/>
  <c r="AF4351" i="17" s="1"/>
  <c r="AF4352" i="17" s="1"/>
  <c r="AF4353" i="17" s="1"/>
  <c r="AF4354" i="17" s="1"/>
  <c r="AF4355" i="17" s="1"/>
  <c r="AF4356" i="17" s="1"/>
  <c r="AF4357" i="17" s="1"/>
  <c r="AF4358" i="17" s="1"/>
  <c r="AF4359" i="17" s="1"/>
  <c r="AF4360" i="17" s="1"/>
  <c r="AF4361" i="17" s="1"/>
  <c r="AF4362" i="17" s="1"/>
  <c r="AF4363" i="17" s="1"/>
  <c r="AF4364" i="17" s="1"/>
  <c r="AF4365" i="17" s="1"/>
  <c r="AF4366" i="17" s="1"/>
  <c r="AF4367" i="17" s="1"/>
  <c r="AF4368" i="17" s="1"/>
  <c r="AF4369" i="17" s="1"/>
  <c r="AF4370" i="17" s="1"/>
  <c r="AF4371" i="17" s="1"/>
  <c r="AF4372" i="17" s="1"/>
  <c r="AF4373" i="17" s="1"/>
  <c r="AF4374" i="17" s="1"/>
  <c r="AF4375" i="17" s="1"/>
  <c r="AF4376" i="17" s="1"/>
  <c r="AF4377" i="17" s="1"/>
  <c r="AF4378" i="17" s="1"/>
  <c r="AF4379" i="17" s="1"/>
  <c r="AF4380" i="17" s="1"/>
  <c r="AF4381" i="17" s="1"/>
  <c r="AF4382" i="17" s="1"/>
  <c r="AF4383" i="17" s="1"/>
  <c r="AF4384" i="17" s="1"/>
  <c r="AF4385" i="17" s="1"/>
  <c r="AF4386" i="17" s="1"/>
  <c r="AF4387" i="17" s="1"/>
  <c r="AF4388" i="17" s="1"/>
  <c r="AF4389" i="17" s="1"/>
  <c r="AF4390" i="17" s="1"/>
  <c r="AF4391" i="17" s="1"/>
  <c r="AF4392" i="17" s="1"/>
  <c r="AF4393" i="17" s="1"/>
  <c r="AF4394" i="17" s="1"/>
  <c r="AF4395" i="17" s="1"/>
  <c r="AF4396" i="17" s="1"/>
  <c r="AF4397" i="17" s="1"/>
  <c r="AF4398" i="17" s="1"/>
  <c r="AF4399" i="17" s="1"/>
  <c r="AF4400" i="17" s="1"/>
  <c r="AF4401" i="17" s="1"/>
  <c r="AF4402" i="17" s="1"/>
  <c r="AF4403" i="17" s="1"/>
  <c r="AF4404" i="17" s="1"/>
  <c r="AF4405" i="17" s="1"/>
  <c r="AF4406" i="17" s="1"/>
  <c r="AF4407" i="17" s="1"/>
  <c r="AF4408" i="17" s="1"/>
  <c r="AF4409" i="17" s="1"/>
  <c r="AF4410" i="17" s="1"/>
  <c r="AF4411" i="17" s="1"/>
  <c r="AF4412" i="17" s="1"/>
  <c r="AF4413" i="17" s="1"/>
  <c r="AF4414" i="17" s="1"/>
  <c r="AF4415" i="17" s="1"/>
  <c r="AF4416" i="17" s="1"/>
  <c r="AF4417" i="17" s="1"/>
  <c r="AF4418" i="17" s="1"/>
  <c r="AF4419" i="17" s="1"/>
  <c r="AF4420" i="17" s="1"/>
  <c r="AF4421" i="17" s="1"/>
  <c r="AF4422" i="17" s="1"/>
  <c r="AF4423" i="17" s="1"/>
  <c r="AF4424" i="17" s="1"/>
  <c r="AF4425" i="17" s="1"/>
  <c r="AF4426" i="17" s="1"/>
  <c r="AF4427" i="17" s="1"/>
  <c r="AF4428" i="17" s="1"/>
  <c r="AF4429" i="17" s="1"/>
  <c r="AF4430" i="17" s="1"/>
  <c r="AF4431" i="17" s="1"/>
  <c r="AF4432" i="17" s="1"/>
  <c r="AF4433" i="17" s="1"/>
  <c r="AF4434" i="17" s="1"/>
  <c r="AF4435" i="17" s="1"/>
  <c r="AF4436" i="17" s="1"/>
  <c r="AF4437" i="17" s="1"/>
  <c r="AF4438" i="17" s="1"/>
  <c r="AF4439" i="17" s="1"/>
  <c r="AF4440" i="17" s="1"/>
  <c r="AF4441" i="17" s="1"/>
  <c r="AF4442" i="17" s="1"/>
  <c r="AF4443" i="17" s="1"/>
  <c r="AF4444" i="17" s="1"/>
  <c r="AF4445" i="17" s="1"/>
  <c r="AF4446" i="17" s="1"/>
  <c r="AF4447" i="17" s="1"/>
  <c r="AF4448" i="17" s="1"/>
  <c r="AF4449" i="17" s="1"/>
  <c r="AF4450" i="17" s="1"/>
  <c r="AF4451" i="17" s="1"/>
  <c r="AF4452" i="17" s="1"/>
  <c r="AF4453" i="17" s="1"/>
  <c r="AF4454" i="17" s="1"/>
  <c r="AF4455" i="17" s="1"/>
  <c r="AF4456" i="17" s="1"/>
  <c r="AF4457" i="17" s="1"/>
  <c r="AF4458" i="17" s="1"/>
  <c r="AF4459" i="17" s="1"/>
  <c r="AF4460" i="17" s="1"/>
  <c r="AF4461" i="17" s="1"/>
  <c r="AF4462" i="17" s="1"/>
  <c r="AF4463" i="17" s="1"/>
  <c r="AF4464" i="17" s="1"/>
  <c r="AF4465" i="17" s="1"/>
  <c r="AF4466" i="17" s="1"/>
  <c r="AF4467" i="17" s="1"/>
  <c r="AF4468" i="17" s="1"/>
  <c r="AF4469" i="17" s="1"/>
  <c r="AF4470" i="17" s="1"/>
  <c r="AF4471" i="17" s="1"/>
  <c r="AF4472" i="17" s="1"/>
  <c r="AF4473" i="17" s="1"/>
  <c r="AF4474" i="17" s="1"/>
  <c r="AF4475" i="17" s="1"/>
  <c r="AF4476" i="17" s="1"/>
  <c r="AF4477" i="17" s="1"/>
  <c r="AF4478" i="17" s="1"/>
  <c r="AF4479" i="17" s="1"/>
  <c r="AF4480" i="17" s="1"/>
  <c r="AF4481" i="17" s="1"/>
  <c r="AF4482" i="17" s="1"/>
  <c r="AF4483" i="17" s="1"/>
  <c r="AF4484" i="17" s="1"/>
  <c r="AF4485" i="17" s="1"/>
  <c r="AF4486" i="17" s="1"/>
  <c r="AF4487" i="17" s="1"/>
  <c r="AF4488" i="17" s="1"/>
  <c r="AF4489" i="17" s="1"/>
  <c r="AF4490" i="17" s="1"/>
  <c r="AF4491" i="17" s="1"/>
  <c r="AF4492" i="17" s="1"/>
  <c r="AF4493" i="17" s="1"/>
  <c r="AF4494" i="17" s="1"/>
  <c r="AF4495" i="17" s="1"/>
  <c r="AF4496" i="17" s="1"/>
  <c r="AF4497" i="17" s="1"/>
  <c r="AF4498" i="17" s="1"/>
  <c r="AF4499" i="17" s="1"/>
  <c r="AF4500" i="17" s="1"/>
  <c r="AF4501" i="17" s="1"/>
  <c r="AF4502" i="17" s="1"/>
  <c r="AF4503" i="17" s="1"/>
  <c r="AF4504" i="17" s="1"/>
  <c r="AF4505" i="17" s="1"/>
  <c r="AF4506" i="17" s="1"/>
  <c r="AF4507" i="17" s="1"/>
  <c r="AF4508" i="17" s="1"/>
  <c r="AF4509" i="17" s="1"/>
  <c r="AF4510" i="17" s="1"/>
  <c r="AF4511" i="17" s="1"/>
  <c r="AF4512" i="17" s="1"/>
  <c r="AF4513" i="17" s="1"/>
  <c r="AF4514" i="17" s="1"/>
  <c r="AF4515" i="17" s="1"/>
  <c r="AF4516" i="17" s="1"/>
  <c r="AF4517" i="17" s="1"/>
  <c r="AF4518" i="17" s="1"/>
  <c r="AF4519" i="17" s="1"/>
  <c r="AF4520" i="17" s="1"/>
  <c r="AF4521" i="17" s="1"/>
  <c r="AF4522" i="17" s="1"/>
  <c r="AF4523" i="17" s="1"/>
  <c r="AF4524" i="17" s="1"/>
  <c r="AF4525" i="17" s="1"/>
  <c r="AF4526" i="17" s="1"/>
  <c r="AF4527" i="17" s="1"/>
  <c r="AF4528" i="17" s="1"/>
  <c r="AF4529" i="17" s="1"/>
  <c r="AF4530" i="17" s="1"/>
  <c r="AF4531" i="17" s="1"/>
  <c r="AF4532" i="17" s="1"/>
  <c r="AF4533" i="17" s="1"/>
  <c r="AF4534" i="17" s="1"/>
  <c r="AF4535" i="17" s="1"/>
  <c r="AF4536" i="17" s="1"/>
  <c r="AF4537" i="17" s="1"/>
  <c r="AF4538" i="17" s="1"/>
  <c r="AF4539" i="17" s="1"/>
  <c r="AF4540" i="17" s="1"/>
  <c r="AF4541" i="17" s="1"/>
  <c r="AF4542" i="17" s="1"/>
  <c r="AF4543" i="17" s="1"/>
  <c r="AF4544" i="17" s="1"/>
  <c r="AF4545" i="17" s="1"/>
  <c r="AF4546" i="17" s="1"/>
  <c r="AF4547" i="17" s="1"/>
  <c r="AF4548" i="17" s="1"/>
  <c r="AF4549" i="17" s="1"/>
  <c r="AF4550" i="17" s="1"/>
  <c r="AF4551" i="17" s="1"/>
  <c r="AF4552" i="17" s="1"/>
  <c r="AF4553" i="17" s="1"/>
  <c r="AF4554" i="17" s="1"/>
  <c r="AF4555" i="17" s="1"/>
  <c r="AF4556" i="17" s="1"/>
  <c r="AF4557" i="17" s="1"/>
  <c r="AF4558" i="17" s="1"/>
  <c r="AF4559" i="17" s="1"/>
  <c r="AF4560" i="17" s="1"/>
  <c r="AF4561" i="17" s="1"/>
  <c r="AF4562" i="17" s="1"/>
  <c r="AF4563" i="17" s="1"/>
  <c r="AF4564" i="17" s="1"/>
  <c r="AF4565" i="17" s="1"/>
  <c r="AF4566" i="17" s="1"/>
  <c r="AF4567" i="17" s="1"/>
  <c r="AF4568" i="17" s="1"/>
  <c r="AF4569" i="17" s="1"/>
  <c r="AF4570" i="17" s="1"/>
  <c r="AF4571" i="17" s="1"/>
  <c r="AF4572" i="17" s="1"/>
  <c r="AF4573" i="17" s="1"/>
  <c r="AF4574" i="17" s="1"/>
  <c r="AF4575" i="17" s="1"/>
  <c r="AF4576" i="17" s="1"/>
  <c r="AF4577" i="17" s="1"/>
  <c r="AF4578" i="17" s="1"/>
  <c r="AF4579" i="17" s="1"/>
  <c r="AF4580" i="17" s="1"/>
  <c r="AF4581" i="17" s="1"/>
  <c r="AF4582" i="17" s="1"/>
  <c r="AF4583" i="17" s="1"/>
  <c r="AF4584" i="17" s="1"/>
  <c r="AF4585" i="17" s="1"/>
  <c r="AF4586" i="17" s="1"/>
  <c r="AF4587" i="17" s="1"/>
  <c r="AF4588" i="17" s="1"/>
  <c r="AF4589" i="17" s="1"/>
  <c r="AF4590" i="17" s="1"/>
  <c r="AF4591" i="17" s="1"/>
  <c r="AF4592" i="17" s="1"/>
  <c r="AF4593" i="17" s="1"/>
  <c r="AF4594" i="17" s="1"/>
  <c r="AF4595" i="17" s="1"/>
  <c r="AF4596" i="17" s="1"/>
  <c r="AF4597" i="17" s="1"/>
  <c r="AF4598" i="17" s="1"/>
  <c r="AF4599" i="17" s="1"/>
  <c r="AF4600" i="17" s="1"/>
  <c r="AF4601" i="17" s="1"/>
  <c r="AF4602" i="17" s="1"/>
  <c r="AF4603" i="17" s="1"/>
  <c r="AF4604" i="17" s="1"/>
  <c r="AF4605" i="17" s="1"/>
  <c r="AF4606" i="17" s="1"/>
  <c r="AF4607" i="17" s="1"/>
  <c r="AF4608" i="17" s="1"/>
  <c r="AF4609" i="17" s="1"/>
  <c r="AF4610" i="17" s="1"/>
  <c r="AF4611" i="17" s="1"/>
  <c r="AF4612" i="17" s="1"/>
  <c r="AF4613" i="17" s="1"/>
  <c r="AF4614" i="17" s="1"/>
  <c r="AF4615" i="17" s="1"/>
  <c r="AF4616" i="17" s="1"/>
  <c r="AF4617" i="17" s="1"/>
  <c r="AF4618" i="17" s="1"/>
  <c r="AF4619" i="17" s="1"/>
  <c r="AF4620" i="17" s="1"/>
  <c r="AF4621" i="17" s="1"/>
  <c r="AF4622" i="17" s="1"/>
  <c r="AF4623" i="17" s="1"/>
  <c r="AF4624" i="17" s="1"/>
  <c r="AF4625" i="17" s="1"/>
  <c r="AF4626" i="17" s="1"/>
  <c r="AF4627" i="17" s="1"/>
  <c r="AF4628" i="17" s="1"/>
  <c r="AF4629" i="17" s="1"/>
  <c r="AF4630" i="17" s="1"/>
  <c r="AF4631" i="17" s="1"/>
  <c r="AF4632" i="17" s="1"/>
  <c r="AF4633" i="17" s="1"/>
  <c r="AF4634" i="17" s="1"/>
  <c r="AF4635" i="17" s="1"/>
  <c r="AF4636" i="17" s="1"/>
  <c r="AF4637" i="17" s="1"/>
  <c r="AF4638" i="17" s="1"/>
  <c r="AF4639" i="17" s="1"/>
  <c r="AF4640" i="17" s="1"/>
  <c r="AF4641" i="17" s="1"/>
  <c r="AF4642" i="17" s="1"/>
  <c r="AF4643" i="17" s="1"/>
  <c r="AF4644" i="17" s="1"/>
  <c r="AF4645" i="17" s="1"/>
  <c r="AF4646" i="17" s="1"/>
  <c r="AF4647" i="17" s="1"/>
  <c r="AF4648" i="17" s="1"/>
  <c r="AF4649" i="17" s="1"/>
  <c r="AF4650" i="17" s="1"/>
  <c r="AF4651" i="17" s="1"/>
  <c r="AF4652" i="17" s="1"/>
  <c r="AF4653" i="17" s="1"/>
  <c r="AF4654" i="17" s="1"/>
  <c r="AF4655" i="17" s="1"/>
  <c r="AF4656" i="17" s="1"/>
  <c r="AF4657" i="17" s="1"/>
  <c r="AF4658" i="17" s="1"/>
  <c r="AF4659" i="17" s="1"/>
  <c r="AF4660" i="17" s="1"/>
  <c r="AF4661" i="17" s="1"/>
  <c r="AF4662" i="17" s="1"/>
  <c r="AF4663" i="17" s="1"/>
  <c r="AF4664" i="17" s="1"/>
  <c r="AF4665" i="17" s="1"/>
  <c r="AF4666" i="17" s="1"/>
  <c r="AF4667" i="17" s="1"/>
  <c r="AF4668" i="17" s="1"/>
  <c r="AF4669" i="17" s="1"/>
  <c r="AF4670" i="17" s="1"/>
  <c r="AF4671" i="17" s="1"/>
  <c r="AF4672" i="17" s="1"/>
  <c r="AF4673" i="17" s="1"/>
  <c r="AF4674" i="17" s="1"/>
  <c r="AF4675" i="17" s="1"/>
  <c r="AF4676" i="17" s="1"/>
  <c r="AF4677" i="17" s="1"/>
  <c r="AF4678" i="17" s="1"/>
  <c r="AF4679" i="17" s="1"/>
  <c r="AF4680" i="17" s="1"/>
  <c r="AF4681" i="17" s="1"/>
  <c r="AF4682" i="17" s="1"/>
  <c r="AF4683" i="17" s="1"/>
  <c r="AF4684" i="17" s="1"/>
  <c r="AF4685" i="17" s="1"/>
  <c r="AF4686" i="17" s="1"/>
  <c r="AF4687" i="17" s="1"/>
  <c r="AF4688" i="17" s="1"/>
  <c r="AF4689" i="17" s="1"/>
  <c r="AF4690" i="17" s="1"/>
  <c r="AF4691" i="17" s="1"/>
  <c r="AF4692" i="17" s="1"/>
  <c r="AF4693" i="17" s="1"/>
  <c r="AF4694" i="17" s="1"/>
  <c r="AF4695" i="17" s="1"/>
  <c r="AF4696" i="17" s="1"/>
  <c r="AF4697" i="17" s="1"/>
  <c r="AF4698" i="17" s="1"/>
  <c r="AF4699" i="17" s="1"/>
  <c r="AF4700" i="17" s="1"/>
  <c r="AF4701" i="17" s="1"/>
  <c r="AF4702" i="17" s="1"/>
  <c r="AF4703" i="17" s="1"/>
  <c r="AF4704" i="17" s="1"/>
  <c r="AF4705" i="17" s="1"/>
  <c r="AF4706" i="17" s="1"/>
  <c r="AF4707" i="17" s="1"/>
  <c r="AF4708" i="17" s="1"/>
  <c r="AF4709" i="17" s="1"/>
  <c r="AF4710" i="17" s="1"/>
  <c r="AF4711" i="17" s="1"/>
  <c r="AF4712" i="17" s="1"/>
  <c r="AF4713" i="17" s="1"/>
  <c r="AF4714" i="17" s="1"/>
  <c r="AF4715" i="17" s="1"/>
  <c r="AF4716" i="17" s="1"/>
  <c r="AF4717" i="17" s="1"/>
  <c r="AF4718" i="17" s="1"/>
  <c r="AF4719" i="17" s="1"/>
  <c r="AF4720" i="17" s="1"/>
  <c r="AF4721" i="17" s="1"/>
  <c r="AF4722" i="17" s="1"/>
  <c r="AF4723" i="17" s="1"/>
  <c r="AF4724" i="17" s="1"/>
  <c r="AF4725" i="17" s="1"/>
  <c r="AF4726" i="17" s="1"/>
  <c r="AF4727" i="17" s="1"/>
  <c r="AF4728" i="17" s="1"/>
  <c r="AF4729" i="17" s="1"/>
  <c r="AF4730" i="17" s="1"/>
  <c r="AF4731" i="17" s="1"/>
  <c r="AF4732" i="17" s="1"/>
  <c r="AF4733" i="17" s="1"/>
  <c r="AF4734" i="17" s="1"/>
  <c r="AF4735" i="17" s="1"/>
  <c r="AF4736" i="17" s="1"/>
  <c r="AF4737" i="17" s="1"/>
  <c r="AF4738" i="17" s="1"/>
  <c r="AF4739" i="17" s="1"/>
  <c r="AF4740" i="17" s="1"/>
  <c r="AF4741" i="17" s="1"/>
  <c r="AF4742" i="17" s="1"/>
  <c r="AF4743" i="17" s="1"/>
  <c r="AF4744" i="17" s="1"/>
  <c r="AF4745" i="17" s="1"/>
  <c r="AF4746" i="17" s="1"/>
  <c r="AF4747" i="17" s="1"/>
  <c r="AF4748" i="17" s="1"/>
  <c r="AF4749" i="17" s="1"/>
  <c r="AF4750" i="17" s="1"/>
  <c r="AF4751" i="17" s="1"/>
  <c r="AF4752" i="17" s="1"/>
  <c r="AF4753" i="17" s="1"/>
  <c r="AF4754" i="17" s="1"/>
  <c r="AF4755" i="17" s="1"/>
  <c r="AF4756" i="17" s="1"/>
  <c r="AF4757" i="17" s="1"/>
  <c r="AF4758" i="17" s="1"/>
  <c r="AF4759" i="17" s="1"/>
  <c r="AF4760" i="17" s="1"/>
  <c r="AF4761" i="17" s="1"/>
  <c r="AF4762" i="17" s="1"/>
  <c r="AF4763" i="17" s="1"/>
  <c r="AF4764" i="17" s="1"/>
  <c r="AF4765" i="17" s="1"/>
  <c r="AF4766" i="17" s="1"/>
  <c r="AF4767" i="17" s="1"/>
  <c r="AF4768" i="17" s="1"/>
  <c r="AF4769" i="17" s="1"/>
  <c r="AF4770" i="17" s="1"/>
  <c r="AF4771" i="17" s="1"/>
  <c r="AF4772" i="17" s="1"/>
  <c r="AF4773" i="17" s="1"/>
  <c r="AF4774" i="17" s="1"/>
  <c r="AF4775" i="17" s="1"/>
  <c r="AF4776" i="17" s="1"/>
  <c r="AF4777" i="17" s="1"/>
  <c r="AF4778" i="17" s="1"/>
  <c r="AF4779" i="17" s="1"/>
  <c r="AF4780" i="17" s="1"/>
  <c r="AF4781" i="17" s="1"/>
  <c r="AF4782" i="17" s="1"/>
  <c r="AF4783" i="17" s="1"/>
  <c r="AF4784" i="17" s="1"/>
  <c r="AF4785" i="17" s="1"/>
  <c r="AF4786" i="17" s="1"/>
  <c r="AF4787" i="17" s="1"/>
  <c r="AF4788" i="17" s="1"/>
  <c r="AF4789" i="17" s="1"/>
  <c r="AF4790" i="17" s="1"/>
  <c r="AF4791" i="17" s="1"/>
  <c r="AF4792" i="17" s="1"/>
  <c r="AF4793" i="17" s="1"/>
  <c r="AF4794" i="17" s="1"/>
  <c r="AF4795" i="17" s="1"/>
  <c r="AF4796" i="17" s="1"/>
  <c r="AF4797" i="17" s="1"/>
  <c r="AF4798" i="17" s="1"/>
  <c r="AF4799" i="17" s="1"/>
  <c r="AF4800" i="17" s="1"/>
  <c r="AF4801" i="17" s="1"/>
</calcChain>
</file>

<file path=xl/sharedStrings.xml><?xml version="1.0" encoding="utf-8"?>
<sst xmlns="http://schemas.openxmlformats.org/spreadsheetml/2006/main" count="49480" uniqueCount="10486">
  <si>
    <t>Wednesday</t>
  </si>
  <si>
    <t>Thursday</t>
  </si>
  <si>
    <t>Friday</t>
  </si>
  <si>
    <t>Saturday</t>
  </si>
  <si>
    <t>Sunday</t>
  </si>
  <si>
    <t>Monday</t>
  </si>
  <si>
    <t>Tuesday</t>
  </si>
  <si>
    <t>M62</t>
  </si>
  <si>
    <t>A282</t>
  </si>
  <si>
    <t>M11</t>
  </si>
  <si>
    <t>M40</t>
  </si>
  <si>
    <t>M61</t>
  </si>
  <si>
    <t>A27</t>
  </si>
  <si>
    <t>M6</t>
  </si>
  <si>
    <t>M3</t>
  </si>
  <si>
    <t>M65</t>
  </si>
  <si>
    <t>M25</t>
  </si>
  <si>
    <t>M5</t>
  </si>
  <si>
    <t>A1</t>
  </si>
  <si>
    <t>M42</t>
  </si>
  <si>
    <t>M4</t>
  </si>
  <si>
    <t>M1</t>
  </si>
  <si>
    <t>AVONMOUTH</t>
  </si>
  <si>
    <t>A14</t>
  </si>
  <si>
    <t>A34</t>
  </si>
  <si>
    <t>A1M</t>
  </si>
  <si>
    <t>M56</t>
  </si>
  <si>
    <t>M60</t>
  </si>
  <si>
    <t>M57</t>
  </si>
  <si>
    <t>A13</t>
  </si>
  <si>
    <t>A11</t>
  </si>
  <si>
    <t>A38</t>
  </si>
  <si>
    <t>A50</t>
  </si>
  <si>
    <t>A556</t>
  </si>
  <si>
    <t>M50</t>
  </si>
  <si>
    <t>M27</t>
  </si>
  <si>
    <t>A500</t>
  </si>
  <si>
    <t>A46</t>
  </si>
  <si>
    <t>M275</t>
  </si>
  <si>
    <t>M18</t>
  </si>
  <si>
    <t>M20</t>
  </si>
  <si>
    <t>A42</t>
  </si>
  <si>
    <t>M180</t>
  </si>
  <si>
    <t>M67</t>
  </si>
  <si>
    <t>M48</t>
  </si>
  <si>
    <t>M49</t>
  </si>
  <si>
    <t>M606</t>
  </si>
  <si>
    <t>M45</t>
  </si>
  <si>
    <t>M54</t>
  </si>
  <si>
    <t>M2</t>
  </si>
  <si>
    <t>A43</t>
  </si>
  <si>
    <t>M621</t>
  </si>
  <si>
    <t>M53</t>
  </si>
  <si>
    <t>GRAVELLY HILL</t>
  </si>
  <si>
    <t>M66</t>
  </si>
  <si>
    <t>A2</t>
  </si>
  <si>
    <t>A453</t>
  </si>
  <si>
    <t>A31</t>
  </si>
  <si>
    <t>COLNBROOK</t>
  </si>
  <si>
    <t>M55</t>
  </si>
  <si>
    <t>M6T</t>
  </si>
  <si>
    <t>A56</t>
  </si>
  <si>
    <t>M69</t>
  </si>
  <si>
    <t>M32</t>
  </si>
  <si>
    <t>M58</t>
  </si>
  <si>
    <t>A194M</t>
  </si>
  <si>
    <t>M23</t>
  </si>
  <si>
    <t>CHILWORTH</t>
  </si>
  <si>
    <t>MERSTHAM</t>
  </si>
  <si>
    <t>A308M</t>
  </si>
  <si>
    <t>M271</t>
  </si>
  <si>
    <t>THURCROFT</t>
  </si>
  <si>
    <t>A45</t>
  </si>
  <si>
    <t>A627M</t>
  </si>
  <si>
    <t>EXETER</t>
  </si>
  <si>
    <t>A38M</t>
  </si>
  <si>
    <t>A52</t>
  </si>
  <si>
    <t>A20</t>
  </si>
  <si>
    <t>A229</t>
  </si>
  <si>
    <t>DONCASTER</t>
  </si>
  <si>
    <t>A30</t>
  </si>
  <si>
    <t>A141</t>
  </si>
  <si>
    <t>A303</t>
  </si>
  <si>
    <t>M602</t>
  </si>
  <si>
    <t>A64</t>
  </si>
  <si>
    <t>A19</t>
  </si>
  <si>
    <t>A3M</t>
  </si>
  <si>
    <t>M26</t>
  </si>
  <si>
    <t>A63</t>
  </si>
  <si>
    <t>M181</t>
  </si>
  <si>
    <t>A404</t>
  </si>
  <si>
    <t>WINNERSH</t>
  </si>
  <si>
    <t>ALMONDSBURY</t>
  </si>
  <si>
    <t>A66M</t>
  </si>
  <si>
    <t>A180</t>
  </si>
  <si>
    <t>A406</t>
  </si>
  <si>
    <t>A419</t>
  </si>
  <si>
    <t>A428</t>
  </si>
  <si>
    <t>MAIDSTONE</t>
  </si>
  <si>
    <t>A417</t>
  </si>
  <si>
    <t>THORPE</t>
  </si>
  <si>
    <t>A329M</t>
  </si>
  <si>
    <t>GOOLE</t>
  </si>
  <si>
    <t>RAY HALL</t>
  </si>
  <si>
    <t>A404M</t>
  </si>
  <si>
    <t>WATER ORTON</t>
  </si>
  <si>
    <t>A631</t>
  </si>
  <si>
    <t>A168</t>
  </si>
  <si>
    <t>A3</t>
  </si>
  <si>
    <t>A249</t>
  </si>
  <si>
    <t>A5103</t>
  </si>
  <si>
    <t>A616</t>
  </si>
  <si>
    <t>ST HELENS</t>
  </si>
  <si>
    <t>A414</t>
  </si>
  <si>
    <t>A12</t>
  </si>
  <si>
    <t>A23</t>
  </si>
  <si>
    <t>HOLMFIELD</t>
  </si>
  <si>
    <t>ECCLES</t>
  </si>
  <si>
    <t>A21</t>
  </si>
  <si>
    <t>A66</t>
  </si>
  <si>
    <t>GERRARDS CROSS</t>
  </si>
  <si>
    <t>PITSEA</t>
  </si>
  <si>
    <t>A14M</t>
  </si>
  <si>
    <t>A1307</t>
  </si>
  <si>
    <t>A120</t>
  </si>
  <si>
    <t>LEICESTERSHIRE</t>
  </si>
  <si>
    <t>LOFTHOUSE</t>
  </si>
  <si>
    <t>SWANLEY</t>
  </si>
  <si>
    <t>A421</t>
  </si>
  <si>
    <t>DOVER</t>
  </si>
  <si>
    <t>A174</t>
  </si>
  <si>
    <t>A40</t>
  </si>
  <si>
    <t>NOTTINGHAM</t>
  </si>
  <si>
    <t>SOUTH MIMMS</t>
  </si>
  <si>
    <t>LYMM</t>
  </si>
  <si>
    <t>A405</t>
  </si>
  <si>
    <t>A5111</t>
  </si>
  <si>
    <t>A449</t>
  </si>
  <si>
    <t>A2070</t>
  </si>
  <si>
    <t>CROFT</t>
  </si>
  <si>
    <t>A5</t>
  </si>
  <si>
    <t>LONDON NORTH</t>
  </si>
  <si>
    <t>WINCHESTER</t>
  </si>
  <si>
    <t>COWICK</t>
  </si>
  <si>
    <t>BIRMINGHAM</t>
  </si>
  <si>
    <t>A6</t>
  </si>
  <si>
    <t>A47</t>
  </si>
  <si>
    <t>A663</t>
  </si>
  <si>
    <t>A1089</t>
  </si>
  <si>
    <t>BROCKWORTH</t>
  </si>
  <si>
    <t>BAMBER BRIDGE</t>
  </si>
  <si>
    <t>BROUGHTON</t>
  </si>
  <si>
    <t>A160</t>
  </si>
  <si>
    <t>A69</t>
  </si>
  <si>
    <t>A35</t>
  </si>
  <si>
    <t>SMALLFIELD</t>
  </si>
  <si>
    <t>WAKEFIELD</t>
  </si>
  <si>
    <t>WHITTLESFORD</t>
  </si>
  <si>
    <t>WELLINGTON</t>
  </si>
  <si>
    <t>A5036</t>
  </si>
  <si>
    <t>A36</t>
  </si>
  <si>
    <t>A55</t>
  </si>
  <si>
    <t>A595</t>
  </si>
  <si>
    <t>A628</t>
  </si>
  <si>
    <t>THEYDON</t>
  </si>
  <si>
    <t>A590</t>
  </si>
  <si>
    <t>A26</t>
  </si>
  <si>
    <t>WORSLEY</t>
  </si>
  <si>
    <t>UMBERSLADE</t>
  </si>
  <si>
    <t>A483</t>
  </si>
  <si>
    <t>A5148</t>
  </si>
  <si>
    <t>A184</t>
  </si>
  <si>
    <t>A494</t>
  </si>
  <si>
    <t>A57</t>
  </si>
  <si>
    <t>A1053</t>
  </si>
  <si>
    <t>A61</t>
  </si>
  <si>
    <t>LEICESTER</t>
  </si>
  <si>
    <t>A49</t>
  </si>
  <si>
    <t>A1081</t>
  </si>
  <si>
    <t>A4</t>
  </si>
  <si>
    <t>GODSTONE</t>
  </si>
  <si>
    <t>A585</t>
  </si>
  <si>
    <t>A127</t>
  </si>
  <si>
    <t>A361</t>
  </si>
  <si>
    <t>A10</t>
  </si>
  <si>
    <t>A5117</t>
  </si>
  <si>
    <t>A452</t>
  </si>
  <si>
    <t>A5183</t>
  </si>
  <si>
    <t>M62 J25/26</t>
  </si>
  <si>
    <t>A282 J1A/31</t>
  </si>
  <si>
    <t>M11 J10L</t>
  </si>
  <si>
    <t>M40 J11/12</t>
  </si>
  <si>
    <t>M61 J6/5</t>
  </si>
  <si>
    <t>A27 A2030/A3M</t>
  </si>
  <si>
    <t>A282 J1A ROUNDABOUT</t>
  </si>
  <si>
    <t>M40 J2/1A</t>
  </si>
  <si>
    <t>M6 J7L</t>
  </si>
  <si>
    <t>M3 J8/7</t>
  </si>
  <si>
    <t>M65 J7/6</t>
  </si>
  <si>
    <t>M25 J14/15</t>
  </si>
  <si>
    <t>M5 J12/11A</t>
  </si>
  <si>
    <t>M25 J5 ASIDE</t>
  </si>
  <si>
    <t>M25 J16/15</t>
  </si>
  <si>
    <t>M40 J15/16</t>
  </si>
  <si>
    <t>M65 J7/8</t>
  </si>
  <si>
    <t>M40 J6/7</t>
  </si>
  <si>
    <t>M25 J6J</t>
  </si>
  <si>
    <t>A1 SOUTH MIMMS/BOREHAMWOOD</t>
  </si>
  <si>
    <t>M42 J8 BSIDE</t>
  </si>
  <si>
    <t>M4 J13/12</t>
  </si>
  <si>
    <t>M25 J17/16</t>
  </si>
  <si>
    <t>M1 M69A/M1A</t>
  </si>
  <si>
    <t>M11 J8/9</t>
  </si>
  <si>
    <t>M25 J30/29</t>
  </si>
  <si>
    <t>AVONMOUTH VLINK</t>
  </si>
  <si>
    <t>A14 J23/24</t>
  </si>
  <si>
    <t>M1 J4/5</t>
  </si>
  <si>
    <t>M4 J22/23</t>
  </si>
  <si>
    <t>A34 A4 JUNCTION</t>
  </si>
  <si>
    <t>M1 J16/15A</t>
  </si>
  <si>
    <t>M6 J2K</t>
  </si>
  <si>
    <t>A1 SOUTH MIMMS</t>
  </si>
  <si>
    <t>M5 J16 ASIDE</t>
  </si>
  <si>
    <t>M4 J11/10</t>
  </si>
  <si>
    <t>M25 J6/5</t>
  </si>
  <si>
    <t>M5 J7M</t>
  </si>
  <si>
    <t>A1M J60/61</t>
  </si>
  <si>
    <t>M56 J15/16</t>
  </si>
  <si>
    <t>M1 J14/15</t>
  </si>
  <si>
    <t>M25 J25/26</t>
  </si>
  <si>
    <t>M5 J13K</t>
  </si>
  <si>
    <t>M40 J9/8A</t>
  </si>
  <si>
    <t>M6 J22 BSIDE</t>
  </si>
  <si>
    <t>M6 J9L</t>
  </si>
  <si>
    <t>M6 J18/19</t>
  </si>
  <si>
    <t>M60 J13 ASIDE</t>
  </si>
  <si>
    <t>M1 J33/32</t>
  </si>
  <si>
    <t>M5 J7/8</t>
  </si>
  <si>
    <t>M57 J7/6</t>
  </si>
  <si>
    <t>M25 CLACKET LANE SERVICES BSIDE</t>
  </si>
  <si>
    <t>M40 J4/5</t>
  </si>
  <si>
    <t>M1 J29A/30</t>
  </si>
  <si>
    <t>M5 J11A/12</t>
  </si>
  <si>
    <t>A1M J65 BSIDE</t>
  </si>
  <si>
    <t>M5 J19/20</t>
  </si>
  <si>
    <t>M6 J3A/3</t>
  </si>
  <si>
    <t>M42 J5/6</t>
  </si>
  <si>
    <t>M6 J10L</t>
  </si>
  <si>
    <t>M1 J30/31</t>
  </si>
  <si>
    <t>M6 J33/34</t>
  </si>
  <si>
    <t>M25 J13 ROUNDABOUT</t>
  </si>
  <si>
    <t>M1 J26/27</t>
  </si>
  <si>
    <t>M1 J20M</t>
  </si>
  <si>
    <t>A13 A126/M25</t>
  </si>
  <si>
    <t>M60 J18J</t>
  </si>
  <si>
    <t>M6 J35K</t>
  </si>
  <si>
    <t>M1 J39/40</t>
  </si>
  <si>
    <t>M62 J18/19</t>
  </si>
  <si>
    <t>A11 BABRAHAM</t>
  </si>
  <si>
    <t>M62 J27 LSLIP</t>
  </si>
  <si>
    <t>M1 J40/41</t>
  </si>
  <si>
    <t>A38 LINHAY MSLIP</t>
  </si>
  <si>
    <t>M1 J21A/LEICESTER FOREST EAST</t>
  </si>
  <si>
    <t>M25 J27/26</t>
  </si>
  <si>
    <t>M6 J10/10A</t>
  </si>
  <si>
    <t>M62 J27/26</t>
  </si>
  <si>
    <t>M6 J18/17</t>
  </si>
  <si>
    <t>A50 J1J</t>
  </si>
  <si>
    <t>M6 J37/38</t>
  </si>
  <si>
    <t>A556 M56/M6</t>
  </si>
  <si>
    <t>M1 LEICESTER FOREST SERVICES BSIDE</t>
  </si>
  <si>
    <t>M25 J28/27</t>
  </si>
  <si>
    <t>M40 J15 ASIDE</t>
  </si>
  <si>
    <t>M5 J22/21</t>
  </si>
  <si>
    <t>M5 J14/13</t>
  </si>
  <si>
    <t>M4 J14/15</t>
  </si>
  <si>
    <t>M60 J8/6B</t>
  </si>
  <si>
    <t>M25 BELL COMMON TUNNEL</t>
  </si>
  <si>
    <t>M50 J2/1</t>
  </si>
  <si>
    <t>A1 BRAMPTON INTERCHANGE/BRAMPTON HUT</t>
  </si>
  <si>
    <t>M6 J39/40</t>
  </si>
  <si>
    <t>A1 BRAMPTON HUT LSLIP</t>
  </si>
  <si>
    <t>M1 J35L</t>
  </si>
  <si>
    <t>M4 J19/18</t>
  </si>
  <si>
    <t>M27 J3/4</t>
  </si>
  <si>
    <t>A1M J38/37</t>
  </si>
  <si>
    <t>M3 J11/12</t>
  </si>
  <si>
    <t>M6 J28/27</t>
  </si>
  <si>
    <t>A14 J2/1</t>
  </si>
  <si>
    <t>M4 J5J</t>
  </si>
  <si>
    <t>M25 J26/27</t>
  </si>
  <si>
    <t>A1M J35/34</t>
  </si>
  <si>
    <t>A500 ALSAGER</t>
  </si>
  <si>
    <t>M62 J25L</t>
  </si>
  <si>
    <t>M5 J20 BSIDE</t>
  </si>
  <si>
    <t>M6 J9J</t>
  </si>
  <si>
    <t>M3 J3K</t>
  </si>
  <si>
    <t>M40 J8 BSIDE</t>
  </si>
  <si>
    <t>M25 J23/24</t>
  </si>
  <si>
    <t>M60 J14/13</t>
  </si>
  <si>
    <t>M6 J44/43</t>
  </si>
  <si>
    <t>M40 J11/10</t>
  </si>
  <si>
    <t>A1M J36/37</t>
  </si>
  <si>
    <t>M6 J16/17</t>
  </si>
  <si>
    <t>A46 A5630/A6</t>
  </si>
  <si>
    <t>M3 J6/5</t>
  </si>
  <si>
    <t>M25 J6/7</t>
  </si>
  <si>
    <t>M6 J15L</t>
  </si>
  <si>
    <t>M1 J11/10</t>
  </si>
  <si>
    <t>M11 J9A</t>
  </si>
  <si>
    <t>M62 J26/27</t>
  </si>
  <si>
    <t>M40 J16/3A</t>
  </si>
  <si>
    <t>M1 J10/9</t>
  </si>
  <si>
    <t>M6 J3/3A</t>
  </si>
  <si>
    <t>M11 J11 BSIDE</t>
  </si>
  <si>
    <t>M40 J16/15</t>
  </si>
  <si>
    <t>M6 J5/4A</t>
  </si>
  <si>
    <t>M1 J30J</t>
  </si>
  <si>
    <t>M1 J6/6A</t>
  </si>
  <si>
    <t>M40 J13/12</t>
  </si>
  <si>
    <t>M275 J12 MSIDE</t>
  </si>
  <si>
    <t>M1 J34L</t>
  </si>
  <si>
    <t>M40 J10/11</t>
  </si>
  <si>
    <t>M18 J2/3</t>
  </si>
  <si>
    <t>M25 J5/6</t>
  </si>
  <si>
    <t>M6 J35/36</t>
  </si>
  <si>
    <t>M1 J34M</t>
  </si>
  <si>
    <t>M20 J5/4</t>
  </si>
  <si>
    <t>M18 J1/2</t>
  </si>
  <si>
    <t>A1M J42/41</t>
  </si>
  <si>
    <t>M4 J3/2</t>
  </si>
  <si>
    <t>M20 J2/1</t>
  </si>
  <si>
    <t>M4 J18/19</t>
  </si>
  <si>
    <t>M11 J9/10</t>
  </si>
  <si>
    <t>M4 J13/14</t>
  </si>
  <si>
    <t>M62 J25/24</t>
  </si>
  <si>
    <t>A42 J11/12</t>
  </si>
  <si>
    <t>M11 M11B/M25B</t>
  </si>
  <si>
    <t>M1 J10/11</t>
  </si>
  <si>
    <t>M5 J20/19</t>
  </si>
  <si>
    <t>M6 J2/1</t>
  </si>
  <si>
    <t>M25 J16/17</t>
  </si>
  <si>
    <t>M42 J8/9</t>
  </si>
  <si>
    <t>M4 J15L</t>
  </si>
  <si>
    <t>A38 HARCOMBE CROSS/SPLATFORD SPLIT</t>
  </si>
  <si>
    <t>A1M J38 BSIDE</t>
  </si>
  <si>
    <t>M6 J40/39</t>
  </si>
  <si>
    <t>M6 J19/18</t>
  </si>
  <si>
    <t>M3 J5/6</t>
  </si>
  <si>
    <t>M6 J5/6</t>
  </si>
  <si>
    <t>M40 J14 ASIDE</t>
  </si>
  <si>
    <t>M1 J34S BSIDE</t>
  </si>
  <si>
    <t>M4 J11J</t>
  </si>
  <si>
    <t>A282 J31/1A</t>
  </si>
  <si>
    <t>M1 J7 ASIDE</t>
  </si>
  <si>
    <t>M1 J12/11A</t>
  </si>
  <si>
    <t>A500 ALSAGER/TALKE</t>
  </si>
  <si>
    <t>M1 J23/22</t>
  </si>
  <si>
    <t>M62 J11L</t>
  </si>
  <si>
    <t>M1 J22/21A</t>
  </si>
  <si>
    <t>M180 J2 ASIDE</t>
  </si>
  <si>
    <t>M25 J25/24</t>
  </si>
  <si>
    <t>M25 J22 ASIDE</t>
  </si>
  <si>
    <t>M3 J6/7</t>
  </si>
  <si>
    <t>M3 J7/6</t>
  </si>
  <si>
    <t>M42 J3/3A</t>
  </si>
  <si>
    <t>M25 J4</t>
  </si>
  <si>
    <t>M1 J6A/7</t>
  </si>
  <si>
    <t>M1 J24K</t>
  </si>
  <si>
    <t>M62 J23/24</t>
  </si>
  <si>
    <t>M18 J5/4</t>
  </si>
  <si>
    <t>M3 J12/13</t>
  </si>
  <si>
    <t>M25 J9 ASIDE</t>
  </si>
  <si>
    <t>M25 J9/10</t>
  </si>
  <si>
    <t>M25 J23/22</t>
  </si>
  <si>
    <t>M1 J21/20</t>
  </si>
  <si>
    <t>M65 J1/2</t>
  </si>
  <si>
    <t>M1 J24A/25</t>
  </si>
  <si>
    <t>M60 J14/15</t>
  </si>
  <si>
    <t>M62 J28/29</t>
  </si>
  <si>
    <t>M25 J17/18</t>
  </si>
  <si>
    <t>M67 J1AM</t>
  </si>
  <si>
    <t>M1 J31/30</t>
  </si>
  <si>
    <t>M48 J1 ASIDE</t>
  </si>
  <si>
    <t>M62 J24/25</t>
  </si>
  <si>
    <t>A27 A3M JUNCTION BSIDE</t>
  </si>
  <si>
    <t>M6 J6/5</t>
  </si>
  <si>
    <t>M49 J22/18</t>
  </si>
  <si>
    <t>M1 J43/42</t>
  </si>
  <si>
    <t>M62 J23/22</t>
  </si>
  <si>
    <t>M5 J11</t>
  </si>
  <si>
    <t>M606 J2/1</t>
  </si>
  <si>
    <t>M62 J9/8</t>
  </si>
  <si>
    <t>M40 J3/4</t>
  </si>
  <si>
    <t>A14 J33J</t>
  </si>
  <si>
    <t>M1 J29L</t>
  </si>
  <si>
    <t>A1 WENTBRIDGE NORTH</t>
  </si>
  <si>
    <t>M45 J1 ROUNDABOUT</t>
  </si>
  <si>
    <t>M60 J7</t>
  </si>
  <si>
    <t>M54 J5M</t>
  </si>
  <si>
    <t>M6 J12/13</t>
  </si>
  <si>
    <t>M5 J8 ROUNDABOUT</t>
  </si>
  <si>
    <t>M1 J37 ASIDE</t>
  </si>
  <si>
    <t>A1M J61/62</t>
  </si>
  <si>
    <t>M4 J8/10</t>
  </si>
  <si>
    <t>M18 BEFORE J1</t>
  </si>
  <si>
    <t>M6 J3</t>
  </si>
  <si>
    <t>M6 J30/31</t>
  </si>
  <si>
    <t>M2 J2/1</t>
  </si>
  <si>
    <t>M62 J27 ASIDE</t>
  </si>
  <si>
    <t>M1 J20/19</t>
  </si>
  <si>
    <t>M4 J8/9J</t>
  </si>
  <si>
    <t>M5 J1J</t>
  </si>
  <si>
    <t>M4 J8/7</t>
  </si>
  <si>
    <t>M5 J4K</t>
  </si>
  <si>
    <t>A1M J51/50</t>
  </si>
  <si>
    <t>M42 J2/1</t>
  </si>
  <si>
    <t>M25 J11J</t>
  </si>
  <si>
    <t>M6 J18 ASIDE</t>
  </si>
  <si>
    <t>A1M J49/48</t>
  </si>
  <si>
    <t>M1 J42/43</t>
  </si>
  <si>
    <t>M25 J25</t>
  </si>
  <si>
    <t>M6 J43/42</t>
  </si>
  <si>
    <t>A1M J49 ASIDE</t>
  </si>
  <si>
    <t>A14 J37/36</t>
  </si>
  <si>
    <t>M62 J28L</t>
  </si>
  <si>
    <t>M1 J23M</t>
  </si>
  <si>
    <t>A43 BILSWORTH/M1</t>
  </si>
  <si>
    <t>M5 J20J</t>
  </si>
  <si>
    <t>A1M J63 ASIDE</t>
  </si>
  <si>
    <t>M5 J29/28</t>
  </si>
  <si>
    <t>M56 J9/10</t>
  </si>
  <si>
    <t>M60 J11 BSIDE</t>
  </si>
  <si>
    <t>M42 J4M</t>
  </si>
  <si>
    <t>A14 J21 ASIDE</t>
  </si>
  <si>
    <t>M62 J10/9</t>
  </si>
  <si>
    <t>A1M J64L</t>
  </si>
  <si>
    <t>M5 J13/14</t>
  </si>
  <si>
    <t>M6 J10J</t>
  </si>
  <si>
    <t>M6 J18 BSIDE</t>
  </si>
  <si>
    <t>M65 J5/6</t>
  </si>
  <si>
    <t>M621 J6M</t>
  </si>
  <si>
    <t>M5 J2J</t>
  </si>
  <si>
    <t>M53 J3 ASIDE</t>
  </si>
  <si>
    <t>M180 J2/1</t>
  </si>
  <si>
    <t>GRAVELLY HILL M6A/A38M</t>
  </si>
  <si>
    <t>M1 J32 BSIDE</t>
  </si>
  <si>
    <t>M6 J17/18</t>
  </si>
  <si>
    <t>M11 J7/8</t>
  </si>
  <si>
    <t>M1 J36L</t>
  </si>
  <si>
    <t>M62 J22L</t>
  </si>
  <si>
    <t>A1M J47/48</t>
  </si>
  <si>
    <t>M11 J14 BSIDE</t>
  </si>
  <si>
    <t>M6 J12 BSIDE</t>
  </si>
  <si>
    <t>M4 J3L</t>
  </si>
  <si>
    <t>M66 J3 BSIDE</t>
  </si>
  <si>
    <t>M6 J32/33</t>
  </si>
  <si>
    <t>M11 J11/10</t>
  </si>
  <si>
    <t>M6 J7J</t>
  </si>
  <si>
    <t>M1 J28/29</t>
  </si>
  <si>
    <t>M6 J14L</t>
  </si>
  <si>
    <t>A282 QEII BRIDGE</t>
  </si>
  <si>
    <t>M6 J20/19</t>
  </si>
  <si>
    <t>A11 WORSTED LODGE</t>
  </si>
  <si>
    <t>M1 J18L</t>
  </si>
  <si>
    <t>M62 J25 ASIDE</t>
  </si>
  <si>
    <t>M6 J10 ASIDE</t>
  </si>
  <si>
    <t>M6 J2/3</t>
  </si>
  <si>
    <t>M40 J15 BSIDE</t>
  </si>
  <si>
    <t>M25 J24/25</t>
  </si>
  <si>
    <t>A34 [P45/4A] CHIEVELEY</t>
  </si>
  <si>
    <t>M40 J12/11</t>
  </si>
  <si>
    <t>M5 J14/15</t>
  </si>
  <si>
    <t>A1 J80M SLIP</t>
  </si>
  <si>
    <t>M1 J28J</t>
  </si>
  <si>
    <t>M42 J2M</t>
  </si>
  <si>
    <t>M60 J14</t>
  </si>
  <si>
    <t>M6 J14/15</t>
  </si>
  <si>
    <t>M6 J6/7</t>
  </si>
  <si>
    <t>M60 J17J</t>
  </si>
  <si>
    <t>M1 J28/27</t>
  </si>
  <si>
    <t>M4 J6/5</t>
  </si>
  <si>
    <t>M1 J12/13</t>
  </si>
  <si>
    <t>M27 J2 ASIDE</t>
  </si>
  <si>
    <t>M1 J27/26</t>
  </si>
  <si>
    <t>M53 J2J</t>
  </si>
  <si>
    <t>M25 J9/8</t>
  </si>
  <si>
    <t>M4 J15/14</t>
  </si>
  <si>
    <t>M25 J24/23</t>
  </si>
  <si>
    <t>M65 J6/5</t>
  </si>
  <si>
    <t>M6 J2M</t>
  </si>
  <si>
    <t>M54 J2J</t>
  </si>
  <si>
    <t>M1 TIBSHELF SERVICES LSLIP</t>
  </si>
  <si>
    <t>M5 J5/4A</t>
  </si>
  <si>
    <t>M3 J4AJ</t>
  </si>
  <si>
    <t>M4 J8/9</t>
  </si>
  <si>
    <t>M53 J9/10</t>
  </si>
  <si>
    <t>M4 J17/16</t>
  </si>
  <si>
    <t>M1 J10J</t>
  </si>
  <si>
    <t>M62 J29L</t>
  </si>
  <si>
    <t>M5 J6M</t>
  </si>
  <si>
    <t>M3 J4A/4</t>
  </si>
  <si>
    <t>M5 J5/6</t>
  </si>
  <si>
    <t>M5 J15/16</t>
  </si>
  <si>
    <t>M62 J28/27</t>
  </si>
  <si>
    <t>M25 J15/16</t>
  </si>
  <si>
    <t>A1M A64/A1M</t>
  </si>
  <si>
    <t>A2 BEAN ASIDE</t>
  </si>
  <si>
    <t>A282 J1A</t>
  </si>
  <si>
    <t>M5 J18/19</t>
  </si>
  <si>
    <t>M5 J18/17</t>
  </si>
  <si>
    <t>M25 J11L</t>
  </si>
  <si>
    <t>M40 J3A/16</t>
  </si>
  <si>
    <t>M4 J10/8</t>
  </si>
  <si>
    <t>M5 J9/10</t>
  </si>
  <si>
    <t>M62 J26M</t>
  </si>
  <si>
    <t>M1 J16/17</t>
  </si>
  <si>
    <t>M5 J20 ASIDE</t>
  </si>
  <si>
    <t>M1 J28/TIBSHELF</t>
  </si>
  <si>
    <t>M48 J1/2</t>
  </si>
  <si>
    <t>A1M J45/46</t>
  </si>
  <si>
    <t>A1M J34/35</t>
  </si>
  <si>
    <t>A11 CHARTERHOUSE BRIDGE</t>
  </si>
  <si>
    <t>A34 [P37/9B] NEWBURY</t>
  </si>
  <si>
    <t>A38 WESTOVER</t>
  </si>
  <si>
    <t>M3 J7/8</t>
  </si>
  <si>
    <t>M6 J15/16</t>
  </si>
  <si>
    <t>M1 J18/17</t>
  </si>
  <si>
    <t>M42 J3/2</t>
  </si>
  <si>
    <t>M5 J8 ASIDE</t>
  </si>
  <si>
    <t>A34 NEWBURY</t>
  </si>
  <si>
    <t>M5 J9 BSIDE</t>
  </si>
  <si>
    <t>A1M J1/2</t>
  </si>
  <si>
    <t>M6 J26</t>
  </si>
  <si>
    <t>A282 J1B/1A</t>
  </si>
  <si>
    <t>M62 J30/29</t>
  </si>
  <si>
    <t>M5 J15/14</t>
  </si>
  <si>
    <t>M6 J13/12</t>
  </si>
  <si>
    <t>M1 J28L</t>
  </si>
  <si>
    <t>M6 DOXEY B</t>
  </si>
  <si>
    <t>M62 J11/12</t>
  </si>
  <si>
    <t>M25 J1AL</t>
  </si>
  <si>
    <t>M60 M62A/M60B</t>
  </si>
  <si>
    <t>M1 J9/8</t>
  </si>
  <si>
    <t>A453 M1/PARKWAY</t>
  </si>
  <si>
    <t>M25 J22/23</t>
  </si>
  <si>
    <t>M42 J7/6</t>
  </si>
  <si>
    <t>M60 J10M</t>
  </si>
  <si>
    <t>M1 J32/31</t>
  </si>
  <si>
    <t>A31 A338E/M27</t>
  </si>
  <si>
    <t>M6 J15/14</t>
  </si>
  <si>
    <t>M40 J10/9</t>
  </si>
  <si>
    <t>M18 J2/1</t>
  </si>
  <si>
    <t>M25 HOLMESDALE TUNNEL</t>
  </si>
  <si>
    <t>A1 J67/68</t>
  </si>
  <si>
    <t>M6 J2J</t>
  </si>
  <si>
    <t>M62 J19J</t>
  </si>
  <si>
    <t>M25 J7/6</t>
  </si>
  <si>
    <t>COLNBROOK M4A/M25A</t>
  </si>
  <si>
    <t>M5 J3/4</t>
  </si>
  <si>
    <t>M62 J22J</t>
  </si>
  <si>
    <t>M1 J24</t>
  </si>
  <si>
    <t>M1 J23 BSIDE</t>
  </si>
  <si>
    <t>M49 J18/22</t>
  </si>
  <si>
    <t>M5 J25L</t>
  </si>
  <si>
    <t>M4 J12/13</t>
  </si>
  <si>
    <t>M6 J3 BSIDE</t>
  </si>
  <si>
    <t>M4 J23/22</t>
  </si>
  <si>
    <t>A1M J63J</t>
  </si>
  <si>
    <t>M55 J4/3</t>
  </si>
  <si>
    <t>M40 J3 BSIDE</t>
  </si>
  <si>
    <t>M6 SANDBACH SERVICES MSLIP</t>
  </si>
  <si>
    <t>M6 J26/27</t>
  </si>
  <si>
    <t>A1M J44/43</t>
  </si>
  <si>
    <t>M6 J27 ASIDE</t>
  </si>
  <si>
    <t>M6 J7/6</t>
  </si>
  <si>
    <t>M50 J3/2</t>
  </si>
  <si>
    <t>M25 J13K</t>
  </si>
  <si>
    <t>M62 J26/25</t>
  </si>
  <si>
    <t>M60 J5 ASIDE</t>
  </si>
  <si>
    <t>M6T T6 BSIDE</t>
  </si>
  <si>
    <t>M1 J11A BSIDE</t>
  </si>
  <si>
    <t>M25 J23L</t>
  </si>
  <si>
    <t>A34 CHIEVELEY</t>
  </si>
  <si>
    <t>M62 J31 BSIDE</t>
  </si>
  <si>
    <t>M60 J15 BSIDE</t>
  </si>
  <si>
    <t>A14 J36 ASIDE</t>
  </si>
  <si>
    <t>M1 J8K</t>
  </si>
  <si>
    <t>M1 J12 ASIDE</t>
  </si>
  <si>
    <t>M62 J21J</t>
  </si>
  <si>
    <t>M5 J27/26</t>
  </si>
  <si>
    <t>M1 J39L</t>
  </si>
  <si>
    <t>M6 J2L</t>
  </si>
  <si>
    <t>A1M J63/62</t>
  </si>
  <si>
    <t>M1 J15 ASIDE</t>
  </si>
  <si>
    <t>A1M J7/6</t>
  </si>
  <si>
    <t>M62 J6/7</t>
  </si>
  <si>
    <t>M1 J30/29A</t>
  </si>
  <si>
    <t>M42 J10/9</t>
  </si>
  <si>
    <t>M6 J31L</t>
  </si>
  <si>
    <t>M62 BIRCH SERVICES MSLIP</t>
  </si>
  <si>
    <t>M3 J2 ASIDE</t>
  </si>
  <si>
    <t>M1 LEICESTER FOREST SERVICES KSLIP</t>
  </si>
  <si>
    <t>M1 J12K</t>
  </si>
  <si>
    <t>A34 M3/A33</t>
  </si>
  <si>
    <t>M6 J31M</t>
  </si>
  <si>
    <t>A31 M27/A338E</t>
  </si>
  <si>
    <t>M25 J30</t>
  </si>
  <si>
    <t>M6 J8/9</t>
  </si>
  <si>
    <t>M1 J40/39</t>
  </si>
  <si>
    <t>M65 J3/4</t>
  </si>
  <si>
    <t>M5 J16/17</t>
  </si>
  <si>
    <t>M6 J31/31A</t>
  </si>
  <si>
    <t>M6 J26J</t>
  </si>
  <si>
    <t>M61 J8/6</t>
  </si>
  <si>
    <t>M6 J10A/10</t>
  </si>
  <si>
    <t>M5 J17/18</t>
  </si>
  <si>
    <t>A56 A56/M65</t>
  </si>
  <si>
    <t>M27 J12</t>
  </si>
  <si>
    <t>M62 M62A/M60A</t>
  </si>
  <si>
    <t>M40 J8A</t>
  </si>
  <si>
    <t>M40 M25B/M40B</t>
  </si>
  <si>
    <t>M6 J33/32</t>
  </si>
  <si>
    <t>M5 J25/24</t>
  </si>
  <si>
    <t>M60 J18</t>
  </si>
  <si>
    <t>M62 J30J</t>
  </si>
  <si>
    <t>M25 J23</t>
  </si>
  <si>
    <t>A27 A2030 JUNCTION ASIDE</t>
  </si>
  <si>
    <t>M1 J25L</t>
  </si>
  <si>
    <t>M4 M4A/M25A</t>
  </si>
  <si>
    <t>M62 J31J</t>
  </si>
  <si>
    <t>M6 J3 ASIDE</t>
  </si>
  <si>
    <t>M4 J17 ASIDE</t>
  </si>
  <si>
    <t>M3 J2/3</t>
  </si>
  <si>
    <t>M48 J2/1</t>
  </si>
  <si>
    <t>M42 J6/5</t>
  </si>
  <si>
    <t>M62 J30 BSIDE</t>
  </si>
  <si>
    <t>M1 J11A/12</t>
  </si>
  <si>
    <t>M6 J13L</t>
  </si>
  <si>
    <t>M42 J1/2</t>
  </si>
  <si>
    <t>M1 J44J</t>
  </si>
  <si>
    <t>M42 J1</t>
  </si>
  <si>
    <t>M20 J8/7</t>
  </si>
  <si>
    <t>M60 J1/2</t>
  </si>
  <si>
    <t>M69 J2/M1</t>
  </si>
  <si>
    <t>M25 J31/30</t>
  </si>
  <si>
    <t>M66 J2/1</t>
  </si>
  <si>
    <t>A556 MERE</t>
  </si>
  <si>
    <t>A11 NINE MILE HILL/SIX MILE BOTTOM</t>
  </si>
  <si>
    <t>M32 J1K</t>
  </si>
  <si>
    <t>M62 J7/6</t>
  </si>
  <si>
    <t>M58 BEFORE J5</t>
  </si>
  <si>
    <t>M3 J10K</t>
  </si>
  <si>
    <t>M3 J13K</t>
  </si>
  <si>
    <t>A1 J38/39</t>
  </si>
  <si>
    <t>M4 J2/3</t>
  </si>
  <si>
    <t>M1 J40L</t>
  </si>
  <si>
    <t>M11 J8J</t>
  </si>
  <si>
    <t>M6 J26/25</t>
  </si>
  <si>
    <t>A1M J48/49</t>
  </si>
  <si>
    <t>A38 LINHAY</t>
  </si>
  <si>
    <t>A14 J24</t>
  </si>
  <si>
    <t>A50 TOYOTA/CHELLASTON</t>
  </si>
  <si>
    <t>M5 J31/30</t>
  </si>
  <si>
    <t>M5 J20/21</t>
  </si>
  <si>
    <t>M25 J27/28</t>
  </si>
  <si>
    <t>M1 J15/14</t>
  </si>
  <si>
    <t>M25 J3/4</t>
  </si>
  <si>
    <t>M62 J38/37</t>
  </si>
  <si>
    <t>M1 J19/18</t>
  </si>
  <si>
    <t>A194M J1/2</t>
  </si>
  <si>
    <t>M4 J22</t>
  </si>
  <si>
    <t>M6 J7 ASIDE</t>
  </si>
  <si>
    <t>M60 J22/23</t>
  </si>
  <si>
    <t>M1 J36/37</t>
  </si>
  <si>
    <t>M40 J4 ROUNDABOUT</t>
  </si>
  <si>
    <t>M18 J7/6</t>
  </si>
  <si>
    <t>M4 J16/17</t>
  </si>
  <si>
    <t>A38 DARTBRIDGE/PEARTREE</t>
  </si>
  <si>
    <t>M61 M60/M61A</t>
  </si>
  <si>
    <t>M6 J21J</t>
  </si>
  <si>
    <t>M23 J10A/10</t>
  </si>
  <si>
    <t>M23 J8/9</t>
  </si>
  <si>
    <t>M6 J22/23</t>
  </si>
  <si>
    <t>M20 J9</t>
  </si>
  <si>
    <t>M4 J19</t>
  </si>
  <si>
    <t>A1 J66L</t>
  </si>
  <si>
    <t>M5 J13L</t>
  </si>
  <si>
    <t>M3 J3/2</t>
  </si>
  <si>
    <t>M65 J12/11</t>
  </si>
  <si>
    <t>M40 J12/13</t>
  </si>
  <si>
    <t>M54 J2 BSIDE</t>
  </si>
  <si>
    <t>M1 J31/32</t>
  </si>
  <si>
    <t>M58 BEFORE J1</t>
  </si>
  <si>
    <t>A14 J24/23</t>
  </si>
  <si>
    <t>A2 BEAN MSLIP</t>
  </si>
  <si>
    <t>A2 BEAN/DARENTH</t>
  </si>
  <si>
    <t>M40 J4J</t>
  </si>
  <si>
    <t>M25 J5/4</t>
  </si>
  <si>
    <t>A1M J47/46</t>
  </si>
  <si>
    <t>M1 J14K</t>
  </si>
  <si>
    <t>M6 J2 ASIDE</t>
  </si>
  <si>
    <t>M6 J34/35</t>
  </si>
  <si>
    <t>A500 TALKE</t>
  </si>
  <si>
    <t>A1M J61 ASIDE</t>
  </si>
  <si>
    <t>M62 J22 BSIDE</t>
  </si>
  <si>
    <t>M621 J2A/2</t>
  </si>
  <si>
    <t>A42 J13/14</t>
  </si>
  <si>
    <t>M4 J13 ROUNDABOUT</t>
  </si>
  <si>
    <t>M62 J22/23</t>
  </si>
  <si>
    <t>M1 J40 ASIDE</t>
  </si>
  <si>
    <t>A42 BEFORE J14</t>
  </si>
  <si>
    <t>M1 J21A/21</t>
  </si>
  <si>
    <t>M5 J30/31</t>
  </si>
  <si>
    <t>M4 J4 ASIDE</t>
  </si>
  <si>
    <t>M23 J10A ASIDE</t>
  </si>
  <si>
    <t>M1 J35A/36</t>
  </si>
  <si>
    <t>M6 J13/14</t>
  </si>
  <si>
    <t>M18 M1A/M18A</t>
  </si>
  <si>
    <t>M42 J5/4</t>
  </si>
  <si>
    <t>A1M J4K</t>
  </si>
  <si>
    <t>A1M J49/50</t>
  </si>
  <si>
    <t>M6 J14M</t>
  </si>
  <si>
    <t>M1 J8J</t>
  </si>
  <si>
    <t>M20 J3/2</t>
  </si>
  <si>
    <t>M1 J33J</t>
  </si>
  <si>
    <t>M57 J1/2</t>
  </si>
  <si>
    <t>A1M J51/52</t>
  </si>
  <si>
    <t>M6 J16/15</t>
  </si>
  <si>
    <t>M606 J1/2</t>
  </si>
  <si>
    <t>M1 J20/21</t>
  </si>
  <si>
    <t>M40 J8A/8</t>
  </si>
  <si>
    <t>M6 J30/29</t>
  </si>
  <si>
    <t>M1 J11A/11</t>
  </si>
  <si>
    <t>M6 J36/35</t>
  </si>
  <si>
    <t>M40 J5J</t>
  </si>
  <si>
    <t>M40 J1A BSIDE</t>
  </si>
  <si>
    <t>M1 J5/4</t>
  </si>
  <si>
    <t>M1 J29/28</t>
  </si>
  <si>
    <t>M45 M1/A45</t>
  </si>
  <si>
    <t>M3 J11</t>
  </si>
  <si>
    <t>M1 J30L</t>
  </si>
  <si>
    <t>M1 J30K</t>
  </si>
  <si>
    <t>M3 J12 ASIDE</t>
  </si>
  <si>
    <t>M40 J1A/2</t>
  </si>
  <si>
    <t>M6 J43/44</t>
  </si>
  <si>
    <t>M56 J12/14</t>
  </si>
  <si>
    <t>M25 J8 ROUNDABOUT</t>
  </si>
  <si>
    <t>M1 J36/35A</t>
  </si>
  <si>
    <t>M56 J14/15</t>
  </si>
  <si>
    <t>M25 J18K</t>
  </si>
  <si>
    <t>M6 J10/9</t>
  </si>
  <si>
    <t>M3 J1/2</t>
  </si>
  <si>
    <t>A34 BULLINGTON</t>
  </si>
  <si>
    <t>M6 J9/8</t>
  </si>
  <si>
    <t>M6 J7 BSIDE</t>
  </si>
  <si>
    <t>M18 J3J</t>
  </si>
  <si>
    <t>M621 J27J</t>
  </si>
  <si>
    <t>M1 J35/34</t>
  </si>
  <si>
    <t>M40 J9J</t>
  </si>
  <si>
    <t>M54 J4/3</t>
  </si>
  <si>
    <t>A42 AFTER J14</t>
  </si>
  <si>
    <t>M25 J25 ROUNDABOUT</t>
  </si>
  <si>
    <t>M6 J14/13</t>
  </si>
  <si>
    <t>M6 J12L</t>
  </si>
  <si>
    <t>M11 J5/4</t>
  </si>
  <si>
    <t>M60 J17/16</t>
  </si>
  <si>
    <t>M40 J14/13</t>
  </si>
  <si>
    <t>M1 J23A/24</t>
  </si>
  <si>
    <t>A1M J61/60</t>
  </si>
  <si>
    <t>M60 J11/10</t>
  </si>
  <si>
    <t>M5 J3J</t>
  </si>
  <si>
    <t>M25 HOLMESDALE TUNNEL ASIDE</t>
  </si>
  <si>
    <t>M25 J10/11</t>
  </si>
  <si>
    <t>M25 J25 BSIDE</t>
  </si>
  <si>
    <t>CHILWORTH M3A/M27B</t>
  </si>
  <si>
    <t>A1M J36 BSIDE</t>
  </si>
  <si>
    <t>A1M J58/57</t>
  </si>
  <si>
    <t>M65 J2M</t>
  </si>
  <si>
    <t>M6 J11A/12</t>
  </si>
  <si>
    <t>M1 J25/26</t>
  </si>
  <si>
    <t>A2 BEAN BSIDE</t>
  </si>
  <si>
    <t>M3 J3/4</t>
  </si>
  <si>
    <t>M6 J27/28</t>
  </si>
  <si>
    <t>M1 J22/23</t>
  </si>
  <si>
    <t>M6 J8/7</t>
  </si>
  <si>
    <t>M40 J6 BSIDE</t>
  </si>
  <si>
    <t>M25 J2 BSIDE</t>
  </si>
  <si>
    <t>M1 J41/40</t>
  </si>
  <si>
    <t>M62 J20L</t>
  </si>
  <si>
    <t>M4 J10/11</t>
  </si>
  <si>
    <t>M25 J25L</t>
  </si>
  <si>
    <t>M4 J16/15</t>
  </si>
  <si>
    <t>M60 J20J</t>
  </si>
  <si>
    <t>M1 J29/29A</t>
  </si>
  <si>
    <t>M4 J4B ASIDE</t>
  </si>
  <si>
    <t>M18 J2M</t>
  </si>
  <si>
    <t>M5 J6 BSIDE</t>
  </si>
  <si>
    <t>M57 J2/1</t>
  </si>
  <si>
    <t>A14 J31/32</t>
  </si>
  <si>
    <t>M18 J2 BSIDE</t>
  </si>
  <si>
    <t>M3 J5/4A</t>
  </si>
  <si>
    <t>M62 J21/22</t>
  </si>
  <si>
    <t>A1 J77K</t>
  </si>
  <si>
    <t>M25 J20/21</t>
  </si>
  <si>
    <t>M5 J4M</t>
  </si>
  <si>
    <t>M25 J10/9</t>
  </si>
  <si>
    <t>M65 J8</t>
  </si>
  <si>
    <t>M56 J10/9</t>
  </si>
  <si>
    <t>M6 J38/39</t>
  </si>
  <si>
    <t>M65 J2L</t>
  </si>
  <si>
    <t>M58 J1/3</t>
  </si>
  <si>
    <t>M4 J5/6</t>
  </si>
  <si>
    <t>A56 M65/A679</t>
  </si>
  <si>
    <t>M6 KNUTSFORD SERVICES LSLIP</t>
  </si>
  <si>
    <t>M6 J39/38</t>
  </si>
  <si>
    <t>A2 PEPPERHILL BSIDE</t>
  </si>
  <si>
    <t>M1 J23J</t>
  </si>
  <si>
    <t>M62 J7/8</t>
  </si>
  <si>
    <t>M5 J17 BSIDE</t>
  </si>
  <si>
    <t>A14 J23M</t>
  </si>
  <si>
    <t>M53 J5/4</t>
  </si>
  <si>
    <t>M25 M25A/M11B</t>
  </si>
  <si>
    <t>M1 J17/16</t>
  </si>
  <si>
    <t>M6 J42/41</t>
  </si>
  <si>
    <t>M1 J33L</t>
  </si>
  <si>
    <t>M25 M1B/M25A</t>
  </si>
  <si>
    <t>M60 J1 ASIDE</t>
  </si>
  <si>
    <t>M1 J17 ASIDE</t>
  </si>
  <si>
    <t>A38 WESTOVER/WRANGATON</t>
  </si>
  <si>
    <t>M40 J5/6</t>
  </si>
  <si>
    <t>M6 J38/37</t>
  </si>
  <si>
    <t>A1M HATFIELD TUNNEL</t>
  </si>
  <si>
    <t>A2 MARLING CROSS/TOLLGATE</t>
  </si>
  <si>
    <t>M62 J19/20</t>
  </si>
  <si>
    <t>M20 J7/8</t>
  </si>
  <si>
    <t>M40 J13/14</t>
  </si>
  <si>
    <t>A14 J38</t>
  </si>
  <si>
    <t>M1 J15L</t>
  </si>
  <si>
    <t>M25 J3 ASIDE</t>
  </si>
  <si>
    <t>M5 J28/27</t>
  </si>
  <si>
    <t>M4 J19/20</t>
  </si>
  <si>
    <t>M65 J2/3</t>
  </si>
  <si>
    <t>M60 J18/19</t>
  </si>
  <si>
    <t>M62 J24/23</t>
  </si>
  <si>
    <t>M6 J4/3A</t>
  </si>
  <si>
    <t>M6 J1K</t>
  </si>
  <si>
    <t>M60 J5/4</t>
  </si>
  <si>
    <t>M40 J3J</t>
  </si>
  <si>
    <t>M18 J5/6</t>
  </si>
  <si>
    <t>M6 J9 BSIDE</t>
  </si>
  <si>
    <t>MERSTHAM M23B/M25B</t>
  </si>
  <si>
    <t>M60 J23/22</t>
  </si>
  <si>
    <t>M4 J20/19</t>
  </si>
  <si>
    <t>M40 J2L</t>
  </si>
  <si>
    <t>M5 J11A ASIDE</t>
  </si>
  <si>
    <t>M275 M275/M27</t>
  </si>
  <si>
    <t>M4 J4L</t>
  </si>
  <si>
    <t>M60 J22 BSIDE</t>
  </si>
  <si>
    <t>A308M BRAY WICK ROUNDABOUT</t>
  </si>
  <si>
    <t>M62 J19 BSIDE</t>
  </si>
  <si>
    <t>M40 J2/3</t>
  </si>
  <si>
    <t>M1 WATFORD GAP SERVICES BSIDE</t>
  </si>
  <si>
    <t>M4 J13</t>
  </si>
  <si>
    <t>M6 M42B/M6A</t>
  </si>
  <si>
    <t>M56 J6/7</t>
  </si>
  <si>
    <t>M6 J35/34</t>
  </si>
  <si>
    <t>M23 J10J</t>
  </si>
  <si>
    <t>M61 J9/8</t>
  </si>
  <si>
    <t>M621 J4J</t>
  </si>
  <si>
    <t>M6 J12J</t>
  </si>
  <si>
    <t>M1 J13/12</t>
  </si>
  <si>
    <t>M62 J18 ASIDE</t>
  </si>
  <si>
    <t>M11 J12L</t>
  </si>
  <si>
    <t>M6 PERRY BARR</t>
  </si>
  <si>
    <t>M62 J28 JSLIP</t>
  </si>
  <si>
    <t>M25 J17 BSIDE</t>
  </si>
  <si>
    <t>A1M J57/56</t>
  </si>
  <si>
    <t>M56 J7/6</t>
  </si>
  <si>
    <t>M1 J41J</t>
  </si>
  <si>
    <t>M6 J1/2</t>
  </si>
  <si>
    <t>A56 M66 JUNCTION</t>
  </si>
  <si>
    <t>A1M J50/51</t>
  </si>
  <si>
    <t>M5 J29L</t>
  </si>
  <si>
    <t>M5 J2L</t>
  </si>
  <si>
    <t>M6 J27/26</t>
  </si>
  <si>
    <t>A1M J37/36</t>
  </si>
  <si>
    <t>M62 J34/35</t>
  </si>
  <si>
    <t>M6 BEFORE J1</t>
  </si>
  <si>
    <t>M60 J3K</t>
  </si>
  <si>
    <t>M62 J36/35</t>
  </si>
  <si>
    <t>M271 NB/J1</t>
  </si>
  <si>
    <t>M1 J44/43</t>
  </si>
  <si>
    <t>M6 J29 ASIDE</t>
  </si>
  <si>
    <t>M1 J18/19</t>
  </si>
  <si>
    <t>M69 M1/J2</t>
  </si>
  <si>
    <t>M2 J1 ASIDE</t>
  </si>
  <si>
    <t>M4 J14L</t>
  </si>
  <si>
    <t>M5 J17J</t>
  </si>
  <si>
    <t>M56 J9 ASIDE</t>
  </si>
  <si>
    <t>M606 J1L</t>
  </si>
  <si>
    <t>M6 J21A BSIDE</t>
  </si>
  <si>
    <t>M5 J4/4A</t>
  </si>
  <si>
    <t>M5 J28/29</t>
  </si>
  <si>
    <t>M6 J45/44</t>
  </si>
  <si>
    <t>M6 J31A/31</t>
  </si>
  <si>
    <t>M60 J15 ASIDE</t>
  </si>
  <si>
    <t>M40 J7/6</t>
  </si>
  <si>
    <t>M62 J29/30</t>
  </si>
  <si>
    <t>M61 J9 BSIDE</t>
  </si>
  <si>
    <t>M1 J11M</t>
  </si>
  <si>
    <t>M62 J27 BSIDE</t>
  </si>
  <si>
    <t>M1 J26/25</t>
  </si>
  <si>
    <t>M25 J13/12</t>
  </si>
  <si>
    <t>M5 J6/5</t>
  </si>
  <si>
    <t>M6 J12M</t>
  </si>
  <si>
    <t>M4 J11L</t>
  </si>
  <si>
    <t>M25 J16 ASIDE</t>
  </si>
  <si>
    <t>M6 J31AM</t>
  </si>
  <si>
    <t>A1M J44 BSIDE</t>
  </si>
  <si>
    <t>A1M J43/44</t>
  </si>
  <si>
    <t>M56 J14K</t>
  </si>
  <si>
    <t>M11 J6/7</t>
  </si>
  <si>
    <t>A1M J62M</t>
  </si>
  <si>
    <t>M1 J19/20</t>
  </si>
  <si>
    <t>THURCROFT M1B/M18A</t>
  </si>
  <si>
    <t>M3 J4L</t>
  </si>
  <si>
    <t>A1M J48/47</t>
  </si>
  <si>
    <t>M60 J6/8A</t>
  </si>
  <si>
    <t>M56 J6/5</t>
  </si>
  <si>
    <t>M20 J7 ROUNDABOUT</t>
  </si>
  <si>
    <t>M42 J6 ASIDE</t>
  </si>
  <si>
    <t>M1 J35J</t>
  </si>
  <si>
    <t>M1 J47/48</t>
  </si>
  <si>
    <t>A45 WILBY WAY/GREAT DODDINGTON</t>
  </si>
  <si>
    <t>M58 AFTER J5</t>
  </si>
  <si>
    <t>A1M J62/61</t>
  </si>
  <si>
    <t>M61 J3/2</t>
  </si>
  <si>
    <t>M3 J8/9</t>
  </si>
  <si>
    <t>A1M J59 ROUNDABOUT</t>
  </si>
  <si>
    <t>A42 J14/13</t>
  </si>
  <si>
    <t>M2 J6 ASIDE</t>
  </si>
  <si>
    <t>M1 J32 ASIDE</t>
  </si>
  <si>
    <t>A1 J39/40</t>
  </si>
  <si>
    <t>M27 J11 ASIDE</t>
  </si>
  <si>
    <t>A38 CLAY LANE KSLIP</t>
  </si>
  <si>
    <t>M1 J25M</t>
  </si>
  <si>
    <t>A627M J3 ASIDE</t>
  </si>
  <si>
    <t>M62 J29/28</t>
  </si>
  <si>
    <t>A627M J2/3</t>
  </si>
  <si>
    <t>M11 J9/8</t>
  </si>
  <si>
    <t>M25 J28 BSIDE</t>
  </si>
  <si>
    <t>A194M J1M</t>
  </si>
  <si>
    <t>A500 SHELTON NEW ROAD</t>
  </si>
  <si>
    <t>M40 J1A ASIDE</t>
  </si>
  <si>
    <t>A42 J13L</t>
  </si>
  <si>
    <t>M11 J9</t>
  </si>
  <si>
    <t>M5 J21/22</t>
  </si>
  <si>
    <t>A1 J77/76</t>
  </si>
  <si>
    <t>M1 J21A/22</t>
  </si>
  <si>
    <t>M5 J7/6</t>
  </si>
  <si>
    <t>M40 J10J</t>
  </si>
  <si>
    <t>A46 HOBBY HORSE ISLAND/WANLIP</t>
  </si>
  <si>
    <t>M5 J4/3</t>
  </si>
  <si>
    <t>M6 J43 ASIDE</t>
  </si>
  <si>
    <t>M18 J1K</t>
  </si>
  <si>
    <t>M5 J10/11</t>
  </si>
  <si>
    <t>M4 J22/21</t>
  </si>
  <si>
    <t>M1 J17J</t>
  </si>
  <si>
    <t>M60 J12 ASIDE</t>
  </si>
  <si>
    <t>M61 J8/9</t>
  </si>
  <si>
    <t>A50 HEMINGTON/WARREN LANE</t>
  </si>
  <si>
    <t>M1 J35/35A</t>
  </si>
  <si>
    <t>A38 KENNFORD JSLIP</t>
  </si>
  <si>
    <t>M6 J3/2</t>
  </si>
  <si>
    <t>M42 J9 ASIDE</t>
  </si>
  <si>
    <t>M4 J19J</t>
  </si>
  <si>
    <t>M60 J21M</t>
  </si>
  <si>
    <t>M62 J5/6</t>
  </si>
  <si>
    <t>M25 J20/19</t>
  </si>
  <si>
    <t>M55 J1</t>
  </si>
  <si>
    <t>A34 ISLIP</t>
  </si>
  <si>
    <t>M1 J29J</t>
  </si>
  <si>
    <t>A34 WEST ILSLEY</t>
  </si>
  <si>
    <t>M6 J13M</t>
  </si>
  <si>
    <t>M25 J2/3</t>
  </si>
  <si>
    <t>M4 J14/13</t>
  </si>
  <si>
    <t>M621 J4/5</t>
  </si>
  <si>
    <t>M1 J5 ASIDE</t>
  </si>
  <si>
    <t>M6 J20 BSIDE</t>
  </si>
  <si>
    <t>M57 J6L</t>
  </si>
  <si>
    <t>A14 J22/J23</t>
  </si>
  <si>
    <t>M4 J18/17</t>
  </si>
  <si>
    <t>M25 CLACKET LANE SERVICES LSLIP</t>
  </si>
  <si>
    <t>M40 J10 ROUNDABOUT BSIDE</t>
  </si>
  <si>
    <t>EXETER A380</t>
  </si>
  <si>
    <t>M1 J13/14</t>
  </si>
  <si>
    <t>M6 J8 BSIDE</t>
  </si>
  <si>
    <t>M1 J23A/23</t>
  </si>
  <si>
    <t>M42 J3A/3</t>
  </si>
  <si>
    <t>A14 J3J</t>
  </si>
  <si>
    <t>M1 J21A ASIDE</t>
  </si>
  <si>
    <t>A14 J7 JSLIP</t>
  </si>
  <si>
    <t>M42 J6J</t>
  </si>
  <si>
    <t>A1M J37/38</t>
  </si>
  <si>
    <t>M4 J11 BSIDE</t>
  </si>
  <si>
    <t>M69 J1/M6</t>
  </si>
  <si>
    <t>M54 J3/4</t>
  </si>
  <si>
    <t>M62 J26 ASIDE</t>
  </si>
  <si>
    <t>M60 J17</t>
  </si>
  <si>
    <t>M62 J27/28</t>
  </si>
  <si>
    <t>M6 J5J</t>
  </si>
  <si>
    <t>A1 J77 BSIDE</t>
  </si>
  <si>
    <t>M1 J8/9</t>
  </si>
  <si>
    <t>M1 J45/46</t>
  </si>
  <si>
    <t>M55 J3L</t>
  </si>
  <si>
    <t>A1M J3L</t>
  </si>
  <si>
    <t>M5 J14L</t>
  </si>
  <si>
    <t>M5 J22/23</t>
  </si>
  <si>
    <t>M42 J10/11</t>
  </si>
  <si>
    <t>M1 J33 ASIDE</t>
  </si>
  <si>
    <t>A1 J80</t>
  </si>
  <si>
    <t>A1M J50M</t>
  </si>
  <si>
    <t>M27 J4 ASIDE</t>
  </si>
  <si>
    <t>M60 J16/15</t>
  </si>
  <si>
    <t>M6 J31A BSIDE</t>
  </si>
  <si>
    <t>M1 J37J</t>
  </si>
  <si>
    <t>M25 J11/10</t>
  </si>
  <si>
    <t>M1 J2/1</t>
  </si>
  <si>
    <t>M1 J38</t>
  </si>
  <si>
    <t>A56 M66/A682</t>
  </si>
  <si>
    <t>M11 J11L</t>
  </si>
  <si>
    <t>A14 J31</t>
  </si>
  <si>
    <t>M3 J7 BSIDE</t>
  </si>
  <si>
    <t>M4 J10</t>
  </si>
  <si>
    <t>M42 J4/3A</t>
  </si>
  <si>
    <t>A14 J13/12</t>
  </si>
  <si>
    <t>M62 J11M</t>
  </si>
  <si>
    <t>A1M J35 ROUNDABOUT</t>
  </si>
  <si>
    <t>A38 CLAY LANE/DRUMBRIDGE</t>
  </si>
  <si>
    <t>A14 J36/37</t>
  </si>
  <si>
    <t>M1 J8 ASIDE</t>
  </si>
  <si>
    <t>M25 J1BJ</t>
  </si>
  <si>
    <t>M4 J15/16</t>
  </si>
  <si>
    <t>M60 J1L</t>
  </si>
  <si>
    <t>M1 J36K</t>
  </si>
  <si>
    <t>M1 J30 BSIDE</t>
  </si>
  <si>
    <t>M3 J7 ASIDE</t>
  </si>
  <si>
    <t>A14 J2/3</t>
  </si>
  <si>
    <t>A38M J3</t>
  </si>
  <si>
    <t>M40 J6J</t>
  </si>
  <si>
    <t>A14 J9 LSLIP</t>
  </si>
  <si>
    <t>A1M J2/1</t>
  </si>
  <si>
    <t>M5 J24/23</t>
  </si>
  <si>
    <t>M62 J7K</t>
  </si>
  <si>
    <t>M1 J23L</t>
  </si>
  <si>
    <t>M61 J2 ASIDE</t>
  </si>
  <si>
    <t>M25 J24L</t>
  </si>
  <si>
    <t>M25 J12 BSIDE</t>
  </si>
  <si>
    <t>M621 J7/M1</t>
  </si>
  <si>
    <t>M3 J8J</t>
  </si>
  <si>
    <t>M4 J11M</t>
  </si>
  <si>
    <t>M56 J11L</t>
  </si>
  <si>
    <t>M1 J11J</t>
  </si>
  <si>
    <t>M25 J8/9</t>
  </si>
  <si>
    <t>M25 J28</t>
  </si>
  <si>
    <t>A1M J58J</t>
  </si>
  <si>
    <t>A1M J6J</t>
  </si>
  <si>
    <t>A1 J78M</t>
  </si>
  <si>
    <t>A1M J37J</t>
  </si>
  <si>
    <t>M1 J39/38</t>
  </si>
  <si>
    <t>M25 J30 ASIDE</t>
  </si>
  <si>
    <t>A42 J12/11</t>
  </si>
  <si>
    <t>M40 J11 ASIDE</t>
  </si>
  <si>
    <t>A1M J42/43</t>
  </si>
  <si>
    <t>M18 J5 ROUNDABOUT</t>
  </si>
  <si>
    <t>M6 J41/42</t>
  </si>
  <si>
    <t>M20 J1/2</t>
  </si>
  <si>
    <t>A45 QUEEN ELEANOR INTERCHANGE KSLIP</t>
  </si>
  <si>
    <t>M40 J13 ASIDE</t>
  </si>
  <si>
    <t>A14 J4/5</t>
  </si>
  <si>
    <t>M60 J3L</t>
  </si>
  <si>
    <t>M25 J8 ASIDE</t>
  </si>
  <si>
    <t>M53 J1K</t>
  </si>
  <si>
    <t>A11 A14B/A11B</t>
  </si>
  <si>
    <t>M62 J37/36</t>
  </si>
  <si>
    <t>M27 J5J</t>
  </si>
  <si>
    <t>A282 J1A/1B</t>
  </si>
  <si>
    <t>A1M J59M</t>
  </si>
  <si>
    <t>M2 J5/6</t>
  </si>
  <si>
    <t>M5 J23/22</t>
  </si>
  <si>
    <t>A50 A50/J24A M LINK</t>
  </si>
  <si>
    <t>M11 J7/6</t>
  </si>
  <si>
    <t>A1 J40/39</t>
  </si>
  <si>
    <t>M25 J29/30</t>
  </si>
  <si>
    <t>A14 J7/6</t>
  </si>
  <si>
    <t>M40 J8A/9</t>
  </si>
  <si>
    <t>M60 J25 BSIDE</t>
  </si>
  <si>
    <t>A38 SPLATFORD SPLIT</t>
  </si>
  <si>
    <t>EXETER TELEGRAPH HILL</t>
  </si>
  <si>
    <t>M1 J31J</t>
  </si>
  <si>
    <t>M6 J4A/5</t>
  </si>
  <si>
    <t>M6 J21A ASIDE</t>
  </si>
  <si>
    <t>M25 J25 ASIDE</t>
  </si>
  <si>
    <t>A52 M1/BARDILLS ROUNDABOUT</t>
  </si>
  <si>
    <t>M61 M61B/M60B</t>
  </si>
  <si>
    <t>M3 J11M</t>
  </si>
  <si>
    <t>M1 J15A/16</t>
  </si>
  <si>
    <t>A1 BRAMPTON HUT ASIDE</t>
  </si>
  <si>
    <t>M621 J27 BSIDE</t>
  </si>
  <si>
    <t>M25 J11K</t>
  </si>
  <si>
    <t>M18 J6/7</t>
  </si>
  <si>
    <t>A14 J9/10</t>
  </si>
  <si>
    <t>M61 M60A/M61A</t>
  </si>
  <si>
    <t>M65 J7L</t>
  </si>
  <si>
    <t>M2 J7</t>
  </si>
  <si>
    <t>A14 J32</t>
  </si>
  <si>
    <t>A20 SWANLEY</t>
  </si>
  <si>
    <t>A500 TUNSTALL</t>
  </si>
  <si>
    <t>A229 J3/6</t>
  </si>
  <si>
    <t>M1 J11K</t>
  </si>
  <si>
    <t>M25 J3L</t>
  </si>
  <si>
    <t>M1 M1B/M18A</t>
  </si>
  <si>
    <t>M1 J21L</t>
  </si>
  <si>
    <t>M62 J6L</t>
  </si>
  <si>
    <t>M42 J9/10</t>
  </si>
  <si>
    <t>M5 J8/9</t>
  </si>
  <si>
    <t>A1M J63M</t>
  </si>
  <si>
    <t>M6 J34/33</t>
  </si>
  <si>
    <t>M61 J5/4</t>
  </si>
  <si>
    <t>A1M J52L</t>
  </si>
  <si>
    <t>M1 J11/11A</t>
  </si>
  <si>
    <t>M25 J22/21A</t>
  </si>
  <si>
    <t>M6 J24L</t>
  </si>
  <si>
    <t>M62 J11 ROUNDABOUT</t>
  </si>
  <si>
    <t>M5 J26/27</t>
  </si>
  <si>
    <t>A14 J10 JSLIP</t>
  </si>
  <si>
    <t>M20 J6 BSIDE</t>
  </si>
  <si>
    <t>M6 M62B/M6A</t>
  </si>
  <si>
    <t>M4 J5M</t>
  </si>
  <si>
    <t>M1 J11A JSLIP</t>
  </si>
  <si>
    <t>M25 J7/8</t>
  </si>
  <si>
    <t>M42 J3A/4</t>
  </si>
  <si>
    <t>A1M J6 ASIDE</t>
  </si>
  <si>
    <t>A1 J78/79</t>
  </si>
  <si>
    <t>M25 J18/19</t>
  </si>
  <si>
    <t>M40 J8/7</t>
  </si>
  <si>
    <t>M606 J2/3</t>
  </si>
  <si>
    <t>M1 J16/WATFORD GAP</t>
  </si>
  <si>
    <t>M60 J15/16</t>
  </si>
  <si>
    <t>M11 J12M</t>
  </si>
  <si>
    <t>M62 J9/10</t>
  </si>
  <si>
    <t>M23 J9/8</t>
  </si>
  <si>
    <t>DONCASTER MELTON ROAD</t>
  </si>
  <si>
    <t>M25 J6L</t>
  </si>
  <si>
    <t>M6 J6 ASIDE</t>
  </si>
  <si>
    <t>A500 ALSAGER/J16</t>
  </si>
  <si>
    <t>M25 J20 BSIDE</t>
  </si>
  <si>
    <t>M56 J14/12</t>
  </si>
  <si>
    <t>M20 J8J</t>
  </si>
  <si>
    <t>M4 J7L</t>
  </si>
  <si>
    <t>A30 IDE/PATHFINDER</t>
  </si>
  <si>
    <t>M1 J18J</t>
  </si>
  <si>
    <t>A1M J64 ASIDE</t>
  </si>
  <si>
    <t>A141 BRAMPTON HUT</t>
  </si>
  <si>
    <t>M1 J19K</t>
  </si>
  <si>
    <t>M62 J32/31</t>
  </si>
  <si>
    <t>M62 J31L</t>
  </si>
  <si>
    <t>A1M J4/5</t>
  </si>
  <si>
    <t>M62 J12/11</t>
  </si>
  <si>
    <t>M6 J40 ASIDE</t>
  </si>
  <si>
    <t>M5 J5 BSIDE</t>
  </si>
  <si>
    <t>M40 J10</t>
  </si>
  <si>
    <t>M60 J23/24</t>
  </si>
  <si>
    <t>M4 J15M</t>
  </si>
  <si>
    <t>M62 J31/30</t>
  </si>
  <si>
    <t>M55 J3/1</t>
  </si>
  <si>
    <t>A1M J61 BSIDE</t>
  </si>
  <si>
    <t>M4 J7J</t>
  </si>
  <si>
    <t>M65 J7</t>
  </si>
  <si>
    <t>A1 J77J</t>
  </si>
  <si>
    <t>M45 A45/M1</t>
  </si>
  <si>
    <t>M65 J8L</t>
  </si>
  <si>
    <t>GRAVELLY HILL M6B/A38M</t>
  </si>
  <si>
    <t>M60 J6/5</t>
  </si>
  <si>
    <t>A56 B6232/A680</t>
  </si>
  <si>
    <t>M40 J15J</t>
  </si>
  <si>
    <t>M3 J4A ASIDE</t>
  </si>
  <si>
    <t>M56 J3</t>
  </si>
  <si>
    <t>M6 J31/30</t>
  </si>
  <si>
    <t>M56 J12L</t>
  </si>
  <si>
    <t>M25 J2/1B</t>
  </si>
  <si>
    <t>M275 J1</t>
  </si>
  <si>
    <t>M65 J6/7</t>
  </si>
  <si>
    <t>A38 MARSH MILLS JSLIP</t>
  </si>
  <si>
    <t>M25 J11 ASIDE</t>
  </si>
  <si>
    <t>M6 J42/43</t>
  </si>
  <si>
    <t>A14 J32/31</t>
  </si>
  <si>
    <t>M5 J15 ASIDE</t>
  </si>
  <si>
    <t>A14 J35/34</t>
  </si>
  <si>
    <t>M4 J6/7</t>
  </si>
  <si>
    <t>M6 J17/16</t>
  </si>
  <si>
    <t>A1M J56/53</t>
  </si>
  <si>
    <t>M1 J16 ASIDE</t>
  </si>
  <si>
    <t>M1 J33M</t>
  </si>
  <si>
    <t>M40 J1A/1</t>
  </si>
  <si>
    <t>M62 J19M</t>
  </si>
  <si>
    <t>M6 J20/21</t>
  </si>
  <si>
    <t>M60 J24L</t>
  </si>
  <si>
    <t>M4 J4/4B</t>
  </si>
  <si>
    <t>M621 J1/27</t>
  </si>
  <si>
    <t>M42 J6/7</t>
  </si>
  <si>
    <t>M4 J12/11</t>
  </si>
  <si>
    <t>M4 J4 ROUNDABOUT</t>
  </si>
  <si>
    <t>M5 J16 BSIDE</t>
  </si>
  <si>
    <t>M1 J33/34</t>
  </si>
  <si>
    <t>A1M J46L</t>
  </si>
  <si>
    <t>M5 J26L</t>
  </si>
  <si>
    <t>M25 J26K</t>
  </si>
  <si>
    <t>M62 J26 BSIDE</t>
  </si>
  <si>
    <t>M6 J21L</t>
  </si>
  <si>
    <t>M62 J19/18</t>
  </si>
  <si>
    <t>A303 A30/A34</t>
  </si>
  <si>
    <t>A1M [P31/6A] J3K</t>
  </si>
  <si>
    <t>M42 J4L</t>
  </si>
  <si>
    <t>A1M J44 ASIDE</t>
  </si>
  <si>
    <t>M1 LOFTHOUSE TOP DECK</t>
  </si>
  <si>
    <t>M1 J42M</t>
  </si>
  <si>
    <t>M6 J27L</t>
  </si>
  <si>
    <t>M1 J25J</t>
  </si>
  <si>
    <t>M1 J29A/29</t>
  </si>
  <si>
    <t>M65 J9/10</t>
  </si>
  <si>
    <t>M1 J11A ASIDE</t>
  </si>
  <si>
    <t>M2 J5/4</t>
  </si>
  <si>
    <t>M25 J3 BSIDE</t>
  </si>
  <si>
    <t>M62 J22M</t>
  </si>
  <si>
    <t>M1 WATFORD GAP SERVICES KSLIP</t>
  </si>
  <si>
    <t>M11 M11B/M25A</t>
  </si>
  <si>
    <t>M25 J8/7</t>
  </si>
  <si>
    <t>M11 J8L</t>
  </si>
  <si>
    <t>M42 J3A BSIDE</t>
  </si>
  <si>
    <t>M23 J9 ROUNDABOUT</t>
  </si>
  <si>
    <t>M25 J5J</t>
  </si>
  <si>
    <t>M1 J7/6A</t>
  </si>
  <si>
    <t>A282 WEST TUNNEL</t>
  </si>
  <si>
    <t>M602 J3/2</t>
  </si>
  <si>
    <t>M56 J11M</t>
  </si>
  <si>
    <t>M6 J19/20</t>
  </si>
  <si>
    <t>M1 J29 BSIDE</t>
  </si>
  <si>
    <t>M62 J35/34</t>
  </si>
  <si>
    <t>A34 A4130 JUNCTION</t>
  </si>
  <si>
    <t>A64 A1M/A162</t>
  </si>
  <si>
    <t>A19 THIRSK</t>
  </si>
  <si>
    <t>M25 J14/13</t>
  </si>
  <si>
    <t>M5 J6/7</t>
  </si>
  <si>
    <t>M3 J4/4A</t>
  </si>
  <si>
    <t>M25 J1AK</t>
  </si>
  <si>
    <t>M5 J30</t>
  </si>
  <si>
    <t>M6 J29 BSIDE</t>
  </si>
  <si>
    <t>M5 J7K</t>
  </si>
  <si>
    <t>M1 MISTERTON WORKS LSLIP</t>
  </si>
  <si>
    <t>M65 J8/9</t>
  </si>
  <si>
    <t>A3M J3 ASIDE</t>
  </si>
  <si>
    <t>M1 J40J</t>
  </si>
  <si>
    <t>M3 J5</t>
  </si>
  <si>
    <t>M6 J40J</t>
  </si>
  <si>
    <t>M25 J23 BSIDE</t>
  </si>
  <si>
    <t>M3 J11 ASIDE</t>
  </si>
  <si>
    <t>A1 J66/65</t>
  </si>
  <si>
    <t>M60 J10/11</t>
  </si>
  <si>
    <t>M18 J4/3</t>
  </si>
  <si>
    <t>M62 J10 BSIDE</t>
  </si>
  <si>
    <t>M25 J25J</t>
  </si>
  <si>
    <t>M4 J21/20</t>
  </si>
  <si>
    <t>M6 J31A/32</t>
  </si>
  <si>
    <t>M6 J19L</t>
  </si>
  <si>
    <t>M6 J29/30</t>
  </si>
  <si>
    <t>A1M J17/16</t>
  </si>
  <si>
    <t>M5 J16J</t>
  </si>
  <si>
    <t>M62 J18L</t>
  </si>
  <si>
    <t>M5 J11A/11</t>
  </si>
  <si>
    <t>M56 J3A</t>
  </si>
  <si>
    <t>M62 J33J</t>
  </si>
  <si>
    <t>M6 J4 BSIDE</t>
  </si>
  <si>
    <t>A52 BORROWASH/M1 JUNCTION</t>
  </si>
  <si>
    <t>M40 J2J</t>
  </si>
  <si>
    <t>M6 KEELE SERVICES MSLIP</t>
  </si>
  <si>
    <t>A43 B4525 CROWFIELD JUNCTION</t>
  </si>
  <si>
    <t>M25 J12/11</t>
  </si>
  <si>
    <t>M55 J1/3</t>
  </si>
  <si>
    <t>M40 M42A/M40B</t>
  </si>
  <si>
    <t>A38 TOYOTA LSLIP</t>
  </si>
  <si>
    <t>A1M J43/42</t>
  </si>
  <si>
    <t>M56 J3/3A</t>
  </si>
  <si>
    <t>M621 J2AL</t>
  </si>
  <si>
    <t>A2 DARENTH/BEAN</t>
  </si>
  <si>
    <t>M1 J30M</t>
  </si>
  <si>
    <t>M65 J10M</t>
  </si>
  <si>
    <t>A1M J60/59</t>
  </si>
  <si>
    <t>A34 A272/A303</t>
  </si>
  <si>
    <t>M62 J7L</t>
  </si>
  <si>
    <t>M25 J3J</t>
  </si>
  <si>
    <t>M1 J31M</t>
  </si>
  <si>
    <t>M60 J1/27</t>
  </si>
  <si>
    <t>M6 J15 BSIDE</t>
  </si>
  <si>
    <t>M40 J6/5</t>
  </si>
  <si>
    <t>M25 J11/12</t>
  </si>
  <si>
    <t>M5 J2/3</t>
  </si>
  <si>
    <t>M56 J12/11</t>
  </si>
  <si>
    <t>M6 J34 ASIDE</t>
  </si>
  <si>
    <t>M62 J20J</t>
  </si>
  <si>
    <t>M6 KNUTSFORD SERVICES KSLIP</t>
  </si>
  <si>
    <t>M54 J2/3</t>
  </si>
  <si>
    <t>M6 J4A BSIDE</t>
  </si>
  <si>
    <t>M3 J3L</t>
  </si>
  <si>
    <t>M25 M25B/M40A</t>
  </si>
  <si>
    <t>M5 J4A/5</t>
  </si>
  <si>
    <t>M6 J4/4A</t>
  </si>
  <si>
    <t>M1 J38/37</t>
  </si>
  <si>
    <t>M60 J26</t>
  </si>
  <si>
    <t>M4 J22K</t>
  </si>
  <si>
    <t>M1 TODDINGTON SERVICES LSLIP</t>
  </si>
  <si>
    <t>M6 J16J</t>
  </si>
  <si>
    <t>A34 [SOUTHBOUND] WESTON ON THE GREEN</t>
  </si>
  <si>
    <t>M32 J1J</t>
  </si>
  <si>
    <t>M54 J6/7</t>
  </si>
  <si>
    <t>A38 KENNFORD</t>
  </si>
  <si>
    <t>M65 J10/9</t>
  </si>
  <si>
    <t>A1M J48L</t>
  </si>
  <si>
    <t>M4 J4B/4</t>
  </si>
  <si>
    <t>M45 J1/A45</t>
  </si>
  <si>
    <t>M62 J8/7</t>
  </si>
  <si>
    <t>M3 J12M</t>
  </si>
  <si>
    <t>M3 J13/12</t>
  </si>
  <si>
    <t>M2 J6/5</t>
  </si>
  <si>
    <t>M57 J6 ASIDE</t>
  </si>
  <si>
    <t>A14 AFTER J1</t>
  </si>
  <si>
    <t>M11 J5/6</t>
  </si>
  <si>
    <t>M40 J9/10</t>
  </si>
  <si>
    <t>M1 J38 BSIDE</t>
  </si>
  <si>
    <t>M58 J4/3</t>
  </si>
  <si>
    <t>A34 [DIDCOT] A4130 JUNCTION</t>
  </si>
  <si>
    <t>A38 KENNFORD KSLIP</t>
  </si>
  <si>
    <t>A11 A11B/A14B</t>
  </si>
  <si>
    <t>M40 J5L</t>
  </si>
  <si>
    <t>M25 J21AJ</t>
  </si>
  <si>
    <t>M60 J7K</t>
  </si>
  <si>
    <t>A14 BEFORE J1</t>
  </si>
  <si>
    <t>M60 J8/9</t>
  </si>
  <si>
    <t>A1M J44L</t>
  </si>
  <si>
    <t>M62 HARTSHEAD MOOR SERVICES MSLIP</t>
  </si>
  <si>
    <t>A1M J46/47</t>
  </si>
  <si>
    <t>M25 CLACKET LANE SERVICES KSLIP</t>
  </si>
  <si>
    <t>M1 J25/24A</t>
  </si>
  <si>
    <t>M11 J10M</t>
  </si>
  <si>
    <t>M60 J19 BSIDE</t>
  </si>
  <si>
    <t>M18 M18B/M1B</t>
  </si>
  <si>
    <t>M62 J20/21</t>
  </si>
  <si>
    <t>A1M J3K</t>
  </si>
  <si>
    <t>M26 J1/2A</t>
  </si>
  <si>
    <t>M18 J4/5</t>
  </si>
  <si>
    <t>M11 J4 BSIDE</t>
  </si>
  <si>
    <t>A34 [SOUTHBOUND ENTRY SLIP] CHILTON</t>
  </si>
  <si>
    <t>M1 J16L</t>
  </si>
  <si>
    <t>M6 DOXEY A</t>
  </si>
  <si>
    <t>M62 J22/21</t>
  </si>
  <si>
    <t>A1M J3 ROUNDABOUT</t>
  </si>
  <si>
    <t>M42 J4J</t>
  </si>
  <si>
    <t>M40 J11 BSIDE</t>
  </si>
  <si>
    <t>A42 J13/12</t>
  </si>
  <si>
    <t>M5 J29 ASIDE</t>
  </si>
  <si>
    <t>M65 J5J</t>
  </si>
  <si>
    <t>M1 J22 BSIDE</t>
  </si>
  <si>
    <t>GRAVELLY HILL M6B/A38</t>
  </si>
  <si>
    <t>M6 J31 BSIDE</t>
  </si>
  <si>
    <t>A500 TALKE/ALSAGER</t>
  </si>
  <si>
    <t>A1M J50/49</t>
  </si>
  <si>
    <t>M57 J4 ASIDE</t>
  </si>
  <si>
    <t>M60 J13/14</t>
  </si>
  <si>
    <t>A1 J73J</t>
  </si>
  <si>
    <t>A141 SPITTALS</t>
  </si>
  <si>
    <t>A1 J74/75</t>
  </si>
  <si>
    <t>M20 J9J</t>
  </si>
  <si>
    <t>M67 J3/4</t>
  </si>
  <si>
    <t>M65 J2/1</t>
  </si>
  <si>
    <t>M27 J5M</t>
  </si>
  <si>
    <t>M6 J27 BSIDE</t>
  </si>
  <si>
    <t>M27 J3 ROUNDABOUT</t>
  </si>
  <si>
    <t>M62 J18 BSIDE</t>
  </si>
  <si>
    <t>M5 J28 ASIDE</t>
  </si>
  <si>
    <t>M56 J5M</t>
  </si>
  <si>
    <t>M3 J10L</t>
  </si>
  <si>
    <t>M6 J11 BSIDE</t>
  </si>
  <si>
    <t>M2 J3 ASIDE</t>
  </si>
  <si>
    <t>A38 DARTBRIDGE BSIDE</t>
  </si>
  <si>
    <t>A1M J47 BSIDE</t>
  </si>
  <si>
    <t>M40 M40A/M42B</t>
  </si>
  <si>
    <t>M621 J2A/3</t>
  </si>
  <si>
    <t>M25 M40A/M25B</t>
  </si>
  <si>
    <t>M32 BEFORE J1</t>
  </si>
  <si>
    <t>M4 J20 BSIDE</t>
  </si>
  <si>
    <t>M58 AFTER J1</t>
  </si>
  <si>
    <t>M25 J8M</t>
  </si>
  <si>
    <t>M6 J17M</t>
  </si>
  <si>
    <t>A43 A5/M1</t>
  </si>
  <si>
    <t>M5 J30/29</t>
  </si>
  <si>
    <t>A14 J33</t>
  </si>
  <si>
    <t>M1 TODDINGTON SERVICES MSLIP</t>
  </si>
  <si>
    <t>M40 J1</t>
  </si>
  <si>
    <t>A1M J58 BSIDE</t>
  </si>
  <si>
    <t>M1 LEICESTER FOREST EAST/J21</t>
  </si>
  <si>
    <t>A14 J8 KSLIP</t>
  </si>
  <si>
    <t>M6 J44J</t>
  </si>
  <si>
    <t>M54 J7</t>
  </si>
  <si>
    <t>M5 J30L</t>
  </si>
  <si>
    <t>M56 J3 BSIDE</t>
  </si>
  <si>
    <t>A1 J79/80</t>
  </si>
  <si>
    <t>M1 J23/23A</t>
  </si>
  <si>
    <t>M42 J8 ASIDE</t>
  </si>
  <si>
    <t>M61 J8 ROUNDABOUT</t>
  </si>
  <si>
    <t>M40 J13J</t>
  </si>
  <si>
    <t>M23 M23B/M25A</t>
  </si>
  <si>
    <t>A14 J35L</t>
  </si>
  <si>
    <t>GRAVELLY HILL A38M/M6A</t>
  </si>
  <si>
    <t>M61 J2/3</t>
  </si>
  <si>
    <t>MERSTHAM M23B/M25A</t>
  </si>
  <si>
    <t>M6 J10A/11</t>
  </si>
  <si>
    <t>A38 DARTBRIDGE</t>
  </si>
  <si>
    <t>M56 J7/8</t>
  </si>
  <si>
    <t>M40 J9L</t>
  </si>
  <si>
    <t>M60 J12/13</t>
  </si>
  <si>
    <t>A38 DARTBRIDGE MSLIP</t>
  </si>
  <si>
    <t>M6 J9/10</t>
  </si>
  <si>
    <t>M3 J12J</t>
  </si>
  <si>
    <t>M62 J8J</t>
  </si>
  <si>
    <t>A38 M1/MANSFIELD</t>
  </si>
  <si>
    <t>A500 A50/SIDEWAY</t>
  </si>
  <si>
    <t>A1 DARRINGTON</t>
  </si>
  <si>
    <t>M1 J27/28</t>
  </si>
  <si>
    <t>A56 A56/A680 JUNCTION BENT GATE</t>
  </si>
  <si>
    <t>M271 J1/SB</t>
  </si>
  <si>
    <t>A14 J23</t>
  </si>
  <si>
    <t>M6 J3K</t>
  </si>
  <si>
    <t>M69 J2/1</t>
  </si>
  <si>
    <t>M25 J16 BSIDE</t>
  </si>
  <si>
    <t>A1M J58/59</t>
  </si>
  <si>
    <t>M11 J6/5</t>
  </si>
  <si>
    <t>A14 J34/35</t>
  </si>
  <si>
    <t>M5 J5L</t>
  </si>
  <si>
    <t>A38 COXBENCH/ABBEY HILL</t>
  </si>
  <si>
    <t>M5 J4A</t>
  </si>
  <si>
    <t>M53 J11/12</t>
  </si>
  <si>
    <t>A1M J7 BSIDE</t>
  </si>
  <si>
    <t>M1 J19 BSIDE</t>
  </si>
  <si>
    <t>A453 A52 JUNCTION</t>
  </si>
  <si>
    <t>A1M J1K</t>
  </si>
  <si>
    <t>M27 J7/5</t>
  </si>
  <si>
    <t>M1 J37/36</t>
  </si>
  <si>
    <t>M4 J7 ASIDE</t>
  </si>
  <si>
    <t>M25 J26 BSIDE</t>
  </si>
  <si>
    <t>M58 J5 BSIDE</t>
  </si>
  <si>
    <t>M6 J21/20</t>
  </si>
  <si>
    <t>M65 J2K</t>
  </si>
  <si>
    <t>M40 J2K</t>
  </si>
  <si>
    <t>A282 EAST TUNNEL</t>
  </si>
  <si>
    <t>M6 J21/21A</t>
  </si>
  <si>
    <t>A63 B1231 JUNCTION</t>
  </si>
  <si>
    <t>M1 WOOLLEY EDGE SERVICES KSLIP</t>
  </si>
  <si>
    <t>M25 A2B/M25B</t>
  </si>
  <si>
    <t>M42 J5M</t>
  </si>
  <si>
    <t>M4 J5 BSIDE</t>
  </si>
  <si>
    <t>M58 J1L</t>
  </si>
  <si>
    <t>A1 J69J</t>
  </si>
  <si>
    <t>M1 J24 BSIDE</t>
  </si>
  <si>
    <t>M60 J6J</t>
  </si>
  <si>
    <t>M181 M180B/M181A</t>
  </si>
  <si>
    <t>M1 J40 BSIDE</t>
  </si>
  <si>
    <t>M3 J2/1</t>
  </si>
  <si>
    <t>M4 J1</t>
  </si>
  <si>
    <t>A1 J73K</t>
  </si>
  <si>
    <t>M5 J16L</t>
  </si>
  <si>
    <t>M58 J5 ASIDE</t>
  </si>
  <si>
    <t>M61 BOLTON WEST SERVICES LSLIP</t>
  </si>
  <si>
    <t>M5 J13/12</t>
  </si>
  <si>
    <t>M1 J38L</t>
  </si>
  <si>
    <t>A38 BROADMEADOWS/M1</t>
  </si>
  <si>
    <t>M25 J10 BSIDE</t>
  </si>
  <si>
    <t>M1 J19 ASIDE</t>
  </si>
  <si>
    <t>M50 J2L</t>
  </si>
  <si>
    <t>M1 J24L</t>
  </si>
  <si>
    <t>M4 J19L</t>
  </si>
  <si>
    <t>M1 J10L</t>
  </si>
  <si>
    <t>M6 J9K</t>
  </si>
  <si>
    <t>M11 J10</t>
  </si>
  <si>
    <t>A1 DARRINGTON MSLIP</t>
  </si>
  <si>
    <t>M27 J8/9</t>
  </si>
  <si>
    <t>M25 HOLMESDALE TUNNEL BSIDE</t>
  </si>
  <si>
    <t>M40 J4/3</t>
  </si>
  <si>
    <t>A1M J60M</t>
  </si>
  <si>
    <t>M32 J1L</t>
  </si>
  <si>
    <t>M20 J4L</t>
  </si>
  <si>
    <t>M25 J15 BSIDE</t>
  </si>
  <si>
    <t>M60 J3 BSIDE</t>
  </si>
  <si>
    <t>A2 A260 JUNCTION</t>
  </si>
  <si>
    <t>A1 BRAMPTON HUT/BRAMPTON INTERCHANGE</t>
  </si>
  <si>
    <t>M60 J5/6</t>
  </si>
  <si>
    <t>A627M J3/4</t>
  </si>
  <si>
    <t>M42 J3L</t>
  </si>
  <si>
    <t>M5 J19/18</t>
  </si>
  <si>
    <t>M66 J3/4</t>
  </si>
  <si>
    <t>M25 J15/14</t>
  </si>
  <si>
    <t>M6 J1M</t>
  </si>
  <si>
    <t>A34 A33/M3</t>
  </si>
  <si>
    <t>M25 J3</t>
  </si>
  <si>
    <t>A42 J13J</t>
  </si>
  <si>
    <t>A1 J78/77</t>
  </si>
  <si>
    <t>M1 WATFORD GAP SERVICES MSLIP</t>
  </si>
  <si>
    <t>M27 J5/7</t>
  </si>
  <si>
    <t>A14 J34M</t>
  </si>
  <si>
    <t>M25 J19 BSIDE</t>
  </si>
  <si>
    <t>M58 J4 BSIDE</t>
  </si>
  <si>
    <t>A14 J12/13</t>
  </si>
  <si>
    <t>M4 A329MA/M4B</t>
  </si>
  <si>
    <t>A52 A5111/M1</t>
  </si>
  <si>
    <t>M1 J43/44</t>
  </si>
  <si>
    <t>M56 J12 BSIDE</t>
  </si>
  <si>
    <t>A404 A308 JUNCTION</t>
  </si>
  <si>
    <t>M5 J8/7</t>
  </si>
  <si>
    <t>M1 J12J</t>
  </si>
  <si>
    <t>M62 J30 ASIDE</t>
  </si>
  <si>
    <t>M1 J17/18</t>
  </si>
  <si>
    <t>M56 J2M</t>
  </si>
  <si>
    <t>M1 J5L</t>
  </si>
  <si>
    <t>M1 J18K</t>
  </si>
  <si>
    <t>A1M J62/63</t>
  </si>
  <si>
    <t>M62 J21L</t>
  </si>
  <si>
    <t>M11 J12J</t>
  </si>
  <si>
    <t>M5 J3/2</t>
  </si>
  <si>
    <t>M60 J24/25</t>
  </si>
  <si>
    <t>A38 DEEP LANE/MARSH MILLS</t>
  </si>
  <si>
    <t>A1M J59/58</t>
  </si>
  <si>
    <t>M4 J3/4</t>
  </si>
  <si>
    <t>M56 J11J</t>
  </si>
  <si>
    <t>M40 J11K</t>
  </si>
  <si>
    <t>M1 J37 BSIDE</t>
  </si>
  <si>
    <t>M60 J22 ASIDE</t>
  </si>
  <si>
    <t>M1 J28 BSIDE</t>
  </si>
  <si>
    <t>M26 J2A/1</t>
  </si>
  <si>
    <t>M1 J34/35</t>
  </si>
  <si>
    <t>M1 J1/2</t>
  </si>
  <si>
    <t>M6 J11/10A</t>
  </si>
  <si>
    <t>M56 J4/3</t>
  </si>
  <si>
    <t>A27 A2030 JUNCTION</t>
  </si>
  <si>
    <t>M18 J2K</t>
  </si>
  <si>
    <t>M53 J8L</t>
  </si>
  <si>
    <t>M6 M6B/M55B</t>
  </si>
  <si>
    <t>M6T T8</t>
  </si>
  <si>
    <t>M42 J7/8</t>
  </si>
  <si>
    <t>M40 J11</t>
  </si>
  <si>
    <t>A627M J3/2</t>
  </si>
  <si>
    <t>M4 J20/21</t>
  </si>
  <si>
    <t>M18 J6 ASIDE</t>
  </si>
  <si>
    <t>M1 J24 ASIDE</t>
  </si>
  <si>
    <t>M62 J26K</t>
  </si>
  <si>
    <t>M4 J6J</t>
  </si>
  <si>
    <t>M20 J8/9</t>
  </si>
  <si>
    <t>M65 J4/3</t>
  </si>
  <si>
    <t>M11 J14 ASIDE</t>
  </si>
  <si>
    <t>M5 J4A BSIDE</t>
  </si>
  <si>
    <t>A1 J71J</t>
  </si>
  <si>
    <t>M60 J15/14</t>
  </si>
  <si>
    <t>A1M WASHINGTON SERVICES JSLIP</t>
  </si>
  <si>
    <t>M6T NORTON CANES SERVICES JSLIP</t>
  </si>
  <si>
    <t>M61 J6/8</t>
  </si>
  <si>
    <t>M4 J12J</t>
  </si>
  <si>
    <t>M25 J10K</t>
  </si>
  <si>
    <t>M67 J1A/J1</t>
  </si>
  <si>
    <t>A45 EARLS BARTON/GREAT BILLING</t>
  </si>
  <si>
    <t>A1M J48M</t>
  </si>
  <si>
    <t>M1 J41L</t>
  </si>
  <si>
    <t>A194M J1 BSIDE</t>
  </si>
  <si>
    <t>A38 DRUMBRIDGES BSIDE</t>
  </si>
  <si>
    <t>M60 J12/11</t>
  </si>
  <si>
    <t>M23 J9 ASIDE</t>
  </si>
  <si>
    <t>M61 J3J</t>
  </si>
  <si>
    <t>M6 J36/37</t>
  </si>
  <si>
    <t>A14 J30</t>
  </si>
  <si>
    <t>A1 J72M</t>
  </si>
  <si>
    <t>A556 M6/M56</t>
  </si>
  <si>
    <t>M54 J3 ASIDE</t>
  </si>
  <si>
    <t>M1 J26L</t>
  </si>
  <si>
    <t>M25 CLACKET LANE SERVICES MSLIP</t>
  </si>
  <si>
    <t>M5 J14M</t>
  </si>
  <si>
    <t>M1 LEICESTER FOREST EAST/J21A</t>
  </si>
  <si>
    <t>M61 J6K</t>
  </si>
  <si>
    <t>A1M J57/58</t>
  </si>
  <si>
    <t>M271 J1R</t>
  </si>
  <si>
    <t>M40 J4M</t>
  </si>
  <si>
    <t>M40 J3/2</t>
  </si>
  <si>
    <t>M3 J4/3</t>
  </si>
  <si>
    <t>M69 M6/J1</t>
  </si>
  <si>
    <t>M4 J6 ASIDE</t>
  </si>
  <si>
    <t>M60 J17/18</t>
  </si>
  <si>
    <t>M2 J3J</t>
  </si>
  <si>
    <t>M20 J10/11</t>
  </si>
  <si>
    <t>M6T T7/8</t>
  </si>
  <si>
    <t>M4 J4</t>
  </si>
  <si>
    <t>M1 J11</t>
  </si>
  <si>
    <t>M25 J1A</t>
  </si>
  <si>
    <t>WINNERSH M4A/A329MB</t>
  </si>
  <si>
    <t>A1M J53 ASIDE</t>
  </si>
  <si>
    <t>A34 NORTH HINKSEY</t>
  </si>
  <si>
    <t>M62 J24 ASIDE</t>
  </si>
  <si>
    <t>M6 J13J</t>
  </si>
  <si>
    <t>M1 J8L</t>
  </si>
  <si>
    <t>M40 J8AL</t>
  </si>
  <si>
    <t>M6 J26L</t>
  </si>
  <si>
    <t>M20 J5/6K</t>
  </si>
  <si>
    <t>M1 J23AK</t>
  </si>
  <si>
    <t>A1M J59/60</t>
  </si>
  <si>
    <t>M1 J19J</t>
  </si>
  <si>
    <t>M69 J1/2</t>
  </si>
  <si>
    <t>M60 J23L</t>
  </si>
  <si>
    <t>A64 A166 JUNCTION</t>
  </si>
  <si>
    <t>A34 A339/M4</t>
  </si>
  <si>
    <t>M62 J26L</t>
  </si>
  <si>
    <t>M5 J16/15</t>
  </si>
  <si>
    <t>A38 COXBENCH/HARTSHAY</t>
  </si>
  <si>
    <t>M60 J18 BSIDE</t>
  </si>
  <si>
    <t>M25 J12/13</t>
  </si>
  <si>
    <t>ALMONDSBURY M4A/M5A</t>
  </si>
  <si>
    <t>M1 J46J</t>
  </si>
  <si>
    <t>A42 J12J</t>
  </si>
  <si>
    <t>M11 J8/7</t>
  </si>
  <si>
    <t>M6 M6A/A38M</t>
  </si>
  <si>
    <t>M25 J24J</t>
  </si>
  <si>
    <t>M66 AFTER J1</t>
  </si>
  <si>
    <t>A38 ABBEY HILL/PALM COURT</t>
  </si>
  <si>
    <t>M55 J1J</t>
  </si>
  <si>
    <t>M27 J3/2</t>
  </si>
  <si>
    <t>A38 FINDERN/TOYOTA</t>
  </si>
  <si>
    <t>M1 J41 BSIDE</t>
  </si>
  <si>
    <t>M5 SLINK</t>
  </si>
  <si>
    <t>A38 TOYOTA</t>
  </si>
  <si>
    <t>A1 J67</t>
  </si>
  <si>
    <t>M3 J4AK</t>
  </si>
  <si>
    <t>M62 J18</t>
  </si>
  <si>
    <t>A14 J8 LSLIP</t>
  </si>
  <si>
    <t>M25 J14</t>
  </si>
  <si>
    <t>M20 J6 ASIDE</t>
  </si>
  <si>
    <t>A14 J2 KSLIP</t>
  </si>
  <si>
    <t>M4 J17J</t>
  </si>
  <si>
    <t>M6 J26 EAST ISLAND</t>
  </si>
  <si>
    <t>M23 J9/10</t>
  </si>
  <si>
    <t>M66 J3L</t>
  </si>
  <si>
    <t>A34 BEEDON</t>
  </si>
  <si>
    <t>M56 J5/6</t>
  </si>
  <si>
    <t>M1 J28M</t>
  </si>
  <si>
    <t>A627M J1/2</t>
  </si>
  <si>
    <t>M3 FLEET SERVICES MSLIP</t>
  </si>
  <si>
    <t>M5 J5 ASIDE</t>
  </si>
  <si>
    <t>M62 J29 BSIDE</t>
  </si>
  <si>
    <t>M5 J6 ASIDE</t>
  </si>
  <si>
    <t>M6 TODHILLS SERVICES MSLIP</t>
  </si>
  <si>
    <t>M6 J4 ASIDE</t>
  </si>
  <si>
    <t>M6 J40K</t>
  </si>
  <si>
    <t>M1 J21K</t>
  </si>
  <si>
    <t>M1 J21/LEICESTER FOREST EAST</t>
  </si>
  <si>
    <t>M1 J12L</t>
  </si>
  <si>
    <t>M5 J4J</t>
  </si>
  <si>
    <t>M40 J5/4</t>
  </si>
  <si>
    <t>M26 J2A LSIDE</t>
  </si>
  <si>
    <t>M42 J9 BSIDE</t>
  </si>
  <si>
    <t>M60 J19/20</t>
  </si>
  <si>
    <t>M25 J26/25</t>
  </si>
  <si>
    <t>A38 CHUDLEIGH STATION</t>
  </si>
  <si>
    <t>M56 J2/3</t>
  </si>
  <si>
    <t>A66M DARLINGTON</t>
  </si>
  <si>
    <t>A1 BARNSDALE BAR</t>
  </si>
  <si>
    <t>M18 AFTER J1</t>
  </si>
  <si>
    <t>A1M J3/2</t>
  </si>
  <si>
    <t>A38M J2/3</t>
  </si>
  <si>
    <t>M6 J11A BSIDE</t>
  </si>
  <si>
    <t>M11 J8 ASIDE</t>
  </si>
  <si>
    <t>M6 J10 ROUNDABOUT</t>
  </si>
  <si>
    <t>M6 J3J</t>
  </si>
  <si>
    <t>M5 J18A/18</t>
  </si>
  <si>
    <t>M42 J7A/7</t>
  </si>
  <si>
    <t>A1 J66J</t>
  </si>
  <si>
    <t>M1 J22J</t>
  </si>
  <si>
    <t>M65 J5/4</t>
  </si>
  <si>
    <t>A63 HESSLE/A15</t>
  </si>
  <si>
    <t>A1 J68/69</t>
  </si>
  <si>
    <t>M6 J42 BSIDE</t>
  </si>
  <si>
    <t>A13 A1306 JUNCTION</t>
  </si>
  <si>
    <t>M57 J6/7</t>
  </si>
  <si>
    <t>M4 J8/9L</t>
  </si>
  <si>
    <t>M25 J20 ROUNDABOUT</t>
  </si>
  <si>
    <t>A180 J5 BSIDE</t>
  </si>
  <si>
    <t>M23 J9A</t>
  </si>
  <si>
    <t>M56 J2/1</t>
  </si>
  <si>
    <t>M62 J6 ASIDE</t>
  </si>
  <si>
    <t>M11 J12/13</t>
  </si>
  <si>
    <t>A1M J51M</t>
  </si>
  <si>
    <t>A38 PEARTREE JSLIP</t>
  </si>
  <si>
    <t>A45 GREAT BILLING/RIVERSIDE</t>
  </si>
  <si>
    <t>M18 J5 BSIDE</t>
  </si>
  <si>
    <t>A34 A303/A272</t>
  </si>
  <si>
    <t>M3 J4A/5</t>
  </si>
  <si>
    <t>M1 J13M</t>
  </si>
  <si>
    <t>M1 TIBSHELF SERVICES MSLIP</t>
  </si>
  <si>
    <t>M6 J33K</t>
  </si>
  <si>
    <t>A1M J61L</t>
  </si>
  <si>
    <t>M60 J8 ASIDE</t>
  </si>
  <si>
    <t>M61 J2/1</t>
  </si>
  <si>
    <t>M1 J28</t>
  </si>
  <si>
    <t>M4 J20 ASIDE</t>
  </si>
  <si>
    <t>M40 J9 ASIDE</t>
  </si>
  <si>
    <t>A34 NEWBURY BYPASS</t>
  </si>
  <si>
    <t>M60 J27/1</t>
  </si>
  <si>
    <t>M25 J24M</t>
  </si>
  <si>
    <t>M60 J24 ASIDE</t>
  </si>
  <si>
    <t>M56 J9/7</t>
  </si>
  <si>
    <t>M11 J11 ASIDE</t>
  </si>
  <si>
    <t>M6 J32/31A</t>
  </si>
  <si>
    <t>M53 J4/3</t>
  </si>
  <si>
    <t>M42 J5L</t>
  </si>
  <si>
    <t>M40 J4</t>
  </si>
  <si>
    <t>M25 M25B/T5SPUR</t>
  </si>
  <si>
    <t>A453 A42/FINGER FARM</t>
  </si>
  <si>
    <t>M66 J4/3</t>
  </si>
  <si>
    <t>M57 J5L</t>
  </si>
  <si>
    <t>M6 J25/26</t>
  </si>
  <si>
    <t>M5 J17/16</t>
  </si>
  <si>
    <t>M1 J9/10</t>
  </si>
  <si>
    <t>A3M J4/5</t>
  </si>
  <si>
    <t>M25 J27 BSIDE</t>
  </si>
  <si>
    <t>M602 J2/3</t>
  </si>
  <si>
    <t>M62 J20 BSIDE</t>
  </si>
  <si>
    <t>A14 J8/9</t>
  </si>
  <si>
    <t>A31 A338/M27</t>
  </si>
  <si>
    <t>M4 J6 ROUNDABOUT</t>
  </si>
  <si>
    <t>M62 J20/19</t>
  </si>
  <si>
    <t>M11 J12/11</t>
  </si>
  <si>
    <t>M60 J13J</t>
  </si>
  <si>
    <t>A1M J7/8</t>
  </si>
  <si>
    <t>A30 IDE ASIDE</t>
  </si>
  <si>
    <t>M3 M3A/M27B</t>
  </si>
  <si>
    <t>A34 [P80/9B] SOUTH HINKSEY</t>
  </si>
  <si>
    <t>M3 J9/8</t>
  </si>
  <si>
    <t>M62 J20M</t>
  </si>
  <si>
    <t>A34 EAST ILSLEY</t>
  </si>
  <si>
    <t>M1 J29M</t>
  </si>
  <si>
    <t>M62 J10/11</t>
  </si>
  <si>
    <t>M606 J1 BSIDE</t>
  </si>
  <si>
    <t>M53 J10L</t>
  </si>
  <si>
    <t>M62 J33 BSIDE</t>
  </si>
  <si>
    <t>M40 J16K</t>
  </si>
  <si>
    <t>A38 DRUMBRIDGE/GOODSTONE</t>
  </si>
  <si>
    <t>M1 J6/5</t>
  </si>
  <si>
    <t>A1M J36/35</t>
  </si>
  <si>
    <t>A1M J4L</t>
  </si>
  <si>
    <t>A500 ETRURIA</t>
  </si>
  <si>
    <t>M4 J14 ASIDE</t>
  </si>
  <si>
    <t>M4 J5 ROUNDABOUT</t>
  </si>
  <si>
    <t>M27 J4/3</t>
  </si>
  <si>
    <t>A194M J2/1</t>
  </si>
  <si>
    <t>M60 J19L</t>
  </si>
  <si>
    <t>M2 J4/5</t>
  </si>
  <si>
    <t>A406 A406 WATERWORKS/M11A</t>
  </si>
  <si>
    <t>A1M J52/51</t>
  </si>
  <si>
    <t>M5 J2 ROUNDABOUT</t>
  </si>
  <si>
    <t>A34 A420 JUNCTION</t>
  </si>
  <si>
    <t>M60 J16/17</t>
  </si>
  <si>
    <t>M5 J21K</t>
  </si>
  <si>
    <t>M6 J8 ASIDE</t>
  </si>
  <si>
    <t>A38 GOODSTONE/LINHAY</t>
  </si>
  <si>
    <t>M25 A21/J4</t>
  </si>
  <si>
    <t>A419 BLUNSDON BYPASS</t>
  </si>
  <si>
    <t>M23 J11/10A</t>
  </si>
  <si>
    <t>M42 J4/5</t>
  </si>
  <si>
    <t>M57 J4 BSIDE</t>
  </si>
  <si>
    <t>M11 J12 ASIDE</t>
  </si>
  <si>
    <t>M2 J2/3</t>
  </si>
  <si>
    <t>A14 J22/J21</t>
  </si>
  <si>
    <t>M40 J5M</t>
  </si>
  <si>
    <t>M5 J17 ASIDE</t>
  </si>
  <si>
    <t>A1 J68 BSIDE</t>
  </si>
  <si>
    <t>M6 J17L</t>
  </si>
  <si>
    <t>A1 J71/70</t>
  </si>
  <si>
    <t>CHILWORTH M27B/M3B</t>
  </si>
  <si>
    <t>A14 J23/22</t>
  </si>
  <si>
    <t>M6 J14J</t>
  </si>
  <si>
    <t>M60 J3 ASIDE</t>
  </si>
  <si>
    <t>M54 AFTER J1</t>
  </si>
  <si>
    <t>M40 J6 ASIDE</t>
  </si>
  <si>
    <t>M20 J2/3</t>
  </si>
  <si>
    <t>M60 J25/24</t>
  </si>
  <si>
    <t>A282 J2/1B</t>
  </si>
  <si>
    <t>M25 M40A/M25A</t>
  </si>
  <si>
    <t>M2 J7 BSIDE</t>
  </si>
  <si>
    <t>M61 J4K</t>
  </si>
  <si>
    <t>M27 J11M</t>
  </si>
  <si>
    <t>A1M J5/6</t>
  </si>
  <si>
    <t>M6 M56B/M6A</t>
  </si>
  <si>
    <t>M275 M27/M275</t>
  </si>
  <si>
    <t>M6 J19J</t>
  </si>
  <si>
    <t>M6 J7K</t>
  </si>
  <si>
    <t>A38 DEEP LANE BSIDE</t>
  </si>
  <si>
    <t>M1 J14M</t>
  </si>
  <si>
    <t>M4 J18 BSIDE</t>
  </si>
  <si>
    <t>M25 J28J</t>
  </si>
  <si>
    <t>M61 J6J</t>
  </si>
  <si>
    <t>M6 KNUTSFORD SERVICES MSLIP</t>
  </si>
  <si>
    <t>M6 J23/22</t>
  </si>
  <si>
    <t>M42 J4 ASIDE</t>
  </si>
  <si>
    <t>M4 J7/6</t>
  </si>
  <si>
    <t>M6 J17K</t>
  </si>
  <si>
    <t>M1 J14L</t>
  </si>
  <si>
    <t>M25 J14 BSIDE</t>
  </si>
  <si>
    <t>M1 J27J</t>
  </si>
  <si>
    <t>M25 J22K</t>
  </si>
  <si>
    <t>M50 J2/3</t>
  </si>
  <si>
    <t>M54 J3/2</t>
  </si>
  <si>
    <t>M62 J29J</t>
  </si>
  <si>
    <t>A50 J24/WARREN LANE</t>
  </si>
  <si>
    <t>M56 J14 BSIDE</t>
  </si>
  <si>
    <t>M6T BEFORE T1</t>
  </si>
  <si>
    <t>A453 FINGER FARM ISLAND/A42</t>
  </si>
  <si>
    <t>M62 J32 BSIDE</t>
  </si>
  <si>
    <t>M6 J34K</t>
  </si>
  <si>
    <t>M65 J8M</t>
  </si>
  <si>
    <t>A38 KINGSWAY/MICKLEOVER</t>
  </si>
  <si>
    <t>M25 J21A/22</t>
  </si>
  <si>
    <t>A34 A343 JUNCTION</t>
  </si>
  <si>
    <t>M1 J46 ASIDE</t>
  </si>
  <si>
    <t>A1 J73/74</t>
  </si>
  <si>
    <t>A30 MET</t>
  </si>
  <si>
    <t>A1 J71L</t>
  </si>
  <si>
    <t>M42 J7/7A</t>
  </si>
  <si>
    <t>M56 J3A ASIDE</t>
  </si>
  <si>
    <t>A30 DAISYMOUNT/FAIRMILE</t>
  </si>
  <si>
    <t>M65 J3/2</t>
  </si>
  <si>
    <t>A42 J13 ASIDE</t>
  </si>
  <si>
    <t>A1 J80/79</t>
  </si>
  <si>
    <t>A1 J76K</t>
  </si>
  <si>
    <t>M40 J6L</t>
  </si>
  <si>
    <t>M5 J23J</t>
  </si>
  <si>
    <t>M65 J9/8</t>
  </si>
  <si>
    <t>M42 J4K</t>
  </si>
  <si>
    <t>A38 LINHAY/GOODSTONE</t>
  </si>
  <si>
    <t>M60 J26/27</t>
  </si>
  <si>
    <t>M4 J21/22</t>
  </si>
  <si>
    <t>A38 ABBEY HILL</t>
  </si>
  <si>
    <t>A1M J46J</t>
  </si>
  <si>
    <t>M56 J6L</t>
  </si>
  <si>
    <t>M6 J37/36</t>
  </si>
  <si>
    <t>M11 J9M</t>
  </si>
  <si>
    <t>A1 J77/78</t>
  </si>
  <si>
    <t>M6 J23J</t>
  </si>
  <si>
    <t>M62 J27M</t>
  </si>
  <si>
    <t>M1 J41/42</t>
  </si>
  <si>
    <t>M621 J27K</t>
  </si>
  <si>
    <t>M1 J27L</t>
  </si>
  <si>
    <t>M25 J4/5</t>
  </si>
  <si>
    <t>M4 J17/18</t>
  </si>
  <si>
    <t>M5 J6</t>
  </si>
  <si>
    <t>M61 J4/2</t>
  </si>
  <si>
    <t>M6 J29/28</t>
  </si>
  <si>
    <t>M42 J4 BSIDE</t>
  </si>
  <si>
    <t>M1 J12M</t>
  </si>
  <si>
    <t>M18 J4L</t>
  </si>
  <si>
    <t>M3 J12L</t>
  </si>
  <si>
    <t>M11 J6 BSIDE</t>
  </si>
  <si>
    <t>M56 J5</t>
  </si>
  <si>
    <t>A1 BRAMPTON HUT/ALCONBURY</t>
  </si>
  <si>
    <t>A1M J56/57</t>
  </si>
  <si>
    <t>M65 J3L</t>
  </si>
  <si>
    <t>M62 J27L</t>
  </si>
  <si>
    <t>M5 J24/25</t>
  </si>
  <si>
    <t>M53 J4/5</t>
  </si>
  <si>
    <t>A1M J49J</t>
  </si>
  <si>
    <t>M25 J9M</t>
  </si>
  <si>
    <t>A38 KEDLESTON ROAD/MARKEATON</t>
  </si>
  <si>
    <t>A34 A272/A33</t>
  </si>
  <si>
    <t>A38 FINDERN ASIDE</t>
  </si>
  <si>
    <t>A1M J2J</t>
  </si>
  <si>
    <t>A42 J14M</t>
  </si>
  <si>
    <t>M62 J37L</t>
  </si>
  <si>
    <t>A1M J35J</t>
  </si>
  <si>
    <t>M25 J26</t>
  </si>
  <si>
    <t>A20 HAWKINGE/COURTWOOD</t>
  </si>
  <si>
    <t>M40 J9</t>
  </si>
  <si>
    <t>M5 J6K</t>
  </si>
  <si>
    <t>A428 CAXTON GIBBET</t>
  </si>
  <si>
    <t>M180 J4/3</t>
  </si>
  <si>
    <t>A404 M40/A4155</t>
  </si>
  <si>
    <t>M1 J46/45</t>
  </si>
  <si>
    <t>M25 J8J</t>
  </si>
  <si>
    <t>A1M J52/53</t>
  </si>
  <si>
    <t>A38 FINDERN/MICKLEOVER</t>
  </si>
  <si>
    <t>M25 J23M</t>
  </si>
  <si>
    <t>A1M J3J</t>
  </si>
  <si>
    <t>M40 J10 BSIDE</t>
  </si>
  <si>
    <t>A1 J39/38</t>
  </si>
  <si>
    <t>M4 J13J</t>
  </si>
  <si>
    <t>M42 J3 ASIDE</t>
  </si>
  <si>
    <t>M53 J3/4</t>
  </si>
  <si>
    <t>M25 J4/3</t>
  </si>
  <si>
    <t>A46 A50/A5630</t>
  </si>
  <si>
    <t>M5 J14J</t>
  </si>
  <si>
    <t>A34 ENBORNE ROW</t>
  </si>
  <si>
    <t>A500 CITY ROAD/WHIELDON ROAD</t>
  </si>
  <si>
    <t>M56 J10L</t>
  </si>
  <si>
    <t>M1 J29A</t>
  </si>
  <si>
    <t>M62 LOFTHOUSE TOP DECK</t>
  </si>
  <si>
    <t>M180 M180B/M18B</t>
  </si>
  <si>
    <t>M5 J21M</t>
  </si>
  <si>
    <t>M3 J13 BSIDE</t>
  </si>
  <si>
    <t>M1 NEWPORT PAGNELL SERVICES JSLIP</t>
  </si>
  <si>
    <t>A1 J38L</t>
  </si>
  <si>
    <t>M1 J40</t>
  </si>
  <si>
    <t>M1 J42 BSIDE</t>
  </si>
  <si>
    <t>M25 J8K</t>
  </si>
  <si>
    <t>M62 J7</t>
  </si>
  <si>
    <t>M1 J24/23A</t>
  </si>
  <si>
    <t>M6 J4L</t>
  </si>
  <si>
    <t>M6 J31</t>
  </si>
  <si>
    <t>M42 J8/7</t>
  </si>
  <si>
    <t>M40 J12L</t>
  </si>
  <si>
    <t>M6 J30 ASIDE</t>
  </si>
  <si>
    <t>A38 WOODPECKER/WRANGATON</t>
  </si>
  <si>
    <t>A34 SOUTH HINKSEY</t>
  </si>
  <si>
    <t>M62 J11J</t>
  </si>
  <si>
    <t>M180 J1/2</t>
  </si>
  <si>
    <t>M621 J2K</t>
  </si>
  <si>
    <t>A38 M5/WOBBLY WHEEL</t>
  </si>
  <si>
    <t>M42 J9/8</t>
  </si>
  <si>
    <t>M20 J6/5B</t>
  </si>
  <si>
    <t>M180 J3 ASIDE</t>
  </si>
  <si>
    <t>A19 A186 JUNCTION</t>
  </si>
  <si>
    <t>M25 J2J</t>
  </si>
  <si>
    <t>M6 J3M</t>
  </si>
  <si>
    <t>MAIDSTONE LONDON ROAD</t>
  </si>
  <si>
    <t>A1M J63 ROUNDABOUT</t>
  </si>
  <si>
    <t>A45 RIVERSIDE/BARNES MEADOW</t>
  </si>
  <si>
    <t>A50 SCROPTON/ASTON LANE</t>
  </si>
  <si>
    <t>M180 J5/4</t>
  </si>
  <si>
    <t>A1M J38K</t>
  </si>
  <si>
    <t>A20 MET/M25</t>
  </si>
  <si>
    <t>M61 M60B/M61A</t>
  </si>
  <si>
    <t>M25 J6K</t>
  </si>
  <si>
    <t>A1 J74L</t>
  </si>
  <si>
    <t>M61 J4/3</t>
  </si>
  <si>
    <t>M66 J4</t>
  </si>
  <si>
    <t>A453 WEST LEAKE/PARKWAY</t>
  </si>
  <si>
    <t>M4 J12M</t>
  </si>
  <si>
    <t>M6 J12 ASIDE</t>
  </si>
  <si>
    <t>M180 J3/2</t>
  </si>
  <si>
    <t>M56 J15/14</t>
  </si>
  <si>
    <t>M60 J1J</t>
  </si>
  <si>
    <t>M25 J26L</t>
  </si>
  <si>
    <t>M25 J28/29</t>
  </si>
  <si>
    <t>M66 J3 ASIDE</t>
  </si>
  <si>
    <t>M25 J22J</t>
  </si>
  <si>
    <t>M5 J22J</t>
  </si>
  <si>
    <t>M4 J3 ROUNDABOUT</t>
  </si>
  <si>
    <t>M6 J6 BSIDE</t>
  </si>
  <si>
    <t>A14 J47</t>
  </si>
  <si>
    <t>A1M J1</t>
  </si>
  <si>
    <t>M4 J11</t>
  </si>
  <si>
    <t>M621 J2/1</t>
  </si>
  <si>
    <t>M25 J1AM</t>
  </si>
  <si>
    <t>M1 J31 BSIDE</t>
  </si>
  <si>
    <t>M6 J9 ASIDE</t>
  </si>
  <si>
    <t>A14 J3/2</t>
  </si>
  <si>
    <t>M25 J30L</t>
  </si>
  <si>
    <t>A45 BARNES MEADOW/RIVERSIDE</t>
  </si>
  <si>
    <t>M60 J9J</t>
  </si>
  <si>
    <t>A45 BRACKMILLS/QUEEN ELEANOR</t>
  </si>
  <si>
    <t>M6 J15</t>
  </si>
  <si>
    <t>M42 J9J</t>
  </si>
  <si>
    <t>A38 COTES PARK BSIDE</t>
  </si>
  <si>
    <t>M1 J20 ASIDE</t>
  </si>
  <si>
    <t>A1M J42 ROUNDABOUT</t>
  </si>
  <si>
    <t>A43 TOWCESTER WEST JUNCTION</t>
  </si>
  <si>
    <t>M5 J6J</t>
  </si>
  <si>
    <t>M25 J6</t>
  </si>
  <si>
    <t>A27 A3M/A2030</t>
  </si>
  <si>
    <t>M60 J2/1</t>
  </si>
  <si>
    <t>M1 J29K</t>
  </si>
  <si>
    <t>M42 J9</t>
  </si>
  <si>
    <t>A417 BROCKWORTH</t>
  </si>
  <si>
    <t>M60 J23J</t>
  </si>
  <si>
    <t>A1 ALCONBURY/BRAMPTON HUT</t>
  </si>
  <si>
    <t>M62 J28 BSIDE</t>
  </si>
  <si>
    <t>M27 J12/11</t>
  </si>
  <si>
    <t>M4 J5/4B</t>
  </si>
  <si>
    <t>A14 J9/8</t>
  </si>
  <si>
    <t>M62 BIRCH SERVICES JSLIP</t>
  </si>
  <si>
    <t>A180 A1136/A16</t>
  </si>
  <si>
    <t>M56 J10J</t>
  </si>
  <si>
    <t>A50 A514 JUNCTION</t>
  </si>
  <si>
    <t>M25 M25B/M11A</t>
  </si>
  <si>
    <t>M1 J23A BSIDE</t>
  </si>
  <si>
    <t>A38 MANADON</t>
  </si>
  <si>
    <t>M25 J13L</t>
  </si>
  <si>
    <t>A1M J62 ROUNDABOUT</t>
  </si>
  <si>
    <t>M40 J13</t>
  </si>
  <si>
    <t>THORPE M3B/M25A</t>
  </si>
  <si>
    <t>M56 J7J</t>
  </si>
  <si>
    <t>M25 J29K</t>
  </si>
  <si>
    <t>M3 M3B/M25A</t>
  </si>
  <si>
    <t>M5 J16K</t>
  </si>
  <si>
    <t>A2 DARENTH/JOYDENS WOOD</t>
  </si>
  <si>
    <t>M6 J21 ASIDE</t>
  </si>
  <si>
    <t>M55 BEFORE J1</t>
  </si>
  <si>
    <t>M6 J5M</t>
  </si>
  <si>
    <t>M2 J5L</t>
  </si>
  <si>
    <t>M4 J4/3</t>
  </si>
  <si>
    <t>M1 J29/TIBSHELF</t>
  </si>
  <si>
    <t>M1 J20J</t>
  </si>
  <si>
    <t>M50 J1/2</t>
  </si>
  <si>
    <t>M62 J24L</t>
  </si>
  <si>
    <t>M4 J4B/5</t>
  </si>
  <si>
    <t>M4 J17M</t>
  </si>
  <si>
    <t>M60 J4/5</t>
  </si>
  <si>
    <t>M1 J7/8</t>
  </si>
  <si>
    <t>GOOLE FINNLEY'S LANE</t>
  </si>
  <si>
    <t>M23 J9J</t>
  </si>
  <si>
    <t>M621 J1K</t>
  </si>
  <si>
    <t>M1 TODDINGTON SERVICES JSLIP</t>
  </si>
  <si>
    <t>RAY HALL M6B/M5A</t>
  </si>
  <si>
    <t>M11 J8 BSIDE</t>
  </si>
  <si>
    <t>M27 J4 BSIDE</t>
  </si>
  <si>
    <t>M25 J20K</t>
  </si>
  <si>
    <t>M4 J6L</t>
  </si>
  <si>
    <t>M5 J23/24</t>
  </si>
  <si>
    <t>M60 J16 BSIDE</t>
  </si>
  <si>
    <t>M42 J9M</t>
  </si>
  <si>
    <t>M25 J21/21A</t>
  </si>
  <si>
    <t>M6 J18L</t>
  </si>
  <si>
    <t>A1 WENTBRIDGE</t>
  </si>
  <si>
    <t>M1 J24A BSIDE</t>
  </si>
  <si>
    <t>M5 J21J</t>
  </si>
  <si>
    <t>M62 J33/34</t>
  </si>
  <si>
    <t>A38 KENNFORD MSLIP</t>
  </si>
  <si>
    <t>M1 J29AL</t>
  </si>
  <si>
    <t>A50 WARREN LANE/J24</t>
  </si>
  <si>
    <t>A14 J12/11</t>
  </si>
  <si>
    <t>M1 J11 BSIDE</t>
  </si>
  <si>
    <t>M40 J9 ROUNDABOUT</t>
  </si>
  <si>
    <t>A1 J78K</t>
  </si>
  <si>
    <t>A1M J59L</t>
  </si>
  <si>
    <t>M11 J8</t>
  </si>
  <si>
    <t>M60 J11M</t>
  </si>
  <si>
    <t>A14 J1/2</t>
  </si>
  <si>
    <t>M62 J21/20</t>
  </si>
  <si>
    <t>AVONMOUTH ULINK</t>
  </si>
  <si>
    <t>M5 J14 BSIDE</t>
  </si>
  <si>
    <t>M5 J18/18A</t>
  </si>
  <si>
    <t>M40 J16L</t>
  </si>
  <si>
    <t>M25 J4 ASIDE</t>
  </si>
  <si>
    <t>M62 J29M</t>
  </si>
  <si>
    <t>M60 J27K</t>
  </si>
  <si>
    <t>M62 HARTSHEAD MOOR SERVICES JSLIP</t>
  </si>
  <si>
    <t>M25 J31L</t>
  </si>
  <si>
    <t>M4 J3J</t>
  </si>
  <si>
    <t>A38 DEEP LANE/WESTOVER</t>
  </si>
  <si>
    <t>A38 COTES PARK/BROADMEADOWS</t>
  </si>
  <si>
    <t>M1 J38/39</t>
  </si>
  <si>
    <t>M18 J5J</t>
  </si>
  <si>
    <t>M6 J36L</t>
  </si>
  <si>
    <t>M48 AFTER J1</t>
  </si>
  <si>
    <t>A1M J62L</t>
  </si>
  <si>
    <t>A1M J8 BSIDE</t>
  </si>
  <si>
    <t>M5 J16M</t>
  </si>
  <si>
    <t>M1 TIBSHELF SERVICES BSIDE</t>
  </si>
  <si>
    <t>M40 J15K</t>
  </si>
  <si>
    <t>M1 J26J</t>
  </si>
  <si>
    <t>M62 J20</t>
  </si>
  <si>
    <t>M1 J16 BSIDE</t>
  </si>
  <si>
    <t>M25 J28L</t>
  </si>
  <si>
    <t>M20 J9K</t>
  </si>
  <si>
    <t>M1 J15 BSIDE</t>
  </si>
  <si>
    <t>A45 GREAT DODDINGTON/EARLS BARTON</t>
  </si>
  <si>
    <t>M61 J1/2</t>
  </si>
  <si>
    <t>A20 M25/MET</t>
  </si>
  <si>
    <t>ALMONDSBURY M4B/M5A</t>
  </si>
  <si>
    <t>A1 A14/A1 LINK LSLIP</t>
  </si>
  <si>
    <t>M27 J1</t>
  </si>
  <si>
    <t>M18 J3/4</t>
  </si>
  <si>
    <t>M1 J27 ASIDE</t>
  </si>
  <si>
    <t>M1 J10 ASIDE</t>
  </si>
  <si>
    <t>M25 J19/20</t>
  </si>
  <si>
    <t>M1 J14 ASIDE</t>
  </si>
  <si>
    <t>M4 J3 BSIDE</t>
  </si>
  <si>
    <t>A63 A1166 JUNCTION ASIDE</t>
  </si>
  <si>
    <t>M6T T7/6</t>
  </si>
  <si>
    <t>M11 J11M</t>
  </si>
  <si>
    <t>M4 J19 ASIDE</t>
  </si>
  <si>
    <t>M40 J1/1A</t>
  </si>
  <si>
    <t>A38 WESTON MILL</t>
  </si>
  <si>
    <t>A1 J69</t>
  </si>
  <si>
    <t>M56 J14 ASIDE</t>
  </si>
  <si>
    <t>A46 A6/A5630</t>
  </si>
  <si>
    <t>M25 J15 ASIDE</t>
  </si>
  <si>
    <t>M3 J14/13</t>
  </si>
  <si>
    <t>M1 J13L</t>
  </si>
  <si>
    <t>M62 J8/9</t>
  </si>
  <si>
    <t>M60 J24J</t>
  </si>
  <si>
    <t>A1M J56M</t>
  </si>
  <si>
    <t>M60 J17 BSIDE</t>
  </si>
  <si>
    <t>M54 J5/4</t>
  </si>
  <si>
    <t>M602 J2 BSIDE</t>
  </si>
  <si>
    <t>M60 J2/3</t>
  </si>
  <si>
    <t>M2 J3 ROUNDABOUT</t>
  </si>
  <si>
    <t>M18 J2L</t>
  </si>
  <si>
    <t>M40 J1 ASIDE</t>
  </si>
  <si>
    <t>A404M [45/1A] J9A</t>
  </si>
  <si>
    <t>M5 J7J</t>
  </si>
  <si>
    <t>M1 J35 ASIDE</t>
  </si>
  <si>
    <t>M4 J4M</t>
  </si>
  <si>
    <t>M60 J5L</t>
  </si>
  <si>
    <t>A282 J1AJ</t>
  </si>
  <si>
    <t>A1M J15/14</t>
  </si>
  <si>
    <t>M6 J3A BSIDE</t>
  </si>
  <si>
    <t>M621 J2 ASIDE</t>
  </si>
  <si>
    <t>M61 J4/5</t>
  </si>
  <si>
    <t>M25 J23J</t>
  </si>
  <si>
    <t>M27 J3</t>
  </si>
  <si>
    <t>M5 J9/8</t>
  </si>
  <si>
    <t>M61 J9</t>
  </si>
  <si>
    <t>M60 J22L</t>
  </si>
  <si>
    <t>A282 J31 L</t>
  </si>
  <si>
    <t>M1 M18B/M1B</t>
  </si>
  <si>
    <t>M62 J22 ASIDE</t>
  </si>
  <si>
    <t>A1 J67M</t>
  </si>
  <si>
    <t>M25 M25B/M4B</t>
  </si>
  <si>
    <t>M6 J11/11A</t>
  </si>
  <si>
    <t>M40 J15L</t>
  </si>
  <si>
    <t>M2 J3/2</t>
  </si>
  <si>
    <t>WATER ORTON M6B/M42A</t>
  </si>
  <si>
    <t>M60 J11/12</t>
  </si>
  <si>
    <t>A14 J23/J22</t>
  </si>
  <si>
    <t>M60 J13/12</t>
  </si>
  <si>
    <t>M25 J19/18</t>
  </si>
  <si>
    <t>M6 J25 ASIDE</t>
  </si>
  <si>
    <t>M6 J25/24</t>
  </si>
  <si>
    <t>M62 J10 ASIDE</t>
  </si>
  <si>
    <t>M5 M5B/M6B</t>
  </si>
  <si>
    <t>M4 J22 BSIDE</t>
  </si>
  <si>
    <t>M27 J11/12</t>
  </si>
  <si>
    <t>M2 J4 ASIDE</t>
  </si>
  <si>
    <t>A1M J63 BSIDE</t>
  </si>
  <si>
    <t>M60 J21/20</t>
  </si>
  <si>
    <t>M5 J31 ASIDE</t>
  </si>
  <si>
    <t>M26 J2A/3</t>
  </si>
  <si>
    <t>M25 J22L</t>
  </si>
  <si>
    <t>M1 WOODALL SERVICES MSLIP</t>
  </si>
  <si>
    <t>MERSTHAM M25B/M23A</t>
  </si>
  <si>
    <t>M6 M65A/M6A</t>
  </si>
  <si>
    <t>A1M J9/10</t>
  </si>
  <si>
    <t>M20 J7L</t>
  </si>
  <si>
    <t>M6 J38 ASIDE</t>
  </si>
  <si>
    <t>M56 J11/10</t>
  </si>
  <si>
    <t>A500 LIVERPOOL ROAD/CITY ROAD</t>
  </si>
  <si>
    <t>M25 BELL COMMON TUNNEL BSIDE</t>
  </si>
  <si>
    <t>A556 BOWDEN</t>
  </si>
  <si>
    <t>M1 J32/33</t>
  </si>
  <si>
    <t>M3 J10/9</t>
  </si>
  <si>
    <t>M62 J28J</t>
  </si>
  <si>
    <t>A14 J29</t>
  </si>
  <si>
    <t>M6 J23/24</t>
  </si>
  <si>
    <t>M1 J15A/15</t>
  </si>
  <si>
    <t>M60 J27/25</t>
  </si>
  <si>
    <t>M621 J6/7</t>
  </si>
  <si>
    <t>M1 J24/24A</t>
  </si>
  <si>
    <t>A30 HONITON</t>
  </si>
  <si>
    <t>M1 J5J</t>
  </si>
  <si>
    <t>M25 M25A/M11A</t>
  </si>
  <si>
    <t>M1 J34N/34S</t>
  </si>
  <si>
    <t>M57 J3/2</t>
  </si>
  <si>
    <t>A27 A3/A2030</t>
  </si>
  <si>
    <t>M25 J18L</t>
  </si>
  <si>
    <t>A34 A4185/A4130</t>
  </si>
  <si>
    <t>M6 J19</t>
  </si>
  <si>
    <t>M65 J10J</t>
  </si>
  <si>
    <t>M62 J20 ASIDE</t>
  </si>
  <si>
    <t>M6 J33L</t>
  </si>
  <si>
    <t>A34 CHILTON</t>
  </si>
  <si>
    <t>M62 M6B/M62A</t>
  </si>
  <si>
    <t>M55 J1K</t>
  </si>
  <si>
    <t>M54 J3J</t>
  </si>
  <si>
    <t>A2 THREE CRUTCHES/COBHAM</t>
  </si>
  <si>
    <t>M5 J2/1</t>
  </si>
  <si>
    <t>A453 A42 JUNCTION</t>
  </si>
  <si>
    <t>A631 A6178/A6109</t>
  </si>
  <si>
    <t>M4 J11 ASIDE</t>
  </si>
  <si>
    <t>M56 J3/2</t>
  </si>
  <si>
    <t>M1 J19L</t>
  </si>
  <si>
    <t>M1 J34S ROUNDABOUT</t>
  </si>
  <si>
    <t>M11 J8 ROUNDABOUT</t>
  </si>
  <si>
    <t>M3 J13</t>
  </si>
  <si>
    <t>M1 J18</t>
  </si>
  <si>
    <t>M4 J12 ROUNDABOUT</t>
  </si>
  <si>
    <t>A38 WATCHORN MSLIP</t>
  </si>
  <si>
    <t>M54 J1 BSIDE</t>
  </si>
  <si>
    <t>A34 A415/A4130</t>
  </si>
  <si>
    <t>M5 J27/28</t>
  </si>
  <si>
    <t>M23 J8/7</t>
  </si>
  <si>
    <t>M6 J12K</t>
  </si>
  <si>
    <t>M25 J30 ROUNDABOUT</t>
  </si>
  <si>
    <t>M3 J5J</t>
  </si>
  <si>
    <t>THORPE M25A/M3A</t>
  </si>
  <si>
    <t>M4 [24/2A] J3/4</t>
  </si>
  <si>
    <t>M25 J3 ROUNDABOUT</t>
  </si>
  <si>
    <t>M5 J5J</t>
  </si>
  <si>
    <t>M1 J16</t>
  </si>
  <si>
    <t>M66 J2M</t>
  </si>
  <si>
    <t>M6 J28/29</t>
  </si>
  <si>
    <t>M65 J7J</t>
  </si>
  <si>
    <t>M2 J7/6</t>
  </si>
  <si>
    <t>M60 M60A/M62B</t>
  </si>
  <si>
    <t>A1M J35M</t>
  </si>
  <si>
    <t>M27 J8 ROUNDABOUT</t>
  </si>
  <si>
    <t>A1M J34L</t>
  </si>
  <si>
    <t>M6 J39 BSIDE</t>
  </si>
  <si>
    <t>M25 J2 ROUNDABOUT</t>
  </si>
  <si>
    <t>M6T T1/3</t>
  </si>
  <si>
    <t>M56 J8/9</t>
  </si>
  <si>
    <t>M6 J16 BSIDE</t>
  </si>
  <si>
    <t>M25 J5 BSIDE</t>
  </si>
  <si>
    <t>M1 J9L</t>
  </si>
  <si>
    <t>M1 J34/33</t>
  </si>
  <si>
    <t>M62 J30</t>
  </si>
  <si>
    <t>M25 J30K</t>
  </si>
  <si>
    <t>M11 J10/9</t>
  </si>
  <si>
    <t>A1M J53L</t>
  </si>
  <si>
    <t>M62 J21 BSIDE</t>
  </si>
  <si>
    <t>M5 J13 BSIDE</t>
  </si>
  <si>
    <t>M5 J19L</t>
  </si>
  <si>
    <t>M57 J7</t>
  </si>
  <si>
    <t>A27 EMSWORTH/A3023</t>
  </si>
  <si>
    <t>A1M J62J</t>
  </si>
  <si>
    <t>M1 LONDON GATEWAY/J4</t>
  </si>
  <si>
    <t>A168 DISHFORTH</t>
  </si>
  <si>
    <t>M2 J4/3</t>
  </si>
  <si>
    <t>M58 J4/5</t>
  </si>
  <si>
    <t>M62 J34L</t>
  </si>
  <si>
    <t>M32 J2M</t>
  </si>
  <si>
    <t>M27 J2/1</t>
  </si>
  <si>
    <t>A1M J46K</t>
  </si>
  <si>
    <t>M27 J3 ASIDE</t>
  </si>
  <si>
    <t>A30 IDE</t>
  </si>
  <si>
    <t>A404 M40 JUNCTION</t>
  </si>
  <si>
    <t>M1 J11L</t>
  </si>
  <si>
    <t>M3 J2 BSIDE</t>
  </si>
  <si>
    <t>M25 J2 ASIDE</t>
  </si>
  <si>
    <t>A3M J3</t>
  </si>
  <si>
    <t>A3 A3M/A272W</t>
  </si>
  <si>
    <t>M5 J14</t>
  </si>
  <si>
    <t>M62 J32A/32</t>
  </si>
  <si>
    <t>M1 J17M</t>
  </si>
  <si>
    <t>M49 J18 BSIDE</t>
  </si>
  <si>
    <t>A1M J59J</t>
  </si>
  <si>
    <t>M11 J4/5</t>
  </si>
  <si>
    <t>ALMONDSBURY M5A/M4A</t>
  </si>
  <si>
    <t>M5 J7L</t>
  </si>
  <si>
    <t>M6 J43J</t>
  </si>
  <si>
    <t>M62 J36M</t>
  </si>
  <si>
    <t>M32 AFTER J1</t>
  </si>
  <si>
    <t>A43 M1/A5</t>
  </si>
  <si>
    <t>M48 BEFORE J1</t>
  </si>
  <si>
    <t>A34 A4185/M4</t>
  </si>
  <si>
    <t>A1 J70/69</t>
  </si>
  <si>
    <t>M1 J15AL</t>
  </si>
  <si>
    <t>M62 J30/31</t>
  </si>
  <si>
    <t>M6 J11L</t>
  </si>
  <si>
    <t>M60 J23 ASIDE</t>
  </si>
  <si>
    <t>M6 J20L</t>
  </si>
  <si>
    <t>A45 QUEEN ELEANOR INTERCHANGE JSLIP</t>
  </si>
  <si>
    <t>M4 J2/1</t>
  </si>
  <si>
    <t>M25 J10 ROUNDABOUT</t>
  </si>
  <si>
    <t>M60 J6 BSIDE</t>
  </si>
  <si>
    <t>M56 J11/12</t>
  </si>
  <si>
    <t>A34 A44/A420</t>
  </si>
  <si>
    <t>M11 J9 BSIDE</t>
  </si>
  <si>
    <t>M40 J12 ASIDE</t>
  </si>
  <si>
    <t>M1 J47/46</t>
  </si>
  <si>
    <t>M42 J2/3</t>
  </si>
  <si>
    <t>A38 SPLATFORD SPLIT/WOBBLY WHEEL</t>
  </si>
  <si>
    <t>M3 J12 BSIDE</t>
  </si>
  <si>
    <t>M6 M56A/M6A</t>
  </si>
  <si>
    <t>A34 A33/A272</t>
  </si>
  <si>
    <t>M53 J2/3</t>
  </si>
  <si>
    <t>A52 BARDILLS ROUNDABOUT/M1</t>
  </si>
  <si>
    <t>A1M J7M</t>
  </si>
  <si>
    <t>M5 J31</t>
  </si>
  <si>
    <t>M6 J31AJ</t>
  </si>
  <si>
    <t>M1 J31L</t>
  </si>
  <si>
    <t>A1 J74 ASIDE</t>
  </si>
  <si>
    <t>M5 J1M</t>
  </si>
  <si>
    <t>M23 J8</t>
  </si>
  <si>
    <t>M6 J20 ASIDE</t>
  </si>
  <si>
    <t>A329M JN</t>
  </si>
  <si>
    <t>A1 BOREHAMWOOD/SOUTH MIMMS</t>
  </si>
  <si>
    <t>A14 J22/23</t>
  </si>
  <si>
    <t>A1 J75J</t>
  </si>
  <si>
    <t>M27 J5L</t>
  </si>
  <si>
    <t>A34 A44 JUNCTION</t>
  </si>
  <si>
    <t>M1 J34S ASIDE</t>
  </si>
  <si>
    <t>M42 J11/10</t>
  </si>
  <si>
    <t>M606 J2J</t>
  </si>
  <si>
    <t>M62 J26 ROUNDABOUT</t>
  </si>
  <si>
    <t>M60 J5 BSIDE</t>
  </si>
  <si>
    <t>A1M J53/52</t>
  </si>
  <si>
    <t>M1 J14/13</t>
  </si>
  <si>
    <t>A282 J1B/2</t>
  </si>
  <si>
    <t>M4 J4 BSIDE</t>
  </si>
  <si>
    <t>M60 J19J</t>
  </si>
  <si>
    <t>M62 J32/32A</t>
  </si>
  <si>
    <t>M6 J38J</t>
  </si>
  <si>
    <t>M1 J9 BSIDE</t>
  </si>
  <si>
    <t>M4 J6</t>
  </si>
  <si>
    <t>M1 NEWPORT PAGNELL SERVICES KSLIP</t>
  </si>
  <si>
    <t>M6 J35 BSIDE</t>
  </si>
  <si>
    <t>M32 J2J</t>
  </si>
  <si>
    <t>A1M J63L</t>
  </si>
  <si>
    <t>M1 J12/11</t>
  </si>
  <si>
    <t>M23 J9</t>
  </si>
  <si>
    <t>M62 J23M</t>
  </si>
  <si>
    <t>A1M J53J</t>
  </si>
  <si>
    <t>M27 J8J</t>
  </si>
  <si>
    <t>A45 EARLS BARTON/BILLING INTERCHANGE</t>
  </si>
  <si>
    <t>A303 A34/A30</t>
  </si>
  <si>
    <t>M56 J4/5</t>
  </si>
  <si>
    <t>M5 J10/9</t>
  </si>
  <si>
    <t>M3 J4 ASIDE</t>
  </si>
  <si>
    <t>A42 J11L</t>
  </si>
  <si>
    <t>M60 M61B/M60B</t>
  </si>
  <si>
    <t>M1 J35A/35</t>
  </si>
  <si>
    <t>A38 DRUMBRIDGE</t>
  </si>
  <si>
    <t>M25 J7 BSIDE</t>
  </si>
  <si>
    <t>M4 J18 ASIDE</t>
  </si>
  <si>
    <t>A34 SUTTON SCOTNEY SERVICES A SIDE</t>
  </si>
  <si>
    <t>M6 J36 BSIDE</t>
  </si>
  <si>
    <t>A45 RIVERSIDE/BARNESMEADOW</t>
  </si>
  <si>
    <t>M5 J1 ASIDE</t>
  </si>
  <si>
    <t>M42 J7 BSIDE</t>
  </si>
  <si>
    <t>M25 J23K</t>
  </si>
  <si>
    <t>M5 STRENSHAM SERVICES JSLIP</t>
  </si>
  <si>
    <t>M5 AFTER J1</t>
  </si>
  <si>
    <t>M3 J6J</t>
  </si>
  <si>
    <t>M3 J4 BSIDE</t>
  </si>
  <si>
    <t>M62 J19L</t>
  </si>
  <si>
    <t>M6 J10M</t>
  </si>
  <si>
    <t>M3 J10/11</t>
  </si>
  <si>
    <t>M4 J15</t>
  </si>
  <si>
    <t>M40 J2 BSIDE</t>
  </si>
  <si>
    <t>A19 A1056/A189</t>
  </si>
  <si>
    <t>A38 CHUDLEIGH STATION KSLIP</t>
  </si>
  <si>
    <t>M621 J4 BSIDE</t>
  </si>
  <si>
    <t>A14 J20</t>
  </si>
  <si>
    <t>M66 J1/2</t>
  </si>
  <si>
    <t>M42 J5 ASIDE</t>
  </si>
  <si>
    <t>A282 J1A WESTBOUND</t>
  </si>
  <si>
    <t>M25 J7 ASIDE</t>
  </si>
  <si>
    <t>A1M J8J</t>
  </si>
  <si>
    <t>M25 J13M</t>
  </si>
  <si>
    <t>A34 ABINGDON</t>
  </si>
  <si>
    <t>M4 J14 BSIDE</t>
  </si>
  <si>
    <t>M20 J11 BSIDE</t>
  </si>
  <si>
    <t>M602 J2L</t>
  </si>
  <si>
    <t>M27 J9K</t>
  </si>
  <si>
    <t>A34 WESTON ON THE GREEN</t>
  </si>
  <si>
    <t>M60 J27 BSIDE</t>
  </si>
  <si>
    <t>M1 J11A MSLIP</t>
  </si>
  <si>
    <t>M6 J1 BSIDE</t>
  </si>
  <si>
    <t>M6 J16L</t>
  </si>
  <si>
    <t>A1M J52K</t>
  </si>
  <si>
    <t>A43 A413 JUNCTION</t>
  </si>
  <si>
    <t>A249 J5/7</t>
  </si>
  <si>
    <t>M18 J2 ROUNDABOUT</t>
  </si>
  <si>
    <t>A14 J32/33</t>
  </si>
  <si>
    <t>M25 J24 ASIDE</t>
  </si>
  <si>
    <t>M53 J1/2</t>
  </si>
  <si>
    <t>M6 J11A/11</t>
  </si>
  <si>
    <t>M6 M69B/M6A</t>
  </si>
  <si>
    <t>M4 M25B/M4A</t>
  </si>
  <si>
    <t>M6 J31 ASIDE</t>
  </si>
  <si>
    <t>M1 J28K</t>
  </si>
  <si>
    <t>M1 J21AJ</t>
  </si>
  <si>
    <t>M32 J2/1</t>
  </si>
  <si>
    <t>M57 J2 BSIDE</t>
  </si>
  <si>
    <t>M62 M6A/M62A</t>
  </si>
  <si>
    <t>A1 J74/73</t>
  </si>
  <si>
    <t>M6 AFTER J1</t>
  </si>
  <si>
    <t>M3 J3J</t>
  </si>
  <si>
    <t>M5 J19 ASIDE</t>
  </si>
  <si>
    <t>M3 J6M</t>
  </si>
  <si>
    <t>M55 J3J</t>
  </si>
  <si>
    <t>M62 J9 BSIDE</t>
  </si>
  <si>
    <t>M4 M25A/M4B</t>
  </si>
  <si>
    <t>A1M J1J</t>
  </si>
  <si>
    <t>M62 J8L</t>
  </si>
  <si>
    <t>M56 J5 ASIDE</t>
  </si>
  <si>
    <t>A46 J1</t>
  </si>
  <si>
    <t>A308M A308/M4</t>
  </si>
  <si>
    <t>M25 J18 BSIDE</t>
  </si>
  <si>
    <t>M180 J4/5</t>
  </si>
  <si>
    <t>A1M J35 ASIDE</t>
  </si>
  <si>
    <t>A34 M40/A44</t>
  </si>
  <si>
    <t>A5103 M56/M60</t>
  </si>
  <si>
    <t>M32 J3L</t>
  </si>
  <si>
    <t>M6 J36J</t>
  </si>
  <si>
    <t>M5 J28 BSIDE</t>
  </si>
  <si>
    <t>M18 J1M</t>
  </si>
  <si>
    <t>M62 J28M</t>
  </si>
  <si>
    <t>M23 J10 ASIDE</t>
  </si>
  <si>
    <t>M6 J10A BSIDE</t>
  </si>
  <si>
    <t>M1 M1B/M62A</t>
  </si>
  <si>
    <t>A500 SIDEWAY</t>
  </si>
  <si>
    <t>M3 J6 SPUR ROUNDABOUT</t>
  </si>
  <si>
    <t>M18 J4M</t>
  </si>
  <si>
    <t>M3 J6 ASIDE</t>
  </si>
  <si>
    <t>M11 J7 ASIDE</t>
  </si>
  <si>
    <t>M4 J13L</t>
  </si>
  <si>
    <t>M40 J4K</t>
  </si>
  <si>
    <t>M4 MEMBURY SERVICES BSIDE</t>
  </si>
  <si>
    <t>M4 J11/12</t>
  </si>
  <si>
    <t>A38 PEARTREE LSLIP</t>
  </si>
  <si>
    <t>M1 J37/38</t>
  </si>
  <si>
    <t>M1 LONDON GATEWAY/J2</t>
  </si>
  <si>
    <t>M62 J34 BSIDE</t>
  </si>
  <si>
    <t>M4 M25A/M4A</t>
  </si>
  <si>
    <t>A19 A1 JUNCTION</t>
  </si>
  <si>
    <t>M40 J2 ASIDE</t>
  </si>
  <si>
    <t>M6 J18M</t>
  </si>
  <si>
    <t>A3M J5/4</t>
  </si>
  <si>
    <t>A50 CHELLASTON/TOYOTA</t>
  </si>
  <si>
    <t>M60 M602B/M60A</t>
  </si>
  <si>
    <t>M25 J11 BSIDE</t>
  </si>
  <si>
    <t>M20 J4 BSIDE</t>
  </si>
  <si>
    <t>A1M J35L</t>
  </si>
  <si>
    <t>M25 J24K</t>
  </si>
  <si>
    <t>M25 J25M</t>
  </si>
  <si>
    <t>M62 J36/37</t>
  </si>
  <si>
    <t>M271 J1/M27</t>
  </si>
  <si>
    <t>M23 J10L</t>
  </si>
  <si>
    <t>M602 J2M</t>
  </si>
  <si>
    <t>M32 J3/2</t>
  </si>
  <si>
    <t>M62 J35L</t>
  </si>
  <si>
    <t>A14 J38/37</t>
  </si>
  <si>
    <t>A45 M1/WOOTTON</t>
  </si>
  <si>
    <t>A27 A2030 JUNCTION BSIDE</t>
  </si>
  <si>
    <t>M6 J2 ROUNDABOUT</t>
  </si>
  <si>
    <t>THURCROFT M18B/M1A</t>
  </si>
  <si>
    <t>M66 BEFORE J1</t>
  </si>
  <si>
    <t>M1 J11 ASIDE</t>
  </si>
  <si>
    <t>M6 J21A/22</t>
  </si>
  <si>
    <t>M6 J25 BSIDE</t>
  </si>
  <si>
    <t>M18 J5M</t>
  </si>
  <si>
    <t>M40 J4 ASIDE</t>
  </si>
  <si>
    <t>M5 J15 BSIDE</t>
  </si>
  <si>
    <t>M5 J1 ROUNDABOUT</t>
  </si>
  <si>
    <t>M1 J36 ROUNDABOUT</t>
  </si>
  <si>
    <t>A42 J12L</t>
  </si>
  <si>
    <t>M55 J4K</t>
  </si>
  <si>
    <t>A50 J1M</t>
  </si>
  <si>
    <t>M1 J25 ROUNDABOUT</t>
  </si>
  <si>
    <t>M1 LEICESTER FOREST SERVICES LSLIP</t>
  </si>
  <si>
    <t>M18 J6/5</t>
  </si>
  <si>
    <t>M20 J10A/11</t>
  </si>
  <si>
    <t>M54 J6K</t>
  </si>
  <si>
    <t>M25 J10L</t>
  </si>
  <si>
    <t>M602 J3 ASIDE</t>
  </si>
  <si>
    <t>GRAVELLY HILL A38/M6A</t>
  </si>
  <si>
    <t>M56 M6A/M56A</t>
  </si>
  <si>
    <t>A282 J31 K</t>
  </si>
  <si>
    <t>M3 M25B/M3A</t>
  </si>
  <si>
    <t>A42 J13</t>
  </si>
  <si>
    <t>A14 J7/8</t>
  </si>
  <si>
    <t>M4 J13M</t>
  </si>
  <si>
    <t>M1 J45 BSIDE</t>
  </si>
  <si>
    <t>M3 J5 BSIDE</t>
  </si>
  <si>
    <t>A2 BEAN</t>
  </si>
  <si>
    <t>M1 J25</t>
  </si>
  <si>
    <t>A14 J11 LSLIP</t>
  </si>
  <si>
    <t>A1 J66 ASIDE</t>
  </si>
  <si>
    <t>A14 J11 MSLIP</t>
  </si>
  <si>
    <t>M5 J11/10</t>
  </si>
  <si>
    <t>A1M J52J</t>
  </si>
  <si>
    <t>M6 J23M</t>
  </si>
  <si>
    <t>M180 J1M</t>
  </si>
  <si>
    <t>M40 J7/8</t>
  </si>
  <si>
    <t>M5 J24J</t>
  </si>
  <si>
    <t>A616 STOCKSBRIDGE BYPASS</t>
  </si>
  <si>
    <t>M1 J24AL</t>
  </si>
  <si>
    <t>M40 J5 ASIDE</t>
  </si>
  <si>
    <t>M62 J24 BSIDE</t>
  </si>
  <si>
    <t>A50 HEMINGTON BSIDE</t>
  </si>
  <si>
    <t>M1 J23AJ</t>
  </si>
  <si>
    <t>M621 J7L</t>
  </si>
  <si>
    <t>M1 J11/12</t>
  </si>
  <si>
    <t>M18 J4J</t>
  </si>
  <si>
    <t>M67 J1A</t>
  </si>
  <si>
    <t>M50 J4/3</t>
  </si>
  <si>
    <t>M3 J9 ROUNDABOUT</t>
  </si>
  <si>
    <t>M27 J9J</t>
  </si>
  <si>
    <t>A404 A4130/A4</t>
  </si>
  <si>
    <t>M6 J22L</t>
  </si>
  <si>
    <t>M6 J26 WEST ISLAND</t>
  </si>
  <si>
    <t>M62 J7 BSIDE</t>
  </si>
  <si>
    <t>M20 J9/10</t>
  </si>
  <si>
    <t>ST HELENS ROB LANE</t>
  </si>
  <si>
    <t>A38 DEEP LANE ASIDE</t>
  </si>
  <si>
    <t>M5 J10 ASIDE</t>
  </si>
  <si>
    <t>M5 J11J</t>
  </si>
  <si>
    <t>M1 J28 ROUNDABOUT</t>
  </si>
  <si>
    <t>A38 DARTBRIDGE/MARLEY HEAD</t>
  </si>
  <si>
    <t>M56 J14M</t>
  </si>
  <si>
    <t>M3 J9</t>
  </si>
  <si>
    <t>A1 BRAMPTON HUT MSLIP</t>
  </si>
  <si>
    <t>M18 J2 ASIDE</t>
  </si>
  <si>
    <t>M62 J35/36</t>
  </si>
  <si>
    <t>A1M J49L</t>
  </si>
  <si>
    <t>A1M J65 ASIDE</t>
  </si>
  <si>
    <t>A38 ST. BUDEAUX/TAMAR BRIDGE</t>
  </si>
  <si>
    <t>M6 J32 BSIDE</t>
  </si>
  <si>
    <t>M4 J13K</t>
  </si>
  <si>
    <t>M3 M25A/M3A</t>
  </si>
  <si>
    <t>M1 J10A/10</t>
  </si>
  <si>
    <t>M66 J4 BSIDE</t>
  </si>
  <si>
    <t>A3 WISLEY MSLIP</t>
  </si>
  <si>
    <t>M6 J18J</t>
  </si>
  <si>
    <t>A1 J65L</t>
  </si>
  <si>
    <t>A38 LEE MILL</t>
  </si>
  <si>
    <t>M5 J21/20</t>
  </si>
  <si>
    <t>A14 J11/10</t>
  </si>
  <si>
    <t>M60 J11</t>
  </si>
  <si>
    <t>M61 J6 ASIDE</t>
  </si>
  <si>
    <t>M62 J32A ASIDE</t>
  </si>
  <si>
    <t>M4 J4B BSIDE</t>
  </si>
  <si>
    <t>A34 SUTTON SCOTNEY SERVICES B SIDE</t>
  </si>
  <si>
    <t>M1 WOOLLEY EDGE SERVICES BSIDE</t>
  </si>
  <si>
    <t>A1 STIRLING CORNER</t>
  </si>
  <si>
    <t>M27 J12 ASIDE</t>
  </si>
  <si>
    <t>A500 A50/WHIELDON ROAD</t>
  </si>
  <si>
    <t>M60 J25J</t>
  </si>
  <si>
    <t>M6 J15M</t>
  </si>
  <si>
    <t>A50 J4J</t>
  </si>
  <si>
    <t>A500 SIDEWAY/HANFORD</t>
  </si>
  <si>
    <t>M60 J19M</t>
  </si>
  <si>
    <t>M18 J1J</t>
  </si>
  <si>
    <t>M61 J5 BSIDE</t>
  </si>
  <si>
    <t>M1 J15/15A</t>
  </si>
  <si>
    <t>A43 SILVERSTONE/CROWFIELD</t>
  </si>
  <si>
    <t>A404M J9B</t>
  </si>
  <si>
    <t>A1M J48 ROUNDABOUT</t>
  </si>
  <si>
    <t>M61 BEFORE J9</t>
  </si>
  <si>
    <t>M5 J19 ROUNDABOUT</t>
  </si>
  <si>
    <t>A282 QUEEN ELIZABETH II BRIDGE</t>
  </si>
  <si>
    <t>M2 J7M</t>
  </si>
  <si>
    <t>M1 J5/6</t>
  </si>
  <si>
    <t>A1M J60 ASIDE</t>
  </si>
  <si>
    <t>A1M J1 BSIDE</t>
  </si>
  <si>
    <t>M1 J29</t>
  </si>
  <si>
    <t>M11 J13J</t>
  </si>
  <si>
    <t>A1 J67/66</t>
  </si>
  <si>
    <t>M6 J28L</t>
  </si>
  <si>
    <t>M1 J34K</t>
  </si>
  <si>
    <t>M61 J5/6</t>
  </si>
  <si>
    <t>A2 JOYDENS WOOD ASIDE</t>
  </si>
  <si>
    <t>A2 DARENTH</t>
  </si>
  <si>
    <t>M6 J10 BSIDE</t>
  </si>
  <si>
    <t>A38 WOBBLY WHEEL</t>
  </si>
  <si>
    <t>M20 J5/6A</t>
  </si>
  <si>
    <t>M53 J4J</t>
  </si>
  <si>
    <t>M61 AFTER J9</t>
  </si>
  <si>
    <t>M1 J40K</t>
  </si>
  <si>
    <t>M56 J7 BSIDE</t>
  </si>
  <si>
    <t>M25 J18M</t>
  </si>
  <si>
    <t>M6 SOUTHWAITE SERVICES JSLIP</t>
  </si>
  <si>
    <t>M5 M6B/M5A</t>
  </si>
  <si>
    <t>M602 J2/1</t>
  </si>
  <si>
    <t>A1M J35K</t>
  </si>
  <si>
    <t>M11 J13/12</t>
  </si>
  <si>
    <t>A414 M1/PARK STREET</t>
  </si>
  <si>
    <t>M55 J3K</t>
  </si>
  <si>
    <t>M53 J5J</t>
  </si>
  <si>
    <t>M54 J1/2</t>
  </si>
  <si>
    <t>M4 J19 BSIDE</t>
  </si>
  <si>
    <t>M20 J13 ROUNDABOUT ASIDE</t>
  </si>
  <si>
    <t>M3 J4J</t>
  </si>
  <si>
    <t>M4 J8 BSIDE</t>
  </si>
  <si>
    <t>M4 J4K</t>
  </si>
  <si>
    <t>M4 J16L</t>
  </si>
  <si>
    <t>M56 J16/15</t>
  </si>
  <si>
    <t>A50 WARREN LANE/HEMINGTON</t>
  </si>
  <si>
    <t>M4 J15K</t>
  </si>
  <si>
    <t>A11 WORSTED LODGE/CHARTERHOUSE BRIDGE</t>
  </si>
  <si>
    <t>M1 J44L</t>
  </si>
  <si>
    <t>M3 J11/10</t>
  </si>
  <si>
    <t>M1 J16K</t>
  </si>
  <si>
    <t>M5 J1/2</t>
  </si>
  <si>
    <t>M1 TODDINGTON SERVICES KSLIP</t>
  </si>
  <si>
    <t>M40 J8A ASIDE</t>
  </si>
  <si>
    <t>M602 J2J</t>
  </si>
  <si>
    <t>M25 J21A ASIDE</t>
  </si>
  <si>
    <t>M5 J29</t>
  </si>
  <si>
    <t>M6 J37L</t>
  </si>
  <si>
    <t>M5 J22 BSIDE</t>
  </si>
  <si>
    <t>M11 J7M</t>
  </si>
  <si>
    <t>M3 J5K</t>
  </si>
  <si>
    <t>M2 J4 BSIDE</t>
  </si>
  <si>
    <t>M53 J2/1</t>
  </si>
  <si>
    <t>M25 CLACKET LANE SERVICES JSLIP</t>
  </si>
  <si>
    <t>M60 J14K</t>
  </si>
  <si>
    <t>M1 J15K</t>
  </si>
  <si>
    <t>M65 J8/7</t>
  </si>
  <si>
    <t>M54 J3 BSIDE</t>
  </si>
  <si>
    <t>A52 A5111/BORROWASH</t>
  </si>
  <si>
    <t>M25 J2L</t>
  </si>
  <si>
    <t>M62 J25 BSIDE</t>
  </si>
  <si>
    <t>A414 PARK STREET/M1</t>
  </si>
  <si>
    <t>A1 WENTBRIDGE SOUTH</t>
  </si>
  <si>
    <t>M1 J15A BSIDE</t>
  </si>
  <si>
    <t>M1 J27K</t>
  </si>
  <si>
    <t>A1M J47L</t>
  </si>
  <si>
    <t>M6 J42J</t>
  </si>
  <si>
    <t>M40 J12 BSIDE</t>
  </si>
  <si>
    <t>M1 J42L</t>
  </si>
  <si>
    <t>M42 J9K</t>
  </si>
  <si>
    <t>M2 J2 BSIDE</t>
  </si>
  <si>
    <t>A282 J1A/2</t>
  </si>
  <si>
    <t>M2 MEDWAY SERVICES JSLIP</t>
  </si>
  <si>
    <t>M6 J27J</t>
  </si>
  <si>
    <t>M61 J2/4</t>
  </si>
  <si>
    <t>A19 [ENTRY FROM A194 TO A19 SOUTH] A194 JUNCTION</t>
  </si>
  <si>
    <t>M56 J2 BSIDE</t>
  </si>
  <si>
    <t>M5 J8 BSIDE</t>
  </si>
  <si>
    <t>M61 BOLTON WEST SERVICES ASIDE</t>
  </si>
  <si>
    <t>M40 J11L</t>
  </si>
  <si>
    <t>M6 J5 BSIDE</t>
  </si>
  <si>
    <t>M56 J4 ASIDE</t>
  </si>
  <si>
    <t>M6 J11J</t>
  </si>
  <si>
    <t>A38 COTES PARK/WATCHORN</t>
  </si>
  <si>
    <t>A34 A4130/A4185</t>
  </si>
  <si>
    <t>A2 SPRING HEAD/BEAN</t>
  </si>
  <si>
    <t>A50 THULSTON/HEMINGTON</t>
  </si>
  <si>
    <t>A1M J48J</t>
  </si>
  <si>
    <t>M1 J31K</t>
  </si>
  <si>
    <t>A1M J41 ASIDE</t>
  </si>
  <si>
    <t>A34 A423/A420</t>
  </si>
  <si>
    <t>A50 BRITTANIA</t>
  </si>
  <si>
    <t>M54 J6M</t>
  </si>
  <si>
    <t>A1M J15/16</t>
  </si>
  <si>
    <t>A38 CLAY LANE/CHUDLEIGH STATION</t>
  </si>
  <si>
    <t>M1 J44/45</t>
  </si>
  <si>
    <t>M5 J12/13</t>
  </si>
  <si>
    <t>A168 A167/A19</t>
  </si>
  <si>
    <t>M5 J30K</t>
  </si>
  <si>
    <t>M606 J1K</t>
  </si>
  <si>
    <t>M18 J1L</t>
  </si>
  <si>
    <t>A14 J12 LSLIP</t>
  </si>
  <si>
    <t>M1 J23 ASIDE</t>
  </si>
  <si>
    <t>M3 J9L</t>
  </si>
  <si>
    <t>A14 J3 MSLIP</t>
  </si>
  <si>
    <t>M18 J1 ASIDE</t>
  </si>
  <si>
    <t>A30 EXETER AIRPORT</t>
  </si>
  <si>
    <t>A46 A6 JUNCTION KSLIP</t>
  </si>
  <si>
    <t>M55 AFTER J1</t>
  </si>
  <si>
    <t>M54 J6J</t>
  </si>
  <si>
    <t>M18 J1</t>
  </si>
  <si>
    <t>M25 J9L</t>
  </si>
  <si>
    <t>A38 M1/BROADMEADOWS</t>
  </si>
  <si>
    <t>A14 J36/35</t>
  </si>
  <si>
    <t>M62 J33M</t>
  </si>
  <si>
    <t>M54 J3M</t>
  </si>
  <si>
    <t>M6 J21K</t>
  </si>
  <si>
    <t>M25 J8 BSIDE</t>
  </si>
  <si>
    <t>A1 J67J</t>
  </si>
  <si>
    <t>M25 J17M</t>
  </si>
  <si>
    <t>A34 A343/A303</t>
  </si>
  <si>
    <t>M6 J14 BSIDE</t>
  </si>
  <si>
    <t>A50 THULSTON/CHELLASTON</t>
  </si>
  <si>
    <t>A1 J78L</t>
  </si>
  <si>
    <t>A45 BILLING INTERCHANGE JSLIP</t>
  </si>
  <si>
    <t>M6 J41 BSIDE</t>
  </si>
  <si>
    <t>A1M J53 ROUNDABOUT</t>
  </si>
  <si>
    <t>M40 J14/15</t>
  </si>
  <si>
    <t>M6 J29L</t>
  </si>
  <si>
    <t>M6 J20K</t>
  </si>
  <si>
    <t>A1M J9/8</t>
  </si>
  <si>
    <t>M60 J9/10</t>
  </si>
  <si>
    <t>M48 J1K</t>
  </si>
  <si>
    <t>A1 J78 BSIDE</t>
  </si>
  <si>
    <t>A1M J1 ASIDE</t>
  </si>
  <si>
    <t>M54 J6L</t>
  </si>
  <si>
    <t>M6 J26 BSIDE</t>
  </si>
  <si>
    <t>M40 J10L</t>
  </si>
  <si>
    <t>M62 M57B/M62A</t>
  </si>
  <si>
    <t>A45 RIVERSIDE/GREAT BILLING</t>
  </si>
  <si>
    <t>A34 A303 JUNCTION</t>
  </si>
  <si>
    <t>A12 J11</t>
  </si>
  <si>
    <t>M65 J8J</t>
  </si>
  <si>
    <t>A11 GREAT ABINGTON</t>
  </si>
  <si>
    <t>A14 J21/J20</t>
  </si>
  <si>
    <t>M5 J4L</t>
  </si>
  <si>
    <t>M1 J17 BSIDE</t>
  </si>
  <si>
    <t>M1 J15AK</t>
  </si>
  <si>
    <t>A1 J69K</t>
  </si>
  <si>
    <t>M6 J26M</t>
  </si>
  <si>
    <t>M65 J2</t>
  </si>
  <si>
    <t>M42 M42B/M6A</t>
  </si>
  <si>
    <t>M1 J25K</t>
  </si>
  <si>
    <t>A14 J36</t>
  </si>
  <si>
    <t>M11 J9 ASIDE</t>
  </si>
  <si>
    <t>M3 J6 BSIDE</t>
  </si>
  <si>
    <t>M54 J4J</t>
  </si>
  <si>
    <t>A1M J35/36</t>
  </si>
  <si>
    <t>M56 J5/4</t>
  </si>
  <si>
    <t>M5 M6A/M5A</t>
  </si>
  <si>
    <t>A1 J79 BSIDE</t>
  </si>
  <si>
    <t>M65 J2 ROUNDABOUT</t>
  </si>
  <si>
    <t>A38 DRUMBRIDGES JSLIP</t>
  </si>
  <si>
    <t>M40 J11 ROUNDABOUT</t>
  </si>
  <si>
    <t>M6 J3L</t>
  </si>
  <si>
    <t>M61 J8J</t>
  </si>
  <si>
    <t>M27 J10/9</t>
  </si>
  <si>
    <t>M11 J11/12</t>
  </si>
  <si>
    <t>M25 J27 ASIDE</t>
  </si>
  <si>
    <t>A50 B6540 JUNCTION</t>
  </si>
  <si>
    <t>M23 J9M</t>
  </si>
  <si>
    <t>M60 J19/18</t>
  </si>
  <si>
    <t>A404M AFTER J9A</t>
  </si>
  <si>
    <t>A1 J75K</t>
  </si>
  <si>
    <t>A194M J2J</t>
  </si>
  <si>
    <t>M25 J29/28</t>
  </si>
  <si>
    <t>M1 J42 ASIDE</t>
  </si>
  <si>
    <t>M60 J10</t>
  </si>
  <si>
    <t>A14 J32 ASIDE</t>
  </si>
  <si>
    <t>A14 J8/7</t>
  </si>
  <si>
    <t>M56 J11 BSIDE</t>
  </si>
  <si>
    <t>A2 DARENTH JSLIP</t>
  </si>
  <si>
    <t>M3 J3 ASIDE</t>
  </si>
  <si>
    <t>M6T T6/5</t>
  </si>
  <si>
    <t>A1M J63/64</t>
  </si>
  <si>
    <t>M27 J11L</t>
  </si>
  <si>
    <t>M6 M62B/M6B</t>
  </si>
  <si>
    <t>M5 J30J</t>
  </si>
  <si>
    <t>M1 NEWPORT PAGNELL SERVICES MSLIP</t>
  </si>
  <si>
    <t>M6T T5/6</t>
  </si>
  <si>
    <t>M1 J29AJ</t>
  </si>
  <si>
    <t>M25 J26J</t>
  </si>
  <si>
    <t>M3 J5L</t>
  </si>
  <si>
    <t>M25 J19J</t>
  </si>
  <si>
    <t>M180 J2/3</t>
  </si>
  <si>
    <t>M4 J16 ASIDE</t>
  </si>
  <si>
    <t>A1 J70K</t>
  </si>
  <si>
    <t>M11 J12</t>
  </si>
  <si>
    <t>M5 J18</t>
  </si>
  <si>
    <t>M20 J9/8</t>
  </si>
  <si>
    <t>M6 J7/8</t>
  </si>
  <si>
    <t>M6 J29J</t>
  </si>
  <si>
    <t>A1 J67 BSIDE</t>
  </si>
  <si>
    <t>M62 J22K</t>
  </si>
  <si>
    <t>M4 M4B/M25A</t>
  </si>
  <si>
    <t>M3 J12/11</t>
  </si>
  <si>
    <t>A1M J52 ROUNDABOUT</t>
  </si>
  <si>
    <t>A30 PATHFINDER/IDE</t>
  </si>
  <si>
    <t>M40 J10 ASIDE</t>
  </si>
  <si>
    <t>M54 J4/5</t>
  </si>
  <si>
    <t>M6 J4A/4</t>
  </si>
  <si>
    <t>A180 A160/A15</t>
  </si>
  <si>
    <t>M62 J25K</t>
  </si>
  <si>
    <t>A1 J79/78</t>
  </si>
  <si>
    <t>A34 A4/A343</t>
  </si>
  <si>
    <t>M6 J20</t>
  </si>
  <si>
    <t>A34 [NORTHBOUND ENTRY] ABINGDON</t>
  </si>
  <si>
    <t>M60 J13L</t>
  </si>
  <si>
    <t>A627M J2K</t>
  </si>
  <si>
    <t>M6 SANDBACH SERVICES KSLIP</t>
  </si>
  <si>
    <t>M60 J22J</t>
  </si>
  <si>
    <t>A1M J41/42</t>
  </si>
  <si>
    <t>M6 FORTON SERVICES MSLIP</t>
  </si>
  <si>
    <t>A1 J78J</t>
  </si>
  <si>
    <t>A2 SPRING HEAD</t>
  </si>
  <si>
    <t>A38 CHUDLEIGH STATION MSLIP</t>
  </si>
  <si>
    <t>M69 J2</t>
  </si>
  <si>
    <t>M5 J22L</t>
  </si>
  <si>
    <t>M271 J1</t>
  </si>
  <si>
    <t>M5 J31J</t>
  </si>
  <si>
    <t>A19 A1018 JUNCTION</t>
  </si>
  <si>
    <t>M18 J1 ROUNDABOUT</t>
  </si>
  <si>
    <t>A1M J3/4</t>
  </si>
  <si>
    <t>A2 PEPPERHILL/TOLLGATE</t>
  </si>
  <si>
    <t>M4 J18L</t>
  </si>
  <si>
    <t>M6 J39L</t>
  </si>
  <si>
    <t>M1 J44M</t>
  </si>
  <si>
    <t>M61 J8L</t>
  </si>
  <si>
    <t>M6 J35M</t>
  </si>
  <si>
    <t>M5 BEFORE J1</t>
  </si>
  <si>
    <t>M621 J2M</t>
  </si>
  <si>
    <t>M62 J9L</t>
  </si>
  <si>
    <t>A1M J39/40</t>
  </si>
  <si>
    <t>M25 J24 BSIDE</t>
  </si>
  <si>
    <t>M1 J11A LSLIP</t>
  </si>
  <si>
    <t>A180 A1136/A1173</t>
  </si>
  <si>
    <t>M5 J4 ASIDE</t>
  </si>
  <si>
    <t>M40 J5 BSIDE</t>
  </si>
  <si>
    <t>A34 KENNINGTON</t>
  </si>
  <si>
    <t>M1 J9J</t>
  </si>
  <si>
    <t>M5 MICHAEL WOOD SERVICES ASIDE</t>
  </si>
  <si>
    <t>M5 J24M</t>
  </si>
  <si>
    <t>A23 A272/M23J11</t>
  </si>
  <si>
    <t>M6 STAFFORD SERVICES MSLIP</t>
  </si>
  <si>
    <t>M27 J2 BSIDE</t>
  </si>
  <si>
    <t>M11 J12K</t>
  </si>
  <si>
    <t>M53 J2A</t>
  </si>
  <si>
    <t>M1 J23AM</t>
  </si>
  <si>
    <t>M1 J34N BSIDE</t>
  </si>
  <si>
    <t>M4 J12</t>
  </si>
  <si>
    <t>M25 J20 ASIDE</t>
  </si>
  <si>
    <t>A38 CHUDLEIGH STATION/HARCOMBE CROSS</t>
  </si>
  <si>
    <t>M42 J1L</t>
  </si>
  <si>
    <t>A14 J24 ASIDE</t>
  </si>
  <si>
    <t>M4 J5 ASIDE</t>
  </si>
  <si>
    <t>M60 J7/8K</t>
  </si>
  <si>
    <t>A50 J1K</t>
  </si>
  <si>
    <t>M5 J3L</t>
  </si>
  <si>
    <t>M40 J11J</t>
  </si>
  <si>
    <t>M25 J8L</t>
  </si>
  <si>
    <t>A14 J21/22</t>
  </si>
  <si>
    <t>M25 J1B</t>
  </si>
  <si>
    <t>M42 M42A/M6A</t>
  </si>
  <si>
    <t>M6 J22</t>
  </si>
  <si>
    <t>M61 J5 ASIDE</t>
  </si>
  <si>
    <t>M25 J1B/1A</t>
  </si>
  <si>
    <t>A46 A50/M1</t>
  </si>
  <si>
    <t>M6 J34J</t>
  </si>
  <si>
    <t>M6 J16M</t>
  </si>
  <si>
    <t>A34 CHIEVELEY SERVICES</t>
  </si>
  <si>
    <t>A3M J1/2</t>
  </si>
  <si>
    <t>M53 J7/6</t>
  </si>
  <si>
    <t>M2 J5M</t>
  </si>
  <si>
    <t>A2 PEPPERHILL ASIDE</t>
  </si>
  <si>
    <t>M40 J4 BSIDE</t>
  </si>
  <si>
    <t>M1 TIBSHELF SERVICES JSLIP</t>
  </si>
  <si>
    <t>M1 J25/TROWELL</t>
  </si>
  <si>
    <t>HOLMFIELD LINK2</t>
  </si>
  <si>
    <t>M23 J11 ASIDE</t>
  </si>
  <si>
    <t>M5 J7 ASIDE</t>
  </si>
  <si>
    <t>A14 J20/21</t>
  </si>
  <si>
    <t>M60 J26 ASIDE</t>
  </si>
  <si>
    <t>A3M J5 ASIDE</t>
  </si>
  <si>
    <t>A42 J13M</t>
  </si>
  <si>
    <t>M61 J6L</t>
  </si>
  <si>
    <t>M2 J2 ASIDE</t>
  </si>
  <si>
    <t>M54 J7M</t>
  </si>
  <si>
    <t>M61 J4L</t>
  </si>
  <si>
    <t>M62 J33 ROUNDABOUT</t>
  </si>
  <si>
    <t>M4 J12 BSIDE</t>
  </si>
  <si>
    <t>M2 J2J</t>
  </si>
  <si>
    <t>A1 J68/67</t>
  </si>
  <si>
    <t>A1M J50L</t>
  </si>
  <si>
    <t>M1 J41M</t>
  </si>
  <si>
    <t>A1M J40/41</t>
  </si>
  <si>
    <t>A38 WATCHORN/COTES PARK</t>
  </si>
  <si>
    <t>A38 WESTOVER/DEEP LANE</t>
  </si>
  <si>
    <t>M50 J2 BSIDE</t>
  </si>
  <si>
    <t>A1M J7J</t>
  </si>
  <si>
    <t>M5 J19J</t>
  </si>
  <si>
    <t>M6 J16</t>
  </si>
  <si>
    <t>M4 J11K</t>
  </si>
  <si>
    <t>M61 J5K</t>
  </si>
  <si>
    <t>A38 ABBEY HILL/COXBENCH</t>
  </si>
  <si>
    <t>M5 J25/26</t>
  </si>
  <si>
    <t>M62 J34 ASIDE</t>
  </si>
  <si>
    <t>M25 J29</t>
  </si>
  <si>
    <t>M11 J8K</t>
  </si>
  <si>
    <t>M5 J1K</t>
  </si>
  <si>
    <t>A1 WITTERING/THORNHAUGH</t>
  </si>
  <si>
    <t>M3 J9/10</t>
  </si>
  <si>
    <t>M3 J10 ASIDE</t>
  </si>
  <si>
    <t>A38 WRANGATON</t>
  </si>
  <si>
    <t>M20 J7 BSIDE</t>
  </si>
  <si>
    <t>A14 J10/11</t>
  </si>
  <si>
    <t>A14 J12 JSLIP</t>
  </si>
  <si>
    <t>M5 J13J</t>
  </si>
  <si>
    <t>M25 J29J</t>
  </si>
  <si>
    <t>M60 J9 BSIDE</t>
  </si>
  <si>
    <t>A30 FAIRMILE</t>
  </si>
  <si>
    <t>A14 J35K</t>
  </si>
  <si>
    <t>ECCLES M60B/M62B</t>
  </si>
  <si>
    <t>A34 A423 JUNCTION</t>
  </si>
  <si>
    <t>A14 J4 KSLIP</t>
  </si>
  <si>
    <t>M20 J4/5</t>
  </si>
  <si>
    <t>A556 TABLEY</t>
  </si>
  <si>
    <t>M25 J28 ASIDE</t>
  </si>
  <si>
    <t>M1 J26 BSIDE</t>
  </si>
  <si>
    <t>M62 J31/32</t>
  </si>
  <si>
    <t>A1M J60J</t>
  </si>
  <si>
    <t>A43 CROWFIELD JUNCTION JSLIP</t>
  </si>
  <si>
    <t>CHILWORTH M27A/M3B</t>
  </si>
  <si>
    <t>M25 J2</t>
  </si>
  <si>
    <t>M1 J22K</t>
  </si>
  <si>
    <t>M11 J5J</t>
  </si>
  <si>
    <t>M1 J1</t>
  </si>
  <si>
    <t>M11 J6 ASIDE</t>
  </si>
  <si>
    <t>M11 J7J</t>
  </si>
  <si>
    <t>A38 MARLEY HEAD/DARTBRIDGE</t>
  </si>
  <si>
    <t>M25 J31K</t>
  </si>
  <si>
    <t>M1 J13K</t>
  </si>
  <si>
    <t>A38 PEARTREE BSIDE</t>
  </si>
  <si>
    <t>M1 J15J</t>
  </si>
  <si>
    <t>M54 J5L</t>
  </si>
  <si>
    <t>M1 J4 ASIDE</t>
  </si>
  <si>
    <t>A627M J2 BSIDE</t>
  </si>
  <si>
    <t>M4 DLINK</t>
  </si>
  <si>
    <t>M621 J1J</t>
  </si>
  <si>
    <t>M4 J6M</t>
  </si>
  <si>
    <t>M27 J2</t>
  </si>
  <si>
    <t>M6 J11A ASIDE</t>
  </si>
  <si>
    <t>M1 TIBSHELF SERVICES KSLIP</t>
  </si>
  <si>
    <t>M6 J30 BSIDE</t>
  </si>
  <si>
    <t>A1M J53/56</t>
  </si>
  <si>
    <t>M3 J3M</t>
  </si>
  <si>
    <t>M60 J20/21</t>
  </si>
  <si>
    <t>M60 J8L</t>
  </si>
  <si>
    <t>M20 J6K</t>
  </si>
  <si>
    <t>M20 J11J</t>
  </si>
  <si>
    <t>M1 J41K</t>
  </si>
  <si>
    <t>A38 MARSH MILLS BSIDE</t>
  </si>
  <si>
    <t>M1 J6A/6</t>
  </si>
  <si>
    <t>M6 J37 ASIDE</t>
  </si>
  <si>
    <t>M11 J10/11</t>
  </si>
  <si>
    <t>M25 M SLIP</t>
  </si>
  <si>
    <t>A14 J23 ASIDE</t>
  </si>
  <si>
    <t>A20 CASTLE HILL KSLIP</t>
  </si>
  <si>
    <t>M25 J12 ASIDE</t>
  </si>
  <si>
    <t>A2 AFTER JOYDENS WOOD</t>
  </si>
  <si>
    <t>M66 J1 BSIDE</t>
  </si>
  <si>
    <t>M25 J31 ROUNDABOUT</t>
  </si>
  <si>
    <t>M6 J4A ASIDE</t>
  </si>
  <si>
    <t>M62 BIRCH SERVICES ASIDE</t>
  </si>
  <si>
    <t>M6 J35 ASIDE</t>
  </si>
  <si>
    <t>M6 CORLEY SERVICES ASIDE</t>
  </si>
  <si>
    <t>M60 J18 ASIDE</t>
  </si>
  <si>
    <t>M3 J11 BSIDE</t>
  </si>
  <si>
    <t>M1 J15M</t>
  </si>
  <si>
    <t>M602 J1/2</t>
  </si>
  <si>
    <t>M275 M27B/M275J</t>
  </si>
  <si>
    <t>M23 J10M</t>
  </si>
  <si>
    <t>M2 J7J</t>
  </si>
  <si>
    <t>M275 M275 J1</t>
  </si>
  <si>
    <t>M180 J3/4</t>
  </si>
  <si>
    <t>M4 J4/4A</t>
  </si>
  <si>
    <t>M32 J1/2</t>
  </si>
  <si>
    <t>A1M J44/45</t>
  </si>
  <si>
    <t>A56 A56/M66 JUNCTION SOUTH BSIDE</t>
  </si>
  <si>
    <t>M275 J12 JSIDE</t>
  </si>
  <si>
    <t>A1 J79L</t>
  </si>
  <si>
    <t>M62 J36L</t>
  </si>
  <si>
    <t>A627M J4/3</t>
  </si>
  <si>
    <t>M6 J42L</t>
  </si>
  <si>
    <t>M25 J4M</t>
  </si>
  <si>
    <t>M60 J3J</t>
  </si>
  <si>
    <t>M53 J9L</t>
  </si>
  <si>
    <t>M1 J34J</t>
  </si>
  <si>
    <t>M621 J7 BSIDE</t>
  </si>
  <si>
    <t>M6 J45M</t>
  </si>
  <si>
    <t>M1 J42J</t>
  </si>
  <si>
    <t>A50 HEMINGTON/THULSTON</t>
  </si>
  <si>
    <t>M40 M40A/M42A</t>
  </si>
  <si>
    <t>M60 J16L</t>
  </si>
  <si>
    <t>M60 J17K</t>
  </si>
  <si>
    <t>M32 J2/3</t>
  </si>
  <si>
    <t>A14 J36 BSIDE</t>
  </si>
  <si>
    <t>A2 TOLLGATE BSIDE</t>
  </si>
  <si>
    <t>A282 J1B ROUNDABOUT</t>
  </si>
  <si>
    <t>M53 J12M</t>
  </si>
  <si>
    <t>M5 J4</t>
  </si>
  <si>
    <t>A38 HARTSHAY KSLIP</t>
  </si>
  <si>
    <t>A19 A181 JUNCTION</t>
  </si>
  <si>
    <t>A64 A162/A1237S</t>
  </si>
  <si>
    <t>M40 J12J</t>
  </si>
  <si>
    <t>M62 BIRCH SERVICES KSLIP</t>
  </si>
  <si>
    <t>M6 J3A/4</t>
  </si>
  <si>
    <t>M6 J4</t>
  </si>
  <si>
    <t>M4 J10 BSIDE</t>
  </si>
  <si>
    <t>M1 J13 ASIDE</t>
  </si>
  <si>
    <t>M5 J27L</t>
  </si>
  <si>
    <t>A1M J43 BSIDE</t>
  </si>
  <si>
    <t>M25 J31</t>
  </si>
  <si>
    <t>M27 J7</t>
  </si>
  <si>
    <t>A23 PEASE POTTAGE</t>
  </si>
  <si>
    <t>M1 J2/LONDON GATEWAY</t>
  </si>
  <si>
    <t>A303 A3093 JUNCTION</t>
  </si>
  <si>
    <t>M5 J4A ASIDE</t>
  </si>
  <si>
    <t>M53 J1L</t>
  </si>
  <si>
    <t>M180 J5</t>
  </si>
  <si>
    <t>M1 J23K</t>
  </si>
  <si>
    <t>A1M J58K</t>
  </si>
  <si>
    <t>M6T T6 ASIDE</t>
  </si>
  <si>
    <t>M621 J5 ASIDE</t>
  </si>
  <si>
    <t>M1 J21J</t>
  </si>
  <si>
    <t>M5 J19 BSIDE</t>
  </si>
  <si>
    <t>A2 JOYDENS WOOD/DARENTH</t>
  </si>
  <si>
    <t>A249 SHEPPEY CROSSING</t>
  </si>
  <si>
    <t>M18 J6L</t>
  </si>
  <si>
    <t>A1M J51K</t>
  </si>
  <si>
    <t>M6 J36M</t>
  </si>
  <si>
    <t>M62 J30L</t>
  </si>
  <si>
    <t>M54 J4 ASIDE</t>
  </si>
  <si>
    <t>M62 J37/38</t>
  </si>
  <si>
    <t>M62 J8 BSIDE</t>
  </si>
  <si>
    <t>A180 A160 JUNCTION</t>
  </si>
  <si>
    <t>M1 J28 ASIDE</t>
  </si>
  <si>
    <t>M69 J1 ASIDE</t>
  </si>
  <si>
    <t>M42 J2 ASIDE</t>
  </si>
  <si>
    <t>M60 J20/19</t>
  </si>
  <si>
    <t>A1M J36L</t>
  </si>
  <si>
    <t>M1 J36J</t>
  </si>
  <si>
    <t>M6 J1J</t>
  </si>
  <si>
    <t>M1 J35AM</t>
  </si>
  <si>
    <t>M6 J44 ASIDE</t>
  </si>
  <si>
    <t>M20 J10AM</t>
  </si>
  <si>
    <t>M25 J17 ASIDE</t>
  </si>
  <si>
    <t>A1 J66/67</t>
  </si>
  <si>
    <t>M6 J28 ASIDE</t>
  </si>
  <si>
    <t>M5 J2M</t>
  </si>
  <si>
    <t>A38 ST.BUDEAUX/WESTON MILL</t>
  </si>
  <si>
    <t>A1 J39 BSIDE</t>
  </si>
  <si>
    <t>M180 J4 BSIDE</t>
  </si>
  <si>
    <t>M6 HILTON PARK SERVICES MSLIP</t>
  </si>
  <si>
    <t>M25 J4K</t>
  </si>
  <si>
    <t>M20 J4J</t>
  </si>
  <si>
    <t>A1 J75/76</t>
  </si>
  <si>
    <t>A303 A34 JUNCTION</t>
  </si>
  <si>
    <t>A194M J1K</t>
  </si>
  <si>
    <t>M40 J9K</t>
  </si>
  <si>
    <t>M42 J6 BSIDE</t>
  </si>
  <si>
    <t>M25 J13/14</t>
  </si>
  <si>
    <t>M1 J24J</t>
  </si>
  <si>
    <t>A21 A25 JUNCTION</t>
  </si>
  <si>
    <t>M1 J45J</t>
  </si>
  <si>
    <t>M5 J1 BSIDE</t>
  </si>
  <si>
    <t>M1 WOOLLEY EDGE SERVICES LSLIP</t>
  </si>
  <si>
    <t>M25 J10J</t>
  </si>
  <si>
    <t>A27 A2030/A3</t>
  </si>
  <si>
    <t>A500 HANFORD/HANCHURCH</t>
  </si>
  <si>
    <t>M60 J23 BSIDE</t>
  </si>
  <si>
    <t>M6 J21M</t>
  </si>
  <si>
    <t>M62 J11 BSIDE</t>
  </si>
  <si>
    <t>M62 J30M</t>
  </si>
  <si>
    <t>M20 J10J</t>
  </si>
  <si>
    <t>A1M J45/44</t>
  </si>
  <si>
    <t>M6 J33 BSIDE</t>
  </si>
  <si>
    <t>M1 LEICESTER FOREST SERVICES JSLIP</t>
  </si>
  <si>
    <t>A1M J56J</t>
  </si>
  <si>
    <t>M6 J29</t>
  </si>
  <si>
    <t>M40 J10K</t>
  </si>
  <si>
    <t>A1M J58M</t>
  </si>
  <si>
    <t>M62 HARTSHEAD MOOR SERVICES LSLIP</t>
  </si>
  <si>
    <t>A500 HANFORD</t>
  </si>
  <si>
    <t>A500 SIDEWAY/A50</t>
  </si>
  <si>
    <t>M1 J8/7</t>
  </si>
  <si>
    <t>M60 J1M</t>
  </si>
  <si>
    <t>M1 J33 BSIDE</t>
  </si>
  <si>
    <t>M6 J3A ASIDE</t>
  </si>
  <si>
    <t>M25 J9K</t>
  </si>
  <si>
    <t>A1M J50J</t>
  </si>
  <si>
    <t>M621 J27/1</t>
  </si>
  <si>
    <t>A38 HARCOMBE CROSS/CHUDLEIGH STATION</t>
  </si>
  <si>
    <t>M5 J11/11A</t>
  </si>
  <si>
    <t>M4 J21</t>
  </si>
  <si>
    <t>M6 J16 ASIDE</t>
  </si>
  <si>
    <t>M6 J39 ASIDE</t>
  </si>
  <si>
    <t>M65 J4M</t>
  </si>
  <si>
    <t>M25 J18/17</t>
  </si>
  <si>
    <t>M6 J29 ROUNDABOUT</t>
  </si>
  <si>
    <t>M26 J2AJ</t>
  </si>
  <si>
    <t>A1 BRAMPTON HUT JSLIP</t>
  </si>
  <si>
    <t>A500 LIVERPOOL ROAD/SHELTON NEW ROAD</t>
  </si>
  <si>
    <t>M18 J4K</t>
  </si>
  <si>
    <t>M180 J5M</t>
  </si>
  <si>
    <t>A14 J7 LSLIP</t>
  </si>
  <si>
    <t>M62 J23 BSIDE</t>
  </si>
  <si>
    <t>A34 [85/6B] WOLVERCOTE</t>
  </si>
  <si>
    <t>A1 A57/A57N</t>
  </si>
  <si>
    <t>M6 J9M</t>
  </si>
  <si>
    <t>A46 HOBBY HORSE ISLAND</t>
  </si>
  <si>
    <t>M60 J13M</t>
  </si>
  <si>
    <t>A38 TOYOTA/FINDERN</t>
  </si>
  <si>
    <t>M1 J21M</t>
  </si>
  <si>
    <t>A1M J46 BSIDE</t>
  </si>
  <si>
    <t>M56 J10K</t>
  </si>
  <si>
    <t>M1 J26K</t>
  </si>
  <si>
    <t>M1 J9M</t>
  </si>
  <si>
    <t>M42 J9L</t>
  </si>
  <si>
    <t>A282 J1A M</t>
  </si>
  <si>
    <t>M54 J1M</t>
  </si>
  <si>
    <t>M25 J1BM</t>
  </si>
  <si>
    <t>A38 TAMAR BRIDGE/ST. BUDEAUX</t>
  </si>
  <si>
    <t>M1 LEICESTER FOREST SERVICES ASIDE</t>
  </si>
  <si>
    <t>M4 J2K</t>
  </si>
  <si>
    <t>M5 J3 ASIDE</t>
  </si>
  <si>
    <t>A56 A680S JUNCTION</t>
  </si>
  <si>
    <t>M40 J8J</t>
  </si>
  <si>
    <t>A56 A680N JUNCTION</t>
  </si>
  <si>
    <t>M4 J22L</t>
  </si>
  <si>
    <t>M40 J13 BSIDE</t>
  </si>
  <si>
    <t>AVONMOUTH BRISTOW BROADWAY</t>
  </si>
  <si>
    <t>M25 J6 ROUNDABOUT</t>
  </si>
  <si>
    <t>M62 J9J</t>
  </si>
  <si>
    <t>M25 M40B/M25B</t>
  </si>
  <si>
    <t>M25 J30J</t>
  </si>
  <si>
    <t>M56 J10/11</t>
  </si>
  <si>
    <t>A66 RAVENSWORTH</t>
  </si>
  <si>
    <t>M1 J45/44</t>
  </si>
  <si>
    <t>M3 J13/14</t>
  </si>
  <si>
    <t>M23 J11 BSIDE</t>
  </si>
  <si>
    <t>M4 J7/8</t>
  </si>
  <si>
    <t>M20 J11AM</t>
  </si>
  <si>
    <t>M180 J5 BSIDE</t>
  </si>
  <si>
    <t>M58 J3L</t>
  </si>
  <si>
    <t>A46 WANLIP/HOBBY HORSE ISLAND</t>
  </si>
  <si>
    <t>A404 HANDY CROSS ROUNDABOUT</t>
  </si>
  <si>
    <t>M606 J3 BSIDE</t>
  </si>
  <si>
    <t>M60 J1K</t>
  </si>
  <si>
    <t>M60 J17L</t>
  </si>
  <si>
    <t>M40 J14</t>
  </si>
  <si>
    <t>M1 J35M</t>
  </si>
  <si>
    <t>M5 ZULU</t>
  </si>
  <si>
    <t>M65 J1J</t>
  </si>
  <si>
    <t>M6 J4J</t>
  </si>
  <si>
    <t>M1 J27M</t>
  </si>
  <si>
    <t>M56 J15</t>
  </si>
  <si>
    <t>A3M J3L</t>
  </si>
  <si>
    <t>A20 COURTWOOD/DOVER</t>
  </si>
  <si>
    <t>M54 J5J</t>
  </si>
  <si>
    <t>A1M J46 ROUNDABOUT</t>
  </si>
  <si>
    <t>M6 J34L</t>
  </si>
  <si>
    <t>A2 MARLING CROSS BSIDE</t>
  </si>
  <si>
    <t>M25 J29 ASIDE</t>
  </si>
  <si>
    <t>M5 J11AL</t>
  </si>
  <si>
    <t>A30 MONKTON</t>
  </si>
  <si>
    <t>M6 J26 ASIDE</t>
  </si>
  <si>
    <t>A52 LODGE LANE</t>
  </si>
  <si>
    <t>A38 TOYOTA/WILLINGTON</t>
  </si>
  <si>
    <t>M6 J18K</t>
  </si>
  <si>
    <t>M25 J4/A21</t>
  </si>
  <si>
    <t>M55 J3/4</t>
  </si>
  <si>
    <t>MERSTHAM M25B/M23B</t>
  </si>
  <si>
    <t>M1 J36 ASIDE</t>
  </si>
  <si>
    <t>A43 SILVERSTONE LSLIP</t>
  </si>
  <si>
    <t>A1M J65</t>
  </si>
  <si>
    <t>M69 M69B/M6A</t>
  </si>
  <si>
    <t>A1M J6/4</t>
  </si>
  <si>
    <t>A50 DOVERIDGE/DERBY ROAD</t>
  </si>
  <si>
    <t>M20 J10A/10</t>
  </si>
  <si>
    <t>A1M J6/7</t>
  </si>
  <si>
    <t>A14 J1 KSLIP</t>
  </si>
  <si>
    <t>A1M J37 BSIDE</t>
  </si>
  <si>
    <t>M1 J26M</t>
  </si>
  <si>
    <t>A1M J56 BSIDE</t>
  </si>
  <si>
    <t>M4 J15J</t>
  </si>
  <si>
    <t>A1 J74 BSIDE</t>
  </si>
  <si>
    <t>M60 J18/17</t>
  </si>
  <si>
    <t>A500 LIVERPOOL ROAD</t>
  </si>
  <si>
    <t>M275 J1M</t>
  </si>
  <si>
    <t>M60 J12 BSIDE</t>
  </si>
  <si>
    <t>A45 EARLS BARTON/GREAT DODDINGTON</t>
  </si>
  <si>
    <t>A45 GREAT DODDINGTON/WILBY WAY</t>
  </si>
  <si>
    <t>M5 J26K</t>
  </si>
  <si>
    <t>A1 J79J</t>
  </si>
  <si>
    <t>A38 CHUDLEIGH STATION BSIDE</t>
  </si>
  <si>
    <t>RAY HALL M5B/M6A</t>
  </si>
  <si>
    <t>A50 J2L</t>
  </si>
  <si>
    <t>M6 J5 ASIDE</t>
  </si>
  <si>
    <t>M20 J11A/12</t>
  </si>
  <si>
    <t>A1M J64/63</t>
  </si>
  <si>
    <t>GERRARDS CROSS M40A/M25B</t>
  </si>
  <si>
    <t>M61 BOLTON WEST SERVICES KSLIP</t>
  </si>
  <si>
    <t>A1M J4/3</t>
  </si>
  <si>
    <t>M25 J14 ROUNDABOUT</t>
  </si>
  <si>
    <t>A2 TOLLGATE/PEPPERHILL</t>
  </si>
  <si>
    <t>M1 J13J</t>
  </si>
  <si>
    <t>M25 J13 ASIDE</t>
  </si>
  <si>
    <t>M6 J12/11A</t>
  </si>
  <si>
    <t>A1M J4J</t>
  </si>
  <si>
    <t>M25 J28M</t>
  </si>
  <si>
    <t>M25 M40B/M25A</t>
  </si>
  <si>
    <t>M621 J6/5</t>
  </si>
  <si>
    <t>M20 J9 BSIDE</t>
  </si>
  <si>
    <t>M6 J2</t>
  </si>
  <si>
    <t>M3 J9J</t>
  </si>
  <si>
    <t>M6T T1 ASIDE</t>
  </si>
  <si>
    <t>A406 M11B/A406 REDBRIDGE</t>
  </si>
  <si>
    <t>M1 MISTERTON WORKS ASIDE</t>
  </si>
  <si>
    <t>M1 J18M</t>
  </si>
  <si>
    <t>M27 ROWNHAMS SERVICES KSLIP</t>
  </si>
  <si>
    <t>M62 J38M</t>
  </si>
  <si>
    <t>A1M J36M</t>
  </si>
  <si>
    <t>M62 J32M</t>
  </si>
  <si>
    <t>M20 J1L</t>
  </si>
  <si>
    <t>M40 J1J</t>
  </si>
  <si>
    <t>M61 M61B/M60</t>
  </si>
  <si>
    <t>M27 BEFORE J12</t>
  </si>
  <si>
    <t>A13 A126 JUNCTION</t>
  </si>
  <si>
    <t>A42 J12 ASIDE</t>
  </si>
  <si>
    <t>A3 A245 JUNCTION</t>
  </si>
  <si>
    <t>M56 J8</t>
  </si>
  <si>
    <t>A52 M1/A5111</t>
  </si>
  <si>
    <t>A180 A15/A160</t>
  </si>
  <si>
    <t>A14 [86/3A] J23/24</t>
  </si>
  <si>
    <t>A38 DEEP LANE LSLIP</t>
  </si>
  <si>
    <t>A50 THULSTON ASIDE</t>
  </si>
  <si>
    <t>A30 IDE/M5</t>
  </si>
  <si>
    <t>M65 J4/5</t>
  </si>
  <si>
    <t>M6 J15K</t>
  </si>
  <si>
    <t>M6 KEELE SERVICES KSLIP</t>
  </si>
  <si>
    <t>M271 M27/J1</t>
  </si>
  <si>
    <t>M6 J19 ROUNDABOUT</t>
  </si>
  <si>
    <t>M4 J12L</t>
  </si>
  <si>
    <t>M5 J11 BSIDE</t>
  </si>
  <si>
    <t>M60 J11 ASIDE</t>
  </si>
  <si>
    <t>M40 J16 ASIDE</t>
  </si>
  <si>
    <t>A1M J16 ASIDE</t>
  </si>
  <si>
    <t>M4 J3K</t>
  </si>
  <si>
    <t>A180 A1173 JUNCTION</t>
  </si>
  <si>
    <t>M1 J21 ROUNDABOUT</t>
  </si>
  <si>
    <t>A194M BEFORE J1</t>
  </si>
  <si>
    <t>A194M J2/3</t>
  </si>
  <si>
    <t>A30 BLACKHORSE</t>
  </si>
  <si>
    <t>M6 J21</t>
  </si>
  <si>
    <t>M6 J38L</t>
  </si>
  <si>
    <t>M53 J2L</t>
  </si>
  <si>
    <t>A45 QUEEN ELEANOR INTERCHANGE LSLIP</t>
  </si>
  <si>
    <t>M25 M25A/M40B</t>
  </si>
  <si>
    <t>M6T T1 BSIDE</t>
  </si>
  <si>
    <t>M42 J3K</t>
  </si>
  <si>
    <t>M42 BEFORE J1</t>
  </si>
  <si>
    <t>M4 J4B</t>
  </si>
  <si>
    <t>M60 J8/7L</t>
  </si>
  <si>
    <t>A1 A46/A6075</t>
  </si>
  <si>
    <t>M4 J4J</t>
  </si>
  <si>
    <t>M1 J24AK</t>
  </si>
  <si>
    <t>A1M J60 BSIDE</t>
  </si>
  <si>
    <t>M66 J4J</t>
  </si>
  <si>
    <t>A1 STANNINGTON</t>
  </si>
  <si>
    <t>M27 J2L</t>
  </si>
  <si>
    <t>M53 J2 ASIDE</t>
  </si>
  <si>
    <t>M1 J23AL</t>
  </si>
  <si>
    <t>M1 NEWPORT PAGNELL SERVICES LSLIP</t>
  </si>
  <si>
    <t>A38 LINHAY KSLIP</t>
  </si>
  <si>
    <t>A1M J59 BSIDE</t>
  </si>
  <si>
    <t>M5 J3M</t>
  </si>
  <si>
    <t>M1 J27 ROUNDABOUT</t>
  </si>
  <si>
    <t>M25 M4A/M25B</t>
  </si>
  <si>
    <t>M5 J11L</t>
  </si>
  <si>
    <t>M25 J31 ASIDE</t>
  </si>
  <si>
    <t>A1M J1L</t>
  </si>
  <si>
    <t>M3 J1 ASIDE</t>
  </si>
  <si>
    <t>M6 J15J</t>
  </si>
  <si>
    <t>M60 J9/8</t>
  </si>
  <si>
    <t>A229 J6/3</t>
  </si>
  <si>
    <t>A1 J66K</t>
  </si>
  <si>
    <t>M1 J32L</t>
  </si>
  <si>
    <t>M65 J6L</t>
  </si>
  <si>
    <t>M42 J6K</t>
  </si>
  <si>
    <t>A1 J67 ROUNDABOUT</t>
  </si>
  <si>
    <t>M40 J8AK</t>
  </si>
  <si>
    <t>M6T T3/4</t>
  </si>
  <si>
    <t>M1 J21 ASIDE</t>
  </si>
  <si>
    <t>M25 J3/2</t>
  </si>
  <si>
    <t>M56 J1/2</t>
  </si>
  <si>
    <t>M25 J6 BSIDE</t>
  </si>
  <si>
    <t>M6 CHARNOCK RICHARD SERVICES KSLIP</t>
  </si>
  <si>
    <t>M40 J8AJ</t>
  </si>
  <si>
    <t>M180 J2L</t>
  </si>
  <si>
    <t>A45 QUEEN ELEANOR/WOOTTON</t>
  </si>
  <si>
    <t>M5 J12K</t>
  </si>
  <si>
    <t>M5 J13 ASIDE</t>
  </si>
  <si>
    <t>M62 J21M</t>
  </si>
  <si>
    <t>M1 J34N ASIDE</t>
  </si>
  <si>
    <t>PITSEA M27B/M275J</t>
  </si>
  <si>
    <t>A1 [JUST PRIOR TO J80J] J79/80</t>
  </si>
  <si>
    <t>A1M J8/7</t>
  </si>
  <si>
    <t>M62 J33L</t>
  </si>
  <si>
    <t>M62 J34/33</t>
  </si>
  <si>
    <t>A14 J21/J22</t>
  </si>
  <si>
    <t>M58 J3</t>
  </si>
  <si>
    <t>M5 J20L</t>
  </si>
  <si>
    <t>A1M J62 ASIDE</t>
  </si>
  <si>
    <t>M6 J31A ASIDE</t>
  </si>
  <si>
    <t>M42 J3A ASIDE</t>
  </si>
  <si>
    <t>M1 J7</t>
  </si>
  <si>
    <t>M27 J3L</t>
  </si>
  <si>
    <t>M53 J7/8</t>
  </si>
  <si>
    <t>M65 J5L</t>
  </si>
  <si>
    <t>M62 J19K</t>
  </si>
  <si>
    <t>M3 J5 ROUNDABOUT</t>
  </si>
  <si>
    <t>A1M J52M</t>
  </si>
  <si>
    <t>A45 BILLING INTERCHANGE/EARLS BARTON</t>
  </si>
  <si>
    <t>A1 J73L</t>
  </si>
  <si>
    <t>M60 J26J</t>
  </si>
  <si>
    <t>M25 J3M</t>
  </si>
  <si>
    <t>M1 J43 BSIDE</t>
  </si>
  <si>
    <t>M57 J2/3</t>
  </si>
  <si>
    <t>A34 A415 JUNCTION</t>
  </si>
  <si>
    <t>M1 J29 ROUNDABOUT</t>
  </si>
  <si>
    <t>A1M J50 BSIDE</t>
  </si>
  <si>
    <t>M62 HARTSHEAD MOOR SERVICES KSLIP</t>
  </si>
  <si>
    <t>M65 J4L</t>
  </si>
  <si>
    <t>M6 J14 ASIDE</t>
  </si>
  <si>
    <t>A34 A44/M40</t>
  </si>
  <si>
    <t>M25 J4L</t>
  </si>
  <si>
    <t>M4 J2 ASIDE</t>
  </si>
  <si>
    <t>M11 J11</t>
  </si>
  <si>
    <t>A2 DARENTH ASIDE</t>
  </si>
  <si>
    <t>M62 J28 ASIDE</t>
  </si>
  <si>
    <t>M6 J11K</t>
  </si>
  <si>
    <t>M1 J11 ROUNDABOUT</t>
  </si>
  <si>
    <t>M275 M275 J2</t>
  </si>
  <si>
    <t>M25 J14 ASIDE</t>
  </si>
  <si>
    <t>M3 M3A/M27A</t>
  </si>
  <si>
    <t>A3M J2 ROUNDABOUT</t>
  </si>
  <si>
    <t>M56 J9 BSIDE</t>
  </si>
  <si>
    <t>M65 J7K</t>
  </si>
  <si>
    <t>M271 J1 ROUNDABOUT</t>
  </si>
  <si>
    <t>M61 J9 ROUNDABOUT</t>
  </si>
  <si>
    <t>M11 J9A/9</t>
  </si>
  <si>
    <t>M2 J6J</t>
  </si>
  <si>
    <t>M56 J5J</t>
  </si>
  <si>
    <t>M5 J18 BSIDE</t>
  </si>
  <si>
    <t>M60 J8 BSIDE</t>
  </si>
  <si>
    <t>M23 J7/8</t>
  </si>
  <si>
    <t>A1M J53M</t>
  </si>
  <si>
    <t>M5 J31 BSIDE</t>
  </si>
  <si>
    <t>M27 J2/3</t>
  </si>
  <si>
    <t>M5 J27J</t>
  </si>
  <si>
    <t>A38 HARTSHAY/WATCHORN</t>
  </si>
  <si>
    <t>M1 J10 BSIDE</t>
  </si>
  <si>
    <t>A38 WESTON MILL JSLIP</t>
  </si>
  <si>
    <t>M1 J22 ASIDE</t>
  </si>
  <si>
    <t>A500 HANFORD/SIDEWAY</t>
  </si>
  <si>
    <t>M20 J13</t>
  </si>
  <si>
    <t>M4 J11 ROUNDABOUT</t>
  </si>
  <si>
    <t>A282 DARTFORD</t>
  </si>
  <si>
    <t>M60 J23K</t>
  </si>
  <si>
    <t>A14 J33M</t>
  </si>
  <si>
    <t>M1 J21 BSIDE</t>
  </si>
  <si>
    <t>M60 J10/9</t>
  </si>
  <si>
    <t>M40 J9 BSIDE</t>
  </si>
  <si>
    <t>M6 J10A</t>
  </si>
  <si>
    <t>A404M J9A/9B</t>
  </si>
  <si>
    <t>M4 J5K</t>
  </si>
  <si>
    <t>M606 J1 ASIDE</t>
  </si>
  <si>
    <t>M20 J1J</t>
  </si>
  <si>
    <t>M60 J21/22</t>
  </si>
  <si>
    <t>M25 J21A</t>
  </si>
  <si>
    <t>M53 J10K</t>
  </si>
  <si>
    <t>A14 J32M</t>
  </si>
  <si>
    <t>M67 J2K</t>
  </si>
  <si>
    <t>M1 J10 ROUNDABOUT</t>
  </si>
  <si>
    <t>M3 WINCHESTER SERVICES MSLIP</t>
  </si>
  <si>
    <t>M1 J19M</t>
  </si>
  <si>
    <t>M56 M6B/M56A</t>
  </si>
  <si>
    <t>M40 J1L</t>
  </si>
  <si>
    <t>M20 J9 ASIDE</t>
  </si>
  <si>
    <t>A38 SPLATFORD SPLIT/HARCOMBE CROSS</t>
  </si>
  <si>
    <t>M11 J12 BSIDE</t>
  </si>
  <si>
    <t>A52 A6007/BARDILLS ROUNDABOUT</t>
  </si>
  <si>
    <t>M53 J12/11</t>
  </si>
  <si>
    <t>A1M J56K</t>
  </si>
  <si>
    <t>A13 A1306/M25</t>
  </si>
  <si>
    <t>A453 PARKWAY /WEST LEAKE</t>
  </si>
  <si>
    <t>M40 J15</t>
  </si>
  <si>
    <t>M3 J6K</t>
  </si>
  <si>
    <t>M62 J32J</t>
  </si>
  <si>
    <t>M5 J2 BSIDE</t>
  </si>
  <si>
    <t>M40 J6</t>
  </si>
  <si>
    <t>A1 BRAMPTON HUT BSIDE</t>
  </si>
  <si>
    <t>A1 J77</t>
  </si>
  <si>
    <t>M5 J28L</t>
  </si>
  <si>
    <t>M60 J19 ASIDE</t>
  </si>
  <si>
    <t>M56 J2J</t>
  </si>
  <si>
    <t>M56 J12 ASIDE</t>
  </si>
  <si>
    <t>A1M J47J</t>
  </si>
  <si>
    <t>A30 ROCKBEARE/EXETER AIRPORT</t>
  </si>
  <si>
    <t>M4 J3M</t>
  </si>
  <si>
    <t>M54 J7/6</t>
  </si>
  <si>
    <t>M1 J12 BSIDE</t>
  </si>
  <si>
    <t>A2 BEFORE JOYDENS WOOD</t>
  </si>
  <si>
    <t>A14 J33/34</t>
  </si>
  <si>
    <t>M1 MISTERTON WORKS JSLIP</t>
  </si>
  <si>
    <t>A38 PEARTREE MSLIP</t>
  </si>
  <si>
    <t>M621 J27L</t>
  </si>
  <si>
    <t>A1M J49K</t>
  </si>
  <si>
    <t>M181 SCUNTHORPE</t>
  </si>
  <si>
    <t>A52 DUNKIRK FLYOVER A6005 JUNCTION</t>
  </si>
  <si>
    <t>M62 J11/10</t>
  </si>
  <si>
    <t>ECCLES M602B/M60A</t>
  </si>
  <si>
    <t>M5 J23L</t>
  </si>
  <si>
    <t>M25 J24 ROUNDABOUT</t>
  </si>
  <si>
    <t>M56 J5 BSIDE</t>
  </si>
  <si>
    <t>M3 J6L</t>
  </si>
  <si>
    <t>A2 THONG LANE/COBHAM</t>
  </si>
  <si>
    <t>M4 J12 ASIDE</t>
  </si>
  <si>
    <t>M11 J14</t>
  </si>
  <si>
    <t>A1M J56 ASIDE</t>
  </si>
  <si>
    <t>M6 J43K</t>
  </si>
  <si>
    <t>M6 J29K</t>
  </si>
  <si>
    <t>A168 SOWERBY THIRSK</t>
  </si>
  <si>
    <t>M4 J19M</t>
  </si>
  <si>
    <t>M6 J24 ASIDE</t>
  </si>
  <si>
    <t>M11 J13M</t>
  </si>
  <si>
    <t>M56 J2/4</t>
  </si>
  <si>
    <t>A1M J57 ASIDE</t>
  </si>
  <si>
    <t>M1 J1L</t>
  </si>
  <si>
    <t>M602 M602B/M60B</t>
  </si>
  <si>
    <t>M25 J18 ASIDE</t>
  </si>
  <si>
    <t>M25 J14K</t>
  </si>
  <si>
    <t>M6 J37K</t>
  </si>
  <si>
    <t>M6 STAFFORD SERVICES LSLIP</t>
  </si>
  <si>
    <t>M42 J7 ASIDE</t>
  </si>
  <si>
    <t>M42 J6L</t>
  </si>
  <si>
    <t>M1 J33K</t>
  </si>
  <si>
    <t>M18 J4 BSIDE</t>
  </si>
  <si>
    <t>M27 J1/2</t>
  </si>
  <si>
    <t>M1 J18 ASIDE</t>
  </si>
  <si>
    <t>A56 A680/A56</t>
  </si>
  <si>
    <t>M4 J14J</t>
  </si>
  <si>
    <t>A1 J76/75</t>
  </si>
  <si>
    <t>M1 M62B/M1B</t>
  </si>
  <si>
    <t>M275 J1/2</t>
  </si>
  <si>
    <t>M1 J31 ASIDE</t>
  </si>
  <si>
    <t>M6 J22J</t>
  </si>
  <si>
    <t>M40 J4L</t>
  </si>
  <si>
    <t>A1M J64J</t>
  </si>
  <si>
    <t>M23 J11 ROUNDABOUT</t>
  </si>
  <si>
    <t>M6 J24/23</t>
  </si>
  <si>
    <t>M62 J7M</t>
  </si>
  <si>
    <t>A34 DRAYTON</t>
  </si>
  <si>
    <t>M3 J8 ASIDE</t>
  </si>
  <si>
    <t>A194M J3/2</t>
  </si>
  <si>
    <t>M20 J11K</t>
  </si>
  <si>
    <t>M5 J11M</t>
  </si>
  <si>
    <t>M1 J21A BSIDE</t>
  </si>
  <si>
    <t>A63 A1034 JUNCTION</t>
  </si>
  <si>
    <t>M4 J4A</t>
  </si>
  <si>
    <t>A46 KIRBY MUXLOE/ANSTEY</t>
  </si>
  <si>
    <t>A1 J71M</t>
  </si>
  <si>
    <t>M5 J23 ASIDE</t>
  </si>
  <si>
    <t>M25 J23 ASIDE</t>
  </si>
  <si>
    <t>M60 J27L</t>
  </si>
  <si>
    <t>M18 J4 ASIDE</t>
  </si>
  <si>
    <t>M6 J35J</t>
  </si>
  <si>
    <t>M61 J8K</t>
  </si>
  <si>
    <t>RAY HALL M5B/M6B</t>
  </si>
  <si>
    <t>M602 J1 BSIDE</t>
  </si>
  <si>
    <t>M18 J5L</t>
  </si>
  <si>
    <t>M6 J19 BSIDE</t>
  </si>
  <si>
    <t>M4 J3 ASIDE</t>
  </si>
  <si>
    <t>M5 J28K</t>
  </si>
  <si>
    <t>M4 J2J</t>
  </si>
  <si>
    <t>M60 J24/23</t>
  </si>
  <si>
    <t>M27 M27A/M3B</t>
  </si>
  <si>
    <t>A1 J77 ROUNDABOUT</t>
  </si>
  <si>
    <t>M1 J14 BSIDE</t>
  </si>
  <si>
    <t>A14 J8 MSLIP</t>
  </si>
  <si>
    <t>A20 DOVER/COURTWOOD</t>
  </si>
  <si>
    <t>A64 A1237S/A1036</t>
  </si>
  <si>
    <t>M27 J3 BSIDE</t>
  </si>
  <si>
    <t>M6 J32</t>
  </si>
  <si>
    <t>M1 J29AM</t>
  </si>
  <si>
    <t>A20 ROUNDHILL TUNNEL BSIDE</t>
  </si>
  <si>
    <t>A1M J36J</t>
  </si>
  <si>
    <t>M57 J5/6</t>
  </si>
  <si>
    <t>M6 CORLEY SERVICES MSLIP</t>
  </si>
  <si>
    <t>M62 LINK2</t>
  </si>
  <si>
    <t>A1 J79 ASIDE</t>
  </si>
  <si>
    <t>M56 J1 BSIDE</t>
  </si>
  <si>
    <t>M53 J3/2</t>
  </si>
  <si>
    <t>M25 J1A/1B</t>
  </si>
  <si>
    <t>M1 J2K</t>
  </si>
  <si>
    <t>A2 TOLLGATE/MARLING CROSS</t>
  </si>
  <si>
    <t>M1 J41 ASIDE</t>
  </si>
  <si>
    <t>A42 J11</t>
  </si>
  <si>
    <t>M62 LINK1</t>
  </si>
  <si>
    <t>M2 J4J</t>
  </si>
  <si>
    <t>M4 J8/9K</t>
  </si>
  <si>
    <t>M60 J17 ASIDE</t>
  </si>
  <si>
    <t>M26 J2A KSIDE</t>
  </si>
  <si>
    <t>M25 J21A BSIDE</t>
  </si>
  <si>
    <t>M6 J25J</t>
  </si>
  <si>
    <t>A2 COBHAM/MARLING CROSS</t>
  </si>
  <si>
    <t>M62 J29 ASIDE</t>
  </si>
  <si>
    <t>M5 J26 BSIDE</t>
  </si>
  <si>
    <t>M20 J1 BSIDE</t>
  </si>
  <si>
    <t>M62 J36J</t>
  </si>
  <si>
    <t>M25 J10 ASIDE</t>
  </si>
  <si>
    <t>A1 J74K</t>
  </si>
  <si>
    <t>M60 J9M</t>
  </si>
  <si>
    <t>M6 J13K</t>
  </si>
  <si>
    <t>M5 J5</t>
  </si>
  <si>
    <t>M61 J4M</t>
  </si>
  <si>
    <t>M20 J9M</t>
  </si>
  <si>
    <t>M69 J2 BSIDE</t>
  </si>
  <si>
    <t>M20 J7/6</t>
  </si>
  <si>
    <t>A31 M27 JUNCTION</t>
  </si>
  <si>
    <t>A1M J14/15</t>
  </si>
  <si>
    <t>M56 J15 BSIDE</t>
  </si>
  <si>
    <t>M20 J13 ASIDE</t>
  </si>
  <si>
    <t>M3 J9M</t>
  </si>
  <si>
    <t>M40 J16 BSIDE</t>
  </si>
  <si>
    <t>M5 J5K</t>
  </si>
  <si>
    <t>M25 J29M</t>
  </si>
  <si>
    <t>M6 J7M</t>
  </si>
  <si>
    <t>M2 J4K</t>
  </si>
  <si>
    <t>M1 J14J</t>
  </si>
  <si>
    <t>M180 J1 ASIDE</t>
  </si>
  <si>
    <t>M26 J3 LSIDE</t>
  </si>
  <si>
    <t>M1 J47 BSIDE</t>
  </si>
  <si>
    <t>A194M J3</t>
  </si>
  <si>
    <t>A1M AFTER J14</t>
  </si>
  <si>
    <t>M25 J21/20</t>
  </si>
  <si>
    <t>A50 J3J</t>
  </si>
  <si>
    <t>M25 J8</t>
  </si>
  <si>
    <t>M1 J21</t>
  </si>
  <si>
    <t>M11 J14/13</t>
  </si>
  <si>
    <t>A1 A634/A620</t>
  </si>
  <si>
    <t>M1 J46/47</t>
  </si>
  <si>
    <t>A14 J32L</t>
  </si>
  <si>
    <t>M1 J10K</t>
  </si>
  <si>
    <t>M23 J8 BSIDE</t>
  </si>
  <si>
    <t>M20 M25A/M20A</t>
  </si>
  <si>
    <t>M6 J44/45</t>
  </si>
  <si>
    <t>M2 J1/2</t>
  </si>
  <si>
    <t>M23 J9K</t>
  </si>
  <si>
    <t>M62 J25J</t>
  </si>
  <si>
    <t>M25 J24</t>
  </si>
  <si>
    <t>A303 A34/A3093</t>
  </si>
  <si>
    <t>M6 J41L</t>
  </si>
  <si>
    <t>M1 J32J</t>
  </si>
  <si>
    <t>M1 TROWELL SERVICES KSLIP</t>
  </si>
  <si>
    <t>A1 J79K</t>
  </si>
  <si>
    <t>M5 M42B/M5B</t>
  </si>
  <si>
    <t>A1 J77M</t>
  </si>
  <si>
    <t>M25 J9J</t>
  </si>
  <si>
    <t>M1 J9 ASIDE</t>
  </si>
  <si>
    <t>M1 J34S/34N</t>
  </si>
  <si>
    <t>M11 J10K</t>
  </si>
  <si>
    <t>M1 LONDON GATEWAY ASIDE</t>
  </si>
  <si>
    <t>M1 J24M</t>
  </si>
  <si>
    <t>M4 J13 BSIDE</t>
  </si>
  <si>
    <t>M5 J9</t>
  </si>
  <si>
    <t>M69 J1J</t>
  </si>
  <si>
    <t>M1 [P261/6B M1] J34L</t>
  </si>
  <si>
    <t>M66 J3K</t>
  </si>
  <si>
    <t>M602 J2 ASIDE</t>
  </si>
  <si>
    <t>M32 J2L</t>
  </si>
  <si>
    <t>M66 M60A/M66B</t>
  </si>
  <si>
    <t>M40 J15M</t>
  </si>
  <si>
    <t>A11 SIX MILE BOTTOM</t>
  </si>
  <si>
    <t>M42 J3 BSIDE</t>
  </si>
  <si>
    <t>M42 J2 BSIDE</t>
  </si>
  <si>
    <t>A14 [P86/5B] J24/23</t>
  </si>
  <si>
    <t>M4 J6 BSIDE</t>
  </si>
  <si>
    <t>A56 NORTH ASIDE</t>
  </si>
  <si>
    <t>A14 J33/32</t>
  </si>
  <si>
    <t>M2 J4 ROUNDABOUT</t>
  </si>
  <si>
    <t>M40 J7 ASIDE</t>
  </si>
  <si>
    <t>A2 BEAN KSLIP</t>
  </si>
  <si>
    <t>M4 MEMBURY SERVICES JSLIP</t>
  </si>
  <si>
    <t>M62 [AFTER J29M] LOFTHOUSE TOP DECK</t>
  </si>
  <si>
    <t>A1M J64/65</t>
  </si>
  <si>
    <t>M25 J21AM</t>
  </si>
  <si>
    <t>M55 J3</t>
  </si>
  <si>
    <t>M621 J4 ASIDE</t>
  </si>
  <si>
    <t>M58 J3/4</t>
  </si>
  <si>
    <t>M1 J26 ASIDE</t>
  </si>
  <si>
    <t>M56 J10 ASIDE</t>
  </si>
  <si>
    <t>A34 [NBC] CHIEVELEY</t>
  </si>
  <si>
    <t>M6 TODHILLS SERVICES ASIDE</t>
  </si>
  <si>
    <t>M5 MICHAEL WOOD SERVICES KSLIP</t>
  </si>
  <si>
    <t>M6 M42A/M6A</t>
  </si>
  <si>
    <t>M66 J1K</t>
  </si>
  <si>
    <t>A19 A189 JUNCTION</t>
  </si>
  <si>
    <t>M5 J12L</t>
  </si>
  <si>
    <t>A14 J30/31</t>
  </si>
  <si>
    <t>A500 PORTHILL/WOLSTANTON</t>
  </si>
  <si>
    <t>M25 J26M</t>
  </si>
  <si>
    <t>A1 J74</t>
  </si>
  <si>
    <t>A43 BAYNARDS GREEN</t>
  </si>
  <si>
    <t>A404M BEFORE J9A</t>
  </si>
  <si>
    <t>A194M AFTER J1</t>
  </si>
  <si>
    <t>A2 MARLING CROSS ASIDE</t>
  </si>
  <si>
    <t>M1 J15AJ</t>
  </si>
  <si>
    <t>A52 A6514/A6005</t>
  </si>
  <si>
    <t>M61 M61B/M60A</t>
  </si>
  <si>
    <t>A453 PARKWAY/M1</t>
  </si>
  <si>
    <t>M5 J5M</t>
  </si>
  <si>
    <t>M56 J4/2</t>
  </si>
  <si>
    <t>M6 J41J</t>
  </si>
  <si>
    <t>M62 J35 BSIDE</t>
  </si>
  <si>
    <t>M60 J20M</t>
  </si>
  <si>
    <t>M6 J28J</t>
  </si>
  <si>
    <t>M20 J7J</t>
  </si>
  <si>
    <t>A1 BOREHAMWOOD</t>
  </si>
  <si>
    <t>M61 J9 ASIDE</t>
  </si>
  <si>
    <t>M1 J20 ROUNDABOUT</t>
  </si>
  <si>
    <t>A1M J37L</t>
  </si>
  <si>
    <t>M4 J8/9 ROUNDABOUT</t>
  </si>
  <si>
    <t>M2 J7 ROUNDABOUT</t>
  </si>
  <si>
    <t>M27 J9 ROUNDABOUT</t>
  </si>
  <si>
    <t>A414 AFILTER</t>
  </si>
  <si>
    <t>M25 M1B/M25B</t>
  </si>
  <si>
    <t>A180 A1136 JUNCTION</t>
  </si>
  <si>
    <t>A45 GRANGE SERVICES</t>
  </si>
  <si>
    <t>M1 J26</t>
  </si>
  <si>
    <t>M40 J1 ROUNDABOUT</t>
  </si>
  <si>
    <t>M11 J5 BSIDE</t>
  </si>
  <si>
    <t>M1 M18B/M1A</t>
  </si>
  <si>
    <t>M5 J9L</t>
  </si>
  <si>
    <t>M50 AFTER J1</t>
  </si>
  <si>
    <t>A1 J66 BSIDE</t>
  </si>
  <si>
    <t>A38M J3 ASIDE</t>
  </si>
  <si>
    <t>A1M J64M</t>
  </si>
  <si>
    <t>M23 J10/10A</t>
  </si>
  <si>
    <t>A1 J75L</t>
  </si>
  <si>
    <t>M4 J1/2</t>
  </si>
  <si>
    <t>M6 J19 ASIDE</t>
  </si>
  <si>
    <t>M3 J5 ASIDE</t>
  </si>
  <si>
    <t>M25 J30M</t>
  </si>
  <si>
    <t>A38 LINHAY/PEARTREE</t>
  </si>
  <si>
    <t>M54 J7J</t>
  </si>
  <si>
    <t>M1 J38J</t>
  </si>
  <si>
    <t>M23 J11J</t>
  </si>
  <si>
    <t>M6 KNUTSFORD SERVICES JSLIP</t>
  </si>
  <si>
    <t>M60 J24K</t>
  </si>
  <si>
    <t>M1 J16J</t>
  </si>
  <si>
    <t>A1M J61 ROUNDABOUT</t>
  </si>
  <si>
    <t>M5 J3 BSIDE</t>
  </si>
  <si>
    <t>M5 J12 BSIDE</t>
  </si>
  <si>
    <t>M180 J1/M18</t>
  </si>
  <si>
    <t>A56 A680/A679</t>
  </si>
  <si>
    <t>A1 J70/71</t>
  </si>
  <si>
    <t>M20 J11/10A</t>
  </si>
  <si>
    <t>A419 COMMONHEAD ROUNDABOUT</t>
  </si>
  <si>
    <t>M27 J5K</t>
  </si>
  <si>
    <t>M4 J18M</t>
  </si>
  <si>
    <t>A50 DERBY ROAD</t>
  </si>
  <si>
    <t>M60 J5</t>
  </si>
  <si>
    <t>M4 J22 ROUNDABOUT</t>
  </si>
  <si>
    <t>A500 HANCHURCH</t>
  </si>
  <si>
    <t>A14M A1M/ALCONBURY</t>
  </si>
  <si>
    <t>M1 J47L</t>
  </si>
  <si>
    <t>M25 J17L</t>
  </si>
  <si>
    <t>M60 J11J</t>
  </si>
  <si>
    <t>M53 J9J</t>
  </si>
  <si>
    <t>M6 J22/21A</t>
  </si>
  <si>
    <t>WATER ORTON M6B/M42B</t>
  </si>
  <si>
    <t>A1M J41/40</t>
  </si>
  <si>
    <t>M6 J10K</t>
  </si>
  <si>
    <t>M5 J10M</t>
  </si>
  <si>
    <t>A1 J68J</t>
  </si>
  <si>
    <t>M5 J19</t>
  </si>
  <si>
    <t>M1 J36M</t>
  </si>
  <si>
    <t>M50 J2J</t>
  </si>
  <si>
    <t>A1M J56L</t>
  </si>
  <si>
    <t>A404M J9A ASIDE</t>
  </si>
  <si>
    <t>M6 J41/40</t>
  </si>
  <si>
    <t>M62 J9 ASIDE</t>
  </si>
  <si>
    <t>A38 WATCHORN/HARTSHAY</t>
  </si>
  <si>
    <t>M1 LOFTHOUSE TUNNEL</t>
  </si>
  <si>
    <t>M6 J21A/21</t>
  </si>
  <si>
    <t>M6 J44 BSIDE</t>
  </si>
  <si>
    <t>M5 J17L</t>
  </si>
  <si>
    <t>A14 J34/33</t>
  </si>
  <si>
    <t>A38 LEE MILL KSLIP</t>
  </si>
  <si>
    <t>M25 J20L</t>
  </si>
  <si>
    <t>M32 J2</t>
  </si>
  <si>
    <t>M1 J10/10A</t>
  </si>
  <si>
    <t>A1307 GODMANCHSTER</t>
  </si>
  <si>
    <t>M62 J19 ASIDE</t>
  </si>
  <si>
    <t>M6 M62A/M6A</t>
  </si>
  <si>
    <t>M60 J6L</t>
  </si>
  <si>
    <t>A38 GOODSTONE</t>
  </si>
  <si>
    <t>A64 A19/A166</t>
  </si>
  <si>
    <t>A64 A19 JUNCTION</t>
  </si>
  <si>
    <t>A34 A303/A343</t>
  </si>
  <si>
    <t>A38M GRAVELLY HILL/J3</t>
  </si>
  <si>
    <t>M25 J4J</t>
  </si>
  <si>
    <t>A1M J37M</t>
  </si>
  <si>
    <t>M42 J2J</t>
  </si>
  <si>
    <t>M55 J4</t>
  </si>
  <si>
    <t>M1 J38K</t>
  </si>
  <si>
    <t>M61 J8M</t>
  </si>
  <si>
    <t>A1 BRAMPTON INTERCHANGE</t>
  </si>
  <si>
    <t>M6 J32 ASIDE</t>
  </si>
  <si>
    <t>M1 LONDON GATEWAY SERVICES MSLIP</t>
  </si>
  <si>
    <t>M6 J20M</t>
  </si>
  <si>
    <t>M1 TROWELL SERVICES JSLIP</t>
  </si>
  <si>
    <t>A1 DARRINGTON KSLIP</t>
  </si>
  <si>
    <t>M20 J6M</t>
  </si>
  <si>
    <t>M57 J4/5</t>
  </si>
  <si>
    <t>M6 J33 ASIDE</t>
  </si>
  <si>
    <t>M1 J8 BSIDE</t>
  </si>
  <si>
    <t>M6 J38 BSIDE</t>
  </si>
  <si>
    <t>A2 PEPPERHILL/SPRING HEAD</t>
  </si>
  <si>
    <t>M25 J22 ROUNDABOUT</t>
  </si>
  <si>
    <t>A38 CHUDLEIGH STATION ASIDE</t>
  </si>
  <si>
    <t>A19 BORROWBY</t>
  </si>
  <si>
    <t>A50 HILTON/TOYOTA</t>
  </si>
  <si>
    <t>M1 WATFORD GAP SERVICES JSLIP</t>
  </si>
  <si>
    <t>A50 TOYOTA/HILTON</t>
  </si>
  <si>
    <t>A1 J76L</t>
  </si>
  <si>
    <t>A38 DEEP LANE</t>
  </si>
  <si>
    <t>A34 A4185 JUNCTION</t>
  </si>
  <si>
    <t>M67 J4/3</t>
  </si>
  <si>
    <t>A38 FINDERN JSLIP</t>
  </si>
  <si>
    <t>M1 J47J</t>
  </si>
  <si>
    <t>A46 A6097 JUNCTION</t>
  </si>
  <si>
    <t>A64 A1237/A1036</t>
  </si>
  <si>
    <t>M60 J13 BSIDE</t>
  </si>
  <si>
    <t>M25 J30/31</t>
  </si>
  <si>
    <t>A1 J76J</t>
  </si>
  <si>
    <t>A64 BILBROUGH TOP SERVICES</t>
  </si>
  <si>
    <t>M6 J13 BSIDE</t>
  </si>
  <si>
    <t>M23 J9 BSIDE</t>
  </si>
  <si>
    <t>M1 J23A ASIDE</t>
  </si>
  <si>
    <t>M27 J9/8</t>
  </si>
  <si>
    <t>A282 J31/1A BRIDGE NEW</t>
  </si>
  <si>
    <t>A14 J3/4</t>
  </si>
  <si>
    <t>M62 J35 ASIDE</t>
  </si>
  <si>
    <t>A38 LINHAY JSLIP</t>
  </si>
  <si>
    <t>M5 J23M</t>
  </si>
  <si>
    <t>M6 CHARNOCK RICHARD SERVICES JSLIP</t>
  </si>
  <si>
    <t>A14 J35/36</t>
  </si>
  <si>
    <t>M5 M5B/M6A</t>
  </si>
  <si>
    <t>M2 J3</t>
  </si>
  <si>
    <t>M25 J SLIP</t>
  </si>
  <si>
    <t>M1 TIBSHELF SERVICES ASIDE</t>
  </si>
  <si>
    <t>M6T T5</t>
  </si>
  <si>
    <t>M4 J7M</t>
  </si>
  <si>
    <t>A38 FORDER VALLEY</t>
  </si>
  <si>
    <t>M40 J2M</t>
  </si>
  <si>
    <t>M5 J24 ASIDE</t>
  </si>
  <si>
    <t>A120 PRIORY WOOD</t>
  </si>
  <si>
    <t>A38 PEARTREE/LINHAY</t>
  </si>
  <si>
    <t>M6 SANDBACH SERVICES BSIDE</t>
  </si>
  <si>
    <t>M60 J25</t>
  </si>
  <si>
    <t>M5 ELINK</t>
  </si>
  <si>
    <t>M53 J7L</t>
  </si>
  <si>
    <t>M54 J6/5</t>
  </si>
  <si>
    <t>M40 J1K</t>
  </si>
  <si>
    <t>A50 A516 JUNCTION</t>
  </si>
  <si>
    <t>M18 J3/2</t>
  </si>
  <si>
    <t>M40 J15/14</t>
  </si>
  <si>
    <t>M6 CORLEY SERVICES KSLIP</t>
  </si>
  <si>
    <t>M3 J12K</t>
  </si>
  <si>
    <t>M5 J29J</t>
  </si>
  <si>
    <t>M25 J21 ASIDE</t>
  </si>
  <si>
    <t>A14 J35J</t>
  </si>
  <si>
    <t>M53 J4</t>
  </si>
  <si>
    <t>M621 J2J</t>
  </si>
  <si>
    <t>M1 J35AJ</t>
  </si>
  <si>
    <t>M42 J11M</t>
  </si>
  <si>
    <t>A46 A50 JUNCTION</t>
  </si>
  <si>
    <t>M62 J21K</t>
  </si>
  <si>
    <t>A14 J10/9</t>
  </si>
  <si>
    <t>M53 J9 BSIDE</t>
  </si>
  <si>
    <t>A34 A339 JUNCTION</t>
  </si>
  <si>
    <t>M54 J5/6</t>
  </si>
  <si>
    <t>M25 J4 SPUR ROUNDABOUT</t>
  </si>
  <si>
    <t>M602 M60B/M602A</t>
  </si>
  <si>
    <t>A1 J66M</t>
  </si>
  <si>
    <t>A453 FINGER FARM ISLAND/J24</t>
  </si>
  <si>
    <t>M621 J3 BSIDE</t>
  </si>
  <si>
    <t>M1 J37K</t>
  </si>
  <si>
    <t>M20 J6L</t>
  </si>
  <si>
    <t>M40 J8/8A</t>
  </si>
  <si>
    <t>M6 J1L</t>
  </si>
  <si>
    <t>A453 J24/GATEWAY ISLAND</t>
  </si>
  <si>
    <t>A38 TOYOTA KSLIP</t>
  </si>
  <si>
    <t>M20 J2 ASIDE</t>
  </si>
  <si>
    <t>A38 MANSFIELD/M1</t>
  </si>
  <si>
    <t>LEICESTERSHIRE LFE DEPOT</t>
  </si>
  <si>
    <t>M65 J6K</t>
  </si>
  <si>
    <t>A1 A1/A14 LINK KSLIP</t>
  </si>
  <si>
    <t>M4 J8/9M</t>
  </si>
  <si>
    <t>M4 J7K</t>
  </si>
  <si>
    <t>A419 OXFORD ROAD/COMMONHEAD</t>
  </si>
  <si>
    <t>M4 J12K</t>
  </si>
  <si>
    <t>M66 J1L</t>
  </si>
  <si>
    <t>M53 J9M</t>
  </si>
  <si>
    <t>M62 J6M</t>
  </si>
  <si>
    <t>A46 M1/A50</t>
  </si>
  <si>
    <t>M60 J21 BSIDE</t>
  </si>
  <si>
    <t>M5 J4A/4</t>
  </si>
  <si>
    <t>GRAVELLY HILL A38M/M6B</t>
  </si>
  <si>
    <t>M6 J1</t>
  </si>
  <si>
    <t>M1 J6A</t>
  </si>
  <si>
    <t>M60 J18M</t>
  </si>
  <si>
    <t>M3 J9 BSIDE</t>
  </si>
  <si>
    <t>M1 J46 BSIDE</t>
  </si>
  <si>
    <t>M6 J13 ASIDE</t>
  </si>
  <si>
    <t>M1 M1B/M25A</t>
  </si>
  <si>
    <t>M6 J42K</t>
  </si>
  <si>
    <t>A2 SPRING HEAD BSIDE</t>
  </si>
  <si>
    <t>M66 J3J</t>
  </si>
  <si>
    <t>A282 J1B</t>
  </si>
  <si>
    <t>A1 J70J</t>
  </si>
  <si>
    <t>M1 J33 ROUNDABOUT</t>
  </si>
  <si>
    <t>GERRARDS CROSS M40B/M25B</t>
  </si>
  <si>
    <t>M1 WOODALL SERVICES LSLIP</t>
  </si>
  <si>
    <t>A52 A453/A60</t>
  </si>
  <si>
    <t>M20 J7 ASIDE</t>
  </si>
  <si>
    <t>M69 J1M</t>
  </si>
  <si>
    <t>M3 J1 BSIDE</t>
  </si>
  <si>
    <t>M1 J27 BSIDE</t>
  </si>
  <si>
    <t>M1 J11A KSLIP</t>
  </si>
  <si>
    <t>M62 J6 BSIDE</t>
  </si>
  <si>
    <t>A34 [P40/2A] CHIEVELEY</t>
  </si>
  <si>
    <t>M3 J11L</t>
  </si>
  <si>
    <t>M40 J8A BSIDE</t>
  </si>
  <si>
    <t>A500 WOLSTANTON</t>
  </si>
  <si>
    <t>A50 SCROPTON</t>
  </si>
  <si>
    <t>M3 J3 ROUNDABOUT</t>
  </si>
  <si>
    <t>M57 J2J</t>
  </si>
  <si>
    <t>A1M J50</t>
  </si>
  <si>
    <t>A1M J16/17</t>
  </si>
  <si>
    <t>M42 J5 BSIDE</t>
  </si>
  <si>
    <t>M42 J10L</t>
  </si>
  <si>
    <t>M42 J3A</t>
  </si>
  <si>
    <t>M62 J7 ASIDE</t>
  </si>
  <si>
    <t>M23 J10A/11</t>
  </si>
  <si>
    <t>M60 J10 ASIDE</t>
  </si>
  <si>
    <t>M621 J7K</t>
  </si>
  <si>
    <t>M4 J3</t>
  </si>
  <si>
    <t>A45 BRACKMILLS ASIDE</t>
  </si>
  <si>
    <t>M5 J2K</t>
  </si>
  <si>
    <t>M6 J35</t>
  </si>
  <si>
    <t>M5 J1L</t>
  </si>
  <si>
    <t>M1 J5 BSIDE</t>
  </si>
  <si>
    <t>M6 M6B/M42A</t>
  </si>
  <si>
    <t>M5 J23 BSIDE</t>
  </si>
  <si>
    <t>A50 DERBY SERVICES/HEMINGTON</t>
  </si>
  <si>
    <t>M65 J1</t>
  </si>
  <si>
    <t>M6 HILTON PARK SERVICES KSLIP</t>
  </si>
  <si>
    <t>M6 J42 ASIDE</t>
  </si>
  <si>
    <t>M53 J12</t>
  </si>
  <si>
    <t>A46 COSSINGTON/HOBBY HORSE ISLAND</t>
  </si>
  <si>
    <t>M6 J40L</t>
  </si>
  <si>
    <t>M25 J21A/21</t>
  </si>
  <si>
    <t>M4 J18J</t>
  </si>
  <si>
    <t>M6 J16K</t>
  </si>
  <si>
    <t>A38 PEARTREE ASIDE</t>
  </si>
  <si>
    <t>M53 J1</t>
  </si>
  <si>
    <t>M60 J24 BSIDE</t>
  </si>
  <si>
    <t>A52 A453S JUNCTION</t>
  </si>
  <si>
    <t>M6 J24/25</t>
  </si>
  <si>
    <t>A43 BILSWORTH JUNCTION</t>
  </si>
  <si>
    <t>M27 J11 ROUNDABOUT</t>
  </si>
  <si>
    <t>M6 J17 BSIDE</t>
  </si>
  <si>
    <t>M60 J24M</t>
  </si>
  <si>
    <t>M6 J3 ROUNDABOUT</t>
  </si>
  <si>
    <t>M6 J16 ROUNDABOUT</t>
  </si>
  <si>
    <t>A631 A6109/A6178</t>
  </si>
  <si>
    <t>A66 WEST LAYTON</t>
  </si>
  <si>
    <t>M6 TODHILLS SERVICES BSIDE</t>
  </si>
  <si>
    <t>M6 J39M</t>
  </si>
  <si>
    <t>M4 HESTON SERVICES MSLIP</t>
  </si>
  <si>
    <t>M11 J7K</t>
  </si>
  <si>
    <t>A1M BEFORE J14</t>
  </si>
  <si>
    <t>A3 WISLEY KSLIP</t>
  </si>
  <si>
    <t>M20 J12 BSIDE</t>
  </si>
  <si>
    <t>M57 J6J</t>
  </si>
  <si>
    <t>A42 J12K</t>
  </si>
  <si>
    <t>M180 J4M</t>
  </si>
  <si>
    <t>M62 J34J</t>
  </si>
  <si>
    <t>A1 J80J</t>
  </si>
  <si>
    <t>M6 J35L</t>
  </si>
  <si>
    <t>M2 J5</t>
  </si>
  <si>
    <t>A1 SKELBROOKE</t>
  </si>
  <si>
    <t>A419 HIGHWORTH ROAD ASIDE</t>
  </si>
  <si>
    <t>A46 J4</t>
  </si>
  <si>
    <t>M1 J13 BSIDE</t>
  </si>
  <si>
    <t>M57 J4J</t>
  </si>
  <si>
    <t>M6 J34M</t>
  </si>
  <si>
    <t>A63 A1166/HESSLE</t>
  </si>
  <si>
    <t>A453 MILL HILL ROUNDABOUT</t>
  </si>
  <si>
    <t>A38 MARSH MILLS/DEEP LANE</t>
  </si>
  <si>
    <t>M18 J3 ROUNDABOUT</t>
  </si>
  <si>
    <t>A34 [55/6A] WEST ILSLEY</t>
  </si>
  <si>
    <t>M57 J1 ASIDE</t>
  </si>
  <si>
    <t>M6 J44L</t>
  </si>
  <si>
    <t>M56 J1K</t>
  </si>
  <si>
    <t>A27 HILSEA ROUNDABOUT</t>
  </si>
  <si>
    <t>THORPE M3B/M25B</t>
  </si>
  <si>
    <t>A45 COLLINGTREE MSLIP</t>
  </si>
  <si>
    <t>M20 J8L</t>
  </si>
  <si>
    <t>A38 DARTBRIDGE JSLIP</t>
  </si>
  <si>
    <t>A56 A679/A680</t>
  </si>
  <si>
    <t>M65 J6</t>
  </si>
  <si>
    <t>M1 J6L</t>
  </si>
  <si>
    <t>A500 ETRURIA/SHELTON NEW ROAD</t>
  </si>
  <si>
    <t>M42 J10 BSIDE</t>
  </si>
  <si>
    <t>M20 M20B/M25A</t>
  </si>
  <si>
    <t>A52 COLE LANE</t>
  </si>
  <si>
    <t>M25 M4A/M25A</t>
  </si>
  <si>
    <t>M6 J33J</t>
  </si>
  <si>
    <t>A1 J40M</t>
  </si>
  <si>
    <t>A500 CITY ROAD</t>
  </si>
  <si>
    <t>M5 J23</t>
  </si>
  <si>
    <t>M6 M62A/M6B</t>
  </si>
  <si>
    <t>A21 BEFORE M25</t>
  </si>
  <si>
    <t>M5 J18 ASIDE</t>
  </si>
  <si>
    <t>A168 A167/A1</t>
  </si>
  <si>
    <t>A1M J16/15</t>
  </si>
  <si>
    <t>A42 J14J</t>
  </si>
  <si>
    <t>M6 J36 ROUNDABOUT</t>
  </si>
  <si>
    <t>A19 A1056 JUNCTION</t>
  </si>
  <si>
    <t>A56 RISING BRIDGE NORTH ASIDE</t>
  </si>
  <si>
    <t>M1 J15A ASIDE</t>
  </si>
  <si>
    <t>M3 J6 ROUNDABOUT</t>
  </si>
  <si>
    <t>M27 J5 ASIDE</t>
  </si>
  <si>
    <t>M25 J13</t>
  </si>
  <si>
    <t>M606 J3/2</t>
  </si>
  <si>
    <t>M180 J2 BSIDE</t>
  </si>
  <si>
    <t>M1 J13</t>
  </si>
  <si>
    <t>M25 J29L</t>
  </si>
  <si>
    <t>M53 J2</t>
  </si>
  <si>
    <t>M27 AFTER J12</t>
  </si>
  <si>
    <t>M54 J1L</t>
  </si>
  <si>
    <t>M4 J4A/4</t>
  </si>
  <si>
    <t>A1M J44M</t>
  </si>
  <si>
    <t>M11 [P18/2B] J5M</t>
  </si>
  <si>
    <t>A52 A6005/A453</t>
  </si>
  <si>
    <t>A556 A556/M56</t>
  </si>
  <si>
    <t>M6 J19M</t>
  </si>
  <si>
    <t>A1M J58</t>
  </si>
  <si>
    <t>M3 J7 ROUNDABOUT</t>
  </si>
  <si>
    <t>M2 J3/4</t>
  </si>
  <si>
    <t>A14 J35 BSIDE</t>
  </si>
  <si>
    <t>A42 J12 BSIDE</t>
  </si>
  <si>
    <t>M62 J27J</t>
  </si>
  <si>
    <t>A45 WOOTTON/M1</t>
  </si>
  <si>
    <t>M1 LONDON GATEWAY SERVICES JSLIP</t>
  </si>
  <si>
    <t>M58 J1</t>
  </si>
  <si>
    <t>M62 J7J</t>
  </si>
  <si>
    <t>A14 J35M</t>
  </si>
  <si>
    <t>M2 MEDWAY BRIDGE BSIDE</t>
  </si>
  <si>
    <t>A1 J39L</t>
  </si>
  <si>
    <t>A50 SCROPTON/HILTON</t>
  </si>
  <si>
    <t>A1M J45L</t>
  </si>
  <si>
    <t>A14 [J25] J29/30</t>
  </si>
  <si>
    <t>A63 M62/A1034</t>
  </si>
  <si>
    <t>M5 J8M</t>
  </si>
  <si>
    <t>M27 J3K</t>
  </si>
  <si>
    <t>M67 J1</t>
  </si>
  <si>
    <t>A1 J65/66</t>
  </si>
  <si>
    <t>M4 J19K</t>
  </si>
  <si>
    <t>M5 J14K</t>
  </si>
  <si>
    <t>A34 KIDLINGTON</t>
  </si>
  <si>
    <t>M25 J10</t>
  </si>
  <si>
    <t>M42 J6M</t>
  </si>
  <si>
    <t>M60 J16</t>
  </si>
  <si>
    <t>M25 J6 ASIDE</t>
  </si>
  <si>
    <t>M61 BOLTON WEST SERVICES MSLIP</t>
  </si>
  <si>
    <t>M60 J2 ASIDE</t>
  </si>
  <si>
    <t>A3 A244/A245</t>
  </si>
  <si>
    <t>M11 J7L</t>
  </si>
  <si>
    <t>M11 J7</t>
  </si>
  <si>
    <t>A14 J23J</t>
  </si>
  <si>
    <t>A1 A697 JUNCTION</t>
  </si>
  <si>
    <t>A64 A659E JUNCTION</t>
  </si>
  <si>
    <t>M2 J3 BSIDE</t>
  </si>
  <si>
    <t>M11 J10 BSIDE</t>
  </si>
  <si>
    <t>M6 J39K</t>
  </si>
  <si>
    <t>M6 J40/41</t>
  </si>
  <si>
    <t>A453 CLIFTON LANE</t>
  </si>
  <si>
    <t>A38 ST. BUDEAUX</t>
  </si>
  <si>
    <t>M621 J2/2A</t>
  </si>
  <si>
    <t>A23 M23J7 JUNCTION</t>
  </si>
  <si>
    <t>M56 J10 BSIDE</t>
  </si>
  <si>
    <t>M25 J4 BSIDE</t>
  </si>
  <si>
    <t>M6 J43L</t>
  </si>
  <si>
    <t>M56 J7</t>
  </si>
  <si>
    <t>A1M J53 BSIDE</t>
  </si>
  <si>
    <t>M60 J2 BSIDE</t>
  </si>
  <si>
    <t>GRAVELLY HILL A38/M6B</t>
  </si>
  <si>
    <t>M4 J16 BSIDE</t>
  </si>
  <si>
    <t>ALMONDSBURY M5B/M4B</t>
  </si>
  <si>
    <t>A50 CHELLASTON/THULSTON</t>
  </si>
  <si>
    <t>M57 J3/4</t>
  </si>
  <si>
    <t>A500 PORTHILL</t>
  </si>
  <si>
    <t>A66 B6274 JUNCTION</t>
  </si>
  <si>
    <t>M25 M4B/M25A</t>
  </si>
  <si>
    <t>M5 J26/25</t>
  </si>
  <si>
    <t>M4 J10 ASIDE</t>
  </si>
  <si>
    <t>M5 J12M</t>
  </si>
  <si>
    <t>M1 J6AL</t>
  </si>
  <si>
    <t>M27 J12J</t>
  </si>
  <si>
    <t>M5 J19K</t>
  </si>
  <si>
    <t>M42 J6</t>
  </si>
  <si>
    <t>A14 J37</t>
  </si>
  <si>
    <t>M25 T5SPUR/M25B</t>
  </si>
  <si>
    <t>M2 J3L</t>
  </si>
  <si>
    <t>M1 J8</t>
  </si>
  <si>
    <t>A64 A1036 JUNCTION</t>
  </si>
  <si>
    <t>M62 J36 BSIDE</t>
  </si>
  <si>
    <t>M271 REDBRIDGE ROAD ROUNDABOUT</t>
  </si>
  <si>
    <t>A46 J21A BSIDE</t>
  </si>
  <si>
    <t>A43 EVENLEY/BRACKLEY</t>
  </si>
  <si>
    <t>M25 J13 BSIDE</t>
  </si>
  <si>
    <t>M40 J7J</t>
  </si>
  <si>
    <t>M69 J1</t>
  </si>
  <si>
    <t>M25 L SLIP</t>
  </si>
  <si>
    <t>M42 J6 ROUNDABOUT</t>
  </si>
  <si>
    <t>A500 SHELTON NEW ROAD/LIVERPOOL ROAD</t>
  </si>
  <si>
    <t>M4 J8</t>
  </si>
  <si>
    <t>A249 DETLING</t>
  </si>
  <si>
    <t>M1 TODDINGTON SERVICES BSIDE</t>
  </si>
  <si>
    <t>A11 STUMP CROSS</t>
  </si>
  <si>
    <t>A414 AEXIT</t>
  </si>
  <si>
    <t>M1 J43 ASIDE</t>
  </si>
  <si>
    <t>M20 J10A</t>
  </si>
  <si>
    <t>M1 J45 ASIDE</t>
  </si>
  <si>
    <t>M6 J40 BSIDE</t>
  </si>
  <si>
    <t>A419 CRICKLADE</t>
  </si>
  <si>
    <t>M1 LONDON GATEWAY BSIDE</t>
  </si>
  <si>
    <t>M6 J36K</t>
  </si>
  <si>
    <t>M1 TROWELL SERVICES ASIDE</t>
  </si>
  <si>
    <t>M18 J6J</t>
  </si>
  <si>
    <t>A66 BLACKWELL ROUNDABOUT</t>
  </si>
  <si>
    <t>M606 J3 ROUNDABOUT</t>
  </si>
  <si>
    <t>M42 J10</t>
  </si>
  <si>
    <t>HOLMFIELD LINK3</t>
  </si>
  <si>
    <t>M53 J11 BSIDE</t>
  </si>
  <si>
    <t>A14 J3 KSLIP</t>
  </si>
  <si>
    <t>A56 A682/A680</t>
  </si>
  <si>
    <t>M60 J22/21</t>
  </si>
  <si>
    <t>A52 A6007/A6464</t>
  </si>
  <si>
    <t>M5 J29K</t>
  </si>
  <si>
    <t>M271 J1 LSIDE</t>
  </si>
  <si>
    <t>A3M J3K</t>
  </si>
  <si>
    <t>A1 J71K</t>
  </si>
  <si>
    <t>M18 J1 BSIDE</t>
  </si>
  <si>
    <t>M1 J37L</t>
  </si>
  <si>
    <t>M1 J15 ROUNDABOUT</t>
  </si>
  <si>
    <t>A38 HARTSHAY LSLIP</t>
  </si>
  <si>
    <t>A3M J3 BSIDE</t>
  </si>
  <si>
    <t>M11 J7 BSIDE</t>
  </si>
  <si>
    <t>M3 J7K</t>
  </si>
  <si>
    <t>A1 J76/77</t>
  </si>
  <si>
    <t>M42 J11 ASIDE</t>
  </si>
  <si>
    <t>M27 J4/5</t>
  </si>
  <si>
    <t>M20 J1 ASIDE</t>
  </si>
  <si>
    <t>A50 WARREN LANE</t>
  </si>
  <si>
    <t>M5 J27 BSIDE</t>
  </si>
  <si>
    <t>M60 J2L</t>
  </si>
  <si>
    <t>A38 GOODSTONE LSLIP</t>
  </si>
  <si>
    <t>A1M J5/4</t>
  </si>
  <si>
    <t>M5 J8J</t>
  </si>
  <si>
    <t>M56 J5K</t>
  </si>
  <si>
    <t>M2 MEDWAY BRIDGE ASIDE</t>
  </si>
  <si>
    <t>M4 MEMBURY SERVICES MSLIP</t>
  </si>
  <si>
    <t>A1 J39K</t>
  </si>
  <si>
    <t>M40 J10 ROUNDABOUT ASIDE</t>
  </si>
  <si>
    <t>M621 J4L</t>
  </si>
  <si>
    <t>A14 J35</t>
  </si>
  <si>
    <t>M60 J21 ASIDE</t>
  </si>
  <si>
    <t>M6 M6B/M69A</t>
  </si>
  <si>
    <t>A414 BFILTER</t>
  </si>
  <si>
    <t>A14 J13 LSLIP</t>
  </si>
  <si>
    <t>M67 J1/J1A</t>
  </si>
  <si>
    <t>M18 J6 BSIDE</t>
  </si>
  <si>
    <t>M1 J18 BSIDE</t>
  </si>
  <si>
    <t>M40 J2</t>
  </si>
  <si>
    <t>M60 J9 ASIDE</t>
  </si>
  <si>
    <t>A34 A4130/A415</t>
  </si>
  <si>
    <t>A1M J36 ASIDE</t>
  </si>
  <si>
    <t>M6 J22K</t>
  </si>
  <si>
    <t>A1M J46/45</t>
  </si>
  <si>
    <t>A1 ALCONBURY MSLIP</t>
  </si>
  <si>
    <t>M1 J1 ASIDE</t>
  </si>
  <si>
    <t>A1 A1M JUNCTION</t>
  </si>
  <si>
    <t>M6 SOUTHWAITE SERVICES MSLIP</t>
  </si>
  <si>
    <t>M3 J3 BSIDE</t>
  </si>
  <si>
    <t>A14 A14B/M6A LINK</t>
  </si>
  <si>
    <t>M60 J10 BSIDE</t>
  </si>
  <si>
    <t>A45 QUEEN ELEANOR/BRACKMILLS</t>
  </si>
  <si>
    <t>M5 J11 ASIDE</t>
  </si>
  <si>
    <t>M20 J8M</t>
  </si>
  <si>
    <t>M3 [P117/1K] M3A/M27A</t>
  </si>
  <si>
    <t>M5 J20K</t>
  </si>
  <si>
    <t>M40 J10M</t>
  </si>
  <si>
    <t>M57 J4L</t>
  </si>
  <si>
    <t>A52 RAYNESWAY A5111 JUNCTION</t>
  </si>
  <si>
    <t>M4 LEIGH DELAMERE SERVICES ASIDE</t>
  </si>
  <si>
    <t>M65 J3J</t>
  </si>
  <si>
    <t>A50 J24/HEMINGTON</t>
  </si>
  <si>
    <t>A1M [31/6A,A1M] J3K</t>
  </si>
  <si>
    <t>M65 J8K</t>
  </si>
  <si>
    <t>M1 WATFORD GAP SERVICES ASIDE</t>
  </si>
  <si>
    <t>M20 J8</t>
  </si>
  <si>
    <t>M1 J20K</t>
  </si>
  <si>
    <t>A14 J21M</t>
  </si>
  <si>
    <t>M6 J29M</t>
  </si>
  <si>
    <t>M23 J10/9</t>
  </si>
  <si>
    <t>A52 M1 JUNCTION/BORROWASH</t>
  </si>
  <si>
    <t>M25 J1A ASIDE</t>
  </si>
  <si>
    <t>M1 J46L</t>
  </si>
  <si>
    <t>M25 J21 BSIDE</t>
  </si>
  <si>
    <t>M32 J2K</t>
  </si>
  <si>
    <t>A1M J60L</t>
  </si>
  <si>
    <t>M1 WOOLLEY EDGE SERVICES ASIDE</t>
  </si>
  <si>
    <t>M1 J18 ROUNDABOUT</t>
  </si>
  <si>
    <t>M1 J22</t>
  </si>
  <si>
    <t>M180 J1J</t>
  </si>
  <si>
    <t>M20 J11 ASIDE</t>
  </si>
  <si>
    <t>A38 CLAY LANE LSLIP</t>
  </si>
  <si>
    <t>M271 J1 MSIDE</t>
  </si>
  <si>
    <t>M20 J6/7</t>
  </si>
  <si>
    <t>M621 J1/2</t>
  </si>
  <si>
    <t>M2 J7 ASIDE</t>
  </si>
  <si>
    <t>M1 J12</t>
  </si>
  <si>
    <t>A42 J14</t>
  </si>
  <si>
    <t>A38 SMITHALEIGH JSLIP</t>
  </si>
  <si>
    <t>A64 A1036/A19</t>
  </si>
  <si>
    <t>M60 J8</t>
  </si>
  <si>
    <t>M5 J12J</t>
  </si>
  <si>
    <t>M4 J5L</t>
  </si>
  <si>
    <t>M42 J5J</t>
  </si>
  <si>
    <t>M61 J6</t>
  </si>
  <si>
    <t>A627M J1K</t>
  </si>
  <si>
    <t>M61 J6 ROUNDABOUT</t>
  </si>
  <si>
    <t>M53 J5 ASIDE</t>
  </si>
  <si>
    <t>A11 GREAT ABINGTON/STUMP CROSS</t>
  </si>
  <si>
    <t>M1 MISTERTON WORKS MSLIP</t>
  </si>
  <si>
    <t>A42 J12/13</t>
  </si>
  <si>
    <t>M25 J11</t>
  </si>
  <si>
    <t>M40 J7</t>
  </si>
  <si>
    <t>M42 J9 ROUNDABOUT</t>
  </si>
  <si>
    <t>M61 J9K</t>
  </si>
  <si>
    <t>M26 J3/2A</t>
  </si>
  <si>
    <t>A27 A3M JUNCTION MSLIP</t>
  </si>
  <si>
    <t>M5 J21L</t>
  </si>
  <si>
    <t>M60 J10L</t>
  </si>
  <si>
    <t>M6 J36</t>
  </si>
  <si>
    <t>M5 J25M</t>
  </si>
  <si>
    <t>M5 J20</t>
  </si>
  <si>
    <t>M53 J10</t>
  </si>
  <si>
    <t>M5 J27M</t>
  </si>
  <si>
    <t>M62 J8</t>
  </si>
  <si>
    <t>M1 WOODALL SERVICES JSLIP</t>
  </si>
  <si>
    <t>A282 J1A/31 EXIT WT</t>
  </si>
  <si>
    <t>M58 J3/1</t>
  </si>
  <si>
    <t>M56 J6K</t>
  </si>
  <si>
    <t>A21 A225/A25</t>
  </si>
  <si>
    <t>M5 J24L</t>
  </si>
  <si>
    <t>A45 QUEEN ELEANOR INTERCHANGE BSIDE</t>
  </si>
  <si>
    <t>M56 J3A BSIDE</t>
  </si>
  <si>
    <t>M3 J9 ASIDE</t>
  </si>
  <si>
    <t>M4 HESTON SERVICES JSLIP</t>
  </si>
  <si>
    <t>M40 [P33/5A] J1A ASIDE</t>
  </si>
  <si>
    <t>M6 J17J</t>
  </si>
  <si>
    <t>M1 J14 ROUNDABOUT</t>
  </si>
  <si>
    <t>M61 J4</t>
  </si>
  <si>
    <t>M18 J6K</t>
  </si>
  <si>
    <t>M40 BEFORE J1</t>
  </si>
  <si>
    <t>M275 J1/12</t>
  </si>
  <si>
    <t>M40 J5K</t>
  </si>
  <si>
    <t>M57 J2</t>
  </si>
  <si>
    <t>M20 J8 ROUNDABOUT</t>
  </si>
  <si>
    <t>M271 J1K</t>
  </si>
  <si>
    <t>A1M LINK4</t>
  </si>
  <si>
    <t>M18 M18B/M1A</t>
  </si>
  <si>
    <t>A52 BORROWASH/A5111</t>
  </si>
  <si>
    <t>A38 DARTBRIDGE LSLIP</t>
  </si>
  <si>
    <t>M1 J22L</t>
  </si>
  <si>
    <t>A1M J48 BSIDE</t>
  </si>
  <si>
    <t>M60 J10K</t>
  </si>
  <si>
    <t>A2 A20/A258</t>
  </si>
  <si>
    <t>A56 M65/A56</t>
  </si>
  <si>
    <t>M5 J11AJ</t>
  </si>
  <si>
    <t>A50 A6 JUNCTION</t>
  </si>
  <si>
    <t>M56 J14L</t>
  </si>
  <si>
    <t>M1 J23 ROUNDABOUT</t>
  </si>
  <si>
    <t>M6 J41 ASIDE</t>
  </si>
  <si>
    <t>M25 M25A/A2A</t>
  </si>
  <si>
    <t>A3 A272W/A3M</t>
  </si>
  <si>
    <t>A46 A6 JUNCTION</t>
  </si>
  <si>
    <t>M53 J3M</t>
  </si>
  <si>
    <t>M5 J8</t>
  </si>
  <si>
    <t>M53 J8 ASIDE</t>
  </si>
  <si>
    <t>M60 J15</t>
  </si>
  <si>
    <t>M25 M23B/M25B</t>
  </si>
  <si>
    <t>M5 J21 ASIDE</t>
  </si>
  <si>
    <t>M66 J2 ASIDE</t>
  </si>
  <si>
    <t>A1M J49 BSIDE</t>
  </si>
  <si>
    <t>M11 J10 ROUNDABOUT</t>
  </si>
  <si>
    <t>M621 J1 ASIDE</t>
  </si>
  <si>
    <t>M53 J10 ASIDE</t>
  </si>
  <si>
    <t>M42 AFTER J1</t>
  </si>
  <si>
    <t>A27 HAVANT</t>
  </si>
  <si>
    <t>A63 A15/HESSLE</t>
  </si>
  <si>
    <t>M1 J29 ASIDE</t>
  </si>
  <si>
    <t>A417 ZOONS COURT</t>
  </si>
  <si>
    <t>A1M J58L</t>
  </si>
  <si>
    <t>A1 J69/70</t>
  </si>
  <si>
    <t>M67 J3 BSIDE</t>
  </si>
  <si>
    <t>M50 J3M</t>
  </si>
  <si>
    <t>M621 J5L</t>
  </si>
  <si>
    <t>M1 J47 ASIDE</t>
  </si>
  <si>
    <t>M1 J40M</t>
  </si>
  <si>
    <t>A1M J63</t>
  </si>
  <si>
    <t>M32 J3</t>
  </si>
  <si>
    <t>A194M J2K</t>
  </si>
  <si>
    <t>M1 J39J</t>
  </si>
  <si>
    <t>A194M J2L</t>
  </si>
  <si>
    <t>M55 J3 ROUNDABOUT</t>
  </si>
  <si>
    <t>M53 J3J</t>
  </si>
  <si>
    <t>M65 J9J</t>
  </si>
  <si>
    <t>M56 J14 ROUNDABOUT</t>
  </si>
  <si>
    <t>M57 J4K</t>
  </si>
  <si>
    <t>M60 J25/26</t>
  </si>
  <si>
    <t>M42 J2L</t>
  </si>
  <si>
    <t>M11 J8M</t>
  </si>
  <si>
    <t>M57 J1K</t>
  </si>
  <si>
    <t>M1 J16M</t>
  </si>
  <si>
    <t>A30 DAISYMOUNT</t>
  </si>
  <si>
    <t>M27 J3J</t>
  </si>
  <si>
    <t>M25 J30 BSIDE</t>
  </si>
  <si>
    <t>A500 PORTHILL/TUNSTALL</t>
  </si>
  <si>
    <t>A38 HARCOMBE CROSS</t>
  </si>
  <si>
    <t>M56 J6 ASIDE</t>
  </si>
  <si>
    <t>M621 J4/3</t>
  </si>
  <si>
    <t>M1 J20L</t>
  </si>
  <si>
    <t>M62 J32 ASIDE</t>
  </si>
  <si>
    <t>M1 J2L</t>
  </si>
  <si>
    <t>M6 J10A ASIDE</t>
  </si>
  <si>
    <t>M5 J10 BSIDE</t>
  </si>
  <si>
    <t>M621 J3/4</t>
  </si>
  <si>
    <t>M55 J1L</t>
  </si>
  <si>
    <t>M25 J22M</t>
  </si>
  <si>
    <t>M621 J1M</t>
  </si>
  <si>
    <t>M50 J3J</t>
  </si>
  <si>
    <t>M1 J9K</t>
  </si>
  <si>
    <t>A1M J3</t>
  </si>
  <si>
    <t>M6 J1 ROUNDABOUT</t>
  </si>
  <si>
    <t>A1M J42 ASIDE</t>
  </si>
  <si>
    <t>A11 CHARTERHOUSE BRIDGE/GREAT WILBRAHAM</t>
  </si>
  <si>
    <t>A1M J38M</t>
  </si>
  <si>
    <t>M25 M25A/T5SPUR</t>
  </si>
  <si>
    <t>A14 J34J</t>
  </si>
  <si>
    <t>M62 J11 ASIDE</t>
  </si>
  <si>
    <t>M6 J37J</t>
  </si>
  <si>
    <t>A38 MARSH MILLS/FORDER VALLEY</t>
  </si>
  <si>
    <t>M62 J9</t>
  </si>
  <si>
    <t>A46 A5630/A50</t>
  </si>
  <si>
    <t>M3 J13L</t>
  </si>
  <si>
    <t>LOFTHOUSE M62A/M1A</t>
  </si>
  <si>
    <t>M42 J3M</t>
  </si>
  <si>
    <t>A45 QUEEN ELEANOR INTERCHANGE ASIDE</t>
  </si>
  <si>
    <t>A38 BROADMEADOWS ASIDE</t>
  </si>
  <si>
    <t>A38 DRUMBRIDGES MSLIP</t>
  </si>
  <si>
    <t>A66 SADBERGE WEST</t>
  </si>
  <si>
    <t>A14 J6/5</t>
  </si>
  <si>
    <t>M606 J2 BSIDE</t>
  </si>
  <si>
    <t>M20 J6/5L</t>
  </si>
  <si>
    <t>A1M J6K</t>
  </si>
  <si>
    <t>M4 J7 BSIDE</t>
  </si>
  <si>
    <t>M6 J34 BSIDE</t>
  </si>
  <si>
    <t>M5 J22K</t>
  </si>
  <si>
    <t>M25 M25B/M23A</t>
  </si>
  <si>
    <t>M1 J44 BSIDE</t>
  </si>
  <si>
    <t>A13 A1012/A126</t>
  </si>
  <si>
    <t>A1 WENTBRIDGE VIADUCT</t>
  </si>
  <si>
    <t>LOFTHOUSE M1A/M62B</t>
  </si>
  <si>
    <t>M54 BEFORE J1</t>
  </si>
  <si>
    <t>A34 TUFTON</t>
  </si>
  <si>
    <t>M4 J18</t>
  </si>
  <si>
    <t>A30 M5/IDE</t>
  </si>
  <si>
    <t>A66 BOWES</t>
  </si>
  <si>
    <t>M61 J3 ASIDE</t>
  </si>
  <si>
    <t>M25 J18J</t>
  </si>
  <si>
    <t>M61 J3/A666</t>
  </si>
  <si>
    <t>M67 J3</t>
  </si>
  <si>
    <t>M5 J16</t>
  </si>
  <si>
    <t>A627M J2J</t>
  </si>
  <si>
    <t>M53 J6 ASIDE</t>
  </si>
  <si>
    <t>M56 J3A/3</t>
  </si>
  <si>
    <t>M56 J12K</t>
  </si>
  <si>
    <t>M65 J2J</t>
  </si>
  <si>
    <t>M61 J4J</t>
  </si>
  <si>
    <t>A13 M25 JUNCTION</t>
  </si>
  <si>
    <t>A1M HATFIELD TUNNEL BSIDE</t>
  </si>
  <si>
    <t>M4 READING SERVICES JSLIP</t>
  </si>
  <si>
    <t>M5 J11A</t>
  </si>
  <si>
    <t>M1 J15A ROUNDABOUT</t>
  </si>
  <si>
    <t>M25 J4 ROUNDABOUT</t>
  </si>
  <si>
    <t>A1M J34K</t>
  </si>
  <si>
    <t>A1 J71/72</t>
  </si>
  <si>
    <t>M6T AFTER T1</t>
  </si>
  <si>
    <t>M20 J9 ROUNDABOUT</t>
  </si>
  <si>
    <t>M18 J6M</t>
  </si>
  <si>
    <t>A500 HANCHURCH/HANFORD</t>
  </si>
  <si>
    <t>M1 WATFORD GAP SERVICES LSLIP</t>
  </si>
  <si>
    <t>M53 J1 BSIDE</t>
  </si>
  <si>
    <t>M56 J5L</t>
  </si>
  <si>
    <t>M50 BEFORE J1</t>
  </si>
  <si>
    <t>A453 WEST LEAKE/MILL HILL</t>
  </si>
  <si>
    <t>A1 J73M</t>
  </si>
  <si>
    <t>M62 J29K</t>
  </si>
  <si>
    <t>SWANLEY M25A/M20A</t>
  </si>
  <si>
    <t>A1M J1M</t>
  </si>
  <si>
    <t>M61 J2</t>
  </si>
  <si>
    <t>M6T T6/7</t>
  </si>
  <si>
    <t>M62 J32L</t>
  </si>
  <si>
    <t>M275 J12/1</t>
  </si>
  <si>
    <t>A1M J5K</t>
  </si>
  <si>
    <t>M66 J2L</t>
  </si>
  <si>
    <t>M61 J8 ASIDE</t>
  </si>
  <si>
    <t>M4 J16</t>
  </si>
  <si>
    <t>M25 J29 BSIDE</t>
  </si>
  <si>
    <t>A14 J33K</t>
  </si>
  <si>
    <t>A3M J3/2</t>
  </si>
  <si>
    <t>M25 J9</t>
  </si>
  <si>
    <t>M62 M60B/M62B</t>
  </si>
  <si>
    <t>M20 J11/11A</t>
  </si>
  <si>
    <t>M3 J13 ASIDE</t>
  </si>
  <si>
    <t>M6 J7 ROUNDABOUT</t>
  </si>
  <si>
    <t>M2 J1 BSIDE</t>
  </si>
  <si>
    <t>A14 J2 LSLIP</t>
  </si>
  <si>
    <t>M4 J14</t>
  </si>
  <si>
    <t>M271 SB/M27</t>
  </si>
  <si>
    <t>A627M J4</t>
  </si>
  <si>
    <t>M1 J38 ASIDE</t>
  </si>
  <si>
    <t>M25 J26 ASIDE</t>
  </si>
  <si>
    <t>M62 J37 ASIDE</t>
  </si>
  <si>
    <t>M5 VLINK</t>
  </si>
  <si>
    <t>M1 J29AK</t>
  </si>
  <si>
    <t>A64 A169/A1039</t>
  </si>
  <si>
    <t>A500 J16/ALSAGER</t>
  </si>
  <si>
    <t>M25 J14J</t>
  </si>
  <si>
    <t>A2 COBHAM BSIDE</t>
  </si>
  <si>
    <t>M6 J36 ASIDE</t>
  </si>
  <si>
    <t>A500 TUNSTALL/TALKE</t>
  </si>
  <si>
    <t>M5 STRENSHAM SERVICES MSLIP</t>
  </si>
  <si>
    <t>A3M J4K</t>
  </si>
  <si>
    <t>M60 J18L</t>
  </si>
  <si>
    <t>M6 J31J</t>
  </si>
  <si>
    <t>A34 [46/6B] CHIEVELEY</t>
  </si>
  <si>
    <t>A50 LONGTON</t>
  </si>
  <si>
    <t>M62 J34M</t>
  </si>
  <si>
    <t>M4 [SLIP 5] J10</t>
  </si>
  <si>
    <t>M3 J12 ROUNDABOUT ASIDE</t>
  </si>
  <si>
    <t>M42 J10K</t>
  </si>
  <si>
    <t>M2 J6/7</t>
  </si>
  <si>
    <t>M5 J30 ASIDE</t>
  </si>
  <si>
    <t>M3 WINCHESTER SERVICES ASIDE</t>
  </si>
  <si>
    <t>M1 MISTERTON WORKS BSIDE</t>
  </si>
  <si>
    <t>RAY HALL M6A/M5A</t>
  </si>
  <si>
    <t>M1 J4/LONDON GATEWAY</t>
  </si>
  <si>
    <t>A1 J80 ROUNDABOUT</t>
  </si>
  <si>
    <t>M606 J3J</t>
  </si>
  <si>
    <t>A50 J2J</t>
  </si>
  <si>
    <t>M25 J13J</t>
  </si>
  <si>
    <t>M56 J1 ASIDE</t>
  </si>
  <si>
    <t>A1M J50 ASIDE</t>
  </si>
  <si>
    <t>M4 J14M</t>
  </si>
  <si>
    <t>M6 J10</t>
  </si>
  <si>
    <t>A1M J60K</t>
  </si>
  <si>
    <t>M5 J9J</t>
  </si>
  <si>
    <t>A38 HARCOMBE CROSS MSLIP</t>
  </si>
  <si>
    <t>M5 J28J</t>
  </si>
  <si>
    <t>A38 MARLEY HEAD MSLIP</t>
  </si>
  <si>
    <t>A421 ELSTOW</t>
  </si>
  <si>
    <t>A1M J37 ASIDE</t>
  </si>
  <si>
    <t>M6 J28 BSIDE</t>
  </si>
  <si>
    <t>M6T T3</t>
  </si>
  <si>
    <t>A56 A682/B6232</t>
  </si>
  <si>
    <t>M53 J11 ASIDE</t>
  </si>
  <si>
    <t>M62 J38J</t>
  </si>
  <si>
    <t>M180 J2M</t>
  </si>
  <si>
    <t>A174 A171 JUNCTION</t>
  </si>
  <si>
    <t>M1 J13 ROUNDABOUT</t>
  </si>
  <si>
    <t>M60 J24</t>
  </si>
  <si>
    <t>M6 SANDBACH SERVICES ASIDE</t>
  </si>
  <si>
    <t>A14 J28</t>
  </si>
  <si>
    <t>M1 WOOLLEY EDGE SERVICES JSLIP</t>
  </si>
  <si>
    <t>M48 J1 BSIDE</t>
  </si>
  <si>
    <t>M5 J25J</t>
  </si>
  <si>
    <t>A38 CHUDLEIGH STATION JSLIP</t>
  </si>
  <si>
    <t>A1M J4M</t>
  </si>
  <si>
    <t>M53 J10/9</t>
  </si>
  <si>
    <t>M5 J11A BSIDE</t>
  </si>
  <si>
    <t>A627M J2 ASIDE</t>
  </si>
  <si>
    <t>A2 TOLLGATE</t>
  </si>
  <si>
    <t>A14 J23 BSIDE</t>
  </si>
  <si>
    <t>M62 J12</t>
  </si>
  <si>
    <t>M20 J5L</t>
  </si>
  <si>
    <t>A64 A162/A1M</t>
  </si>
  <si>
    <t>M54 J4</t>
  </si>
  <si>
    <t>M60 J14L</t>
  </si>
  <si>
    <t>M4 READING SERVICES ASIDE</t>
  </si>
  <si>
    <t>A63 BROUGH/A1034</t>
  </si>
  <si>
    <t>M65 J8 ROUNDABOUT</t>
  </si>
  <si>
    <t>A1M J64</t>
  </si>
  <si>
    <t>A1 A1M/A634</t>
  </si>
  <si>
    <t>M60 J7/6L</t>
  </si>
  <si>
    <t>M18 M18A/M62B</t>
  </si>
  <si>
    <t>A428 [110/9A] CAXTON GIBBET</t>
  </si>
  <si>
    <t>M62 M6A/M62B</t>
  </si>
  <si>
    <t>M54 J1K</t>
  </si>
  <si>
    <t>M20 J4/3</t>
  </si>
  <si>
    <t>M1 J27</t>
  </si>
  <si>
    <t>M62 J38 BSIDE</t>
  </si>
  <si>
    <t>WINNERSH A329MA/M4A</t>
  </si>
  <si>
    <t>M60 J22</t>
  </si>
  <si>
    <t>M42 J2K</t>
  </si>
  <si>
    <t>M3 J7J</t>
  </si>
  <si>
    <t>A1M J36K</t>
  </si>
  <si>
    <t>M67 J1A/1</t>
  </si>
  <si>
    <t>A14 A1/A14 LINK KSLIP</t>
  </si>
  <si>
    <t>M5 J30 BSIDE</t>
  </si>
  <si>
    <t>M58 J5M</t>
  </si>
  <si>
    <t>M1 J34N ROUNDABOUT</t>
  </si>
  <si>
    <t>M1 LEICESTER FOREST SERVICES MSLIP</t>
  </si>
  <si>
    <t>M25 J22 BSIDE</t>
  </si>
  <si>
    <t>A1M J61M</t>
  </si>
  <si>
    <t>A38 MANADON MSLIP</t>
  </si>
  <si>
    <t>M1 J6A ASIDE</t>
  </si>
  <si>
    <t>M66 J2/3</t>
  </si>
  <si>
    <t>A1M WASHINGTON SERVICES MSLIP</t>
  </si>
  <si>
    <t>A1 J71 BSIDE</t>
  </si>
  <si>
    <t>M5 J31M</t>
  </si>
  <si>
    <t>M67 J2/3</t>
  </si>
  <si>
    <t>A52 B5010 JUNCTION</t>
  </si>
  <si>
    <t>A1 J79</t>
  </si>
  <si>
    <t>M53 M53A/M56B</t>
  </si>
  <si>
    <t>A64 A162 JUNCTION</t>
  </si>
  <si>
    <t>A1 J73 BSIDE</t>
  </si>
  <si>
    <t>M1 J35 BSIDE</t>
  </si>
  <si>
    <t>A38 WOBBLY WHEEL/SPLATFORD SPLIT</t>
  </si>
  <si>
    <t>A1 STANNINGTON SOUTH</t>
  </si>
  <si>
    <t>A2 THREE CRUTCHES ASIDE</t>
  </si>
  <si>
    <t>M6 TODHILLS SERVICES KSLIP</t>
  </si>
  <si>
    <t>M6 J39J</t>
  </si>
  <si>
    <t>M62 J26J</t>
  </si>
  <si>
    <t>M1 J15A</t>
  </si>
  <si>
    <t>A38 MARLEY HEAD</t>
  </si>
  <si>
    <t>A3M J2/3</t>
  </si>
  <si>
    <t>A14 J22L</t>
  </si>
  <si>
    <t>M6 J11 ASIDE</t>
  </si>
  <si>
    <t>M6T T4/3</t>
  </si>
  <si>
    <t>M56 J6 BSIDE</t>
  </si>
  <si>
    <t>A1M J42L</t>
  </si>
  <si>
    <t>A1M J41 BSIDE</t>
  </si>
  <si>
    <t>M1 J39 ASIDE</t>
  </si>
  <si>
    <t>M61 J6M</t>
  </si>
  <si>
    <t>A2 MARLING CROSS</t>
  </si>
  <si>
    <t>M67 J2 BSIDE</t>
  </si>
  <si>
    <t>A3M J2 BSIDE</t>
  </si>
  <si>
    <t>M3 J4</t>
  </si>
  <si>
    <t>A1M J8L</t>
  </si>
  <si>
    <t>M621 J7 ASIDE</t>
  </si>
  <si>
    <t>A1 A6121/A43</t>
  </si>
  <si>
    <t>M5 J29/30</t>
  </si>
  <si>
    <t>A14 J9 JSLIP</t>
  </si>
  <si>
    <t>M3 J4A BSIDE</t>
  </si>
  <si>
    <t>M1 WATFORD GAP/J16</t>
  </si>
  <si>
    <t>M60 J20 BSIDE</t>
  </si>
  <si>
    <t>M1 J44 ASIDE</t>
  </si>
  <si>
    <t>M62 J8M</t>
  </si>
  <si>
    <t>M5 J6L</t>
  </si>
  <si>
    <t>A20 COURTWOOD BSIDE</t>
  </si>
  <si>
    <t>M1 J35K</t>
  </si>
  <si>
    <t>A14 J37L</t>
  </si>
  <si>
    <t>M56 J6J</t>
  </si>
  <si>
    <t>M54 J2/1</t>
  </si>
  <si>
    <t>M1 J8BLINK</t>
  </si>
  <si>
    <t>M58 J5J</t>
  </si>
  <si>
    <t>M5 GLINK</t>
  </si>
  <si>
    <t>A27 A2030 JUNCTION MSLIP</t>
  </si>
  <si>
    <t>M6T T3 BSIDE</t>
  </si>
  <si>
    <t>M56 J7L</t>
  </si>
  <si>
    <t>M27 M27B/M3B</t>
  </si>
  <si>
    <t>M61 J3 BSIDE</t>
  </si>
  <si>
    <t>A1M J37K</t>
  </si>
  <si>
    <t>M53 J8/7</t>
  </si>
  <si>
    <t>M5 J24K</t>
  </si>
  <si>
    <t>M3 J1L</t>
  </si>
  <si>
    <t>M60 J12/11L</t>
  </si>
  <si>
    <t>M57 J4/3</t>
  </si>
  <si>
    <t>A38 MARSH MILLS LSLIP</t>
  </si>
  <si>
    <t>M6 A38M/M6B</t>
  </si>
  <si>
    <t>M40 J1 BSIDE</t>
  </si>
  <si>
    <t>A500 TUNSTALL/PORTHILL</t>
  </si>
  <si>
    <t>M62 M66A/M62A</t>
  </si>
  <si>
    <t>M25 M25A/M40A</t>
  </si>
  <si>
    <t>M3 J1K</t>
  </si>
  <si>
    <t>A3M J5 BSIDE</t>
  </si>
  <si>
    <t>M60 J23AK</t>
  </si>
  <si>
    <t>A21 SEVENOAKS</t>
  </si>
  <si>
    <t>A38 BROADMEADOWS</t>
  </si>
  <si>
    <t>A500 TALKE/TUNSTALL</t>
  </si>
  <si>
    <t>M27 J7J</t>
  </si>
  <si>
    <t>A46 A5630 JUNCTION JSLIP</t>
  </si>
  <si>
    <t>A404M J9A</t>
  </si>
  <si>
    <t>A63 A1166 JUNCTION</t>
  </si>
  <si>
    <t>M1 J39 BSIDE</t>
  </si>
  <si>
    <t>M40 J12M</t>
  </si>
  <si>
    <t>A40 A40/B467</t>
  </si>
  <si>
    <t>A3M J3/4</t>
  </si>
  <si>
    <t>M6 J21 BSIDE</t>
  </si>
  <si>
    <t>M5 J9 ASIDE</t>
  </si>
  <si>
    <t>M3 J13J</t>
  </si>
  <si>
    <t>M40 M25A/M40A</t>
  </si>
  <si>
    <t>A419 HIGHWORTH ROAD JUNCTION</t>
  </si>
  <si>
    <t>A14 J7 MSLIP</t>
  </si>
  <si>
    <t>M60 J7L</t>
  </si>
  <si>
    <t>A38 MANADON JSLIP</t>
  </si>
  <si>
    <t>M6 STAFFORD SERVICES KSLIP</t>
  </si>
  <si>
    <t>A1M J47K</t>
  </si>
  <si>
    <t>M4 J22 ASIDE</t>
  </si>
  <si>
    <t>A2 COBHAM ASIDE</t>
  </si>
  <si>
    <t>A11 SIX MILE BOTTOM/NINE MILE HILL</t>
  </si>
  <si>
    <t>M58 J6</t>
  </si>
  <si>
    <t>NOTTINGHAM LAWRENCE DRIVE</t>
  </si>
  <si>
    <t>A1307 GODMANCHESTER</t>
  </si>
  <si>
    <t>M6 J13 ROUNDABOUT</t>
  </si>
  <si>
    <t>M1 J6J</t>
  </si>
  <si>
    <t>M56 J15 ASIDE</t>
  </si>
  <si>
    <t>A46 J2/3</t>
  </si>
  <si>
    <t>A50 TOYOTA FACTORY</t>
  </si>
  <si>
    <t>M62 J23J</t>
  </si>
  <si>
    <t>M66 J4 ASIDE</t>
  </si>
  <si>
    <t>A14 J9 MSLIP</t>
  </si>
  <si>
    <t>A64 HEADLEY BAR</t>
  </si>
  <si>
    <t>M42 J10 ASIDE</t>
  </si>
  <si>
    <t>A13 A1089/A1012</t>
  </si>
  <si>
    <t>M60 J4</t>
  </si>
  <si>
    <t>A1 BRAMPTON HUT KSLIP</t>
  </si>
  <si>
    <t>M62 J32A BSIDE</t>
  </si>
  <si>
    <t>A45 A45/WOOTTON</t>
  </si>
  <si>
    <t>SOUTH MIMMS ST. ALBAN'S ROAD</t>
  </si>
  <si>
    <t>M27 J11J</t>
  </si>
  <si>
    <t>M20 J8 BSIDE</t>
  </si>
  <si>
    <t>M621 J3 ASIDE</t>
  </si>
  <si>
    <t>A1M J51J</t>
  </si>
  <si>
    <t>M53 J12J</t>
  </si>
  <si>
    <t>M50 J3 BSIDE</t>
  </si>
  <si>
    <t>M62 J9M</t>
  </si>
  <si>
    <t>A1 A192/A197</t>
  </si>
  <si>
    <t>M62 J32K</t>
  </si>
  <si>
    <t>M6T T2/1</t>
  </si>
  <si>
    <t>A2 BEAN LSLIP</t>
  </si>
  <si>
    <t>A1M J43 ASIDE</t>
  </si>
  <si>
    <t>M5 J17M</t>
  </si>
  <si>
    <t>A1307 FENSTANTON ASIDE</t>
  </si>
  <si>
    <t>M3 J4M</t>
  </si>
  <si>
    <t>A1M J35 BSIDE</t>
  </si>
  <si>
    <t>M3 M3M/A33</t>
  </si>
  <si>
    <t>A19 SOUTH OF A183</t>
  </si>
  <si>
    <t>M40 J8M</t>
  </si>
  <si>
    <t>A1M J8/9</t>
  </si>
  <si>
    <t>M5 J12</t>
  </si>
  <si>
    <t>M6T T5/4</t>
  </si>
  <si>
    <t>M69 J1 BSIDE</t>
  </si>
  <si>
    <t>M1 TROWELL SERVICES MSLIP</t>
  </si>
  <si>
    <t>M25 M3B/M25A</t>
  </si>
  <si>
    <t>M4 A329MB/M4A</t>
  </si>
  <si>
    <t>A38M J3L</t>
  </si>
  <si>
    <t>M56 J11K</t>
  </si>
  <si>
    <t>M27 J7/8</t>
  </si>
  <si>
    <t>A1 J75 ASIDE</t>
  </si>
  <si>
    <t>A1M J64K</t>
  </si>
  <si>
    <t>M27 J2K</t>
  </si>
  <si>
    <t>A2 DARENTH BSIDE</t>
  </si>
  <si>
    <t>M11 J10J</t>
  </si>
  <si>
    <t>A46 SIX HILLS ASIDE</t>
  </si>
  <si>
    <t>M6 J44M</t>
  </si>
  <si>
    <t>A38 GOODSTONE/DRUMBRIDGE</t>
  </si>
  <si>
    <t>M1 J15AM</t>
  </si>
  <si>
    <t>M60 J1 BSIDE</t>
  </si>
  <si>
    <t>A45 WELLINGBOROUGH SOUTH</t>
  </si>
  <si>
    <t>M5 J1</t>
  </si>
  <si>
    <t>A43 EVENLEY ROUNDABOUT</t>
  </si>
  <si>
    <t>M606 J3</t>
  </si>
  <si>
    <t>M5 J7 BSIDE</t>
  </si>
  <si>
    <t>GERRARDS CROSS M40A/M25A</t>
  </si>
  <si>
    <t>M69 J1L</t>
  </si>
  <si>
    <t>M26 J2AK</t>
  </si>
  <si>
    <t>A50 A38 JUNCTION</t>
  </si>
  <si>
    <t>M6 J11A</t>
  </si>
  <si>
    <t>A1 A6075/A46</t>
  </si>
  <si>
    <t>M20 J10M</t>
  </si>
  <si>
    <t>A1 J70M</t>
  </si>
  <si>
    <t>M6 J9</t>
  </si>
  <si>
    <t>A1M J61J</t>
  </si>
  <si>
    <t>M25 M25B/M1A</t>
  </si>
  <si>
    <t>M58 J4K</t>
  </si>
  <si>
    <t>A14 J21</t>
  </si>
  <si>
    <t>M1 J6K</t>
  </si>
  <si>
    <t>A1M J15 ASIDE</t>
  </si>
  <si>
    <t>A1 J76</t>
  </si>
  <si>
    <t>M53 J2 BSIDE</t>
  </si>
  <si>
    <t>A34 [NBC] ABINGDON</t>
  </si>
  <si>
    <t>M27 J8/7</t>
  </si>
  <si>
    <t>A43 BRACKLEY/EVENLEY</t>
  </si>
  <si>
    <t>M62 J37K</t>
  </si>
  <si>
    <t>M621 J27 ASIDE</t>
  </si>
  <si>
    <t>A38 WESTON MILL LSLIP</t>
  </si>
  <si>
    <t>A64 A19/A1036</t>
  </si>
  <si>
    <t>M3 J9K</t>
  </si>
  <si>
    <t>M2 J2L</t>
  </si>
  <si>
    <t>M6 J19K</t>
  </si>
  <si>
    <t>M27 J5 ROUNDABOUT</t>
  </si>
  <si>
    <t>M6 J37M</t>
  </si>
  <si>
    <t>M53 J10/11</t>
  </si>
  <si>
    <t>A1 J77L</t>
  </si>
  <si>
    <t>M27 J11 BSIDE</t>
  </si>
  <si>
    <t>M1 M1B/M62B</t>
  </si>
  <si>
    <t>M25 J5</t>
  </si>
  <si>
    <t>A1307 ST IVES</t>
  </si>
  <si>
    <t>A20 COURTWOOD KSLIP</t>
  </si>
  <si>
    <t>M6 J43M</t>
  </si>
  <si>
    <t>M1 NEWPORT PAGNELL SERVICES ASIDE</t>
  </si>
  <si>
    <t>A1 J75M</t>
  </si>
  <si>
    <t>M5 J30M</t>
  </si>
  <si>
    <t>A66 B6277 JUNCTION</t>
  </si>
  <si>
    <t>M6 J43 BSIDE</t>
  </si>
  <si>
    <t>A38M J3/GRAVELLY HILL</t>
  </si>
  <si>
    <t>A1 A192 JUNCTION</t>
  </si>
  <si>
    <t>M6 SOUTHWAITE SERVICES ASIDE</t>
  </si>
  <si>
    <t>A249 A2 JUNCTION</t>
  </si>
  <si>
    <t>A38 CLAY LANE</t>
  </si>
  <si>
    <t>M56 J2 ASIDE</t>
  </si>
  <si>
    <t>A627M J1</t>
  </si>
  <si>
    <t>A3M J2 ASIDE</t>
  </si>
  <si>
    <t>M66 J4M</t>
  </si>
  <si>
    <t>A1M J10/9</t>
  </si>
  <si>
    <t>M40 J11M</t>
  </si>
  <si>
    <t>M69 AFTER M6</t>
  </si>
  <si>
    <t>M20 J5 BSIDE</t>
  </si>
  <si>
    <t>M50 J3/4</t>
  </si>
  <si>
    <t>A40 WILTON ROUNDABOUT/PENCRAIG</t>
  </si>
  <si>
    <t>A194M J3 ROUNDABOUT</t>
  </si>
  <si>
    <t>A1 DARRINGTON LSLIP</t>
  </si>
  <si>
    <t>A2 TOLLGATE ASIDE</t>
  </si>
  <si>
    <t>A404 A4155 JUNCTION</t>
  </si>
  <si>
    <t>A2 THREE CRUTCHES BSIDE</t>
  </si>
  <si>
    <t>M60 J3/2</t>
  </si>
  <si>
    <t>M6 J31K</t>
  </si>
  <si>
    <t>M5 J14 ASIDE</t>
  </si>
  <si>
    <t>A30 WHIDDON/WOODLEIGH</t>
  </si>
  <si>
    <t>A20 A260 JUNCTION</t>
  </si>
  <si>
    <t>M1 J10</t>
  </si>
  <si>
    <t>M4 J6K</t>
  </si>
  <si>
    <t>M66 J3M</t>
  </si>
  <si>
    <t>M6T T3/2</t>
  </si>
  <si>
    <t>M27 J2 ROUNDABOUT</t>
  </si>
  <si>
    <t>A30 FAIRMILE/DAISYMOUNT</t>
  </si>
  <si>
    <t>M6 J14K</t>
  </si>
  <si>
    <t>M53 J12 BSIDE</t>
  </si>
  <si>
    <t>A34 [SBC] BEEDON</t>
  </si>
  <si>
    <t>M62 J24M</t>
  </si>
  <si>
    <t>A46 A6/WANLIP</t>
  </si>
  <si>
    <t>A14 J37M</t>
  </si>
  <si>
    <t>M6 J2 BSIDE</t>
  </si>
  <si>
    <t>M2 J5 BSIDE</t>
  </si>
  <si>
    <t>M606 J2 ASIDE</t>
  </si>
  <si>
    <t>M5 M5B/M42A</t>
  </si>
  <si>
    <t>A38 WATCHORN JSLIP</t>
  </si>
  <si>
    <t>M56 J7 ASIDE</t>
  </si>
  <si>
    <t>A2 SPRING HEAD ASIDE</t>
  </si>
  <si>
    <t>M621 J7/6</t>
  </si>
  <si>
    <t>M1 J35A BSIDE</t>
  </si>
  <si>
    <t>A63 B1231 JUNCTION BSIDE</t>
  </si>
  <si>
    <t>M5 J22 ASIDE</t>
  </si>
  <si>
    <t>A34 A4183 JUNCTION</t>
  </si>
  <si>
    <t>A556 A56/M56</t>
  </si>
  <si>
    <t>M6 FORTON SERVICES LSLIP</t>
  </si>
  <si>
    <t>M180 J5 ASIDE</t>
  </si>
  <si>
    <t>A52 A60/A453</t>
  </si>
  <si>
    <t>M25 BELL COMMON TUNNEL ASIDE</t>
  </si>
  <si>
    <t>M65 J1A</t>
  </si>
  <si>
    <t>A34 A4130/A4183</t>
  </si>
  <si>
    <t>M54 J4L</t>
  </si>
  <si>
    <t>M54 J3K</t>
  </si>
  <si>
    <t>A56 A682/M66</t>
  </si>
  <si>
    <t>M67 J2/1A</t>
  </si>
  <si>
    <t>A1 SKELLOW</t>
  </si>
  <si>
    <t>M180 J5 ROUNDABOUT</t>
  </si>
  <si>
    <t>M62 J9K</t>
  </si>
  <si>
    <t>M27 ROWNHAMS SERVICES BSIDE</t>
  </si>
  <si>
    <t>LYMM M6A/M56A</t>
  </si>
  <si>
    <t>M60 J9L</t>
  </si>
  <si>
    <t>M20 J6</t>
  </si>
  <si>
    <t>M11 J7 ROUNDABOUT</t>
  </si>
  <si>
    <t>M20 J11 ROUNDABOUT</t>
  </si>
  <si>
    <t>M6 STAFFORD SERVICES ASIDE</t>
  </si>
  <si>
    <t>A34 [SBC EXIT SLIP] KIDLINGTON</t>
  </si>
  <si>
    <t>M57 J2L</t>
  </si>
  <si>
    <t>M26 J1 KSIDE</t>
  </si>
  <si>
    <t>A3M J3J</t>
  </si>
  <si>
    <t>M66 J2J</t>
  </si>
  <si>
    <t>M62 J25M</t>
  </si>
  <si>
    <t>M56 M56A/M53A</t>
  </si>
  <si>
    <t>A1 J79M</t>
  </si>
  <si>
    <t>M20 J2 BSIDE</t>
  </si>
  <si>
    <t>M6 J35 ROUNDABOUT</t>
  </si>
  <si>
    <t>M61 J9L</t>
  </si>
  <si>
    <t>M621 J1 BSIDE</t>
  </si>
  <si>
    <t>M6T AFTER T8</t>
  </si>
  <si>
    <t>M60 J11L</t>
  </si>
  <si>
    <t>M6 SOUTHWAITE SERVICES LSLIP</t>
  </si>
  <si>
    <t>A1M J46 ASIDE</t>
  </si>
  <si>
    <t>M3 J7M</t>
  </si>
  <si>
    <t>M1 WOODALL SERVICES KSLIP</t>
  </si>
  <si>
    <t>A46 A50 JUNCTION JSLIP</t>
  </si>
  <si>
    <t>M60 J17M</t>
  </si>
  <si>
    <t>M6 J4M</t>
  </si>
  <si>
    <t>M4 MEMBURY SERVICES ASIDE</t>
  </si>
  <si>
    <t>M57 J1L</t>
  </si>
  <si>
    <t>M4 BEFORE J1</t>
  </si>
  <si>
    <t>A50 J1L</t>
  </si>
  <si>
    <t>M27 J8 BSIDE</t>
  </si>
  <si>
    <t>M27 J9/10</t>
  </si>
  <si>
    <t>M25 J17J</t>
  </si>
  <si>
    <t>M4 J8 ASIDE</t>
  </si>
  <si>
    <t>A38 WOODPECKER/MARLEY HEAD</t>
  </si>
  <si>
    <t>M621 J7M</t>
  </si>
  <si>
    <t>A27 HILSEA KSLIP</t>
  </si>
  <si>
    <t>A14 J8 JSLIP</t>
  </si>
  <si>
    <t>A500 WOLSTANTON/ETRURIA</t>
  </si>
  <si>
    <t>M1 J29A ASIDE</t>
  </si>
  <si>
    <t>M180 [J5K] J5</t>
  </si>
  <si>
    <t>A63 BROUGH/B1231</t>
  </si>
  <si>
    <t>M3 J14 ASIDE</t>
  </si>
  <si>
    <t>M5 J19M</t>
  </si>
  <si>
    <t>M1 J21/21A</t>
  </si>
  <si>
    <t>A42 J11K</t>
  </si>
  <si>
    <t>A1M J35</t>
  </si>
  <si>
    <t>M61 J8</t>
  </si>
  <si>
    <t>A38 COTES PARK ASIDE</t>
  </si>
  <si>
    <t>M53 J4 BSIDE</t>
  </si>
  <si>
    <t>M1 J33</t>
  </si>
  <si>
    <t>M56 J4 BSIDE</t>
  </si>
  <si>
    <t>M6 J25M</t>
  </si>
  <si>
    <t>M4 LEIGH DELAMERE SERVICES BSIDE</t>
  </si>
  <si>
    <t>A14 J31 BSIDE LINK ROAD</t>
  </si>
  <si>
    <t>M3 J14 BSIDE</t>
  </si>
  <si>
    <t>A34 [P89/1A] KIDLINGTON</t>
  </si>
  <si>
    <t>M11 J4 ASIDE</t>
  </si>
  <si>
    <t>M42 J10J</t>
  </si>
  <si>
    <t>M62 J21 ASIDE</t>
  </si>
  <si>
    <t>M26 J2AL</t>
  </si>
  <si>
    <t>A14 J25 BSIDE</t>
  </si>
  <si>
    <t>A1 J80L</t>
  </si>
  <si>
    <t>M62 J30K</t>
  </si>
  <si>
    <t>M5 J29 BSIDE</t>
  </si>
  <si>
    <t>M1 J20 BSIDE</t>
  </si>
  <si>
    <t>M40 J9M</t>
  </si>
  <si>
    <t>M6 HILTON PARK SERVICES JSLIP</t>
  </si>
  <si>
    <t>A50 HEMINGTON ASIDE</t>
  </si>
  <si>
    <t>M65 J3M</t>
  </si>
  <si>
    <t>A45 EARLS BARTON SOUTH</t>
  </si>
  <si>
    <t>M1 J23A</t>
  </si>
  <si>
    <t>M56 J16</t>
  </si>
  <si>
    <t>M11 J11 ROUNDABOUT</t>
  </si>
  <si>
    <t>M1 J11A/A5 LINK</t>
  </si>
  <si>
    <t>A2 BEAN JSLIP</t>
  </si>
  <si>
    <t>A38 MARKEATON</t>
  </si>
  <si>
    <t>AVONMOUTH XLINK</t>
  </si>
  <si>
    <t>M621 J3M</t>
  </si>
  <si>
    <t>M6 M6A/M42B</t>
  </si>
  <si>
    <t>M1 J37M</t>
  </si>
  <si>
    <t>A1M J45M</t>
  </si>
  <si>
    <t>M6 J44</t>
  </si>
  <si>
    <t>A453 GATEWAY ISLAND/J24</t>
  </si>
  <si>
    <t>M27 J7L</t>
  </si>
  <si>
    <t>A556 A556/A56</t>
  </si>
  <si>
    <t>A50 TOYOTA ASIDE</t>
  </si>
  <si>
    <t>M25 J14M</t>
  </si>
  <si>
    <t>M40 J7M</t>
  </si>
  <si>
    <t>A14 J31/25</t>
  </si>
  <si>
    <t>M56 J7M</t>
  </si>
  <si>
    <t>A1M J65/64</t>
  </si>
  <si>
    <t>A168 DUMBELLS</t>
  </si>
  <si>
    <t>M62 J27 ROUNDABOUT</t>
  </si>
  <si>
    <t>A42 J14 BSIDE</t>
  </si>
  <si>
    <t>M25 J29 ROUNDABOUT</t>
  </si>
  <si>
    <t>A34 A343/A4</t>
  </si>
  <si>
    <t>A194M J2</t>
  </si>
  <si>
    <t>M61 J9J</t>
  </si>
  <si>
    <t>M18 J3M</t>
  </si>
  <si>
    <t>M18 M62A/M18B</t>
  </si>
  <si>
    <t>A14 J33L</t>
  </si>
  <si>
    <t>A13 M25/A1306</t>
  </si>
  <si>
    <t>M60 J9</t>
  </si>
  <si>
    <t>M42 J7</t>
  </si>
  <si>
    <t>M6 J17 ASIDE</t>
  </si>
  <si>
    <t>M11 J4</t>
  </si>
  <si>
    <t>A27 A3023/A3M</t>
  </si>
  <si>
    <t>A50 HILTON/SCROPTON</t>
  </si>
  <si>
    <t>M25 [P151/8B] J26 BSIDE</t>
  </si>
  <si>
    <t>A34 [P49/1B] BEEDON</t>
  </si>
  <si>
    <t>A34 A423/A4183</t>
  </si>
  <si>
    <t>M6 J6</t>
  </si>
  <si>
    <t>M6 J31A</t>
  </si>
  <si>
    <t>M1 J37 ROUNDABOUT</t>
  </si>
  <si>
    <t>M25 J31 BSIDE</t>
  </si>
  <si>
    <t>M25 J28K</t>
  </si>
  <si>
    <t>M67 J1AJ</t>
  </si>
  <si>
    <t>M602 M60A/M602A</t>
  </si>
  <si>
    <t>M18 M62B/M18B</t>
  </si>
  <si>
    <t>A23 HANDCROSS</t>
  </si>
  <si>
    <t>A20 HAWKINGE BSIDE</t>
  </si>
  <si>
    <t>M62 BIRCH SERVICES LSLIP</t>
  </si>
  <si>
    <t>M27 J9 BSIDE</t>
  </si>
  <si>
    <t>M60 J8K</t>
  </si>
  <si>
    <t>A282 J1A EASTBOUND</t>
  </si>
  <si>
    <t>M50 J8 ASIDE</t>
  </si>
  <si>
    <t>A417 SHURDLINGTON ROUNDABOUT</t>
  </si>
  <si>
    <t>M27 J7 ROUNDABOUT</t>
  </si>
  <si>
    <t>A38 DRUMBRIDGE/CLAY LANE</t>
  </si>
  <si>
    <t>M54 J2L</t>
  </si>
  <si>
    <t>M62 J37</t>
  </si>
  <si>
    <t>M62 M62A/M1A</t>
  </si>
  <si>
    <t>A52 BARDILLS ROUNDABOUT/A6007</t>
  </si>
  <si>
    <t>M62 J24J</t>
  </si>
  <si>
    <t>A43 TIFFIELD JUNCTION ASIDE</t>
  </si>
  <si>
    <t>M60 J13</t>
  </si>
  <si>
    <t>A14 J24K</t>
  </si>
  <si>
    <t>A63 HESSLE BSIDE</t>
  </si>
  <si>
    <t>A1 J75/74</t>
  </si>
  <si>
    <t>M53 J11/10</t>
  </si>
  <si>
    <t>A46 J3/4</t>
  </si>
  <si>
    <t>M60 J9K</t>
  </si>
  <si>
    <t>M58 J4 ASIDE</t>
  </si>
  <si>
    <t>M25 [P151/8B] J26M</t>
  </si>
  <si>
    <t>M69 J2L</t>
  </si>
  <si>
    <t>M6 J23L</t>
  </si>
  <si>
    <t>M25 M25B/M3B</t>
  </si>
  <si>
    <t>M3 J4A</t>
  </si>
  <si>
    <t>M25 M20B/M25B</t>
  </si>
  <si>
    <t>M40 J1M</t>
  </si>
  <si>
    <t>A27 WESTERN ROAD</t>
  </si>
  <si>
    <t>M53 J3 BSIDE</t>
  </si>
  <si>
    <t>M25 J21AL</t>
  </si>
  <si>
    <t>M60 J26K</t>
  </si>
  <si>
    <t>M60 J3</t>
  </si>
  <si>
    <t>M62 [AFTER J38 EAST] J38 ASIDE</t>
  </si>
  <si>
    <t>M5 J22</t>
  </si>
  <si>
    <t>A1 J75</t>
  </si>
  <si>
    <t>M58 J3J</t>
  </si>
  <si>
    <t>A38 WOBBLY WHEEL/M5</t>
  </si>
  <si>
    <t>A14 J25/31</t>
  </si>
  <si>
    <t>M1 J2 ASIDE</t>
  </si>
  <si>
    <t>A14 J3L</t>
  </si>
  <si>
    <t>M1 J6 BSIDE</t>
  </si>
  <si>
    <t>A282 J30 K</t>
  </si>
  <si>
    <t>A1M J7L</t>
  </si>
  <si>
    <t>M6 J25</t>
  </si>
  <si>
    <t>M60 J25M</t>
  </si>
  <si>
    <t>M11 M11A/M25B</t>
  </si>
  <si>
    <t>M1 J45L</t>
  </si>
  <si>
    <t>M4 MEMBURY SERVICES KSLIP</t>
  </si>
  <si>
    <t>M20 J10/9</t>
  </si>
  <si>
    <t>A45 A6/A5001</t>
  </si>
  <si>
    <t>M25 J5K</t>
  </si>
  <si>
    <t>M3 FLEET SERVICES BSIDE</t>
  </si>
  <si>
    <t>M20 J10AJ</t>
  </si>
  <si>
    <t>A404M A404M JUNCTION</t>
  </si>
  <si>
    <t>M6 M42A/M6B</t>
  </si>
  <si>
    <t>A14 J33 BSIDE</t>
  </si>
  <si>
    <t>M3 J8 BSIDE</t>
  </si>
  <si>
    <t>A14 J37/38</t>
  </si>
  <si>
    <t>M62 J31K</t>
  </si>
  <si>
    <t>M60 J6M</t>
  </si>
  <si>
    <t>M62 BURTONWOOD SERVICES ASIDE</t>
  </si>
  <si>
    <t>A14 J24/25</t>
  </si>
  <si>
    <t>M606 J3 ASIDE</t>
  </si>
  <si>
    <t>M53 J7</t>
  </si>
  <si>
    <t>M62 J37 BSIDE</t>
  </si>
  <si>
    <t>M1 J24 ROUNDABOUT</t>
  </si>
  <si>
    <t>A34 [P46/0A] CHIEVELEY</t>
  </si>
  <si>
    <t>A180 A160 JUNCTION BSIDE</t>
  </si>
  <si>
    <t>M53 J5 BSIDE</t>
  </si>
  <si>
    <t>A38 CHUDLEIGH STATION/CLAY LANE</t>
  </si>
  <si>
    <t>M11 J5M</t>
  </si>
  <si>
    <t>M25 K SLIP</t>
  </si>
  <si>
    <t>A50 J3L</t>
  </si>
  <si>
    <t>A38M J3/2</t>
  </si>
  <si>
    <t>M4 J2 BSIDE</t>
  </si>
  <si>
    <t>A1M WASHINGTON SERVICES LSLIP</t>
  </si>
  <si>
    <t>M20 J4 ASIDE</t>
  </si>
  <si>
    <t>A194M J2 BSIDE</t>
  </si>
  <si>
    <t>A1 A620 JUNCTION</t>
  </si>
  <si>
    <t>A46 J7/6</t>
  </si>
  <si>
    <t>M1 J42/41</t>
  </si>
  <si>
    <t>A3M J2/1</t>
  </si>
  <si>
    <t>A30 EXETER AIRPORT/M5</t>
  </si>
  <si>
    <t>M42 J2 ROUNDABOUT</t>
  </si>
  <si>
    <t>M4 READING SERVICES MSLIP</t>
  </si>
  <si>
    <t>M25 J9 ROUNDABOUT BSIDE</t>
  </si>
  <si>
    <t>M62 J24K</t>
  </si>
  <si>
    <t>M5 J2</t>
  </si>
  <si>
    <t>M61 J5M</t>
  </si>
  <si>
    <t>A45 COLLINGTREE JUNCTION</t>
  </si>
  <si>
    <t>A421 SALFORD</t>
  </si>
  <si>
    <t>M62 J11K</t>
  </si>
  <si>
    <t>A1 J71 ASIDE</t>
  </si>
  <si>
    <t>M275 J12</t>
  </si>
  <si>
    <t>M602 J1 ASIDE</t>
  </si>
  <si>
    <t>A1M J50K</t>
  </si>
  <si>
    <t>A50 CHELLASTON BSIDE</t>
  </si>
  <si>
    <t>A1 J39M</t>
  </si>
  <si>
    <t>M61 J1</t>
  </si>
  <si>
    <t>A14 A14/A1 LINK LSLIP</t>
  </si>
  <si>
    <t>M20 J3/4</t>
  </si>
  <si>
    <t>M67 J3J</t>
  </si>
  <si>
    <t>M5 YLINK</t>
  </si>
  <si>
    <t>M6 J1 ASIDE</t>
  </si>
  <si>
    <t>A38 LOWER DEAN</t>
  </si>
  <si>
    <t>A38 WRANGATON/WESTOVER</t>
  </si>
  <si>
    <t>A1M J42J</t>
  </si>
  <si>
    <t>M11 J13/14</t>
  </si>
  <si>
    <t>M2 J2K</t>
  </si>
  <si>
    <t>A1M J44</t>
  </si>
  <si>
    <t>A34 A33 JUNCTION</t>
  </si>
  <si>
    <t>M65 J3K</t>
  </si>
  <si>
    <t>M56 J3 ASIDE</t>
  </si>
  <si>
    <t>M1 WATFORD GAP/J17</t>
  </si>
  <si>
    <t>A406 A406 REDBRIDGE/M11A</t>
  </si>
  <si>
    <t>M25 J17 ROUNDABOUT</t>
  </si>
  <si>
    <t>M53 J2/2A</t>
  </si>
  <si>
    <t>A46 J3</t>
  </si>
  <si>
    <t>M20 J3 BSIDE</t>
  </si>
  <si>
    <t>M55 J1M</t>
  </si>
  <si>
    <t>A38 MARLEY HEAD KSLIP</t>
  </si>
  <si>
    <t>M60 J6/7K</t>
  </si>
  <si>
    <t>M3 J4K</t>
  </si>
  <si>
    <t>M20 J3 ASIDE</t>
  </si>
  <si>
    <t>M180 J4 ASIDE</t>
  </si>
  <si>
    <t>A52 BARDILLS ROUNDABOUT</t>
  </si>
  <si>
    <t>M25 J21A ROUNDABOUT</t>
  </si>
  <si>
    <t>M11 J10 ASIDE</t>
  </si>
  <si>
    <t>M2 J4L</t>
  </si>
  <si>
    <t>M180 M18/J1</t>
  </si>
  <si>
    <t>M42 J3</t>
  </si>
  <si>
    <t>M1 J25 ASIDE</t>
  </si>
  <si>
    <t>A34 [53/2B,A34] CHILTON</t>
  </si>
  <si>
    <t>A14 J24M</t>
  </si>
  <si>
    <t>A3 WISLEY JSLIP</t>
  </si>
  <si>
    <t>M65 J5</t>
  </si>
  <si>
    <t>A1 J70 ASIDE</t>
  </si>
  <si>
    <t>WINNERSH A329MB/M4B</t>
  </si>
  <si>
    <t>M5 J9 ROUNDABOUT</t>
  </si>
  <si>
    <t>A1M J17</t>
  </si>
  <si>
    <t>M6T T8/7</t>
  </si>
  <si>
    <t>M5 J6 ROUNDABOUT</t>
  </si>
  <si>
    <t>A38 MARSH MILLS MSLIP</t>
  </si>
  <si>
    <t>A14 J31 ASIDE LINK ROAD</t>
  </si>
  <si>
    <t>M606 J2L</t>
  </si>
  <si>
    <t>A38 MARLEY HEAD/WOODPECKER</t>
  </si>
  <si>
    <t>M67 J1/1A</t>
  </si>
  <si>
    <t>M5 J7</t>
  </si>
  <si>
    <t>A38 J31</t>
  </si>
  <si>
    <t>M62 J33/32A</t>
  </si>
  <si>
    <t>A1M J44J</t>
  </si>
  <si>
    <t>A1M J62K</t>
  </si>
  <si>
    <t>SWANLEY M20B/M25B</t>
  </si>
  <si>
    <t>A38 WOODPECKER</t>
  </si>
  <si>
    <t>M65 J4J</t>
  </si>
  <si>
    <t>A42 J12</t>
  </si>
  <si>
    <t>M53 J8/9</t>
  </si>
  <si>
    <t>A38 MICKLEOVER/KINGSWAY</t>
  </si>
  <si>
    <t>M11 J11J</t>
  </si>
  <si>
    <t>A64 [BRAVO] BILBROUGH TOP SERVICES</t>
  </si>
  <si>
    <t>M6 J22 ASIDE</t>
  </si>
  <si>
    <t>A1 J68M</t>
  </si>
  <si>
    <t>A14 J11/12</t>
  </si>
  <si>
    <t>M20 J7K</t>
  </si>
  <si>
    <t>M606 M62/M606</t>
  </si>
  <si>
    <t>A1 J75 BSIDE</t>
  </si>
  <si>
    <t>A3M J5</t>
  </si>
  <si>
    <t>M5 ULINK</t>
  </si>
  <si>
    <t>M18 J3L</t>
  </si>
  <si>
    <t>A3M J3 ROUNDABOUT</t>
  </si>
  <si>
    <t>M20 J4</t>
  </si>
  <si>
    <t>M1 M25A/M1A</t>
  </si>
  <si>
    <t>M4 M4A/A329MA</t>
  </si>
  <si>
    <t>A419 COMMONHEAD/OXFORD ROAD</t>
  </si>
  <si>
    <t>A14 J25L</t>
  </si>
  <si>
    <t>M58 J3 ASIDE</t>
  </si>
  <si>
    <t>M58 J3K</t>
  </si>
  <si>
    <t>M25 J9 BSIDE</t>
  </si>
  <si>
    <t>A27 HILSEA</t>
  </si>
  <si>
    <t>A500 SHELTON NEW ROAD/ETRURIA</t>
  </si>
  <si>
    <t>M56 J10M</t>
  </si>
  <si>
    <t>M6 SOUTHWAITE SERVICES KSLIP</t>
  </si>
  <si>
    <t>M621 M1/J7</t>
  </si>
  <si>
    <t>A52 NOTTINGHAM KNIGHT A60 JUNCTION</t>
  </si>
  <si>
    <t>M40 J12K</t>
  </si>
  <si>
    <t>M5 J4 BSIDE</t>
  </si>
  <si>
    <t>M6 J23 ASIDE</t>
  </si>
  <si>
    <t>M20 J11A BSIDE</t>
  </si>
  <si>
    <t>M621 J6J</t>
  </si>
  <si>
    <t>A38 BROADMEADOWS/COTES PARK</t>
  </si>
  <si>
    <t>A38 FINDERN</t>
  </si>
  <si>
    <t>M42 J10 ROUNDABOUT</t>
  </si>
  <si>
    <t>M5 J20M</t>
  </si>
  <si>
    <t>A1 J80 BSIDE</t>
  </si>
  <si>
    <t>M20 J7</t>
  </si>
  <si>
    <t>M56 M56B/A556</t>
  </si>
  <si>
    <t>M5 SEDGEMOOR SERVICES LSLIP</t>
  </si>
  <si>
    <t>M61 J8 BSIDE</t>
  </si>
  <si>
    <t>A38 PEARTREE</t>
  </si>
  <si>
    <t>ALMONDSBURY DLINK</t>
  </si>
  <si>
    <t>M1 J8M</t>
  </si>
  <si>
    <t>A1M J51 BSIDE</t>
  </si>
  <si>
    <t>M62 [WESTERN QUADRANT] J26 ROUNDABOUT</t>
  </si>
  <si>
    <t>A34 M40 JUNCTION</t>
  </si>
  <si>
    <t>M57 J3L</t>
  </si>
  <si>
    <t>M62 BURTONWOOD SERVICES KSLIP</t>
  </si>
  <si>
    <t>A43 A5/SILVERSTONE</t>
  </si>
  <si>
    <t>A43 CROWFIELD/BRACKLEY</t>
  </si>
  <si>
    <t>A14 J1 LSLIP</t>
  </si>
  <si>
    <t>A38 MARLEY HEAD LSLIP</t>
  </si>
  <si>
    <t>A38 WOODPECKER KSLIP</t>
  </si>
  <si>
    <t>M5 J4 ROUNDABOUT</t>
  </si>
  <si>
    <t>AVONMOUTH SLINK</t>
  </si>
  <si>
    <t>PITSEA M275J/M27B</t>
  </si>
  <si>
    <t>A2 A2050/M2</t>
  </si>
  <si>
    <t>M53 J11</t>
  </si>
  <si>
    <t>M4 J21 ASIDE</t>
  </si>
  <si>
    <t>A14 [P122/5A,A14] J37/38</t>
  </si>
  <si>
    <t>M1 J15/CATTLE CREEP</t>
  </si>
  <si>
    <t>M54 J2 ASIDE</t>
  </si>
  <si>
    <t>M62 J27K</t>
  </si>
  <si>
    <t>M62 J36K</t>
  </si>
  <si>
    <t>ECCLES M60B/M602A</t>
  </si>
  <si>
    <t>A14 J20/J21</t>
  </si>
  <si>
    <t>M53 M56A/M53A</t>
  </si>
  <si>
    <t>M50 J2 ASIDE</t>
  </si>
  <si>
    <t>M62 J18K</t>
  </si>
  <si>
    <t>M6 CORLEY SERVICES JSLIP</t>
  </si>
  <si>
    <t>M1 J46 ROUNDABOUT</t>
  </si>
  <si>
    <t>M11 J9J</t>
  </si>
  <si>
    <t>M4 J5</t>
  </si>
  <si>
    <t>A34 A272 JUNCTION</t>
  </si>
  <si>
    <t>A500 ETRURIA/WOLSTANTON</t>
  </si>
  <si>
    <t>M6 J23K</t>
  </si>
  <si>
    <t>A13 GRAYS</t>
  </si>
  <si>
    <t>M6 KEELE SERVICES JSLIP</t>
  </si>
  <si>
    <t>A1M WASHINGTON SERVICES ASIDE</t>
  </si>
  <si>
    <t>A20 ROUNDHILL TUNNEL ASIDE</t>
  </si>
  <si>
    <t>M6 J31 ROUNDABOUT</t>
  </si>
  <si>
    <t>M180 J1 BSIDE</t>
  </si>
  <si>
    <t>M27 J4J</t>
  </si>
  <si>
    <t>M25 J6M</t>
  </si>
  <si>
    <t>M42 J11J</t>
  </si>
  <si>
    <t>A34 [51/8] EAST ILSLEY</t>
  </si>
  <si>
    <t>M621 J7J</t>
  </si>
  <si>
    <t>M1 J5 ROUNDABOUT</t>
  </si>
  <si>
    <t>A419 HIGHWORTH ROAD/OXFORD ROAD</t>
  </si>
  <si>
    <t>M27 J8L</t>
  </si>
  <si>
    <t>M4 J18K</t>
  </si>
  <si>
    <t>M62 J18 ROUNDABOUT</t>
  </si>
  <si>
    <t>M6 TODHILLS SERVICES LSLIP</t>
  </si>
  <si>
    <t>M5 J2 ASIDE</t>
  </si>
  <si>
    <t>A38 SMITHALEIGH KSLIP</t>
  </si>
  <si>
    <t>M6 M5B/M6A</t>
  </si>
  <si>
    <t>M27 J7M</t>
  </si>
  <si>
    <t>M25 CLACKET LANE SERVICES ASIDE</t>
  </si>
  <si>
    <t>M65 J1A ROUNDABOUT</t>
  </si>
  <si>
    <t>A38 FORDER VALLEY/MANADON</t>
  </si>
  <si>
    <t>M6 J45J</t>
  </si>
  <si>
    <t>ALMONDSBURY CLINK</t>
  </si>
  <si>
    <t>A30 A30B/A38A</t>
  </si>
  <si>
    <t>A14 J25 ASIDE</t>
  </si>
  <si>
    <t>M62 J20K</t>
  </si>
  <si>
    <t>M60 J10J</t>
  </si>
  <si>
    <t>M6 J5</t>
  </si>
  <si>
    <t>A38 PEARTREE/DARTBRIDGE</t>
  </si>
  <si>
    <t>M25 M25A/M3A</t>
  </si>
  <si>
    <t>A56 A679/M65</t>
  </si>
  <si>
    <t>ALMONDSBURY JLINK</t>
  </si>
  <si>
    <t>A1M J7</t>
  </si>
  <si>
    <t>A1 J72/71</t>
  </si>
  <si>
    <t>M20 J5 ASIDE</t>
  </si>
  <si>
    <t>M58 J3 BSIDE</t>
  </si>
  <si>
    <t>M6 J42M</t>
  </si>
  <si>
    <t>M5 J17</t>
  </si>
  <si>
    <t>M1 J20</t>
  </si>
  <si>
    <t>M53 J3</t>
  </si>
  <si>
    <t>A3 A245/M25</t>
  </si>
  <si>
    <t>A1M J51L</t>
  </si>
  <si>
    <t>A405 M1/M25</t>
  </si>
  <si>
    <t>M27 J5 BSIDE</t>
  </si>
  <si>
    <t>A45 IRCHESTER BRIDGE/WILBY WAY</t>
  </si>
  <si>
    <t>A34 [P47/3A] CHIEVELEY</t>
  </si>
  <si>
    <t>A419 BLUNSDON/CRICKLADE</t>
  </si>
  <si>
    <t>M54 J1J</t>
  </si>
  <si>
    <t>M27 ROWNHAMS SERVICES JSLIP</t>
  </si>
  <si>
    <t>A303 A3093/A34</t>
  </si>
  <si>
    <t>A34 [SBC] ABINGDON</t>
  </si>
  <si>
    <t>A414 PARK STREET R/BOUT</t>
  </si>
  <si>
    <t>M62 J28 MSLIP</t>
  </si>
  <si>
    <t>A45 BRACKMILLS BSIDE</t>
  </si>
  <si>
    <t>M50 J2K</t>
  </si>
  <si>
    <t>A1M [ J SLIP ] J57</t>
  </si>
  <si>
    <t>A14 J32K</t>
  </si>
  <si>
    <t>M61 J6 BSIDE</t>
  </si>
  <si>
    <t>A50 A500 JUNCTION BSIDE</t>
  </si>
  <si>
    <t>M40 J15 ROUNDABOUT</t>
  </si>
  <si>
    <t>A45 A45/A508/A5076</t>
  </si>
  <si>
    <t>A1M J47 ASIDE</t>
  </si>
  <si>
    <t>M20 J11A/11</t>
  </si>
  <si>
    <t>M1 J26 ROUNDABOUT</t>
  </si>
  <si>
    <t>M5 J25K</t>
  </si>
  <si>
    <t>A1 J67K</t>
  </si>
  <si>
    <t>M62 J36 ASIDE</t>
  </si>
  <si>
    <t>M6 J15 ASIDE</t>
  </si>
  <si>
    <t>M6T T6</t>
  </si>
  <si>
    <t>A45 GREAT DODDINGTON ASIDE</t>
  </si>
  <si>
    <t>M60 J6K</t>
  </si>
  <si>
    <t>M53 J7J</t>
  </si>
  <si>
    <t>M40 [P40/2B] J2/1A</t>
  </si>
  <si>
    <t>A1M J62 BSIDE</t>
  </si>
  <si>
    <t>A180 A1173/A160</t>
  </si>
  <si>
    <t>M54 J1 ROUNDABOUT</t>
  </si>
  <si>
    <t>M1 J22M</t>
  </si>
  <si>
    <t>A31 RINGWOOD</t>
  </si>
  <si>
    <t>M42 J3J</t>
  </si>
  <si>
    <t>M18 J3 BSIDE</t>
  </si>
  <si>
    <t>M180 J5J</t>
  </si>
  <si>
    <t>M2 J6</t>
  </si>
  <si>
    <t>A63 M62 JUNCTION</t>
  </si>
  <si>
    <t>M20 J10AK</t>
  </si>
  <si>
    <t>A38M J2L</t>
  </si>
  <si>
    <t>M40 J8</t>
  </si>
  <si>
    <t>A1M J14 BSIDE</t>
  </si>
  <si>
    <t>A14 J7 KSLIP</t>
  </si>
  <si>
    <t>A5111 A52 JUNCTION</t>
  </si>
  <si>
    <t>A1M J56 ROUNDABOUT</t>
  </si>
  <si>
    <t>M6 A38M/A5127</t>
  </si>
  <si>
    <t>M65 J6J</t>
  </si>
  <si>
    <t>M66 J3/2</t>
  </si>
  <si>
    <t>A1M J15 BSIDE</t>
  </si>
  <si>
    <t>M32 J1M</t>
  </si>
  <si>
    <t>A34 [P77/3A] KENNINGTON</t>
  </si>
  <si>
    <t>M5 J24 BSIDE</t>
  </si>
  <si>
    <t>A50 HEMINGTON/M1</t>
  </si>
  <si>
    <t>M4 J1 ASIDE</t>
  </si>
  <si>
    <t>A38 HARTSHAY/COXBENCH</t>
  </si>
  <si>
    <t>A19 A1027/A689</t>
  </si>
  <si>
    <t>A1 A19 JUNCTION</t>
  </si>
  <si>
    <t>M60 J23M</t>
  </si>
  <si>
    <t>A46 KIRBY MUXLOE ROUNDABOUT</t>
  </si>
  <si>
    <t>M5 TAUNTON DEANE SERVICES MSLIP</t>
  </si>
  <si>
    <t>M6 J40</t>
  </si>
  <si>
    <t>M65 J4</t>
  </si>
  <si>
    <t>M1 J46M</t>
  </si>
  <si>
    <t>M5 DLINK</t>
  </si>
  <si>
    <t>A2 JOYDENS WOOD</t>
  </si>
  <si>
    <t>A34 WOLVERCOTE VIADUCT</t>
  </si>
  <si>
    <t>M621 J2 BSIDE</t>
  </si>
  <si>
    <t>A1 J65K</t>
  </si>
  <si>
    <t>M20 J5J</t>
  </si>
  <si>
    <t>A14 J25K</t>
  </si>
  <si>
    <t>A14 A14A/A14A</t>
  </si>
  <si>
    <t>M40 M40A/M25A</t>
  </si>
  <si>
    <t>GRAVELLY HILL A5127/A38M</t>
  </si>
  <si>
    <t>A38 TAMAR BRIDGE</t>
  </si>
  <si>
    <t>M271 M27/NB</t>
  </si>
  <si>
    <t>A38 LEE MILL JSLIP</t>
  </si>
  <si>
    <t>M56 J11 ASIDE</t>
  </si>
  <si>
    <t>M62 M62B/M57A</t>
  </si>
  <si>
    <t>A11 STUMP CROSS/GREAT ABINGTON</t>
  </si>
  <si>
    <t>M5 J21</t>
  </si>
  <si>
    <t>M20 J11A ASIDE</t>
  </si>
  <si>
    <t>M54 J3L</t>
  </si>
  <si>
    <t>M40 J3M</t>
  </si>
  <si>
    <t>AVONMOUTH WLINK</t>
  </si>
  <si>
    <t>M42 J10M</t>
  </si>
  <si>
    <t>M6 M6B/M5A</t>
  </si>
  <si>
    <t>M66 J3</t>
  </si>
  <si>
    <t>M621 J27</t>
  </si>
  <si>
    <t>M56 J4J</t>
  </si>
  <si>
    <t>M54 J2K</t>
  </si>
  <si>
    <t>M1 J35 ROUNDABOUT</t>
  </si>
  <si>
    <t>M5 AVONMOUTH BRIDGE A</t>
  </si>
  <si>
    <t>M62 M62A/M18B</t>
  </si>
  <si>
    <t>M62 M18A/M62A</t>
  </si>
  <si>
    <t>A46 COSSINGTON</t>
  </si>
  <si>
    <t>A42 J13K</t>
  </si>
  <si>
    <t>M4 J17 BSIDE</t>
  </si>
  <si>
    <t>M65 J5 ROUNDABOUT</t>
  </si>
  <si>
    <t>M69 J2 ASIDE</t>
  </si>
  <si>
    <t>A50 DOVERIDGE/UTTOXETER</t>
  </si>
  <si>
    <t>M20 J4M</t>
  </si>
  <si>
    <t>A449 M5 JUNCTION/WORCESTER</t>
  </si>
  <si>
    <t>A3M J1</t>
  </si>
  <si>
    <t>M1 J6</t>
  </si>
  <si>
    <t>A1M J2/3</t>
  </si>
  <si>
    <t>A50 TOYOTA BSIDE</t>
  </si>
  <si>
    <t>A34 [P52/7B A34] EAST ILSLEY</t>
  </si>
  <si>
    <t>M27 J12 BSIDE</t>
  </si>
  <si>
    <t>M61 J3</t>
  </si>
  <si>
    <t>A14 J24 BSIDE</t>
  </si>
  <si>
    <t>M53 J8 BSIDE</t>
  </si>
  <si>
    <t>COLNBROOK M4B/M25B</t>
  </si>
  <si>
    <t>M1 J30 ASIDE</t>
  </si>
  <si>
    <t>M3 FLEET SERVICES JSLIP</t>
  </si>
  <si>
    <t>M53 J8M</t>
  </si>
  <si>
    <t>M61 A666/J3</t>
  </si>
  <si>
    <t>A1 A620/A634</t>
  </si>
  <si>
    <t>A38 DRUMBRIDGES LSLIP</t>
  </si>
  <si>
    <t>A45 A5001 JUNCTION</t>
  </si>
  <si>
    <t>M53 J10 BSIDE</t>
  </si>
  <si>
    <t>M1 J24A/24</t>
  </si>
  <si>
    <t>A404M J9AJ</t>
  </si>
  <si>
    <t>A1M J6 BSIDE</t>
  </si>
  <si>
    <t>M25 J25K</t>
  </si>
  <si>
    <t>M62 J37J</t>
  </si>
  <si>
    <t>M27 J5/4</t>
  </si>
  <si>
    <t>A19 A1027 JUNCTION</t>
  </si>
  <si>
    <t>A20 MET</t>
  </si>
  <si>
    <t>M60 J27 ASIDE</t>
  </si>
  <si>
    <t>M25 J11 ROUNDABOUT</t>
  </si>
  <si>
    <t>A38 WATCHORN LSLIP</t>
  </si>
  <si>
    <t>M1 J32M</t>
  </si>
  <si>
    <t>M2 J5K</t>
  </si>
  <si>
    <t>M62 LINK5</t>
  </si>
  <si>
    <t>A13 [105/4A A13] A126 JUNCTION</t>
  </si>
  <si>
    <t>M60 J8M</t>
  </si>
  <si>
    <t>M20 J8K</t>
  </si>
  <si>
    <t>M57 J3 ASIDE</t>
  </si>
  <si>
    <t>A180 A1173/A1136</t>
  </si>
  <si>
    <t>A1 J68</t>
  </si>
  <si>
    <t>A2 DARENTH KSLIP</t>
  </si>
  <si>
    <t>A3 M25/A245</t>
  </si>
  <si>
    <t>M6 J38K</t>
  </si>
  <si>
    <t>A1 J68 ROUNDABOUT</t>
  </si>
  <si>
    <t>A14 J25/24</t>
  </si>
  <si>
    <t>M4 J17L</t>
  </si>
  <si>
    <t>M3 J7L</t>
  </si>
  <si>
    <t>A34 [45/8AA34] M4 JUNCTION</t>
  </si>
  <si>
    <t>A14 J22 A14/A1 LINK L</t>
  </si>
  <si>
    <t>A14 J37J</t>
  </si>
  <si>
    <t>M25 J20M</t>
  </si>
  <si>
    <t>A34 [49/5] BEEDON</t>
  </si>
  <si>
    <t>A34 [S/B] EAST ILSLEY</t>
  </si>
  <si>
    <t>M5 TAUNTON DEANE SERVICES LSLIP</t>
  </si>
  <si>
    <t>A45 GREAT BILLING/EARLS BARTON</t>
  </si>
  <si>
    <t>A1M J59K</t>
  </si>
  <si>
    <t>M25 J10M</t>
  </si>
  <si>
    <t>M11 M11A/M25A</t>
  </si>
  <si>
    <t>A453 PARKWAY JSLIP</t>
  </si>
  <si>
    <t>M5 AVONMOUTH BRIDGE B</t>
  </si>
  <si>
    <t>M180 J1</t>
  </si>
  <si>
    <t>M4 [R/A] J12</t>
  </si>
  <si>
    <t>A43 A422 JUNCTION</t>
  </si>
  <si>
    <t>M54 J1 ASIDE</t>
  </si>
  <si>
    <t>A38 COTES PARK</t>
  </si>
  <si>
    <t>M3 J4A ROUNDABOUT ASIDE</t>
  </si>
  <si>
    <t>M1 [P57/8A] J11A JSLIP</t>
  </si>
  <si>
    <t>M1 [P59/8B] TODDINGTON SERVICES MSLIP</t>
  </si>
  <si>
    <t>M3 J3</t>
  </si>
  <si>
    <t>A20 COURTWOOD/HAWKINGE</t>
  </si>
  <si>
    <t>A46 J8</t>
  </si>
  <si>
    <t>A1 J72/73</t>
  </si>
  <si>
    <t>M57 J4</t>
  </si>
  <si>
    <t>M62 J31M</t>
  </si>
  <si>
    <t>M60 J18K</t>
  </si>
  <si>
    <t>A34 [P54/4A] EAST ILSLEY</t>
  </si>
  <si>
    <t>M60 J19K</t>
  </si>
  <si>
    <t>A1 ALCONBURY JSLIP</t>
  </si>
  <si>
    <t>A282 J31/DRC</t>
  </si>
  <si>
    <t>A64 JOHN SMITHS</t>
  </si>
  <si>
    <t>M62 J28K</t>
  </si>
  <si>
    <t>A34 [P45/0A,A34] CHIEVELEY SERVICES</t>
  </si>
  <si>
    <t>M1 J36 BSIDE</t>
  </si>
  <si>
    <t>M56 J14J</t>
  </si>
  <si>
    <t>M18 J5 ASIDE</t>
  </si>
  <si>
    <t>M4 J13 ASIDE</t>
  </si>
  <si>
    <t>A1M J60 ROUNDABOUT</t>
  </si>
  <si>
    <t>A38 DARTBRIDGE KSLIP</t>
  </si>
  <si>
    <t>M25 J2K</t>
  </si>
  <si>
    <t>A1M J44K</t>
  </si>
  <si>
    <t>M54 J2</t>
  </si>
  <si>
    <t>A14 J4/3</t>
  </si>
  <si>
    <t>A34 [44/2B, A34] CHIEVELEY</t>
  </si>
  <si>
    <t>M62 J23 ASIDE</t>
  </si>
  <si>
    <t>A45 BARNESMEADOW/RIVERSIDE</t>
  </si>
  <si>
    <t>M5 J26J</t>
  </si>
  <si>
    <t>A20 HAWKINGE LSLIP</t>
  </si>
  <si>
    <t>M62 J28 ROUNDABOUT</t>
  </si>
  <si>
    <t>A27 A3M/A3023</t>
  </si>
  <si>
    <t>M1 J47K</t>
  </si>
  <si>
    <t>LOFTHOUSE M1B/M62B</t>
  </si>
  <si>
    <t>M6 J11 ROUNDABOUT</t>
  </si>
  <si>
    <t>A45 RIVERSIDE/BILLING INTERCHANGE</t>
  </si>
  <si>
    <t>M61 J9M</t>
  </si>
  <si>
    <t>A404M J9B ASIDE</t>
  </si>
  <si>
    <t>A1M J44 ROUNDABOUT</t>
  </si>
  <si>
    <t>M62 J8K</t>
  </si>
  <si>
    <t>A120 STANSTED JUNCTION</t>
  </si>
  <si>
    <t>M65 J6M</t>
  </si>
  <si>
    <t>A50 HEMINGTON/DERBY SERVICES</t>
  </si>
  <si>
    <t>A1M J51 ROUNDABOUT</t>
  </si>
  <si>
    <t>A38 DRUMBRIDGES KSLIP</t>
  </si>
  <si>
    <t>A46 J8/9</t>
  </si>
  <si>
    <t>M1 J41 ROUNDABOUT</t>
  </si>
  <si>
    <t>A3M J5J</t>
  </si>
  <si>
    <t>A404 A4/A4130</t>
  </si>
  <si>
    <t>M62 J35M</t>
  </si>
  <si>
    <t>M60 J11K</t>
  </si>
  <si>
    <t>A13 A1089 JUNCTION</t>
  </si>
  <si>
    <t>M32 AFTER J3</t>
  </si>
  <si>
    <t>M2 J5J</t>
  </si>
  <si>
    <t>A38 MARLEY HEAD BSIDE</t>
  </si>
  <si>
    <t>A30 SOURTON CROSS</t>
  </si>
  <si>
    <t>A43 BRACKLEY NORTH JUNCTION</t>
  </si>
  <si>
    <t>A30 LAUNCESTON BYPASS</t>
  </si>
  <si>
    <t>M1 J22 ROUNDABOUT</t>
  </si>
  <si>
    <t>M5 J22M</t>
  </si>
  <si>
    <t>A419 TURNPIKE JUNCTION</t>
  </si>
  <si>
    <t>M11 J8AJ</t>
  </si>
  <si>
    <t>A2 [K-SLIP] PEPPERHILL</t>
  </si>
  <si>
    <t>M1 J48/47</t>
  </si>
  <si>
    <t>A38 MICKLEOVER</t>
  </si>
  <si>
    <t>M5 VICTOR</t>
  </si>
  <si>
    <t>M23 J10 BSIDE</t>
  </si>
  <si>
    <t>A14 J22K</t>
  </si>
  <si>
    <t>A1M J49M</t>
  </si>
  <si>
    <t>A38 GOODSTONE KSLIP</t>
  </si>
  <si>
    <t>A38 DRUMBRIDGES ASIDE</t>
  </si>
  <si>
    <t>M1 WOODALL SERVICES ASIDE</t>
  </si>
  <si>
    <t>M3 FLEET SERVICES ASIDE</t>
  </si>
  <si>
    <t>M32 J3M</t>
  </si>
  <si>
    <t>M26 J1 LSIDE</t>
  </si>
  <si>
    <t>M26 J2A ROUNDABOUT</t>
  </si>
  <si>
    <t>A34 [P39/9A] NEWBURY BYPASS</t>
  </si>
  <si>
    <t>M5 J17 ROUNDABOUT</t>
  </si>
  <si>
    <t>A50 ASTON LANE</t>
  </si>
  <si>
    <t>A2070 A2042/M20</t>
  </si>
  <si>
    <t>A1M J14</t>
  </si>
  <si>
    <t>M20 J10AL</t>
  </si>
  <si>
    <t>M26 J1J</t>
  </si>
  <si>
    <t>A1M J10 BSIDE</t>
  </si>
  <si>
    <t>A1M J56</t>
  </si>
  <si>
    <t>A1M J45K</t>
  </si>
  <si>
    <t>A45 BARNES MEADOW/BRACKMILLS</t>
  </si>
  <si>
    <t>M56 M6B/M56B</t>
  </si>
  <si>
    <t>A11 RED LODGE</t>
  </si>
  <si>
    <t>A34 [P47/3A NBC] NEWBURY</t>
  </si>
  <si>
    <t>A34 A4183/A4130</t>
  </si>
  <si>
    <t>M42 J5K</t>
  </si>
  <si>
    <t>M54 J2M</t>
  </si>
  <si>
    <t>M11 J5 ASIDE</t>
  </si>
  <si>
    <t>M4 M25B/M4B</t>
  </si>
  <si>
    <t>M40 J6M</t>
  </si>
  <si>
    <t>A1 BOREHAMWOOD/STIRLING CORNER</t>
  </si>
  <si>
    <t>M62 M1A/M62B</t>
  </si>
  <si>
    <t>M3 J4AL</t>
  </si>
  <si>
    <t>M20 J12L</t>
  </si>
  <si>
    <t>A404M [SBC] J9A</t>
  </si>
  <si>
    <t>M6 KEELE SERVICES LSLIP</t>
  </si>
  <si>
    <t>A11 GREAT WILBRAHAM</t>
  </si>
  <si>
    <t>CROFT M6B/M62B</t>
  </si>
  <si>
    <t>PITSEA M27A/M275M</t>
  </si>
  <si>
    <t>M57 J6/5</t>
  </si>
  <si>
    <t>A1 J80K</t>
  </si>
  <si>
    <t>M60 J27</t>
  </si>
  <si>
    <t>M1 J23</t>
  </si>
  <si>
    <t>M65 J4K</t>
  </si>
  <si>
    <t>M66 J2 BSIDE</t>
  </si>
  <si>
    <t>A56 B6232/A682</t>
  </si>
  <si>
    <t>M62 BIRCH SERVICES BSIDE</t>
  </si>
  <si>
    <t>A43 SILVERSTONE/A5</t>
  </si>
  <si>
    <t>A5 A43 JUNCTION</t>
  </si>
  <si>
    <t>A1M J9 BSIDE</t>
  </si>
  <si>
    <t>M11 J13 ASIDE</t>
  </si>
  <si>
    <t>M275 J12 LSIDE</t>
  </si>
  <si>
    <t>M57 J1</t>
  </si>
  <si>
    <t>A2 THONG LANE ASIDE</t>
  </si>
  <si>
    <t>A38 BROADMEADOWS BSIDE</t>
  </si>
  <si>
    <t>A64 ASKHAM BRYAN</t>
  </si>
  <si>
    <t>M3 J13M</t>
  </si>
  <si>
    <t>M60 J12</t>
  </si>
  <si>
    <t>M56 J10</t>
  </si>
  <si>
    <t>M25 J22</t>
  </si>
  <si>
    <t>A38 PEARTREE KSLIP</t>
  </si>
  <si>
    <t>LONDON NORTH M25B/M1A</t>
  </si>
  <si>
    <t>M20 J5</t>
  </si>
  <si>
    <t>M56 J2</t>
  </si>
  <si>
    <t>M1 J43</t>
  </si>
  <si>
    <t>A14 J24J</t>
  </si>
  <si>
    <t>A34 [L SLIP] BEEDON</t>
  </si>
  <si>
    <t>M606 M606/M62</t>
  </si>
  <si>
    <t>A417 BIRDLIP/A46 JUNCTION</t>
  </si>
  <si>
    <t>M5 J18A</t>
  </si>
  <si>
    <t>M6 TEBAY SERVICES ASIDE</t>
  </si>
  <si>
    <t>A1M [104/3B UNCONFIRMED] J51/50</t>
  </si>
  <si>
    <t>M2 J2M</t>
  </si>
  <si>
    <t>A63 BROUGH</t>
  </si>
  <si>
    <t>M57 J6 BSIDE</t>
  </si>
  <si>
    <t>M3 J4AM</t>
  </si>
  <si>
    <t>M27 ROWNHAMS SERVICES MSLIP</t>
  </si>
  <si>
    <t>A40 AFTER J1</t>
  </si>
  <si>
    <t>A34 [50/4A] BEEDON</t>
  </si>
  <si>
    <t>M621 J2L</t>
  </si>
  <si>
    <t>A3M J4L</t>
  </si>
  <si>
    <t>M27 J11K</t>
  </si>
  <si>
    <t>A56 RISING BRIDGE SOUTH BSIDE</t>
  </si>
  <si>
    <t>A63 B1231/A15</t>
  </si>
  <si>
    <t>M6 J4K</t>
  </si>
  <si>
    <t>M3 J6G</t>
  </si>
  <si>
    <t>A1M J40/39</t>
  </si>
  <si>
    <t>M1 [P59/7A] J11A KSLIP</t>
  </si>
  <si>
    <t>A2 COBHAM/THREE CRUTCHES</t>
  </si>
  <si>
    <t>M6 J11M</t>
  </si>
  <si>
    <t>M40 J14L</t>
  </si>
  <si>
    <t>A38 MANADON LSLIP</t>
  </si>
  <si>
    <t>M3 J11J</t>
  </si>
  <si>
    <t>M18 J7 BSIDE</t>
  </si>
  <si>
    <t>M6 SANDBACH SERVICES JSLIP</t>
  </si>
  <si>
    <t>M60 J21J</t>
  </si>
  <si>
    <t>M27 J9 ASIDE</t>
  </si>
  <si>
    <t>M56 J4M</t>
  </si>
  <si>
    <t>M5 J10J</t>
  </si>
  <si>
    <t>M5 J3</t>
  </si>
  <si>
    <t>M6 J17</t>
  </si>
  <si>
    <t>A329M JS</t>
  </si>
  <si>
    <t>M5 J23K</t>
  </si>
  <si>
    <t>M18 J2J</t>
  </si>
  <si>
    <t>A56 M65/A56 SOUTH BSIDE</t>
  </si>
  <si>
    <t>A13 THURROCK</t>
  </si>
  <si>
    <t>M20 J7M</t>
  </si>
  <si>
    <t>A14 J37 BSIDE</t>
  </si>
  <si>
    <t>A3M J5 ROUNDABOUT</t>
  </si>
  <si>
    <t>M53 J10J</t>
  </si>
  <si>
    <t>M42 J4</t>
  </si>
  <si>
    <t>A38 HARTSHAY</t>
  </si>
  <si>
    <t>A14 J25M</t>
  </si>
  <si>
    <t>A30 COLLIFORD LAKE/BODMIN</t>
  </si>
  <si>
    <t>A1M J14 ASIDE</t>
  </si>
  <si>
    <t>M2 J3K</t>
  </si>
  <si>
    <t>A249 STOCKBURY</t>
  </si>
  <si>
    <t>A1M J8M</t>
  </si>
  <si>
    <t>A30 KENNARDS HOUSE/LAUNCESTON</t>
  </si>
  <si>
    <t>A14 J25J</t>
  </si>
  <si>
    <t>M1 J45 ROUNDABOUT</t>
  </si>
  <si>
    <t>M3 M3B/M25B</t>
  </si>
  <si>
    <t>M45 A45/J1</t>
  </si>
  <si>
    <t>A42 J14 ASIDE</t>
  </si>
  <si>
    <t>A38 MANADON/WESTON MILL</t>
  </si>
  <si>
    <t>A1 BRAMPTON INTERCHANGE/B1514B</t>
  </si>
  <si>
    <t>M1 J10M</t>
  </si>
  <si>
    <t>A30 OKEHAMPTON</t>
  </si>
  <si>
    <t>A30 SOURTON/LAUNCESTON</t>
  </si>
  <si>
    <t>M61 J5L</t>
  </si>
  <si>
    <t>A63 [MELTON] BROUGH</t>
  </si>
  <si>
    <t>M1 J46K</t>
  </si>
  <si>
    <t>A30 BODMIN/COLLIFORD LAKE</t>
  </si>
  <si>
    <t>A1M J9J</t>
  </si>
  <si>
    <t>M3 J8M</t>
  </si>
  <si>
    <t>M5 J30 ROUNDABOUT</t>
  </si>
  <si>
    <t>M25 J9 ROUNDABOUT ASIDE</t>
  </si>
  <si>
    <t>M1 TIBSHELF CARPARK BSIDE</t>
  </si>
  <si>
    <t>A2 M2/A2050</t>
  </si>
  <si>
    <t>M27 J11</t>
  </si>
  <si>
    <t>MERSTHAM M23A/M25B</t>
  </si>
  <si>
    <t>A34 [P31/0B] A343/A303</t>
  </si>
  <si>
    <t>A1M J51 ASIDE</t>
  </si>
  <si>
    <t>A31 M27/A338</t>
  </si>
  <si>
    <t>M25 [147/1] J25J</t>
  </si>
  <si>
    <t>M1 TROWELL SERVICES LSLIP</t>
  </si>
  <si>
    <t>M27 J1 BSIDE</t>
  </si>
  <si>
    <t>A46 A606 JUNCTION</t>
  </si>
  <si>
    <t>A66 MAINSGILL FARM</t>
  </si>
  <si>
    <t>A46 J2 BSIDE</t>
  </si>
  <si>
    <t>A14 J25</t>
  </si>
  <si>
    <t>M27 J1K</t>
  </si>
  <si>
    <t>M20 J12 ASIDE</t>
  </si>
  <si>
    <t>A168 A167 JUNCTION</t>
  </si>
  <si>
    <t>A11 BABRAHAM/GREAT ABINGTON</t>
  </si>
  <si>
    <t>A414 BEXIT</t>
  </si>
  <si>
    <t>M65 J10L</t>
  </si>
  <si>
    <t>M62 M18A/M62B</t>
  </si>
  <si>
    <t>M6 J37 BSIDE</t>
  </si>
  <si>
    <t>M57 J6M</t>
  </si>
  <si>
    <t>WINCHESTER M3 JUNCTION 9</t>
  </si>
  <si>
    <t>A14 J1 BSIDE</t>
  </si>
  <si>
    <t>M57 J1 BSIDE</t>
  </si>
  <si>
    <t>M40 M40B/M25A</t>
  </si>
  <si>
    <t>A1 J67L</t>
  </si>
  <si>
    <t>M62 J31 ASIDE</t>
  </si>
  <si>
    <t>M20 J8 ASIDE</t>
  </si>
  <si>
    <t>A63 A1034/BROUGH</t>
  </si>
  <si>
    <t>A46 A5630 JUNCTION</t>
  </si>
  <si>
    <t>M62 J6J</t>
  </si>
  <si>
    <t>M60 J16K</t>
  </si>
  <si>
    <t>A13 [P103/2A] A1306 JUNCTION</t>
  </si>
  <si>
    <t>A13 [P103/1B] M25/A1306</t>
  </si>
  <si>
    <t>A30 IDE BSIDE</t>
  </si>
  <si>
    <t>M23 J11</t>
  </si>
  <si>
    <t>M62 [J38K] J38</t>
  </si>
  <si>
    <t>M3 WINCHESTER SERVICES LSLIP</t>
  </si>
  <si>
    <t>M4 READING SERVICES LSLIP</t>
  </si>
  <si>
    <t>A453 WEST LEAKE / MILL HILL</t>
  </si>
  <si>
    <t>A38 CATHOLME</t>
  </si>
  <si>
    <t>M5 J22 MSLIP</t>
  </si>
  <si>
    <t>A30 M5/EXETER AIRPORT</t>
  </si>
  <si>
    <t>A20 CAPEL-LE-FERNE</t>
  </si>
  <si>
    <t>M20 J2J</t>
  </si>
  <si>
    <t>M5 WLINK</t>
  </si>
  <si>
    <t>M6 J44K</t>
  </si>
  <si>
    <t>M56 J12M</t>
  </si>
  <si>
    <t>A38 LINHAY LSLIP</t>
  </si>
  <si>
    <t>A50 THULSTON/DERBY SERVICES</t>
  </si>
  <si>
    <t>WATER ORTON M42B/M6A</t>
  </si>
  <si>
    <t>A11 NINE MILE HILL</t>
  </si>
  <si>
    <t>A30 LAUNCESTON/SOURTON</t>
  </si>
  <si>
    <t>M25 J11M</t>
  </si>
  <si>
    <t>A38 SALFORD CIRCUS</t>
  </si>
  <si>
    <t>M18 J3 ASIDE</t>
  </si>
  <si>
    <t>A1M J58 ROUNDABOUT</t>
  </si>
  <si>
    <t>A64 A1237S JUNCTION</t>
  </si>
  <si>
    <t>A30 TEDBURN ST. MARY</t>
  </si>
  <si>
    <t>A3 WISLEY LSLIP</t>
  </si>
  <si>
    <t>A1 A52/A607</t>
  </si>
  <si>
    <t>M6 M56B/J20</t>
  </si>
  <si>
    <t>A2 JOYDENS WOOD LSLIP</t>
  </si>
  <si>
    <t>M1 J21A</t>
  </si>
  <si>
    <t>M4 J22 KSLIP</t>
  </si>
  <si>
    <t>A64 [P2/7B] A162/A1M</t>
  </si>
  <si>
    <t>A3M J4/3</t>
  </si>
  <si>
    <t>A303 A342/A338</t>
  </si>
  <si>
    <t>M6 J34</t>
  </si>
  <si>
    <t>M1 WOOLLEY EDGE SERVICES MSLIP</t>
  </si>
  <si>
    <t>M40 J7 BSIDE</t>
  </si>
  <si>
    <t>A1M J4 ASIDE</t>
  </si>
  <si>
    <t>M62 J6 ROUNDABOUT</t>
  </si>
  <si>
    <t>A1 [4/2] ALCONBURY/BRAMPTON HUT</t>
  </si>
  <si>
    <t>COWICK M62B/M18B</t>
  </si>
  <si>
    <t>M62 HARTSHEAD MOOR SERVICES ASIDE</t>
  </si>
  <si>
    <t>M25 J15</t>
  </si>
  <si>
    <t>CHILWORTH M3A/M27A</t>
  </si>
  <si>
    <t>M2 J6 BSIDE</t>
  </si>
  <si>
    <t>M32 J3K</t>
  </si>
  <si>
    <t>M61 J2 BSIDE</t>
  </si>
  <si>
    <t>M4 LEIGH DELAMERE SERVICES JSLIP</t>
  </si>
  <si>
    <t>M4 [SLIPS 7] M4B/A329MA</t>
  </si>
  <si>
    <t>M6 BURTON-IN-KENDAL SERVICES JSLIP</t>
  </si>
  <si>
    <t>M32 J1</t>
  </si>
  <si>
    <t>A46 J7/8</t>
  </si>
  <si>
    <t>A34 [P43/0B,A34] CHIEVELEY</t>
  </si>
  <si>
    <t>M6 J43</t>
  </si>
  <si>
    <t>A1 J68 ASIDE</t>
  </si>
  <si>
    <t>A11 GREAT ABINGTON/BABRAHAM</t>
  </si>
  <si>
    <t>M4 J17 ROUNDABOUT</t>
  </si>
  <si>
    <t>M4 J15 ASIDE</t>
  </si>
  <si>
    <t>A168 TOPCLIFFE BYPASS</t>
  </si>
  <si>
    <t>M54 J5 BSIDE</t>
  </si>
  <si>
    <t>M180 [KSLIP] J5</t>
  </si>
  <si>
    <t>A30 WHIDDON DOWN</t>
  </si>
  <si>
    <t>A63 A15 JUNCTION</t>
  </si>
  <si>
    <t>A14 J2 JSLIP</t>
  </si>
  <si>
    <t>M20 J13J</t>
  </si>
  <si>
    <t>A1 J76 ASIDE</t>
  </si>
  <si>
    <t>A38 HALDON LSLIP</t>
  </si>
  <si>
    <t>A38 LINHAY BSIDE</t>
  </si>
  <si>
    <t>A282 DRC/J1A</t>
  </si>
  <si>
    <t>M48 J1</t>
  </si>
  <si>
    <t>A1 J69/68</t>
  </si>
  <si>
    <t>ALMONDSBURY M5B/M4A</t>
  </si>
  <si>
    <t>M62 J10</t>
  </si>
  <si>
    <t>M1 J21AM</t>
  </si>
  <si>
    <t>M6 J37</t>
  </si>
  <si>
    <t>A1 J70L</t>
  </si>
  <si>
    <t>M25 [P152/0B] J26M</t>
  </si>
  <si>
    <t>A30 PATHFINDER/WOODLEIGH</t>
  </si>
  <si>
    <t>A30 OKEHAMPTON BYPASS</t>
  </si>
  <si>
    <t>A249 J7/5</t>
  </si>
  <si>
    <t>A46 HOBBY HORSE ISLAND J LINK</t>
  </si>
  <si>
    <t>M6 J27M</t>
  </si>
  <si>
    <t>M53 J1 ASIDE</t>
  </si>
  <si>
    <t>A1M J48 ASIDE</t>
  </si>
  <si>
    <t>M5 J8L</t>
  </si>
  <si>
    <t>A1 J68L</t>
  </si>
  <si>
    <t>M25 J5L</t>
  </si>
  <si>
    <t>BIRMINGHAM RIDGEWAY</t>
  </si>
  <si>
    <t>A30 WOODLEIGH JUNCTION</t>
  </si>
  <si>
    <t>A30 WHIDDON/OKEHAMPTON</t>
  </si>
  <si>
    <t>A419 M4/COMMONHEAD</t>
  </si>
  <si>
    <t>A6 B5010/A50</t>
  </si>
  <si>
    <t>A11 [SBC] GREAT ABINGTON</t>
  </si>
  <si>
    <t>M62 J6/5</t>
  </si>
  <si>
    <t>A34 [N/B] SOUTH HINKSEY</t>
  </si>
  <si>
    <t>M60 J1</t>
  </si>
  <si>
    <t>M23 J10A BSIDE</t>
  </si>
  <si>
    <t>M2 J2 ROUNDABOUT</t>
  </si>
  <si>
    <t>A38 WATCHORN</t>
  </si>
  <si>
    <t>M6 J28M</t>
  </si>
  <si>
    <t>M6T BEFORE T8</t>
  </si>
  <si>
    <t>A419 BLUNSDON/HIGHWORTH ROAD</t>
  </si>
  <si>
    <t>M6 J26K</t>
  </si>
  <si>
    <t>M58 J4L</t>
  </si>
  <si>
    <t>M20 J12/13</t>
  </si>
  <si>
    <t>M5 ZLINK</t>
  </si>
  <si>
    <t>A38M A38/M6A</t>
  </si>
  <si>
    <t>M4 J15 BSIDE</t>
  </si>
  <si>
    <t>M1 J38M</t>
  </si>
  <si>
    <t>MERSTHAM M25A/M23B</t>
  </si>
  <si>
    <t>M1 [P64/2A] J12K</t>
  </si>
  <si>
    <t>M57 J3</t>
  </si>
  <si>
    <t>M58 J4J</t>
  </si>
  <si>
    <t>A42 J12M</t>
  </si>
  <si>
    <t>A38 SPLATFORD SPLIT MSLIP</t>
  </si>
  <si>
    <t>M27 J1 ASIDE</t>
  </si>
  <si>
    <t>M25 J21AK</t>
  </si>
  <si>
    <t>A1 J76 BSIDE</t>
  </si>
  <si>
    <t>A30 WOODLEIGH/WHIDDON</t>
  </si>
  <si>
    <t>M67 J2L</t>
  </si>
  <si>
    <t>M18 J3K</t>
  </si>
  <si>
    <t>M6 J9 ROUNDABOUT</t>
  </si>
  <si>
    <t>A14 [P97/4B] J32M</t>
  </si>
  <si>
    <t>A23 M23J11/A272</t>
  </si>
  <si>
    <t>A50 MEIR BSIDE</t>
  </si>
  <si>
    <t>M2 AFTER J1</t>
  </si>
  <si>
    <t>M25 M3B/M25B</t>
  </si>
  <si>
    <t>M62 J38 ASIDE</t>
  </si>
  <si>
    <t>M6 A5127/A38M</t>
  </si>
  <si>
    <t>A56 SOUTH BSIDE</t>
  </si>
  <si>
    <t>M5 J26 ASIDE</t>
  </si>
  <si>
    <t>A194M J1L</t>
  </si>
  <si>
    <t>A46 J8/7</t>
  </si>
  <si>
    <t>A1M J15K</t>
  </si>
  <si>
    <t>M4 READING SERVICES KSLIP</t>
  </si>
  <si>
    <t>M69 J1 ROUNDABOUT</t>
  </si>
  <si>
    <t>A63 A1079 JUNCTION</t>
  </si>
  <si>
    <t>A627M J2L</t>
  </si>
  <si>
    <t>M180 J4L</t>
  </si>
  <si>
    <t>M4 J16M</t>
  </si>
  <si>
    <t>A63 A15 JUNCTION BSIDE</t>
  </si>
  <si>
    <t>M1 TIBSHELF/J29</t>
  </si>
  <si>
    <t>M3 J4A ROUNDABOUT BSIDE</t>
  </si>
  <si>
    <t>M53 J6/7</t>
  </si>
  <si>
    <t>A38 PALM COURT</t>
  </si>
  <si>
    <t>M27 J7 ASIDE</t>
  </si>
  <si>
    <t>M5 J28M</t>
  </si>
  <si>
    <t>HOLMFIELD LINK1</t>
  </si>
  <si>
    <t>M42 J4 ROUNDABOUT</t>
  </si>
  <si>
    <t>A19 A179/A689</t>
  </si>
  <si>
    <t>M56 J6</t>
  </si>
  <si>
    <t>A34 [P44/1B] NEWBURY</t>
  </si>
  <si>
    <t>A30 PATHFINDER VILLAGE</t>
  </si>
  <si>
    <t>M40 [R/A] J4</t>
  </si>
  <si>
    <t>A13 [104/7B] A126/M25</t>
  </si>
  <si>
    <t>A30 LAUNCESTON</t>
  </si>
  <si>
    <t>M25 J14L</t>
  </si>
  <si>
    <t>A180 A1173 JUNCTION ASIDE</t>
  </si>
  <si>
    <t>M6 J24</t>
  </si>
  <si>
    <t>A13 M25/A126</t>
  </si>
  <si>
    <t>A6 A5111/B5010</t>
  </si>
  <si>
    <t>A14 J24L</t>
  </si>
  <si>
    <t>A38 LOWER DEAN JSLIP</t>
  </si>
  <si>
    <t>A1M J16J</t>
  </si>
  <si>
    <t>A1307 FENSTANTON/SWAVESEY</t>
  </si>
  <si>
    <t>A453 WEST LEAKE LANE</t>
  </si>
  <si>
    <t>M3 J1</t>
  </si>
  <si>
    <t>A3M J3M</t>
  </si>
  <si>
    <t>M6 CORLEY SERVICES LSLIP</t>
  </si>
  <si>
    <t>A303 THRUXTON</t>
  </si>
  <si>
    <t>M1 J6A BSIDE</t>
  </si>
  <si>
    <t>A194M J2 ASIDE</t>
  </si>
  <si>
    <t>M5 J3 ROUNDABOUT</t>
  </si>
  <si>
    <t>M621 J1L</t>
  </si>
  <si>
    <t>A1 J73/72</t>
  </si>
  <si>
    <t>M6 FORTON SERVICES JSLIP</t>
  </si>
  <si>
    <t>A30 ROCKBEARE</t>
  </si>
  <si>
    <t>A45 A428/A43</t>
  </si>
  <si>
    <t>A47 NORWICH SOUTH/THICKTHORN</t>
  </si>
  <si>
    <t>A663 M60/MANCHESTER</t>
  </si>
  <si>
    <t>M62 J24 ROUNDABOUT</t>
  </si>
  <si>
    <t>A34 [P98/2A] WESTON ON THE GREEN</t>
  </si>
  <si>
    <t>A1 ALCONBURY BSIDE</t>
  </si>
  <si>
    <t>A1307 FENSTANTON KSLIP</t>
  </si>
  <si>
    <t>M26 J2A</t>
  </si>
  <si>
    <t>A1 A607 JUNCTION</t>
  </si>
  <si>
    <t>A30 DAISYMOUNT/ROCKBEARE</t>
  </si>
  <si>
    <t>A13 A1012/A1089</t>
  </si>
  <si>
    <t>A14 J32J</t>
  </si>
  <si>
    <t>A1M J46M</t>
  </si>
  <si>
    <t>A1 J40J</t>
  </si>
  <si>
    <t>A419 CRICKLADE/B4040</t>
  </si>
  <si>
    <t>M6 J20J</t>
  </si>
  <si>
    <t>M6T T4 BSIDE</t>
  </si>
  <si>
    <t>A30 FAIRMILE/HONITON</t>
  </si>
  <si>
    <t>M60 J25L</t>
  </si>
  <si>
    <t>A14 J2</t>
  </si>
  <si>
    <t>A2 COBHAM</t>
  </si>
  <si>
    <t>A38 WRANGATON JSLIP</t>
  </si>
  <si>
    <t>M1 J5</t>
  </si>
  <si>
    <t>M6 J24 BSIDE</t>
  </si>
  <si>
    <t>M2 J5 ASIDE</t>
  </si>
  <si>
    <t>M5 J19 JSLIP</t>
  </si>
  <si>
    <t>A34 [P43/8B] CHIEVELEY</t>
  </si>
  <si>
    <t>A1 J39J</t>
  </si>
  <si>
    <t>M25 J1B ASIDE</t>
  </si>
  <si>
    <t>A406 REDBRIDGE ROUNDABOUT</t>
  </si>
  <si>
    <t>A1089 A13 JUNCTION</t>
  </si>
  <si>
    <t>M66 J2K</t>
  </si>
  <si>
    <t>M5 J12 ASIDE</t>
  </si>
  <si>
    <t>M5 J22 ROUNDABOUT</t>
  </si>
  <si>
    <t>M5 J13 ROUNDABOUT</t>
  </si>
  <si>
    <t>A50 DOVERIDGE</t>
  </si>
  <si>
    <t>M25 M25B/M11B</t>
  </si>
  <si>
    <t>A500 WOLSTANTON/PORTHILL</t>
  </si>
  <si>
    <t>M2 J5 ROUNDABOUT</t>
  </si>
  <si>
    <t>A34 M3 JUNCTION</t>
  </si>
  <si>
    <t>M1 J15</t>
  </si>
  <si>
    <t>M6 J4 ROUNDABOUT</t>
  </si>
  <si>
    <t>M40 WARWICK SERVICES LSLIP</t>
  </si>
  <si>
    <t>M42 J2</t>
  </si>
  <si>
    <t>A50 CHELLASTON ASIDE</t>
  </si>
  <si>
    <t>M180 J4 ROUNDABOUT</t>
  </si>
  <si>
    <t>M1 J16 ROUNDABOUT</t>
  </si>
  <si>
    <t>M6 TODHILLS SERVICES JSLIP</t>
  </si>
  <si>
    <t>A34 [P54/9A] EAST ILSLEY</t>
  </si>
  <si>
    <t>M55 J4L</t>
  </si>
  <si>
    <t>M2 J4M</t>
  </si>
  <si>
    <t>A38 WESTON MILL MSLIP</t>
  </si>
  <si>
    <t>A50 THULSTON BSIDE</t>
  </si>
  <si>
    <t>M40 J8A ROUNDABOUT</t>
  </si>
  <si>
    <t>M3 FLEET SERVICES KSLIP</t>
  </si>
  <si>
    <t>A1 A57N JUNCTION</t>
  </si>
  <si>
    <t>M20 J12J</t>
  </si>
  <si>
    <t>M25 J1A BSIDE</t>
  </si>
  <si>
    <t>M4 J22M</t>
  </si>
  <si>
    <t>A1M J57</t>
  </si>
  <si>
    <t>A1 ALCONBURY ASIDE</t>
  </si>
  <si>
    <t>M2 J2</t>
  </si>
  <si>
    <t>M4 J16J</t>
  </si>
  <si>
    <t>A14 J31 BSIDE</t>
  </si>
  <si>
    <t>M56 J12</t>
  </si>
  <si>
    <t>M6 J39</t>
  </si>
  <si>
    <t>M3 J2</t>
  </si>
  <si>
    <t>A50 A500 JUNCTION</t>
  </si>
  <si>
    <t>M62 LINK4</t>
  </si>
  <si>
    <t>A417 BROCKWORTH BYPASS ASIDE</t>
  </si>
  <si>
    <t>A38 BRANSTON/CLAY MILLS</t>
  </si>
  <si>
    <t>M5 SEDGEMOOR SERVICES ASIDE</t>
  </si>
  <si>
    <t>A38 WESTON MILL BSIDE</t>
  </si>
  <si>
    <t>M42 J7A</t>
  </si>
  <si>
    <t>A1M WASHINGTON SERVICES BSIDE</t>
  </si>
  <si>
    <t>A30 ALTARNUN/BOLVENTOR</t>
  </si>
  <si>
    <t>A1M J64 BSIDE</t>
  </si>
  <si>
    <t>M42 J5</t>
  </si>
  <si>
    <t>A14 J55</t>
  </si>
  <si>
    <t>M5 J9K</t>
  </si>
  <si>
    <t>A453 GATEWAY ISLAND/FINGERFARM</t>
  </si>
  <si>
    <t>M42 M6B/M42B</t>
  </si>
  <si>
    <t>M4 J17</t>
  </si>
  <si>
    <t>A34 [56/2] EAST ILSLEY</t>
  </si>
  <si>
    <t>A46 J9</t>
  </si>
  <si>
    <t>M27 J7K</t>
  </si>
  <si>
    <t>M23 M25A/M23A</t>
  </si>
  <si>
    <t>A1M J57 BSIDE</t>
  </si>
  <si>
    <t>M3 M3A/M25B</t>
  </si>
  <si>
    <t>M5 J27</t>
  </si>
  <si>
    <t>A14 J18</t>
  </si>
  <si>
    <t>M23 J9/9A</t>
  </si>
  <si>
    <t>M62 J33K</t>
  </si>
  <si>
    <t>M3 J4 ROUNDABOUT</t>
  </si>
  <si>
    <t>M5 J17K</t>
  </si>
  <si>
    <t>A14 J15/14</t>
  </si>
  <si>
    <t>M20 J5M</t>
  </si>
  <si>
    <t>A1 J66 ROUNDABOUT</t>
  </si>
  <si>
    <t>A3 HINDHEAD</t>
  </si>
  <si>
    <t>M6 J40M</t>
  </si>
  <si>
    <t>A38 CHUDLEIGH STATION LSLIP</t>
  </si>
  <si>
    <t>M62 J6</t>
  </si>
  <si>
    <t>A1 J75 ROUNDABOUT</t>
  </si>
  <si>
    <t>M6 J24K</t>
  </si>
  <si>
    <t>A1 J72 BSIDE</t>
  </si>
  <si>
    <t>A1 A197 JUNCTION</t>
  </si>
  <si>
    <t>LYMM M56A/M6A</t>
  </si>
  <si>
    <t>A38 WATCHORN KSLIP</t>
  </si>
  <si>
    <t>A46 A50 JUNCTION LSLIP</t>
  </si>
  <si>
    <t>M25 [147/9B] HOLMESDALE TUNNEL</t>
  </si>
  <si>
    <t>M4 GLINK</t>
  </si>
  <si>
    <t>M2 J6L</t>
  </si>
  <si>
    <t>M1 J46</t>
  </si>
  <si>
    <t>M57 J3K</t>
  </si>
  <si>
    <t>BROCKWORTH ZULU</t>
  </si>
  <si>
    <t>M53 J4L</t>
  </si>
  <si>
    <t>A63 DALTRY STREET/A1166</t>
  </si>
  <si>
    <t>A34 [NBC ENTRY] SOUTH HINKSEY</t>
  </si>
  <si>
    <t>A627M J3</t>
  </si>
  <si>
    <t>A46 M1 JUNCTION</t>
  </si>
  <si>
    <t>A556 BUCKLOW</t>
  </si>
  <si>
    <t>M621 J5 BSIDE</t>
  </si>
  <si>
    <t>M5 J7 ROUNDABOUT</t>
  </si>
  <si>
    <t>M62 J19</t>
  </si>
  <si>
    <t>A21 A25/A225</t>
  </si>
  <si>
    <t>A1 J69 BSIDE</t>
  </si>
  <si>
    <t>A1M J42M</t>
  </si>
  <si>
    <t>A1 J68K</t>
  </si>
  <si>
    <t>M25 J20J</t>
  </si>
  <si>
    <t>M621 J5/6</t>
  </si>
  <si>
    <t>A14 J33 ASIDE</t>
  </si>
  <si>
    <t>A63 A1166/A15</t>
  </si>
  <si>
    <t>M5 FLINK</t>
  </si>
  <si>
    <t>A30 BROADWOODWIDGER</t>
  </si>
  <si>
    <t>A30 KENNARDS HOUSE ASIDE</t>
  </si>
  <si>
    <t>BAMBER BRIDGE M65B/M6B</t>
  </si>
  <si>
    <t>A1307 SPITTALS/ALCONBURY</t>
  </si>
  <si>
    <t>M66 J1</t>
  </si>
  <si>
    <t>M53 J9/8</t>
  </si>
  <si>
    <t>M23 M25B/M23B</t>
  </si>
  <si>
    <t>A1307 SPITTALS</t>
  </si>
  <si>
    <t>M20 J11</t>
  </si>
  <si>
    <t>A556 M56/A56</t>
  </si>
  <si>
    <t>A50 DERBY SERVICES EASTBOUND</t>
  </si>
  <si>
    <t>A46 HOBBY HORSE ISLAND/COSSINGTON</t>
  </si>
  <si>
    <t>M5 J21 BSIDE</t>
  </si>
  <si>
    <t>M65 J3</t>
  </si>
  <si>
    <t>A1M J4</t>
  </si>
  <si>
    <t>CROFT M62B/M6B</t>
  </si>
  <si>
    <t>A34 [P74/9A] ABINGDON</t>
  </si>
  <si>
    <t>M48 J1L</t>
  </si>
  <si>
    <t>M4 J22J</t>
  </si>
  <si>
    <t>A34 HARWELL</t>
  </si>
  <si>
    <t>M60 J18 ROUNDABOUT</t>
  </si>
  <si>
    <t>M58 J5/4</t>
  </si>
  <si>
    <t>A42 J11 ASIDE</t>
  </si>
  <si>
    <t>A34 [P43/7B] CHIEVELEY</t>
  </si>
  <si>
    <t>A1M J62</t>
  </si>
  <si>
    <t>M1 J42 ROUNDABOUT</t>
  </si>
  <si>
    <t>A2 WINCHEAP ASIDE</t>
  </si>
  <si>
    <t>A180 A160/A1173</t>
  </si>
  <si>
    <t>M20 J12M</t>
  </si>
  <si>
    <t>A419 CIRENCESTER BYPASS</t>
  </si>
  <si>
    <t>M1 J39</t>
  </si>
  <si>
    <t>A38 COXBENCH ASIDE</t>
  </si>
  <si>
    <t>M6 J42 ROUNDABOUT</t>
  </si>
  <si>
    <t>A14 J7</t>
  </si>
  <si>
    <t>M60 J7K/A56</t>
  </si>
  <si>
    <t>M23 J10 ROUNDABOUT</t>
  </si>
  <si>
    <t>A38 KINGSWAY/MARKEATON</t>
  </si>
  <si>
    <t>M60 J3M</t>
  </si>
  <si>
    <t>M42 J11 BSIDE</t>
  </si>
  <si>
    <t>M67 J4</t>
  </si>
  <si>
    <t>M1 J6 ASIDE</t>
  </si>
  <si>
    <t>A1 J67 ASIDE</t>
  </si>
  <si>
    <t>A1 J77 ASIDE</t>
  </si>
  <si>
    <t>M1 TROWELL SERVICES BSIDE</t>
  </si>
  <si>
    <t>M4 ELINK</t>
  </si>
  <si>
    <t>A1M J59 ASIDE</t>
  </si>
  <si>
    <t>M180 M181B/M180B</t>
  </si>
  <si>
    <t>M1 J6AK</t>
  </si>
  <si>
    <t>M6 TEBAY SERVICES JSLIP</t>
  </si>
  <si>
    <t>M6 J38</t>
  </si>
  <si>
    <t>A14 J5</t>
  </si>
  <si>
    <t>A14 J1 MSLIP</t>
  </si>
  <si>
    <t>M1 J30 ROUNDABOUT</t>
  </si>
  <si>
    <t>M5 J29M</t>
  </si>
  <si>
    <t>M57 J5/4</t>
  </si>
  <si>
    <t>A303 MARSH</t>
  </si>
  <si>
    <t>A1M J45J</t>
  </si>
  <si>
    <t>A30 WOODLEIGH/PATHFINDER</t>
  </si>
  <si>
    <t>A1M J10M</t>
  </si>
  <si>
    <t>A194M J2M</t>
  </si>
  <si>
    <t>A46 SIX HILLS JUNCTION</t>
  </si>
  <si>
    <t>M40 J2 ROUNDABOUT</t>
  </si>
  <si>
    <t>BROUGHTON M6A/M55B</t>
  </si>
  <si>
    <t>A282 J2/1A</t>
  </si>
  <si>
    <t>A46 THRUSSINGTON ASIDE</t>
  </si>
  <si>
    <t>A2 SPRING HEAD LSLIP</t>
  </si>
  <si>
    <t>A1M J9K</t>
  </si>
  <si>
    <t>A1M J10 ASIDE</t>
  </si>
  <si>
    <t>M20 J1K</t>
  </si>
  <si>
    <t>M11 J8A</t>
  </si>
  <si>
    <t>M60 M62B/M60A</t>
  </si>
  <si>
    <t>M53 M53B/M56B</t>
  </si>
  <si>
    <t>M6 J23</t>
  </si>
  <si>
    <t>ECCLES M62A/M60A</t>
  </si>
  <si>
    <t>M4 J15 KSLIP</t>
  </si>
  <si>
    <t>GRAVELLY HILL A38M/A5127</t>
  </si>
  <si>
    <t>M6T T5L</t>
  </si>
  <si>
    <t>A63 HESSLE</t>
  </si>
  <si>
    <t>A12 [K SLIP] J11</t>
  </si>
  <si>
    <t>A1 STANNINGTON/A19</t>
  </si>
  <si>
    <t>A34 A420/A423</t>
  </si>
  <si>
    <t>LYMM J20/M56B</t>
  </si>
  <si>
    <t>A50 J3M</t>
  </si>
  <si>
    <t>M40 J8 ASIDE</t>
  </si>
  <si>
    <t>A1 [P2/3B] BRAMPTON HUT BSIDE</t>
  </si>
  <si>
    <t>M20 J1</t>
  </si>
  <si>
    <t>A38 MARSH MILLS</t>
  </si>
  <si>
    <t>A1M J2M</t>
  </si>
  <si>
    <t>M69 J1K</t>
  </si>
  <si>
    <t>M1 J45M</t>
  </si>
  <si>
    <t>M3 J6</t>
  </si>
  <si>
    <t>M6 STAFFORD SERVICES BSIDE</t>
  </si>
  <si>
    <t>M45 A45 JUNCTION</t>
  </si>
  <si>
    <t>M26 J2AM</t>
  </si>
  <si>
    <t>A160 A180 JUNCTION</t>
  </si>
  <si>
    <t>M6 M56B/M6B</t>
  </si>
  <si>
    <t>BROCKWORTH ROMEO</t>
  </si>
  <si>
    <t>A11 [J38] A14A/A11A</t>
  </si>
  <si>
    <t>A2 JOYDENS WOOD BSIDE</t>
  </si>
  <si>
    <t>M20 J5K</t>
  </si>
  <si>
    <t>A2 THONG LANE</t>
  </si>
  <si>
    <t>A1 BRAMPTON INTERCHANGE LSLIP</t>
  </si>
  <si>
    <t>A3M J2L</t>
  </si>
  <si>
    <t>A43 M1/BLISWORTH</t>
  </si>
  <si>
    <t>M621 J2AK</t>
  </si>
  <si>
    <t>A1M J17M</t>
  </si>
  <si>
    <t>M61 J5J</t>
  </si>
  <si>
    <t>A19 SILTON</t>
  </si>
  <si>
    <t>M5 UNIFORM</t>
  </si>
  <si>
    <t>A1 [M SLIP] WENTBRIDGE</t>
  </si>
  <si>
    <t>M25 M25A/M20A</t>
  </si>
  <si>
    <t>M5 J8K</t>
  </si>
  <si>
    <t>M5 SEDGEMOOR SERVICES MSLIP</t>
  </si>
  <si>
    <t>A14 J16/15</t>
  </si>
  <si>
    <t>A64 A1237N/A169</t>
  </si>
  <si>
    <t>M61 J3L</t>
  </si>
  <si>
    <t>M25 M4B/M25B</t>
  </si>
  <si>
    <t>M27 J5</t>
  </si>
  <si>
    <t>ALMONDSBURY M4A/M5B</t>
  </si>
  <si>
    <t>A1M J45 BSIDE</t>
  </si>
  <si>
    <t>A64 A162/A1237</t>
  </si>
  <si>
    <t>THORPE M3A/M25B</t>
  </si>
  <si>
    <t>M20 J10 BSIDE</t>
  </si>
  <si>
    <t>M180 J4J</t>
  </si>
  <si>
    <t>M5 FRANKLEY SERVICES KSLIP</t>
  </si>
  <si>
    <t>A46 SALFORD PRIORS ISLAND/OVERLEY MILL ISLAND</t>
  </si>
  <si>
    <t>M3 J12</t>
  </si>
  <si>
    <t>M6 J44 ROUNDABOUT</t>
  </si>
  <si>
    <t>A1 J66</t>
  </si>
  <si>
    <t>A1M J16 BSIDE</t>
  </si>
  <si>
    <t>M6 J40 ROUNDABOUT</t>
  </si>
  <si>
    <t>M3 M25B/M3B</t>
  </si>
  <si>
    <t>A69 A6085/A1</t>
  </si>
  <si>
    <t>M1 TIBSHELF/J28</t>
  </si>
  <si>
    <t>A1M J63K</t>
  </si>
  <si>
    <t>M5 J13</t>
  </si>
  <si>
    <t>M20 J4 ROUNDABOUT</t>
  </si>
  <si>
    <t>A1M J38J</t>
  </si>
  <si>
    <t>A329M M4B/A329MB</t>
  </si>
  <si>
    <t>M4 MEMBURY SERVICES LSLIP</t>
  </si>
  <si>
    <t>M65 J1K</t>
  </si>
  <si>
    <t>M20 J11M</t>
  </si>
  <si>
    <t>A35 KINGS ROAD ROUNDABOUT</t>
  </si>
  <si>
    <t>A2 PEPPERHILL</t>
  </si>
  <si>
    <t>M180 J2J</t>
  </si>
  <si>
    <t>M62 J32A/33</t>
  </si>
  <si>
    <t>A419 SWINDON BYPASS</t>
  </si>
  <si>
    <t>A3 M25/A247</t>
  </si>
  <si>
    <t>A1 A57/A57S</t>
  </si>
  <si>
    <t>M58 J4M</t>
  </si>
  <si>
    <t>MERSTHAM M25A/M23A</t>
  </si>
  <si>
    <t>M6T T4L</t>
  </si>
  <si>
    <t>M5 J27K</t>
  </si>
  <si>
    <t>M25 J27L</t>
  </si>
  <si>
    <t>M56 J6M</t>
  </si>
  <si>
    <t>M57 J4M</t>
  </si>
  <si>
    <t>M62 J7 ROUNDABOUT</t>
  </si>
  <si>
    <t>A34 EAST ILSLEY NORTH</t>
  </si>
  <si>
    <t>A38 WILLINGTON/CLAY MILLS</t>
  </si>
  <si>
    <t>A419 LADY LANE</t>
  </si>
  <si>
    <t>M27 J8 ASIDE</t>
  </si>
  <si>
    <t>M56 M53A/M56B</t>
  </si>
  <si>
    <t>M5 MICHAEL WOOD SERVICES MSLIP</t>
  </si>
  <si>
    <t>M56 J14</t>
  </si>
  <si>
    <t>M40 J6K</t>
  </si>
  <si>
    <t>M60 J8J</t>
  </si>
  <si>
    <t>M65 J4 ROUNDABOUT</t>
  </si>
  <si>
    <t>A43 A5/A422</t>
  </si>
  <si>
    <t>M25 J19M</t>
  </si>
  <si>
    <t>M20 J3L</t>
  </si>
  <si>
    <t>M3 J10 BSIDE</t>
  </si>
  <si>
    <t>M2 J3M</t>
  </si>
  <si>
    <t>M6 CORLEY SERVICES BSIDE</t>
  </si>
  <si>
    <t>M5 J5 ROUNDABOUT</t>
  </si>
  <si>
    <t>M45 J1</t>
  </si>
  <si>
    <t>M18 J5</t>
  </si>
  <si>
    <t>M6 M55A/M6B</t>
  </si>
  <si>
    <t>A34 [P46/0B] CHIEVELEY</t>
  </si>
  <si>
    <t>A3 THURSLEY</t>
  </si>
  <si>
    <t>M69 BEFORE M6</t>
  </si>
  <si>
    <t>A419 STRATTON/COMMONHEAD</t>
  </si>
  <si>
    <t>M602 J2</t>
  </si>
  <si>
    <t>A13 [P106/4A] A1089 JUNCTION</t>
  </si>
  <si>
    <t>M11 J4K</t>
  </si>
  <si>
    <t>M42 M6B/M42A</t>
  </si>
  <si>
    <t>M50 J2M</t>
  </si>
  <si>
    <t>A627M J3 BSIDE</t>
  </si>
  <si>
    <t>M1 J19</t>
  </si>
  <si>
    <t>A38 MICKLEOVER/FINDERN</t>
  </si>
  <si>
    <t>M67 J1A/2</t>
  </si>
  <si>
    <t>A43 EVENLEY/BARLEY MOW</t>
  </si>
  <si>
    <t>A20 DOVER</t>
  </si>
  <si>
    <t>A1M [MSLIP] J57</t>
  </si>
  <si>
    <t>A1M J51</t>
  </si>
  <si>
    <t>M5 J26M</t>
  </si>
  <si>
    <t>M58 J1K</t>
  </si>
  <si>
    <t>M180 J2K</t>
  </si>
  <si>
    <t>A14 [P89/4B] J25M</t>
  </si>
  <si>
    <t>A34 [53/1] NEWBURY BYPASS</t>
  </si>
  <si>
    <t>M25 J19</t>
  </si>
  <si>
    <t>M5 STRENSHAM SERVICES BSIDE</t>
  </si>
  <si>
    <t>A1307 [117/3] SPITTALS</t>
  </si>
  <si>
    <t>M1 NEWPORT PAGNELL SERVICES BSIDE</t>
  </si>
  <si>
    <t>M4 READING SERVICES BSIDE</t>
  </si>
  <si>
    <t>A1 A194M JUNCTION</t>
  </si>
  <si>
    <t>M4 J21J</t>
  </si>
  <si>
    <t>M2 J4</t>
  </si>
  <si>
    <t>M27 J8K</t>
  </si>
  <si>
    <t>M58 J5L</t>
  </si>
  <si>
    <t>A14 J1 JSLIP</t>
  </si>
  <si>
    <t>A11 CHIPPENHAM</t>
  </si>
  <si>
    <t>M1 [P52/6B] J11M</t>
  </si>
  <si>
    <t>M1 J42</t>
  </si>
  <si>
    <t>A194M J1J</t>
  </si>
  <si>
    <t>M48 J1M</t>
  </si>
  <si>
    <t>A34 [P52/2B A34] CHILTON</t>
  </si>
  <si>
    <t>M11 J4L</t>
  </si>
  <si>
    <t>A38 SPLATFORD SPLIT JSLIP</t>
  </si>
  <si>
    <t>M42 J1K</t>
  </si>
  <si>
    <t>A3 COBHAM</t>
  </si>
  <si>
    <t>M53 J5/6</t>
  </si>
  <si>
    <t>M1 J45K</t>
  </si>
  <si>
    <t>A34 [S/B] CHIEVELEY</t>
  </si>
  <si>
    <t>A38 HARTSHAY BSIDE</t>
  </si>
  <si>
    <t>A38 FINDERN MSLIP</t>
  </si>
  <si>
    <t>M54 J2 ROUNDABOUT</t>
  </si>
  <si>
    <t>M60 J5J</t>
  </si>
  <si>
    <t>A14 J31 B LINK ROAD</t>
  </si>
  <si>
    <t>M4 J14 ROUNDABOUT</t>
  </si>
  <si>
    <t>M4 [11/8A] J1</t>
  </si>
  <si>
    <t>M2 MEDWAY SERVICES KSLIP</t>
  </si>
  <si>
    <t>M60 J21L</t>
  </si>
  <si>
    <t>A27 EMSWORTH</t>
  </si>
  <si>
    <t>A1M J60</t>
  </si>
  <si>
    <t>A2 SPRING HEAD MSLIP</t>
  </si>
  <si>
    <t>A404M J9B/9A</t>
  </si>
  <si>
    <t>A34 KINGSWAY</t>
  </si>
  <si>
    <t>A14 J10 LSLIP</t>
  </si>
  <si>
    <t>M4 J21 BSIDE</t>
  </si>
  <si>
    <t>A38 LOWER DEAN LSLIP</t>
  </si>
  <si>
    <t>M4 J23</t>
  </si>
  <si>
    <t>M61 J4 BSIDE</t>
  </si>
  <si>
    <t>A19 A182 JUNCTION</t>
  </si>
  <si>
    <t>M53 J9K</t>
  </si>
  <si>
    <t>M53 J2A/2</t>
  </si>
  <si>
    <t>A1M LINK6</t>
  </si>
  <si>
    <t>M1 J4K</t>
  </si>
  <si>
    <t>M180 J3K</t>
  </si>
  <si>
    <t>M4 M4A/M25B</t>
  </si>
  <si>
    <t>A34 [NBC] WESTON ON THE GREEN</t>
  </si>
  <si>
    <t>M55 AFTER J4</t>
  </si>
  <si>
    <t>M6 J45</t>
  </si>
  <si>
    <t>M40 WARWICK SERVICES BSIDE</t>
  </si>
  <si>
    <t>A46 J4/3</t>
  </si>
  <si>
    <t>SMALLFIELD HATHERSHAM CLOSE</t>
  </si>
  <si>
    <t>M1 TIBSHELF CARPARK ASIDE</t>
  </si>
  <si>
    <t>M5 SEDGEMOOR SERVICES KSLIP</t>
  </si>
  <si>
    <t>A50 HILTON ASIDE</t>
  </si>
  <si>
    <t>M57 J5 ASIDE</t>
  </si>
  <si>
    <t>A13 [103/0A] A126 JUNCTION</t>
  </si>
  <si>
    <t>A46 A5630 JUNCTION LSLIP</t>
  </si>
  <si>
    <t>M57 J2M</t>
  </si>
  <si>
    <t>A38 FORDER VALLEY KSLIP</t>
  </si>
  <si>
    <t>A38 KEDLESTON ROAD/PALM COURT</t>
  </si>
  <si>
    <t>M57 J5K</t>
  </si>
  <si>
    <t>A38 MANADON ASIDE</t>
  </si>
  <si>
    <t>A46 ELSTON/FLINTHAM</t>
  </si>
  <si>
    <t>A50 HILTON BSIDE</t>
  </si>
  <si>
    <t>A1M J59</t>
  </si>
  <si>
    <t>M62 J34K</t>
  </si>
  <si>
    <t>M5 SEDGEMOOR SERVICES BSIDE</t>
  </si>
  <si>
    <t>M4 CLINK</t>
  </si>
  <si>
    <t>A14 J21J</t>
  </si>
  <si>
    <t>M50 J3 ASIDE</t>
  </si>
  <si>
    <t>A1089 A13/A126</t>
  </si>
  <si>
    <t>M50 J1J</t>
  </si>
  <si>
    <t>M1 TODDINGTON SERVICES ASIDE</t>
  </si>
  <si>
    <t>A14 J34</t>
  </si>
  <si>
    <t>M4 M4B/A329MA</t>
  </si>
  <si>
    <t>M20 J12/11A</t>
  </si>
  <si>
    <t>M1 J39M</t>
  </si>
  <si>
    <t>M53 J5L</t>
  </si>
  <si>
    <t>M27 J9</t>
  </si>
  <si>
    <t>M6 J23 BSIDE</t>
  </si>
  <si>
    <t>A2 A258/A20</t>
  </si>
  <si>
    <t>M20 J13M</t>
  </si>
  <si>
    <t>M65 BEFORE J1</t>
  </si>
  <si>
    <t>A1 BUCKDEN</t>
  </si>
  <si>
    <t>M5 J26 ROUNDABOUT</t>
  </si>
  <si>
    <t>M65 J1L</t>
  </si>
  <si>
    <t>A38 MARKEATON/KINGSWAY</t>
  </si>
  <si>
    <t>M1 J38 ROUNDABOUT</t>
  </si>
  <si>
    <t>A1 J80 ASIDE</t>
  </si>
  <si>
    <t>A38 COXBENCH KSLIP</t>
  </si>
  <si>
    <t>A1 WYBOSTON</t>
  </si>
  <si>
    <t>A46 ANSTEY/KIRBY MUXLOE</t>
  </si>
  <si>
    <t>A1 J76M</t>
  </si>
  <si>
    <t>M25 J3K</t>
  </si>
  <si>
    <t>A1 J72J</t>
  </si>
  <si>
    <t>M1 J24A ASIDE</t>
  </si>
  <si>
    <t>M23 J7</t>
  </si>
  <si>
    <t>M1 J39K</t>
  </si>
  <si>
    <t>A627M J2</t>
  </si>
  <si>
    <t>WAKEFIELD PEEL AVENUE</t>
  </si>
  <si>
    <t>A43 M40/BARLEY MOW</t>
  </si>
  <si>
    <t>M60 J5M</t>
  </si>
  <si>
    <t>A404M J9A BSIDE</t>
  </si>
  <si>
    <t>M62 J25 ROUNDABOUT</t>
  </si>
  <si>
    <t>A63 HESSLE/A1166</t>
  </si>
  <si>
    <t>M1 J42K</t>
  </si>
  <si>
    <t>M1 J34</t>
  </si>
  <si>
    <t>A453 WEST LEAKE LANE/BARTON LANE</t>
  </si>
  <si>
    <t>A38 WATCHORN BSIDE</t>
  </si>
  <si>
    <t>A34 [P38/3] ENBORNE ROW</t>
  </si>
  <si>
    <t>A63 A15/B1231</t>
  </si>
  <si>
    <t>A34 [70/2A] A415 JUNCTION</t>
  </si>
  <si>
    <t>A38M M6A/A38</t>
  </si>
  <si>
    <t>M23 J9A/9</t>
  </si>
  <si>
    <t>A1M J61K</t>
  </si>
  <si>
    <t>M27 J9L</t>
  </si>
  <si>
    <t>M60 J19</t>
  </si>
  <si>
    <t>A627M J1L</t>
  </si>
  <si>
    <t>A1 J69L</t>
  </si>
  <si>
    <t>A19 A189/A1171</t>
  </si>
  <si>
    <t>M25 [152/0B] J26M</t>
  </si>
  <si>
    <t>A14 [M SLIP] J35M</t>
  </si>
  <si>
    <t>A1 A634/A1M</t>
  </si>
  <si>
    <t>M6 CHARNOCK RICHARD SERVICES LSLIP</t>
  </si>
  <si>
    <t>M20 J9L</t>
  </si>
  <si>
    <t>A1 J69M</t>
  </si>
  <si>
    <t>M6 M6/M1</t>
  </si>
  <si>
    <t>HOLMFIELD LINK4</t>
  </si>
  <si>
    <t>A14 M11A/A14A</t>
  </si>
  <si>
    <t>THORPE M25A/M3B</t>
  </si>
  <si>
    <t>A2 CANTERBURY</t>
  </si>
  <si>
    <t>A1 A14/A1M</t>
  </si>
  <si>
    <t>A556 A56/A556</t>
  </si>
  <si>
    <t>A50 DERBY SERVICES/THULSTON</t>
  </si>
  <si>
    <t>BROCKWORTH UNIFORM</t>
  </si>
  <si>
    <t>M40 J1A</t>
  </si>
  <si>
    <t>A1M J48K</t>
  </si>
  <si>
    <t>M25 M25A/M1A</t>
  </si>
  <si>
    <t>A34 [56/4A] A4130 JUNCTION</t>
  </si>
  <si>
    <t>A3 A247/M25</t>
  </si>
  <si>
    <t>M25 J2M</t>
  </si>
  <si>
    <t>A11 CHARTERHOUSE BRIDGE/WORSTED LODGE</t>
  </si>
  <si>
    <t>A1M J47</t>
  </si>
  <si>
    <t>M1 J2</t>
  </si>
  <si>
    <t>A34 M4/A339</t>
  </si>
  <si>
    <t>A38 MANADON/FORDER VALLEY</t>
  </si>
  <si>
    <t>A34 [P92/2A,A34] KIDLINGTON</t>
  </si>
  <si>
    <t>M55 M55A/M6A</t>
  </si>
  <si>
    <t>A63 B1231 JUNCTION ASIDE</t>
  </si>
  <si>
    <t>M1 J35A ASIDE</t>
  </si>
  <si>
    <t>M27 J1 ROUNDABOUT</t>
  </si>
  <si>
    <t>ALMONDSBURY M4B/M5B</t>
  </si>
  <si>
    <t>M40 M40A/M25B</t>
  </si>
  <si>
    <t>M61 J4 ASIDE</t>
  </si>
  <si>
    <t>A27 A3M JUNCTION ASIDE</t>
  </si>
  <si>
    <t>A141 BRAMPTON KSLIP</t>
  </si>
  <si>
    <t>M62 J8 ASIDE</t>
  </si>
  <si>
    <t>M602 J3</t>
  </si>
  <si>
    <t>M6 CHARNOCK RICHARD SERVICES MSLIP</t>
  </si>
  <si>
    <t>A2 BEAN/SPRING HEAD</t>
  </si>
  <si>
    <t>M5 TLINK</t>
  </si>
  <si>
    <t>A1307 ALCONBURY /SPITTALS</t>
  </si>
  <si>
    <t>A1307 SPITTALS/A1M</t>
  </si>
  <si>
    <t>A63 A1034/M62</t>
  </si>
  <si>
    <t>A421 BLACK CAT ROUNDABOUT</t>
  </si>
  <si>
    <t>A500 WHIELDON ROAD/A50</t>
  </si>
  <si>
    <t>A1 J79 ROUNDABOUT</t>
  </si>
  <si>
    <t>M60 J5K</t>
  </si>
  <si>
    <t>M40 WARWICK SERVICES KSLIP</t>
  </si>
  <si>
    <t>A34 A420/A44</t>
  </si>
  <si>
    <t>M6 M6B/A38M</t>
  </si>
  <si>
    <t>GERRARDS CROSS M25A/M40A</t>
  </si>
  <si>
    <t>A34 [P46/2A] CHIEVELEY</t>
  </si>
  <si>
    <t>M20 J13 BSIDE</t>
  </si>
  <si>
    <t>A1307 HEMINGFORD ASIDE</t>
  </si>
  <si>
    <t>A1089 A126/TILBURY</t>
  </si>
  <si>
    <t>A1 GONERBY MOOR SERVICES/A52</t>
  </si>
  <si>
    <t>A453 PARKWAY LSLIP</t>
  </si>
  <si>
    <t>M67 J3/2</t>
  </si>
  <si>
    <t>M62 J31 ROUNDABOUT</t>
  </si>
  <si>
    <t>A6 A5111 JUNCTION</t>
  </si>
  <si>
    <t>A1M J42 BSIDE</t>
  </si>
  <si>
    <t>A282 DRC/J31</t>
  </si>
  <si>
    <t>A38 FINDERN BSIDE</t>
  </si>
  <si>
    <t>A38 KINGSWAY</t>
  </si>
  <si>
    <t>M5 FRANKLEY SERVICES LSLIP</t>
  </si>
  <si>
    <t>A20 CRITTALLS CORNER</t>
  </si>
  <si>
    <t>A34 [N/B] EAST ILSLEY</t>
  </si>
  <si>
    <t>M5 J10</t>
  </si>
  <si>
    <t>M69 J2K</t>
  </si>
  <si>
    <t>M1 J17/WATFORD GAP</t>
  </si>
  <si>
    <t>A34 [P46/9B] CHIEVELEY</t>
  </si>
  <si>
    <t>M25 [J18L] J20M</t>
  </si>
  <si>
    <t>A194M J1 ASIDE</t>
  </si>
  <si>
    <t>A1M J10</t>
  </si>
  <si>
    <t>M61 J3M</t>
  </si>
  <si>
    <t>WHITTLESFORD STATION ROAD EAST</t>
  </si>
  <si>
    <t>A1M J58 ASIDE</t>
  </si>
  <si>
    <t>A19 A690 JUNCTION</t>
  </si>
  <si>
    <t>M5 TAUNTON DEANE SERVICES KSLIP</t>
  </si>
  <si>
    <t>A1307 ALCONBURY/SPITTALS</t>
  </si>
  <si>
    <t>A1M J4 ROUNDABOUT</t>
  </si>
  <si>
    <t>M66 J1 ASIDE</t>
  </si>
  <si>
    <t>A45 WOOTTON/QUEEN ELEANOR</t>
  </si>
  <si>
    <t>A43 A421 JUNCTION/BARLEY MOW</t>
  </si>
  <si>
    <t>A308M M4/A308</t>
  </si>
  <si>
    <t>A23 COULSDON</t>
  </si>
  <si>
    <t>A45 BILLING INTERCHANGE/RIVERSIDE</t>
  </si>
  <si>
    <t>M20 J3</t>
  </si>
  <si>
    <t>A27 FARLINGTON</t>
  </si>
  <si>
    <t>M6 J22M</t>
  </si>
  <si>
    <t>A1M J17J</t>
  </si>
  <si>
    <t>A34 [P44/0B] CHIEVELEY</t>
  </si>
  <si>
    <t>M60 J20 ASIDE</t>
  </si>
  <si>
    <t>A34 M4/A4185</t>
  </si>
  <si>
    <t>A14 J10 KSLIP</t>
  </si>
  <si>
    <t>M60 J13K</t>
  </si>
  <si>
    <t>M1 J24A</t>
  </si>
  <si>
    <t>M55 M55A/M6B</t>
  </si>
  <si>
    <t>M3 J7</t>
  </si>
  <si>
    <t>M54 J4K</t>
  </si>
  <si>
    <t>M1 J32K</t>
  </si>
  <si>
    <t>ALMONDSBURY M5A/M4B</t>
  </si>
  <si>
    <t>A46 J9 BSIDE</t>
  </si>
  <si>
    <t>M42 J1 ASIDE</t>
  </si>
  <si>
    <t>A1 BRAMPTON SOUTH/BUCKDEN</t>
  </si>
  <si>
    <t>A419 CRICKLADE/BLUNSDON</t>
  </si>
  <si>
    <t>M3 J14</t>
  </si>
  <si>
    <t>M1 J21A/LFE</t>
  </si>
  <si>
    <t>M4 LEIGH DELAMERE SERVICES KSLIP</t>
  </si>
  <si>
    <t>A1 J38 ASIDE</t>
  </si>
  <si>
    <t>A1M J37</t>
  </si>
  <si>
    <t>A14 J9 KSLIP</t>
  </si>
  <si>
    <t>M6 STAFFORD SERVICES JSLIP</t>
  </si>
  <si>
    <t>A1M J47M</t>
  </si>
  <si>
    <t>A1 A428 JUNCTION</t>
  </si>
  <si>
    <t>A1M J4 BSIDE</t>
  </si>
  <si>
    <t>M54 J3 ROUNDABOUT</t>
  </si>
  <si>
    <t>A419 COTSWOLD WATER PARK/CRICKLADE</t>
  </si>
  <si>
    <t>M50 J1 BSIDE</t>
  </si>
  <si>
    <t>M40 J5</t>
  </si>
  <si>
    <t>M20 J10 ASIDE</t>
  </si>
  <si>
    <t>A14 J20 ASIDE</t>
  </si>
  <si>
    <t>A34 [P44/9A] CHIEVELEY</t>
  </si>
  <si>
    <t>A46 J7</t>
  </si>
  <si>
    <t>M67 J3 ASIDE</t>
  </si>
  <si>
    <t>M23 J10K</t>
  </si>
  <si>
    <t>A19 A67 JUNCTION</t>
  </si>
  <si>
    <t>M25 J5/M26</t>
  </si>
  <si>
    <t>A46 A607 JUNCTION JSLIP</t>
  </si>
  <si>
    <t>A14 J10 MSLIP</t>
  </si>
  <si>
    <t>M50 J1K</t>
  </si>
  <si>
    <t>M62 BURTONWOOD SERVICES JSLIP</t>
  </si>
  <si>
    <t>A180 A16/A1136</t>
  </si>
  <si>
    <t>A453 J24/FINGER FARM ISLAND</t>
  </si>
  <si>
    <t>A3 A3M JUNCTION</t>
  </si>
  <si>
    <t>A303 A338/A342</t>
  </si>
  <si>
    <t>M25 J17</t>
  </si>
  <si>
    <t>A1 A197/A19</t>
  </si>
  <si>
    <t>A1 J38K</t>
  </si>
  <si>
    <t>A419 OXFORD ROAD ASIDE</t>
  </si>
  <si>
    <t>M4 LEIGH DELAMERE SERVICES MSLIP</t>
  </si>
  <si>
    <t>M62 J6K</t>
  </si>
  <si>
    <t>A1M J34</t>
  </si>
  <si>
    <t>A13 [106/0A A13] M25/A126</t>
  </si>
  <si>
    <t>A1M SCOTCH CORNER SERVICES</t>
  </si>
  <si>
    <t>A66 SMALLWAYS</t>
  </si>
  <si>
    <t>M25 M25A/M4A</t>
  </si>
  <si>
    <t>M60 J6</t>
  </si>
  <si>
    <t>M1 J10A</t>
  </si>
  <si>
    <t>M62 LINK6</t>
  </si>
  <si>
    <t>M1 J26/TROWELL</t>
  </si>
  <si>
    <t>M25 J21</t>
  </si>
  <si>
    <t>M6 KNUTSFORD SERVICES ASIDE</t>
  </si>
  <si>
    <t>A5036 A5036/A59/M57/M58</t>
  </si>
  <si>
    <t>A1 J78 ASIDE</t>
  </si>
  <si>
    <t>M6T T7</t>
  </si>
  <si>
    <t>COLNBROOK M25A/M4B</t>
  </si>
  <si>
    <t>A14 J21/20</t>
  </si>
  <si>
    <t>M25 J7</t>
  </si>
  <si>
    <t>A38 WESTON MILL/MANADON</t>
  </si>
  <si>
    <t>A34 [52/8B] EAST ILSLEY</t>
  </si>
  <si>
    <t>M25 J17K</t>
  </si>
  <si>
    <t>A1 SOUTH WITHAM ASIDE</t>
  </si>
  <si>
    <t>M6 J30K</t>
  </si>
  <si>
    <t>M40 M25A/M40B</t>
  </si>
  <si>
    <t>M23 J10</t>
  </si>
  <si>
    <t>A50 J4K</t>
  </si>
  <si>
    <t>A13 A1012 JUNCTION</t>
  </si>
  <si>
    <t>M6 SANDBACH SERVICES LSLIP</t>
  </si>
  <si>
    <t>A404M J9BM</t>
  </si>
  <si>
    <t>A1M J42K</t>
  </si>
  <si>
    <t>A38 COXBENCH MSLIP</t>
  </si>
  <si>
    <t>A556 M6/OLD HALL LANE</t>
  </si>
  <si>
    <t>A249 M2/A2</t>
  </si>
  <si>
    <t>A453 GATEWAY ISLAND</t>
  </si>
  <si>
    <t>A45 A428 JUNCTION</t>
  </si>
  <si>
    <t>A1 J73 ASIDE</t>
  </si>
  <si>
    <t>LYMM M6B/M56A</t>
  </si>
  <si>
    <t>M4 J7</t>
  </si>
  <si>
    <t>M62 J37M</t>
  </si>
  <si>
    <t>M4 J16 JSLIP</t>
  </si>
  <si>
    <t>A14 J18/17</t>
  </si>
  <si>
    <t>A38 DEEP LANE MSLIP</t>
  </si>
  <si>
    <t>M50 J1L</t>
  </si>
  <si>
    <t>M23 M23A/M25B</t>
  </si>
  <si>
    <t>M6 J28K</t>
  </si>
  <si>
    <t>A14 J5/6</t>
  </si>
  <si>
    <t>A6 A50 JUNCTION</t>
  </si>
  <si>
    <t>M1 J44K</t>
  </si>
  <si>
    <t>M1 [P55/8A] J11K</t>
  </si>
  <si>
    <t>M4 J16K</t>
  </si>
  <si>
    <t>A38 HARCOMBE CROSS JSLIP</t>
  </si>
  <si>
    <t>M53 J7M</t>
  </si>
  <si>
    <t>M6 CHARNOCK RICHARD SERVICES ASIDE</t>
  </si>
  <si>
    <t>M602 J2K</t>
  </si>
  <si>
    <t>M60 J21K</t>
  </si>
  <si>
    <t>A14 J13/14</t>
  </si>
  <si>
    <t>M48 J1J</t>
  </si>
  <si>
    <t>M3 J10</t>
  </si>
  <si>
    <t>A5 TESCO ROUNDABOUT</t>
  </si>
  <si>
    <t>M20 J5 ROUNDABOUT</t>
  </si>
  <si>
    <t>A14 J11</t>
  </si>
  <si>
    <t>M65 J7M</t>
  </si>
  <si>
    <t>A1M [l slip] J10</t>
  </si>
  <si>
    <t>A2 SPRING HEAD JSLIP</t>
  </si>
  <si>
    <t>A19 A1058 JUNCTION</t>
  </si>
  <si>
    <t>M2 J1</t>
  </si>
  <si>
    <t>M62 J8 ROUNDABOUT</t>
  </si>
  <si>
    <t>A5111 A52/A6</t>
  </si>
  <si>
    <t>M5 STRENSHAM SERVICES KSLIP</t>
  </si>
  <si>
    <t>M25 J1B BSIDE</t>
  </si>
  <si>
    <t>M3 J1 ROUNDABOUT</t>
  </si>
  <si>
    <t>M62 J11</t>
  </si>
  <si>
    <t>A453 A453/A50 J LINK</t>
  </si>
  <si>
    <t>A2 DARENTH MSLIP</t>
  </si>
  <si>
    <t>A1 [P85/4A] A421 JUNCTION</t>
  </si>
  <si>
    <t>A34 [P65/5A] ABINGDON</t>
  </si>
  <si>
    <t>M6 TEBAY SERVICES MSLIP</t>
  </si>
  <si>
    <t>M1 J14</t>
  </si>
  <si>
    <t>A1M J61</t>
  </si>
  <si>
    <t>M1 J5K</t>
  </si>
  <si>
    <t>M4 [KSLIP] J4B</t>
  </si>
  <si>
    <t>A414 BENTRY</t>
  </si>
  <si>
    <t>A46 A6 JUNCTION JSLIP</t>
  </si>
  <si>
    <t>A141 [RACECOURSE] BRAMPTON</t>
  </si>
  <si>
    <t>M67 J3L</t>
  </si>
  <si>
    <t>A46 J6/7</t>
  </si>
  <si>
    <t>M23 J8 ASIDE</t>
  </si>
  <si>
    <t>A14 J12 KSLIP</t>
  </si>
  <si>
    <t>M606 J2</t>
  </si>
  <si>
    <t>A45 A509S/A509N</t>
  </si>
  <si>
    <t>A46 A50 JUNCTION MSLIP</t>
  </si>
  <si>
    <t>M6 J3A</t>
  </si>
  <si>
    <t>A34 [N/B] A44 JUNCTION</t>
  </si>
  <si>
    <t>A34 [N/B] WESTON ON THE GREEN</t>
  </si>
  <si>
    <t>A63 A15 JUNCTION ASIDE</t>
  </si>
  <si>
    <t>A56 M66/A56 JUNCTION NORTH ASIDE</t>
  </si>
  <si>
    <t>A14 J3</t>
  </si>
  <si>
    <t>M3 J5M</t>
  </si>
  <si>
    <t>M40 M42B/M40B</t>
  </si>
  <si>
    <t>M6 M6A/M62A</t>
  </si>
  <si>
    <t>A43 A422E JUNCTION</t>
  </si>
  <si>
    <t>A63 A1165 JUNCTION</t>
  </si>
  <si>
    <t>A38 WATCHORN ASIDE</t>
  </si>
  <si>
    <t>A34 [NBC] WEST ILSLEY</t>
  </si>
  <si>
    <t>A34 [P61/0A] HARWELL</t>
  </si>
  <si>
    <t>A404M [M SLIP] J9B</t>
  </si>
  <si>
    <t>M4 J19 LSLIP</t>
  </si>
  <si>
    <t>A46 J6</t>
  </si>
  <si>
    <t>A14 A14B/M11B</t>
  </si>
  <si>
    <t>M53 J12 ASIDE</t>
  </si>
  <si>
    <t>A38 PALM COURT/KEDLESTON ROAD</t>
  </si>
  <si>
    <t>A2 THREE CRUTCHES</t>
  </si>
  <si>
    <t>A38 ST. BUDEAUX LSLIP</t>
  </si>
  <si>
    <t>A34 M4 JUNCTION</t>
  </si>
  <si>
    <t>M1 J37</t>
  </si>
  <si>
    <t>A38M A38M/A5127</t>
  </si>
  <si>
    <t>M53 J5K</t>
  </si>
  <si>
    <t>A14 J6/7</t>
  </si>
  <si>
    <t>M11 [P11/6L] J4L</t>
  </si>
  <si>
    <t>A1 A52 JUNCTION</t>
  </si>
  <si>
    <t>A43 M1 JUNCTION</t>
  </si>
  <si>
    <t>A46 WANLIP LSLIP</t>
  </si>
  <si>
    <t>A52 STONEY LANE</t>
  </si>
  <si>
    <t>A2 WHITFIELD ROUNDABOUT</t>
  </si>
  <si>
    <t>M11 J11K</t>
  </si>
  <si>
    <t>M6 M5B/M6B</t>
  </si>
  <si>
    <t>M53 J3K</t>
  </si>
  <si>
    <t>M4 HESTON SERVICES ASIDE</t>
  </si>
  <si>
    <t>A38 J31 BSIDE</t>
  </si>
  <si>
    <t>A627M J2/1</t>
  </si>
  <si>
    <t>LYMM M56B/M6A</t>
  </si>
  <si>
    <t>A1307 SWAVESEY</t>
  </si>
  <si>
    <t>M6 J15 ROUNDABOUT</t>
  </si>
  <si>
    <t>A1M J6</t>
  </si>
  <si>
    <t>A50 J3K</t>
  </si>
  <si>
    <t>A43 SILVERSTONE KSLIP</t>
  </si>
  <si>
    <t>M60 J2K</t>
  </si>
  <si>
    <t>A30 FENNY BRIDGES</t>
  </si>
  <si>
    <t>A1307 [16/5] SPITTALS/A1M</t>
  </si>
  <si>
    <t>A46 WANLIP</t>
  </si>
  <si>
    <t>A46 A6 JUNCTION MSLIP</t>
  </si>
  <si>
    <t>M4 LEIGH DELAMERE SERVICES LSLIP</t>
  </si>
  <si>
    <t>A34 [P75/7A] KENNINGTON</t>
  </si>
  <si>
    <t>M56 J4</t>
  </si>
  <si>
    <t>M5 J24</t>
  </si>
  <si>
    <t>A34 [54/9NB] WEST ILSLEY</t>
  </si>
  <si>
    <t>M25 J27</t>
  </si>
  <si>
    <t>M25 J19 ASIDE</t>
  </si>
  <si>
    <t>A30 EXETER AIRPORT/ROCKBEARE</t>
  </si>
  <si>
    <t>M5 XLINK</t>
  </si>
  <si>
    <t>M1 M62A/TOP DECK</t>
  </si>
  <si>
    <t>A1 A52/GONERBY MOOR SERVICES</t>
  </si>
  <si>
    <t>A1 BALDERTON/A46</t>
  </si>
  <si>
    <t>M25 M25B/M40B</t>
  </si>
  <si>
    <t>M6 HILTON PARK SERVICES LSLIP</t>
  </si>
  <si>
    <t>A34 [RBT] SOUTH HINKSEY</t>
  </si>
  <si>
    <t>A34 [45/8A] M4/A4185</t>
  </si>
  <si>
    <t>A38 MINWORTH/M6T</t>
  </si>
  <si>
    <t>A14 [77/0B] J23M</t>
  </si>
  <si>
    <t>A66 A1150/A135</t>
  </si>
  <si>
    <t>M65 J5K</t>
  </si>
  <si>
    <t>M20 J7/9</t>
  </si>
  <si>
    <t>M6 J21A</t>
  </si>
  <si>
    <t>M54 J6 BSIDE</t>
  </si>
  <si>
    <t>M27 J2J</t>
  </si>
  <si>
    <t>A14 J38/39</t>
  </si>
  <si>
    <t>M40 J14 BSIDE</t>
  </si>
  <si>
    <t>A453 FINGER FARM/GATEWAY ISLAND</t>
  </si>
  <si>
    <t>A13 [P105/8B] A126 JUNCTION</t>
  </si>
  <si>
    <t>M2 J1K</t>
  </si>
  <si>
    <t>A31 A338E/A338W</t>
  </si>
  <si>
    <t>A2 DARENTH LSLIP</t>
  </si>
  <si>
    <t>M27 J7 BSIDE</t>
  </si>
  <si>
    <t>M53 J9 ASIDE</t>
  </si>
  <si>
    <t>A1M J15L</t>
  </si>
  <si>
    <t>A43 BLISWORTH/M1</t>
  </si>
  <si>
    <t>M6 J18</t>
  </si>
  <si>
    <t>A20 COURTWOOD ASIDE</t>
  </si>
  <si>
    <t>A50 J4L</t>
  </si>
  <si>
    <t>M18 J7 ASIDE</t>
  </si>
  <si>
    <t>A406 M11B/A406 WATERWORKS</t>
  </si>
  <si>
    <t>M4 J17 KSLIP</t>
  </si>
  <si>
    <t>M6 J10AM</t>
  </si>
  <si>
    <t>M6 M6B/A38</t>
  </si>
  <si>
    <t>M58 J5</t>
  </si>
  <si>
    <t>A38 LOWER DEAN KSLIP</t>
  </si>
  <si>
    <t>A2 A256/A260</t>
  </si>
  <si>
    <t>A34 A4183/A423</t>
  </si>
  <si>
    <t>M55 M6B/M55B</t>
  </si>
  <si>
    <t>M20 J13/12</t>
  </si>
  <si>
    <t>A34 [P47/9A] CHIEVELEY</t>
  </si>
  <si>
    <t>A1 J39</t>
  </si>
  <si>
    <t>A43 SYRESHAM KSLIP</t>
  </si>
  <si>
    <t>A34 [P97/9B] WESTON ON THE GREEN</t>
  </si>
  <si>
    <t>M180 J3 BSIDE</t>
  </si>
  <si>
    <t>M5 FRANKLEY SERVICES MSLIP</t>
  </si>
  <si>
    <t>A46 WANLIP JSLIP</t>
  </si>
  <si>
    <t>A13 [103/8A] A1306/M25</t>
  </si>
  <si>
    <t>M5 J20 MSLIP</t>
  </si>
  <si>
    <t>A1M HATFIELD TUNNEL ASIDE</t>
  </si>
  <si>
    <t>A56 B6232/A56 JUNCTION HASLINGDEN</t>
  </si>
  <si>
    <t>A14 J1</t>
  </si>
  <si>
    <t>M6 J33</t>
  </si>
  <si>
    <t>A453 PARKWAY</t>
  </si>
  <si>
    <t>M180 J1 ROUNDABOUT</t>
  </si>
  <si>
    <t>M6 KILLINGTON SERVICES MSLIP</t>
  </si>
  <si>
    <t>M11 J14J</t>
  </si>
  <si>
    <t>M5 J26</t>
  </si>
  <si>
    <t>A64 HAZELWOOD CASTLE</t>
  </si>
  <si>
    <t>M62 J33 ASIDE</t>
  </si>
  <si>
    <t>M621 J5K</t>
  </si>
  <si>
    <t>M40 WARWICK SERVICES JSLIP</t>
  </si>
  <si>
    <t>A34 [P49/4B] EAST ILSLEY</t>
  </si>
  <si>
    <t>A34 [P62/8A] HARWELL</t>
  </si>
  <si>
    <t>M62 J20 ROUNDABOUT</t>
  </si>
  <si>
    <t>A3 ESHER</t>
  </si>
  <si>
    <t>M180 M18B/M180A</t>
  </si>
  <si>
    <t>A46 WANLIP/A6</t>
  </si>
  <si>
    <t>M5 ROMEO</t>
  </si>
  <si>
    <t>M25 [112/9A] J18K</t>
  </si>
  <si>
    <t>M42 M42B/M5B</t>
  </si>
  <si>
    <t>A34 [BEEDON TO] CHIEVELEY</t>
  </si>
  <si>
    <t>A1M J53K</t>
  </si>
  <si>
    <t>A31 A338W/A338E</t>
  </si>
  <si>
    <t>A14 J8</t>
  </si>
  <si>
    <t>M20 J10</t>
  </si>
  <si>
    <t>M1 J17</t>
  </si>
  <si>
    <t>A12 J22/21</t>
  </si>
  <si>
    <t>M65 AFTER J13</t>
  </si>
  <si>
    <t>A1307 [J24/25, A14] SWAVESEY</t>
  </si>
  <si>
    <t>A27 SOUTHWICK TUNNEL</t>
  </si>
  <si>
    <t>A40 ROSS LABELS ROUNDABOUT/WILTON ROUNDABOUT</t>
  </si>
  <si>
    <t>A1 A6001/A507</t>
  </si>
  <si>
    <t>A66 A19 JUNCTION</t>
  </si>
  <si>
    <t>WINNERSH A329MB/M4A</t>
  </si>
  <si>
    <t>ALMONDSBURY GLINK</t>
  </si>
  <si>
    <t>A11 ATTLEBOROUGH</t>
  </si>
  <si>
    <t>A120 BRAINTREE WEST</t>
  </si>
  <si>
    <t>A5 J7/8</t>
  </si>
  <si>
    <t>A66 A685/A6</t>
  </si>
  <si>
    <t>A428 GREAT CAMBOURNE</t>
  </si>
  <si>
    <t>A1 STRETTON BSIDE</t>
  </si>
  <si>
    <t>A36 WILT/M27</t>
  </si>
  <si>
    <t>M27 J8M</t>
  </si>
  <si>
    <t>A303 BOURTON/WINCANTON</t>
  </si>
  <si>
    <t>A1 CAUSEY PARK BRIDGE</t>
  </si>
  <si>
    <t>A30 ZELAH</t>
  </si>
  <si>
    <t>A19 EASINGTON</t>
  </si>
  <si>
    <t>M4 J14K</t>
  </si>
  <si>
    <t>A428 A1/A1198</t>
  </si>
  <si>
    <t>A12 J22</t>
  </si>
  <si>
    <t>A14 J52/53</t>
  </si>
  <si>
    <t>A47 THICKTHORN</t>
  </si>
  <si>
    <t>A19 A689 JUNCTION</t>
  </si>
  <si>
    <t>A303 BULFORD/CHOLDERTON</t>
  </si>
  <si>
    <t>A19 [BOLDON INTERCHANGE] TESTOS ROUNDABOUT</t>
  </si>
  <si>
    <t>A19 A66/A1046</t>
  </si>
  <si>
    <t>M3 J8</t>
  </si>
  <si>
    <t>A3 A31/A322</t>
  </si>
  <si>
    <t>A55 A55/A51</t>
  </si>
  <si>
    <t>A50 DERBY ROAD ASIDE</t>
  </si>
  <si>
    <t>M27 J10K</t>
  </si>
  <si>
    <t>A1 A57/A6075</t>
  </si>
  <si>
    <t>A14 J14/13</t>
  </si>
  <si>
    <t>A1 A620/A57</t>
  </si>
  <si>
    <t>A19 A1046/A66</t>
  </si>
  <si>
    <t>A14 J16/17</t>
  </si>
  <si>
    <t>A595 A66 JUNCTION</t>
  </si>
  <si>
    <t>M25 M25A/M23B</t>
  </si>
  <si>
    <t>M180 J2</t>
  </si>
  <si>
    <t>A46 A52/HARDIGATE ROAD</t>
  </si>
  <si>
    <t>M6 J3/4</t>
  </si>
  <si>
    <t>M57 J2 ASIDE</t>
  </si>
  <si>
    <t>M6 M6A/M5A</t>
  </si>
  <si>
    <t>A12 J24/23</t>
  </si>
  <si>
    <t>A303 WINTERBOURNE STOKE</t>
  </si>
  <si>
    <t>A19 A174 JUNCTION</t>
  </si>
  <si>
    <t>A50 DERBY ROAD BSIDE</t>
  </si>
  <si>
    <t>A20 HAWKINGE</t>
  </si>
  <si>
    <t>M23 J11M</t>
  </si>
  <si>
    <t>A174 A1053 JUNCTION</t>
  </si>
  <si>
    <t>A19 PORTRACK</t>
  </si>
  <si>
    <t>M27 J4</t>
  </si>
  <si>
    <t>A14 J40/41</t>
  </si>
  <si>
    <t>A19 TESTOS ROUNDABOUT</t>
  </si>
  <si>
    <t>M621 J7</t>
  </si>
  <si>
    <t>A14 J28/28A</t>
  </si>
  <si>
    <t>A38M J3 BSIDE</t>
  </si>
  <si>
    <t>A30 INNIS DOWNS</t>
  </si>
  <si>
    <t>A42 J13 BSIDE</t>
  </si>
  <si>
    <t>A47 NORWICH SOUTH</t>
  </si>
  <si>
    <t>A12 J12/13</t>
  </si>
  <si>
    <t>M65 J10/11</t>
  </si>
  <si>
    <t>A1 A606/A151</t>
  </si>
  <si>
    <t>A19 A1231 JUNCTION</t>
  </si>
  <si>
    <t>A19 A1046 JUNCTION</t>
  </si>
  <si>
    <t>A50 UTTOXETER/BLYTHE MARSH</t>
  </si>
  <si>
    <t>A19 A139/A1027</t>
  </si>
  <si>
    <t>A19 A183 JUNCTION</t>
  </si>
  <si>
    <t>A1 NEWARK ASIDE</t>
  </si>
  <si>
    <t>M6 J11</t>
  </si>
  <si>
    <t>A23 M23J11 JUNCTION</t>
  </si>
  <si>
    <t>A14 J28A/28</t>
  </si>
  <si>
    <t>A1 BALDERTON</t>
  </si>
  <si>
    <t>A27 BERWICK</t>
  </si>
  <si>
    <t>A21 TONBRIDGE</t>
  </si>
  <si>
    <t>A64 A1237N JUNCTION</t>
  </si>
  <si>
    <t>A19 PLUM TREE FARM</t>
  </si>
  <si>
    <t>A56 SOUTH LSLIP</t>
  </si>
  <si>
    <t>A50 BLYTHE MARSH/UTTOXETER</t>
  </si>
  <si>
    <t>A14 J29M</t>
  </si>
  <si>
    <t>A38 DOBWALLS</t>
  </si>
  <si>
    <t>A19 SOUTH OF A690</t>
  </si>
  <si>
    <t>A45 A6 JUNCTION</t>
  </si>
  <si>
    <t>A19 SHERATON</t>
  </si>
  <si>
    <t>A303 MARSH/STOPGATE</t>
  </si>
  <si>
    <t>M53 J3L</t>
  </si>
  <si>
    <t>A14 J29/28A</t>
  </si>
  <si>
    <t>A417 BEECHPIKE/COWLEY</t>
  </si>
  <si>
    <t>A303 LONGBARROW/STONEHENGE</t>
  </si>
  <si>
    <t>A11 WYMONDHAM NORTH</t>
  </si>
  <si>
    <t>A5 A4303/M69</t>
  </si>
  <si>
    <t>A14 J31/30</t>
  </si>
  <si>
    <t>A329M J10/N</t>
  </si>
  <si>
    <t>A19 OSMOTHERLY</t>
  </si>
  <si>
    <t>A12 J25/26</t>
  </si>
  <si>
    <t>A12 J11/12</t>
  </si>
  <si>
    <t>A38M J2 BSIDE</t>
  </si>
  <si>
    <t>A303 BOURTON</t>
  </si>
  <si>
    <t>A19 BILLINGHAM</t>
  </si>
  <si>
    <t>A38 SWINFEN</t>
  </si>
  <si>
    <t>A47 WEST LYNN</t>
  </si>
  <si>
    <t>A19 B1320 JUNCTION</t>
  </si>
  <si>
    <t>A19 A181/A179</t>
  </si>
  <si>
    <t>A14 J30/29</t>
  </si>
  <si>
    <t>A38 MARKEATON/KEDLESTON ROAD</t>
  </si>
  <si>
    <t>M1 J4</t>
  </si>
  <si>
    <t>A19 A66 JUNCTION</t>
  </si>
  <si>
    <t>M5 STRENSHAM SERVICES ASIDE</t>
  </si>
  <si>
    <t>A19 SOUTH CRATHORNE</t>
  </si>
  <si>
    <t>A1M J10J</t>
  </si>
  <si>
    <t>A303 CHICKLADE/DEPTFORD</t>
  </si>
  <si>
    <t>A417 CIRENCESTER</t>
  </si>
  <si>
    <t>A19 SOUTH KILVINGTON</t>
  </si>
  <si>
    <t>A3 A247 JUNCTION</t>
  </si>
  <si>
    <t>A30 OKEHAMPTON/WHIDDON</t>
  </si>
  <si>
    <t>A303 ILMINSTER BYPASS</t>
  </si>
  <si>
    <t>M18 J3</t>
  </si>
  <si>
    <t>M11 J8AM</t>
  </si>
  <si>
    <t>A405 M25/M1</t>
  </si>
  <si>
    <t>A329M JN/10</t>
  </si>
  <si>
    <t>A19 A168 JUNCTION</t>
  </si>
  <si>
    <t>M56 J1L</t>
  </si>
  <si>
    <t>A556 M56A/A556</t>
  </si>
  <si>
    <t>M27 J10/11</t>
  </si>
  <si>
    <t>A5 J8/7</t>
  </si>
  <si>
    <t>A3 M25 JUNCTION</t>
  </si>
  <si>
    <t>A30 REDRUTH BYPASS</t>
  </si>
  <si>
    <t>A30 ALTARNUN/TWO BRIDGES</t>
  </si>
  <si>
    <t>A5 A4012/A4146</t>
  </si>
  <si>
    <t>A14 J22/21</t>
  </si>
  <si>
    <t>A46 FLINTHAM JUNCTION</t>
  </si>
  <si>
    <t>A1 A46/BALDERTON</t>
  </si>
  <si>
    <t>A417 NETTLETON</t>
  </si>
  <si>
    <t>M20 J11/10</t>
  </si>
  <si>
    <t>M27 J9M</t>
  </si>
  <si>
    <t>A46 THE CROWN</t>
  </si>
  <si>
    <t>A1M J42</t>
  </si>
  <si>
    <t>A19 NORTH OF A181</t>
  </si>
  <si>
    <t>A47 EASTON</t>
  </si>
  <si>
    <t>A55 J38/39 EASTBOUND A483/A41</t>
  </si>
  <si>
    <t>M62 J12 BSIDE</t>
  </si>
  <si>
    <t>M5 J11AK</t>
  </si>
  <si>
    <t>M6 J33M</t>
  </si>
  <si>
    <t>M1 J4 BSIDE</t>
  </si>
  <si>
    <t>A35 HONITON</t>
  </si>
  <si>
    <t>A21 A264/A26</t>
  </si>
  <si>
    <t>A5 CHURNCOTE ISLAND</t>
  </si>
  <si>
    <t>A453 PARKWAY JUNCTION BSIDE</t>
  </si>
  <si>
    <t>M27 J10L</t>
  </si>
  <si>
    <t>A1 STAMFORD SOUTH/A43</t>
  </si>
  <si>
    <t>A35 TOLPUDDLE BALL/PUDDLETOWN</t>
  </si>
  <si>
    <t>M27 J10 ASIDE</t>
  </si>
  <si>
    <t>A3 COMPTON</t>
  </si>
  <si>
    <t>A19 A179 JUNCTION</t>
  </si>
  <si>
    <t>M50 J3K</t>
  </si>
  <si>
    <t>A1 A57S JUNCTION</t>
  </si>
  <si>
    <t>A38M J1</t>
  </si>
  <si>
    <t>A38M J2</t>
  </si>
  <si>
    <t>M25 M23A/M25A</t>
  </si>
  <si>
    <t>A1089 TILBURY</t>
  </si>
  <si>
    <t>A628 WOODHEAD PASS</t>
  </si>
  <si>
    <t>A38 ALREWAS/HILLIARDS CROSS</t>
  </si>
  <si>
    <t>M27 M3A/M27B</t>
  </si>
  <si>
    <t>M53 J4K</t>
  </si>
  <si>
    <t>A14 J43/42</t>
  </si>
  <si>
    <t>A1 A141/BRAMPTON INTERCHANGE</t>
  </si>
  <si>
    <t>M6T T4/5</t>
  </si>
  <si>
    <t>A19 SEAHAM</t>
  </si>
  <si>
    <t>M1 J4L</t>
  </si>
  <si>
    <t>A27 LANCING</t>
  </si>
  <si>
    <t>A19 NORTON</t>
  </si>
  <si>
    <t>THEYDON M25B/M11A</t>
  </si>
  <si>
    <t>A19 A184 JUNCTION</t>
  </si>
  <si>
    <t>A30 KENNARDS HOUSE/TWO BRIDGES</t>
  </si>
  <si>
    <t>M42 J1 BSIDE</t>
  </si>
  <si>
    <t>A35 TOLPUDDLE BALL</t>
  </si>
  <si>
    <t>A30 INDIAN QUEENS/SUMMERCOURT</t>
  </si>
  <si>
    <t>M1 J40 ROUNDABOUT</t>
  </si>
  <si>
    <t>A55 J38/36A WESTBOUND A483/A5104</t>
  </si>
  <si>
    <t>M25 M3A/M25B</t>
  </si>
  <si>
    <t>A55 A55 WEST BSIDE</t>
  </si>
  <si>
    <t>A590 A592/A6</t>
  </si>
  <si>
    <t>A3 A247/A320</t>
  </si>
  <si>
    <t>M62 J21</t>
  </si>
  <si>
    <t>A23 WARNINGLID</t>
  </si>
  <si>
    <t>M40 J12</t>
  </si>
  <si>
    <t>A5 MONTFORD BRIDGE/CHURNCOTE ISLAND</t>
  </si>
  <si>
    <t>A1M J3 ASIDE</t>
  </si>
  <si>
    <t>A120 BRAINTREE EAST</t>
  </si>
  <si>
    <t>M62 HARTSHEAD MOOR SERVICES BSIDE</t>
  </si>
  <si>
    <t>A36 WILTON</t>
  </si>
  <si>
    <t>A329M JS/10</t>
  </si>
  <si>
    <t>A19 A1290 JUNCTION</t>
  </si>
  <si>
    <t>A616 WORTLEY</t>
  </si>
  <si>
    <t>A27 A26E JUNCTION</t>
  </si>
  <si>
    <t>M25 J12</t>
  </si>
  <si>
    <t>A27 A26W JUNCTION</t>
  </si>
  <si>
    <t>M6 J27K</t>
  </si>
  <si>
    <t>WINNERSH M4B/A329MB</t>
  </si>
  <si>
    <t>A12 J14/13</t>
  </si>
  <si>
    <t>M42 M42B/M40B</t>
  </si>
  <si>
    <t>A45 HIGHAM FERRERS/SKEWBRIDGE</t>
  </si>
  <si>
    <t>M621 J2A ASIDE</t>
  </si>
  <si>
    <t>A30 BOLVENTOR</t>
  </si>
  <si>
    <t>A66 A67/A685</t>
  </si>
  <si>
    <t>A30 CHIVERTON CROSS/ZELAH</t>
  </si>
  <si>
    <t>A1 FOSTON/GONERBY MOOR SERVICES</t>
  </si>
  <si>
    <t>A421 A6/A600</t>
  </si>
  <si>
    <t>M53 J7 ASIDE</t>
  </si>
  <si>
    <t>A3 A244 JUNCTION</t>
  </si>
  <si>
    <t>A19 A1231/A183</t>
  </si>
  <si>
    <t>A45 WILBY WAY/WELLINGBOROUGH</t>
  </si>
  <si>
    <t>A30 INDIAN QUEENS/VICTORIA</t>
  </si>
  <si>
    <t>A27 EMSWORTH/CHICHESTER WEST</t>
  </si>
  <si>
    <t>M58 J1 BSIDE</t>
  </si>
  <si>
    <t>M5 J13M</t>
  </si>
  <si>
    <t>A50 UTTOXETER BYPASS</t>
  </si>
  <si>
    <t>A1 STAMFORD SOUTH</t>
  </si>
  <si>
    <t>A428 ST. NEOTS</t>
  </si>
  <si>
    <t>M3 M3A/M25A</t>
  </si>
  <si>
    <t>A40 WILTON ROUNDABOUT/ROSS LABELS ROUNDABOUT</t>
  </si>
  <si>
    <t>A46 SCHOOL LANE</t>
  </si>
  <si>
    <t>A47 TILNEY ALL SAINTS/TERRINGTON ST. JOHN</t>
  </si>
  <si>
    <t>A47 THORPE ST. ANDREW</t>
  </si>
  <si>
    <t>A46 BACK LANE</t>
  </si>
  <si>
    <t>A27 MILE OAK</t>
  </si>
  <si>
    <t>A12 J20A/19</t>
  </si>
  <si>
    <t>M65 J12J</t>
  </si>
  <si>
    <t>A12 J17/16</t>
  </si>
  <si>
    <t>A21 AFTER M25</t>
  </si>
  <si>
    <t>A38 CLAY MILLS</t>
  </si>
  <si>
    <t>A38 CATHOLME/BARTON TURN</t>
  </si>
  <si>
    <t>A14 J58</t>
  </si>
  <si>
    <t>A38 BRANSTON</t>
  </si>
  <si>
    <t>A38 CLAY MILLS/BRANSTON</t>
  </si>
  <si>
    <t>A50 HERRON CROSS</t>
  </si>
  <si>
    <t>A31 A338E JUNCTION</t>
  </si>
  <si>
    <t>M57 J4 ROUNDABOUT</t>
  </si>
  <si>
    <t>A14 J32 BSIDE</t>
  </si>
  <si>
    <t>A14 J29/30</t>
  </si>
  <si>
    <t>A50 UTTOXETER</t>
  </si>
  <si>
    <t>A26 LEWES</t>
  </si>
  <si>
    <t>A14 J57/56</t>
  </si>
  <si>
    <t>M62 J32A</t>
  </si>
  <si>
    <t>A45 A45/B573 JUNCTION</t>
  </si>
  <si>
    <t>A303 HORTON CROSS</t>
  </si>
  <si>
    <t>A1 STIBBINGTON/WATER NEWTON</t>
  </si>
  <si>
    <t>A3 GUILDFORD</t>
  </si>
  <si>
    <t>A417 COWLEY ROUNDABOUT</t>
  </si>
  <si>
    <t>A1 A6075/A57</t>
  </si>
  <si>
    <t>M6 J30</t>
  </si>
  <si>
    <t>A303 ANDOVER</t>
  </si>
  <si>
    <t>A66 B1272 JUNCTION</t>
  </si>
  <si>
    <t>A52 M1 JUNCTION</t>
  </si>
  <si>
    <t>A1 TUXFORD BSIDE</t>
  </si>
  <si>
    <t>A38 DOBWALLS/DOUBLEBOIS</t>
  </si>
  <si>
    <t>A19 BOLDON COLLIERY</t>
  </si>
  <si>
    <t>A47 NORWICH SOUTH EAST</t>
  </si>
  <si>
    <t>A19 A1130 JUNCTION</t>
  </si>
  <si>
    <t>M65 J12/13</t>
  </si>
  <si>
    <t>A141 BRAMPTON</t>
  </si>
  <si>
    <t>A14 J39/38</t>
  </si>
  <si>
    <t>A19 WAGGON &amp; HORSES</t>
  </si>
  <si>
    <t>A38 PALM COURT/ABBEY HILL</t>
  </si>
  <si>
    <t>A14 J54/55</t>
  </si>
  <si>
    <t>A14 J58/59</t>
  </si>
  <si>
    <t>M5 J15</t>
  </si>
  <si>
    <t>A303 WINTERBOURNE/DEPTFORD</t>
  </si>
  <si>
    <t>A47 DEREHAM CENTRAL/DEREHAM WEST</t>
  </si>
  <si>
    <t>A12 J27/29</t>
  </si>
  <si>
    <t>A19 A1086 JUNCTION</t>
  </si>
  <si>
    <t>M5 J25</t>
  </si>
  <si>
    <t>A30 PATTESONS CROSS</t>
  </si>
  <si>
    <t>A303 DEPTFORD/CHICKLADE</t>
  </si>
  <si>
    <t>A19 A1058/A186</t>
  </si>
  <si>
    <t>A27 CHICHESTER</t>
  </si>
  <si>
    <t>A30 CROOKED BILLET</t>
  </si>
  <si>
    <t>M5 J3K</t>
  </si>
  <si>
    <t>A421 A603/A428</t>
  </si>
  <si>
    <t>A3M J2</t>
  </si>
  <si>
    <t>A36 KNOOK</t>
  </si>
  <si>
    <t>A1 WITTERING</t>
  </si>
  <si>
    <t>A168 A1MA/A168</t>
  </si>
  <si>
    <t>A21 A264 JUNCTION</t>
  </si>
  <si>
    <t>A303 UPOTTERY</t>
  </si>
  <si>
    <t>A27 A2038 JUNCTION</t>
  </si>
  <si>
    <t>A5 WEEFORD ROUNDABOUT</t>
  </si>
  <si>
    <t>A50 DERBY ROAD/ASTON LANE</t>
  </si>
  <si>
    <t>M1 J5M</t>
  </si>
  <si>
    <t>A404 BISHAM</t>
  </si>
  <si>
    <t>M602 J1</t>
  </si>
  <si>
    <t>A1M J9L</t>
  </si>
  <si>
    <t>A14 J51</t>
  </si>
  <si>
    <t>A1 HAGGERSTON</t>
  </si>
  <si>
    <t>M5 J25 BSIDE</t>
  </si>
  <si>
    <t>A174 A172 JUNCTION</t>
  </si>
  <si>
    <t>A19 A179/A181</t>
  </si>
  <si>
    <t>A11 SPOONER ROW</t>
  </si>
  <si>
    <t>A5103 M60/M56</t>
  </si>
  <si>
    <t>WORSLEY M60A/M61A</t>
  </si>
  <si>
    <t>A30 BODMIN</t>
  </si>
  <si>
    <t>A417 BIRDLIP</t>
  </si>
  <si>
    <t>A12 J13/14</t>
  </si>
  <si>
    <t>A1 WITTERING/STAMFORD SOUTH</t>
  </si>
  <si>
    <t>A120 STANSTED ASIDE</t>
  </si>
  <si>
    <t>A2 COBHAM SERVICES ASIDE</t>
  </si>
  <si>
    <t>A21 LAMBERHURST</t>
  </si>
  <si>
    <t>A38 DEEP LANE JSLIP</t>
  </si>
  <si>
    <t>M20 J6J</t>
  </si>
  <si>
    <t>A30 CARLAND CROSS</t>
  </si>
  <si>
    <t>M1 TROWELL/J25</t>
  </si>
  <si>
    <t>A14 J53</t>
  </si>
  <si>
    <t>A1M J9M</t>
  </si>
  <si>
    <t>A46 J1/2</t>
  </si>
  <si>
    <t>A66 PRESTON FARM</t>
  </si>
  <si>
    <t>A12 J12/11</t>
  </si>
  <si>
    <t>A11 A11A/A14B</t>
  </si>
  <si>
    <t>A1M [A64 WEST TO A1M SOUTH] A64/A1M</t>
  </si>
  <si>
    <t>A329M J10</t>
  </si>
  <si>
    <t>A66 A685 JUNCTION</t>
  </si>
  <si>
    <t>UMBERSLADE M40A/M42A</t>
  </si>
  <si>
    <t>A303 WINCANTON/SPARKFORD</t>
  </si>
  <si>
    <t>A19 LEVEN VIADUCT</t>
  </si>
  <si>
    <t>A19 A172 JUNCTION</t>
  </si>
  <si>
    <t>A14 J47/46</t>
  </si>
  <si>
    <t>A590 A591/M6</t>
  </si>
  <si>
    <t>A14 J42/41</t>
  </si>
  <si>
    <t>A19 A194 JUNCTION</t>
  </si>
  <si>
    <t>A1 TUXFORD ASIDE</t>
  </si>
  <si>
    <t>A303 WINTERBOURNE STOKE/LONGBARROW</t>
  </si>
  <si>
    <t>A47 WALTON HIGHWAY/WALPOLE HIGHWAY</t>
  </si>
  <si>
    <t>M65 J10</t>
  </si>
  <si>
    <t>A303 PODIMORE/SPARKFORD</t>
  </si>
  <si>
    <t>M54 J7 BSIDE</t>
  </si>
  <si>
    <t>A38 SALTASH TUNNEL</t>
  </si>
  <si>
    <t>A12 J19/20A</t>
  </si>
  <si>
    <t>A38 BRANSTON/BARTON TURN</t>
  </si>
  <si>
    <t>M20 J4K</t>
  </si>
  <si>
    <t>A421 A1/A428</t>
  </si>
  <si>
    <t>A303 CHOLDERTON/BULFORD</t>
  </si>
  <si>
    <t>A19 A1046/A139</t>
  </si>
  <si>
    <t>A1 A6001S JUNCTION</t>
  </si>
  <si>
    <t>M26 J3 KSIDE</t>
  </si>
  <si>
    <t>A45 A43 JUNCTION</t>
  </si>
  <si>
    <t>A12 J17</t>
  </si>
  <si>
    <t>A1 A6121/A606</t>
  </si>
  <si>
    <t>A303 HORTON CROSS/MARSH</t>
  </si>
  <si>
    <t>M56 J12J</t>
  </si>
  <si>
    <t>A616 A61/A629</t>
  </si>
  <si>
    <t>M1 CATTLE CREEP/J15</t>
  </si>
  <si>
    <t>A23 BOLNEY</t>
  </si>
  <si>
    <t>A46 J2/1</t>
  </si>
  <si>
    <t>M42 J8</t>
  </si>
  <si>
    <t>M27 J1L</t>
  </si>
  <si>
    <t>A47 ETLING GREEN/NORTH TUDDENHAM</t>
  </si>
  <si>
    <t>A55 A41/A483</t>
  </si>
  <si>
    <t>A46 FOSSE LANE/HALFWAY HOUSE LANE</t>
  </si>
  <si>
    <t>A30 STICKLEPATH</t>
  </si>
  <si>
    <t>A14 J5/4</t>
  </si>
  <si>
    <t>A3 A244/A309</t>
  </si>
  <si>
    <t>A1 LONG BENNINGTON/FOSTON</t>
  </si>
  <si>
    <t>A35 WHITEWAY CROSS/LONG BREDY</t>
  </si>
  <si>
    <t>A46 SAXONDALE</t>
  </si>
  <si>
    <t>A40 LONGFORD</t>
  </si>
  <si>
    <t>A66 YARM ROAD</t>
  </si>
  <si>
    <t>M23 J9L</t>
  </si>
  <si>
    <t>A14 J54/53</t>
  </si>
  <si>
    <t>A303 WINCANTON</t>
  </si>
  <si>
    <t>A12 J13/12</t>
  </si>
  <si>
    <t>A55 A483/A41</t>
  </si>
  <si>
    <t>A5 J8</t>
  </si>
  <si>
    <t>A14 J41/40</t>
  </si>
  <si>
    <t>M6T T2</t>
  </si>
  <si>
    <t>A590 A6/A592</t>
  </si>
  <si>
    <t>A46 A1133 JUNCTION</t>
  </si>
  <si>
    <t>A174 A1044/A19</t>
  </si>
  <si>
    <t>A30 SUMMERCOURT ASIDE</t>
  </si>
  <si>
    <t>A1 A151/A607</t>
  </si>
  <si>
    <t>A428 A1303/M11</t>
  </si>
  <si>
    <t>A1 BIGGLESWADE SOUTH</t>
  </si>
  <si>
    <t>M271 J1J</t>
  </si>
  <si>
    <t>A174 [WESTBOUND PRIOR TO A171 JUNCTION] A171 JUNCTION</t>
  </si>
  <si>
    <t>A14 [93/8A] J23</t>
  </si>
  <si>
    <t>A46 THE STAG PUB/WILDMOOR ISLAND</t>
  </si>
  <si>
    <t>M6 CHARNOCK RICHARD SERVICES BSIDE</t>
  </si>
  <si>
    <t>M5 J25 ASIDE</t>
  </si>
  <si>
    <t>A12 J26/25</t>
  </si>
  <si>
    <t>A38 WEEFORD</t>
  </si>
  <si>
    <t>A14 J47/48</t>
  </si>
  <si>
    <t>A1M J3 BSIDE</t>
  </si>
  <si>
    <t>A3 STROUD</t>
  </si>
  <si>
    <t>M66 J2</t>
  </si>
  <si>
    <t>A14 J49/50</t>
  </si>
  <si>
    <t>M6 J12</t>
  </si>
  <si>
    <t>A30 J31 BSIDE</t>
  </si>
  <si>
    <t>A38 WILLINGTON/TOYOTA</t>
  </si>
  <si>
    <t>M50 J1</t>
  </si>
  <si>
    <t>A2 COBHAM SERVICES BSIDE</t>
  </si>
  <si>
    <t>M1 LONDON GATEWAY SERVICES LSLIP</t>
  </si>
  <si>
    <t>A421 MARSTON MORETAINE</t>
  </si>
  <si>
    <t>M23 J10A</t>
  </si>
  <si>
    <t>M62 AFTER J5</t>
  </si>
  <si>
    <t>M6T T1</t>
  </si>
  <si>
    <t>A2 A260/A2050</t>
  </si>
  <si>
    <t>A14 J42/43</t>
  </si>
  <si>
    <t>M60 J25 ASIDE</t>
  </si>
  <si>
    <t>M4 J2</t>
  </si>
  <si>
    <t>M54 J6</t>
  </si>
  <si>
    <t>A30 CAMBORNE/HAYLE</t>
  </si>
  <si>
    <t>M6 J14</t>
  </si>
  <si>
    <t>A46 CHELTENHAM ROAD ROUNDABOUT</t>
  </si>
  <si>
    <t>A69 HEDDON ON THE WALL</t>
  </si>
  <si>
    <t>M42 M42A/M40B</t>
  </si>
  <si>
    <t>A14 J43/44</t>
  </si>
  <si>
    <t>M4 [45/3] J8/9L</t>
  </si>
  <si>
    <t>A628 A616/A57</t>
  </si>
  <si>
    <t>M65 J12</t>
  </si>
  <si>
    <t>A27 BEDDINGHAM</t>
  </si>
  <si>
    <t>A180 A15 JUNCTION</t>
  </si>
  <si>
    <t>A3 A325/A287</t>
  </si>
  <si>
    <t>A483 WELSH BORDER/CHESTER</t>
  </si>
  <si>
    <t>A14 J16</t>
  </si>
  <si>
    <t>A30 ST. ERTH/HAYLE</t>
  </si>
  <si>
    <t>A12 [L SLIP] J11</t>
  </si>
  <si>
    <t>A47 SWAFFHAM WEST</t>
  </si>
  <si>
    <t>M20 J11L</t>
  </si>
  <si>
    <t>M27 J10 BSIDE</t>
  </si>
  <si>
    <t>A3 A320 JUNCTION</t>
  </si>
  <si>
    <t>A329M J10/S</t>
  </si>
  <si>
    <t>M5 J11K</t>
  </si>
  <si>
    <t>M3 J11 ROUNDABOUT</t>
  </si>
  <si>
    <t>A47 LITTLE MELTON/THICKTHORN</t>
  </si>
  <si>
    <t>A46 A617 JUNCTION</t>
  </si>
  <si>
    <t>A14 J60</t>
  </si>
  <si>
    <t>A19 A174/A67</t>
  </si>
  <si>
    <t>A19 CRATHORNE</t>
  </si>
  <si>
    <t>A12 J16</t>
  </si>
  <si>
    <t>A19 A689/A179</t>
  </si>
  <si>
    <t>M62 J5</t>
  </si>
  <si>
    <t>A46 OVERLEY MILL ISLAND/SALFORD PRIORS ISLAND</t>
  </si>
  <si>
    <t>M6 M6A/M65A</t>
  </si>
  <si>
    <t>A1M J9</t>
  </si>
  <si>
    <t>M6 M6/A14</t>
  </si>
  <si>
    <t>M6T T5 ASIDE</t>
  </si>
  <si>
    <t>A1 B1514A/BRAMPTON INTERCHANGE</t>
  </si>
  <si>
    <t>A19 FIELD HOUSE FARM</t>
  </si>
  <si>
    <t>A30 TOLVADDON</t>
  </si>
  <si>
    <t>A14 J53/54</t>
  </si>
  <si>
    <t>A14 J50/49</t>
  </si>
  <si>
    <t>M32 J1 ROUNDABOUT</t>
  </si>
  <si>
    <t>M5 FRANKLEY SERVICES JSLIP</t>
  </si>
  <si>
    <t>M62 M60A/M62B</t>
  </si>
  <si>
    <t>A1 BALDERTON/LONG BENNINGTON</t>
  </si>
  <si>
    <t>M53 J4 ASIDE</t>
  </si>
  <si>
    <t>M67 J1A ASIDE</t>
  </si>
  <si>
    <t>A120 GREAT DUNMOW EAST</t>
  </si>
  <si>
    <t>A14 A14B/A14B</t>
  </si>
  <si>
    <t>A27 POLEGATE</t>
  </si>
  <si>
    <t>A23 A2300 JUNCTION</t>
  </si>
  <si>
    <t>A19 NORTH OF PETERLEE</t>
  </si>
  <si>
    <t>A428 MADINGLEY</t>
  </si>
  <si>
    <t>A30 INDIAN QUEENS</t>
  </si>
  <si>
    <t>A14 J48/47</t>
  </si>
  <si>
    <t>M6 J35A/35</t>
  </si>
  <si>
    <t>M62 J32 ROUNDABOUT</t>
  </si>
  <si>
    <t>A19 A139 JUNCTION</t>
  </si>
  <si>
    <t>A35 ASKERSWELL</t>
  </si>
  <si>
    <t>A34 OXFORD</t>
  </si>
  <si>
    <t>M69 M69B/M6B</t>
  </si>
  <si>
    <t>A35 LONG BREDY/WHITEWAY CROSS</t>
  </si>
  <si>
    <t>A12 J18/19</t>
  </si>
  <si>
    <t>M6 J8</t>
  </si>
  <si>
    <t>M1 J47M</t>
  </si>
  <si>
    <t>A453 MILL HILL/CRUSADER</t>
  </si>
  <si>
    <t>A184 A19/A194M</t>
  </si>
  <si>
    <t>A5 A509 JUNCTION</t>
  </si>
  <si>
    <t>A1 A507/A6001</t>
  </si>
  <si>
    <t>A27 CHICHESTER/EMSWORTH</t>
  </si>
  <si>
    <t>A46 FARNDON ROAD</t>
  </si>
  <si>
    <t>A47 THORNEY</t>
  </si>
  <si>
    <t>M62 J12 ASIDE</t>
  </si>
  <si>
    <t>A27 FALMER</t>
  </si>
  <si>
    <t>A590 M6/A591</t>
  </si>
  <si>
    <t>M621 J3J</t>
  </si>
  <si>
    <t>A38M J3K</t>
  </si>
  <si>
    <t>M53 J6/5</t>
  </si>
  <si>
    <t>A3 A325 JUNCTION</t>
  </si>
  <si>
    <t>M5 FRANKLEY SERVICES ASIDE</t>
  </si>
  <si>
    <t>A1 A6075 JUNCTION</t>
  </si>
  <si>
    <t>M23 J9A ROUNDABOUT</t>
  </si>
  <si>
    <t>A19 A67/A172</t>
  </si>
  <si>
    <t>A19 A172/A67</t>
  </si>
  <si>
    <t>A303 SEAVINGTON</t>
  </si>
  <si>
    <t>A421 A428/A603</t>
  </si>
  <si>
    <t>M4 J23/23A</t>
  </si>
  <si>
    <t>A19 A67/A174</t>
  </si>
  <si>
    <t>A12 J25</t>
  </si>
  <si>
    <t>A3 A31 JUNCTION</t>
  </si>
  <si>
    <t>A14 J57</t>
  </si>
  <si>
    <t>M49 J18</t>
  </si>
  <si>
    <t>A27 CHICHESTER WEST/EMSWORTH</t>
  </si>
  <si>
    <t>A35 PUDDLETOWN/TOLPUDDLE BALL</t>
  </si>
  <si>
    <t>A1 A43/STAMFORD SOUTH</t>
  </si>
  <si>
    <t>M27 J11/10</t>
  </si>
  <si>
    <t>A30 BODMIN BYPASS</t>
  </si>
  <si>
    <t>A168 A1 JUNCTION</t>
  </si>
  <si>
    <t>M5 J11AM</t>
  </si>
  <si>
    <t>M65 J9</t>
  </si>
  <si>
    <t>A69 A68E JUNCTION</t>
  </si>
  <si>
    <t>A14 J30L</t>
  </si>
  <si>
    <t>A30 [244/7B] ROCKBEARE/DAISYMOUNT</t>
  </si>
  <si>
    <t>A30 REDRUTH/TOLVADDON</t>
  </si>
  <si>
    <t>A47 THORPE ST. ANDREW/NORWICH SOUTH EAST</t>
  </si>
  <si>
    <t>A66 GRETA BRIDGE</t>
  </si>
  <si>
    <t>A1 FELTON</t>
  </si>
  <si>
    <t>A64 MALTON BYPASS</t>
  </si>
  <si>
    <t>A46 DYRHAM PARK</t>
  </si>
  <si>
    <t>A50 DERBY ROAD/DOVERIDGE</t>
  </si>
  <si>
    <t>A1 A421 JUNCTION</t>
  </si>
  <si>
    <t>A5 CENTURION JUNCTION</t>
  </si>
  <si>
    <t>M60 J24 ROUNDABOUT</t>
  </si>
  <si>
    <t>M6 J30L</t>
  </si>
  <si>
    <t>A417 CRICKLEY HILL</t>
  </si>
  <si>
    <t>A38 TIDEFORD/TRERULEFOOT</t>
  </si>
  <si>
    <t>A1 A57/A620</t>
  </si>
  <si>
    <t>A1 ST. NEOTS NORTH</t>
  </si>
  <si>
    <t>A5 EMSTRY ISLAND/J8</t>
  </si>
  <si>
    <t>A3 A272W/A272E</t>
  </si>
  <si>
    <t>M3 M25A/M3B</t>
  </si>
  <si>
    <t>A1 A607/A151</t>
  </si>
  <si>
    <t>A1 NORTH MUSKHAM MSLIP</t>
  </si>
  <si>
    <t>A5148 A38 JUNCTION</t>
  </si>
  <si>
    <t>A1089 A126 JUNCTION</t>
  </si>
  <si>
    <t>A55 A483/WELSH BORDER</t>
  </si>
  <si>
    <t>M62 BEFORE J5</t>
  </si>
  <si>
    <t>A428 [120/4A] MADINGLEY</t>
  </si>
  <si>
    <t>M25 M11A/M25B</t>
  </si>
  <si>
    <t>A663 A627M JUNCTION</t>
  </si>
  <si>
    <t>A66 EAGLESCLIFFE</t>
  </si>
  <si>
    <t>A52 A60 JUNCTION</t>
  </si>
  <si>
    <t>M5 SEDGEMOOR SERVICES JSLIP</t>
  </si>
  <si>
    <t>M32 J3J</t>
  </si>
  <si>
    <t>M65 J11</t>
  </si>
  <si>
    <t>A66 ELTON</t>
  </si>
  <si>
    <t>A14 ORWELL BRIDGE BSIDE</t>
  </si>
  <si>
    <t>A14 J19/20</t>
  </si>
  <si>
    <t>A21 A229 JUNCTION</t>
  </si>
  <si>
    <t>A1 GREAT PONTON ASIDE</t>
  </si>
  <si>
    <t>A64 A166/A1237N</t>
  </si>
  <si>
    <t>A1 A428/ST. NEOTS NORTH</t>
  </si>
  <si>
    <t>A14 J51/50</t>
  </si>
  <si>
    <t>A174 A19 JUNCTION</t>
  </si>
  <si>
    <t>A11 CRINGLEFORD</t>
  </si>
  <si>
    <t>A46 TEDDINGTON HANDS ROUNDABOUT</t>
  </si>
  <si>
    <t>A43 CROWFIELD/SILVERSTONE</t>
  </si>
  <si>
    <t>A19 A185/A194</t>
  </si>
  <si>
    <t>A46 HALFWAY HOUSE LANE/FOSSE LANE</t>
  </si>
  <si>
    <t>M25 J20</t>
  </si>
  <si>
    <t>A38 TIDEFORD</t>
  </si>
  <si>
    <t>A12 J16/15</t>
  </si>
  <si>
    <t>A47 WISBECH SOUTH</t>
  </si>
  <si>
    <t>A11 WYMONDHAM NORTH/KETTERINGHAM</t>
  </si>
  <si>
    <t>M6T T4J</t>
  </si>
  <si>
    <t>A46 LONGBRIDGE/J1</t>
  </si>
  <si>
    <t>A45 BRACKMILLS/BARNES MEADOW</t>
  </si>
  <si>
    <t>M53 J10 ROUNDABOUT</t>
  </si>
  <si>
    <t>M42 M5A/M42A</t>
  </si>
  <si>
    <t>A11 CHIPPENHAM/WATERHALL</t>
  </si>
  <si>
    <t>M53 J7 BSIDE</t>
  </si>
  <si>
    <t>A47 ACLE/GREAT YARMOUTH</t>
  </si>
  <si>
    <t>A417 BEECHPIKE</t>
  </si>
  <si>
    <t>A19 A183/A1231</t>
  </si>
  <si>
    <t>A19 KNAYTON</t>
  </si>
  <si>
    <t>M4 J17K</t>
  </si>
  <si>
    <t>A5 FELTON BUTLER ISLAND</t>
  </si>
  <si>
    <t>A174 A1044 JUNCTION</t>
  </si>
  <si>
    <t>M57 J6K</t>
  </si>
  <si>
    <t>A12 J19/18</t>
  </si>
  <si>
    <t>A453 MILL LANE / WEST LEAKE</t>
  </si>
  <si>
    <t>A1 WATER NEWTON</t>
  </si>
  <si>
    <t>A494 A494 EAST BSIDE</t>
  </si>
  <si>
    <t>A120 TAKELEY</t>
  </si>
  <si>
    <t>A27 A3 JUNCTION</t>
  </si>
  <si>
    <t>A14 J44/45</t>
  </si>
  <si>
    <t>GERRARDS CROSS M25B/M40A</t>
  </si>
  <si>
    <t>A1 A421/A603</t>
  </si>
  <si>
    <t>A57 A6018 JUNCTION</t>
  </si>
  <si>
    <t>A1053 A174 JUNCTION</t>
  </si>
  <si>
    <t>A66 A685/A67</t>
  </si>
  <si>
    <t>A47 NORWICH SOUTH/NORWICH SOUTH EAST</t>
  </si>
  <si>
    <t>M6T NORTON CANES SERVICES LSLIP</t>
  </si>
  <si>
    <t>M62 J5J</t>
  </si>
  <si>
    <t>A329M J10 BSIDE</t>
  </si>
  <si>
    <t>M65 J11/12</t>
  </si>
  <si>
    <t>A1 TEMPSFORD</t>
  </si>
  <si>
    <t>A36 DEPTFORD</t>
  </si>
  <si>
    <t>A1 NEWARK BSIDE</t>
  </si>
  <si>
    <t>M1 J7 BSIDE</t>
  </si>
  <si>
    <t>M65 J13/12</t>
  </si>
  <si>
    <t>M6T T3 ASIDE</t>
  </si>
  <si>
    <t>A303 A338 JUNCTION</t>
  </si>
  <si>
    <t>A30 VICTORIA/INDIAN QUEENS</t>
  </si>
  <si>
    <t>A19 BLACK SWAN</t>
  </si>
  <si>
    <t>A14 J46/45</t>
  </si>
  <si>
    <t>A38 SALTASH</t>
  </si>
  <si>
    <t>A46 SWAINSWICK</t>
  </si>
  <si>
    <t>A55 WELSH BORDER/A483</t>
  </si>
  <si>
    <t>M54 J6 ASIDE</t>
  </si>
  <si>
    <t>M58 J4</t>
  </si>
  <si>
    <t>A14 [25/24] J24</t>
  </si>
  <si>
    <t>A52 GAMSTON A6011 JUNCTION</t>
  </si>
  <si>
    <t>A61 A616/M1</t>
  </si>
  <si>
    <t>M11 J13</t>
  </si>
  <si>
    <t>A55 A55/A41</t>
  </si>
  <si>
    <t>A14 J14/15</t>
  </si>
  <si>
    <t>A5 TURF ROUNDABOUT</t>
  </si>
  <si>
    <t>A30 ZELAH/CHIVERTON CROSS</t>
  </si>
  <si>
    <t>A1 A605N/WATER NEWTON</t>
  </si>
  <si>
    <t>A3 A272E JUNCTION</t>
  </si>
  <si>
    <t>A43 A422S JUNCTION</t>
  </si>
  <si>
    <t>A50 MEIR ASIDE</t>
  </si>
  <si>
    <t>A11 THETFORD WEST</t>
  </si>
  <si>
    <t>A38M J2 ASIDE</t>
  </si>
  <si>
    <t>LEICESTER M69A/M1</t>
  </si>
  <si>
    <t>A11 MILDENHALL</t>
  </si>
  <si>
    <t>A19 A61 JUNCTION</t>
  </si>
  <si>
    <t>A19 [appoximate location] LEVEN VIADUCT</t>
  </si>
  <si>
    <t>A49 ALL STRETTON/CHURCH STRETTON</t>
  </si>
  <si>
    <t>M1 J25 BSIDE</t>
  </si>
  <si>
    <t>A43 A413 SILVERSTONE JUNCTION</t>
  </si>
  <si>
    <t>A12 J23/24</t>
  </si>
  <si>
    <t>A63 HESSLE ASIDE</t>
  </si>
  <si>
    <t>A1 B658/A6001</t>
  </si>
  <si>
    <t>M42 J11</t>
  </si>
  <si>
    <t>A1M J40</t>
  </si>
  <si>
    <t>A46 A46/GREENGATE LANE</t>
  </si>
  <si>
    <t>A14 J27/28</t>
  </si>
  <si>
    <t>A303 SPARKFORD/PODIMORE</t>
  </si>
  <si>
    <t>A66 A67E JUNCTION</t>
  </si>
  <si>
    <t>A174 A172/A1032</t>
  </si>
  <si>
    <t>A55 A483 JUNCTION</t>
  </si>
  <si>
    <t>A303 AMESBURY</t>
  </si>
  <si>
    <t>A12 J24/25</t>
  </si>
  <si>
    <t>A43 BRACKLEY/CROWFIELD</t>
  </si>
  <si>
    <t>A303 PODIMORE ROUNDABOUT</t>
  </si>
  <si>
    <t>A64 CLAXTON HALL</t>
  </si>
  <si>
    <t>M25 M25A/M23A</t>
  </si>
  <si>
    <t>A19 A684 JUNCTION</t>
  </si>
  <si>
    <t>A2 A2050/A2050S</t>
  </si>
  <si>
    <t>A38 LANDRAKE ASIDE</t>
  </si>
  <si>
    <t>A303 SPARKFORD/WINCANTON</t>
  </si>
  <si>
    <t>M42 J1 ROUNDABOUT</t>
  </si>
  <si>
    <t>A46 LINCOLN ROAD</t>
  </si>
  <si>
    <t>M69 M6J2K</t>
  </si>
  <si>
    <t>A27 A293 JUNCTION</t>
  </si>
  <si>
    <t>A3 BURPHAM</t>
  </si>
  <si>
    <t>A5 EDGEBOLD ISLAND/BAILEYS</t>
  </si>
  <si>
    <t>A46 SHERBOURNE ROUNDABOUT</t>
  </si>
  <si>
    <t>A1081 LONDON COLNEY BYPASS</t>
  </si>
  <si>
    <t>A174 A1053/A171</t>
  </si>
  <si>
    <t>A46 SIX HILLS BSIDE</t>
  </si>
  <si>
    <t>A52 A453N JUNCTION</t>
  </si>
  <si>
    <t>A120 A133 JUNCTION</t>
  </si>
  <si>
    <t>A449 GAILEY ISLAND/FOUR ASHES</t>
  </si>
  <si>
    <t>A1 STIBBINGTON</t>
  </si>
  <si>
    <t>A38 BASSETTS POLE</t>
  </si>
  <si>
    <t>M1 J35</t>
  </si>
  <si>
    <t>M62 J5L</t>
  </si>
  <si>
    <t>A14 J54</t>
  </si>
  <si>
    <t>M6 HILTON PARK SERVICES BSIDE</t>
  </si>
  <si>
    <t>A12 J29</t>
  </si>
  <si>
    <t>A1 A46 JUNCTION</t>
  </si>
  <si>
    <t>M6 M6A/A38</t>
  </si>
  <si>
    <t>A11 ELVEDON</t>
  </si>
  <si>
    <t>A1 FOSTON BSIDE</t>
  </si>
  <si>
    <t>M48 J2</t>
  </si>
  <si>
    <t>A1 A606/A6121</t>
  </si>
  <si>
    <t>M26 J1</t>
  </si>
  <si>
    <t>M1 J2 BSIDE</t>
  </si>
  <si>
    <t>A46 J2</t>
  </si>
  <si>
    <t>A1M J5</t>
  </si>
  <si>
    <t>A417 DUNTISBOURNE/PEEWITS HILL</t>
  </si>
  <si>
    <t>A1 COLSTERWORTH BSIDE</t>
  </si>
  <si>
    <t>M18 J6</t>
  </si>
  <si>
    <t>M621 J1</t>
  </si>
  <si>
    <t>M6 J41M</t>
  </si>
  <si>
    <t>A1M J15J</t>
  </si>
  <si>
    <t>A1 A6001/B658</t>
  </si>
  <si>
    <t>A35 PUDDLETOWN/TROY TOWN</t>
  </si>
  <si>
    <t>A174 A1032 JUNCTION</t>
  </si>
  <si>
    <t>A483 CHESTER/WELSH BORDER</t>
  </si>
  <si>
    <t>A38 BRANSTON ASIDE</t>
  </si>
  <si>
    <t>A2 A2050S JUNCTION BSIDE</t>
  </si>
  <si>
    <t>A49 CADBURYS ROUNDABOUT/LEOMINSTER ROUNDABOUT</t>
  </si>
  <si>
    <t>A1 BRAMPTON SOUTH</t>
  </si>
  <si>
    <t>A19 A689/A1027</t>
  </si>
  <si>
    <t>M65 J11/10</t>
  </si>
  <si>
    <t>A1M J45</t>
  </si>
  <si>
    <t>GRAVELLY HILL M6A/A38</t>
  </si>
  <si>
    <t>M20 J10/10A</t>
  </si>
  <si>
    <t>M50 J4</t>
  </si>
  <si>
    <t>M606 J2M</t>
  </si>
  <si>
    <t>M25 M25B/M3A</t>
  </si>
  <si>
    <t>A14 J56/55</t>
  </si>
  <si>
    <t>M62 J9 ROUNDABOUT</t>
  </si>
  <si>
    <t>A45 STIVICHALL</t>
  </si>
  <si>
    <t>A47 NORWICH SOUTH EAST/NORWICH SOUTH</t>
  </si>
  <si>
    <t>A1M LINK2</t>
  </si>
  <si>
    <t>A14 J13</t>
  </si>
  <si>
    <t>A19 A1231/A1290</t>
  </si>
  <si>
    <t>A421 A600/A6</t>
  </si>
  <si>
    <t>A14 J45/46</t>
  </si>
  <si>
    <t>A1307 [P88/8B] SWAVESEY</t>
  </si>
  <si>
    <t>M27 M3A/M27A</t>
  </si>
  <si>
    <t>M62 J26</t>
  </si>
  <si>
    <t>A329M M4A/A329MB</t>
  </si>
  <si>
    <t>A56 A680/A682</t>
  </si>
  <si>
    <t>A3 LIPHOOK</t>
  </si>
  <si>
    <t>A47 THICKTHORN/NORWICH SOUTH</t>
  </si>
  <si>
    <t>M40 J16</t>
  </si>
  <si>
    <t>M67 J4 ROUNDABOUT</t>
  </si>
  <si>
    <t>A66 CUMBRIA BORDER</t>
  </si>
  <si>
    <t>A3 A320/A322</t>
  </si>
  <si>
    <t>A417 AIR BALLOON ROUNDABOUT</t>
  </si>
  <si>
    <t>A1053 A1085 JUNCTION</t>
  </si>
  <si>
    <t>COLNBROOK M25B/M4B</t>
  </si>
  <si>
    <t>M5 STRENSHAM SERVICES LSLIP</t>
  </si>
  <si>
    <t>A27 A3023/EMSWORTH</t>
  </si>
  <si>
    <t>A56 A682/A680S</t>
  </si>
  <si>
    <t>A38M J2K</t>
  </si>
  <si>
    <t>M57 J6</t>
  </si>
  <si>
    <t>M32 J2 ROUNDABOUT</t>
  </si>
  <si>
    <t>A174 A1032/A1044</t>
  </si>
  <si>
    <t>M1 MISTERTON WORKS KSLIP</t>
  </si>
  <si>
    <t>A5 WALL ROUNDABOUTS</t>
  </si>
  <si>
    <t>A14 J52/51</t>
  </si>
  <si>
    <t>A12 J15/16</t>
  </si>
  <si>
    <t>A38 MENHENIOT/LISKEARD</t>
  </si>
  <si>
    <t>A43 M1/BILSWORTH</t>
  </si>
  <si>
    <t>A14 J37 ASIDE</t>
  </si>
  <si>
    <t>M54 J7 ASIDE</t>
  </si>
  <si>
    <t>A46 J4/5</t>
  </si>
  <si>
    <t>M62 J5M</t>
  </si>
  <si>
    <t>A2 SWANSCOMBE CUTTING</t>
  </si>
  <si>
    <t>A31 A349/A350</t>
  </si>
  <si>
    <t>A14 J55/56</t>
  </si>
  <si>
    <t>A50 J2M</t>
  </si>
  <si>
    <t>A66 MELSONBY</t>
  </si>
  <si>
    <t>A1M J52 ASIDE</t>
  </si>
  <si>
    <t>A1 A605N JUNCTION</t>
  </si>
  <si>
    <t>M11 J5</t>
  </si>
  <si>
    <t>A38 STREETHAY</t>
  </si>
  <si>
    <t>A46 STRAGGLETHORPE</t>
  </si>
  <si>
    <t>A421 A428/A1</t>
  </si>
  <si>
    <t>A38 LICHFIELD</t>
  </si>
  <si>
    <t>M6 J27</t>
  </si>
  <si>
    <t>A23 SLAUGHAM</t>
  </si>
  <si>
    <t>A23 HURSTPIERPOINT</t>
  </si>
  <si>
    <t>A3 A287/A325</t>
  </si>
  <si>
    <t>A11 THETFORD WEST/THETFORD NORTH</t>
  </si>
  <si>
    <t>M6T T8 ASIDE</t>
  </si>
  <si>
    <t>A616 STOCKSBRIDGE STEELWORKS</t>
  </si>
  <si>
    <t>A249 A250 JUNCTION</t>
  </si>
  <si>
    <t>A45 B645 RUSHDEN ROUNDABOUT</t>
  </si>
  <si>
    <t>A12 J26</t>
  </si>
  <si>
    <t>A2 A2050/A260</t>
  </si>
  <si>
    <t>A14 J56</t>
  </si>
  <si>
    <t>M6 J12 ROUNDABOUT</t>
  </si>
  <si>
    <t>A3 WISLEY SERVICES ASIDE</t>
  </si>
  <si>
    <t>A23 A2300/A272</t>
  </si>
  <si>
    <t>A38 TRERULEFOOT</t>
  </si>
  <si>
    <t>A12 J29/30</t>
  </si>
  <si>
    <t>A14 J51/52</t>
  </si>
  <si>
    <t>A34 [SOUTH] ABINGDON</t>
  </si>
  <si>
    <t>M53 J5</t>
  </si>
  <si>
    <t>A1M J7K</t>
  </si>
  <si>
    <t>A12 J16/17</t>
  </si>
  <si>
    <t>A19 [M SLIP] A1046 JUNCTION</t>
  </si>
  <si>
    <t>A38 FORDER VALLEY/MARSH MILLS</t>
  </si>
  <si>
    <t>A303 A3093/A3057</t>
  </si>
  <si>
    <t>A1 J78</t>
  </si>
  <si>
    <t>A12 J14/15</t>
  </si>
  <si>
    <t>A30 TOLVADDON/REDRUTH</t>
  </si>
  <si>
    <t>A1 LONG BENNINGTON ASIDE</t>
  </si>
  <si>
    <t>M602 J3M</t>
  </si>
  <si>
    <t>M2 BEFORE J1</t>
  </si>
  <si>
    <t>A14 J50/51</t>
  </si>
  <si>
    <t>A11 MILDENHALL/RED LODGE</t>
  </si>
  <si>
    <t>A483 LLYNCLYS CROSSROADS</t>
  </si>
  <si>
    <t>A329M JN/A4</t>
  </si>
  <si>
    <t>M606 J1</t>
  </si>
  <si>
    <t>M20 J2</t>
  </si>
  <si>
    <t>A14 J56/57</t>
  </si>
  <si>
    <t>M4 J23A/23</t>
  </si>
  <si>
    <t>A1 B1340 JUNCTION</t>
  </si>
  <si>
    <t>A64 SEAMER BYPASS</t>
  </si>
  <si>
    <t>A19 [SOUTHBOUND] A684 JUNCTION</t>
  </si>
  <si>
    <t>A2 JOYDENS WOOD MSLIP</t>
  </si>
  <si>
    <t>A19 WHITE HOUSE FARM</t>
  </si>
  <si>
    <t>A174 A1032/A172</t>
  </si>
  <si>
    <t>A3 A3M/A272</t>
  </si>
  <si>
    <t>A46 BROUGH LANE/A1133</t>
  </si>
  <si>
    <t>M61 J1 ASIDE</t>
  </si>
  <si>
    <t>A56 A56/B6232 JUNCTION HASLINGDEN</t>
  </si>
  <si>
    <t>M65 BEFORE J13</t>
  </si>
  <si>
    <t>M5 J27 ASIDE</t>
  </si>
  <si>
    <t>A1M J8</t>
  </si>
  <si>
    <t>A50 MEIR</t>
  </si>
  <si>
    <t>A3 A272E/A272W</t>
  </si>
  <si>
    <t>M40 J3</t>
  </si>
  <si>
    <t>A1 LONG BENNINGTON/BALDERTON</t>
  </si>
  <si>
    <t>A14 ORWELL BRIDGE ASIDE</t>
  </si>
  <si>
    <t>A63 A1079/A1033</t>
  </si>
  <si>
    <t>A30 UPOTTERY</t>
  </si>
  <si>
    <t>M42 M40A/M42A</t>
  </si>
  <si>
    <t>A303 CARTGATE/SOUTH PETHERTON</t>
  </si>
  <si>
    <t>A12 J31</t>
  </si>
  <si>
    <t>A303 MERE</t>
  </si>
  <si>
    <t>M4 [58/6a] J10/11</t>
  </si>
  <si>
    <t>A30 BOLVENTOR/ALTARNUN</t>
  </si>
  <si>
    <t>M6 A38/M6A</t>
  </si>
  <si>
    <t>A50 J2K</t>
  </si>
  <si>
    <t>A30 BODMIN/VICTORIA</t>
  </si>
  <si>
    <t>A1 BALDERTON JSLIP</t>
  </si>
  <si>
    <t>A417 PEEWITS HILL</t>
  </si>
  <si>
    <t>A35 PUDDLETOWN</t>
  </si>
  <si>
    <t>M2 MEDWAY SERVICES MSLIP</t>
  </si>
  <si>
    <t>A20 HAWKINGE ASIDE</t>
  </si>
  <si>
    <t>GODSTONE FOSTERDOWN</t>
  </si>
  <si>
    <t>A1 ELWICK</t>
  </si>
  <si>
    <t>A47 NORTH TUDDENHAM/ETLING GREEN</t>
  </si>
  <si>
    <t>A46 J4 BSIDE</t>
  </si>
  <si>
    <t>A19 [THIMBLEBY SB] OSMOTHERLY</t>
  </si>
  <si>
    <t>M55 M6A/M55B</t>
  </si>
  <si>
    <t>A11 KETTERINGHAM/WYMONDHAM NORTH</t>
  </si>
  <si>
    <t>A40 PENCRAIG/WILTON ROUNDABOUT</t>
  </si>
  <si>
    <t>M56 J1</t>
  </si>
  <si>
    <t>A19 [NORTHBOUND] A1231 JUNCTION</t>
  </si>
  <si>
    <t>A46 TWYFORD ISLAND/SALFORD PRIORS ISLAND</t>
  </si>
  <si>
    <t>A3 A320/A247</t>
  </si>
  <si>
    <t>A180 A16 JUNCTION</t>
  </si>
  <si>
    <t>A1 A1068 JUNCTION</t>
  </si>
  <si>
    <t>A40 BIRDWOOD</t>
  </si>
  <si>
    <t>A303 SEAVINGTON/HORTON CROSS</t>
  </si>
  <si>
    <t>A52 WHEATCROFT ISLAND A606 JUNCTION</t>
  </si>
  <si>
    <t>M6 J28</t>
  </si>
  <si>
    <t>M6 J35A</t>
  </si>
  <si>
    <t>A1 SHILBOTTLE</t>
  </si>
  <si>
    <t>M6 J5 ROUNDABOUT</t>
  </si>
  <si>
    <t>M621 J4K</t>
  </si>
  <si>
    <t>A12 J14</t>
  </si>
  <si>
    <t>A46 J3 ASIDE</t>
  </si>
  <si>
    <t>A1 A151/A606</t>
  </si>
  <si>
    <t>A23 PATCHAM</t>
  </si>
  <si>
    <t>A46 BACK LANE/A606</t>
  </si>
  <si>
    <t>M5 J8 KSLIP</t>
  </si>
  <si>
    <t>A1 STAMFORD A606 JUNCTION ASIDE</t>
  </si>
  <si>
    <t>A46 SAXONDALE/MARGIDUNUM</t>
  </si>
  <si>
    <t>A13 A126/A1012</t>
  </si>
  <si>
    <t>A174 A171/A172</t>
  </si>
  <si>
    <t>A23 A273/A2300</t>
  </si>
  <si>
    <t>A38 GLYNN VALLEY</t>
  </si>
  <si>
    <t>WINNERSH M4B/A329MA</t>
  </si>
  <si>
    <t>M40 M40B/M25B</t>
  </si>
  <si>
    <t>A1M J6/5</t>
  </si>
  <si>
    <t>A14 J53/52</t>
  </si>
  <si>
    <t>A12 J20A/20B</t>
  </si>
  <si>
    <t>A27 CHICHESTER WEST</t>
  </si>
  <si>
    <t>A13 [P103/9A] M25/A126</t>
  </si>
  <si>
    <t>M1 WOODALL SERVICES BSIDE</t>
  </si>
  <si>
    <t>A19 NORTH OF THIRSK</t>
  </si>
  <si>
    <t>A66 A1027 JUNCTION</t>
  </si>
  <si>
    <t>A14 J17/16</t>
  </si>
  <si>
    <t>A14 J19/18</t>
  </si>
  <si>
    <t>A1M J8K</t>
  </si>
  <si>
    <t>A31 WIMBORNE MINSTER</t>
  </si>
  <si>
    <t>A421 RENHOLD</t>
  </si>
  <si>
    <t>A35 KINGSTON PONDS</t>
  </si>
  <si>
    <t>A52 RADCLIFFE ON TRENT</t>
  </si>
  <si>
    <t>M6 J13</t>
  </si>
  <si>
    <t>M20 J2M</t>
  </si>
  <si>
    <t>M180 J4</t>
  </si>
  <si>
    <t>M11 J6</t>
  </si>
  <si>
    <t>A1 LITTLE PAXTON</t>
  </si>
  <si>
    <t>A303 WEST KNOYLE SERVICES</t>
  </si>
  <si>
    <t>A30 A3015/M5</t>
  </si>
  <si>
    <t>A361 TIVERTON</t>
  </si>
  <si>
    <t>A47 THICKTHORN/LITTLE MELTON</t>
  </si>
  <si>
    <t>A19 A184/A194</t>
  </si>
  <si>
    <t>M621 J3/2A</t>
  </si>
  <si>
    <t>M23 J10AM</t>
  </si>
  <si>
    <t>A5 WOODCOTE ISLAND</t>
  </si>
  <si>
    <t>A1M J16</t>
  </si>
  <si>
    <t>A35 TOLPUDDLE BALL/BERE REGIS</t>
  </si>
  <si>
    <t>A1 A6121 JUNCTION</t>
  </si>
  <si>
    <t>A303 CARTGATE/ILCHESTER</t>
  </si>
  <si>
    <t>A428 HARDWICK</t>
  </si>
  <si>
    <t>A12 J23/22</t>
  </si>
  <si>
    <t>A3 A287 JUNCTION</t>
  </si>
  <si>
    <t>A38 LISKEARD</t>
  </si>
  <si>
    <t>A14 J41/42</t>
  </si>
  <si>
    <t>A55 A41 JUNCTION</t>
  </si>
  <si>
    <t>A168 OX MOOR THIRSK</t>
  </si>
  <si>
    <t>A38 BURTON-ON-TRENT</t>
  </si>
  <si>
    <t>A12 J33/32B</t>
  </si>
  <si>
    <t>A46 A57 JUNCTION</t>
  </si>
  <si>
    <t>M5 J25 MSLIP</t>
  </si>
  <si>
    <t>A184 A194M JUNCTION</t>
  </si>
  <si>
    <t>A12 J32A</t>
  </si>
  <si>
    <t>A1307 FENSTANTON</t>
  </si>
  <si>
    <t>A30 HAYLE/CAMBORNE</t>
  </si>
  <si>
    <t>A46 BROUGH LANE/FOLLY LANE</t>
  </si>
  <si>
    <t>M5 J28</t>
  </si>
  <si>
    <t>A47 EASTON/HONINGHAM</t>
  </si>
  <si>
    <t>A19 A185 JUNCTION</t>
  </si>
  <si>
    <t>A1089 A126/A13</t>
  </si>
  <si>
    <t>A30 SCORRIER</t>
  </si>
  <si>
    <t>A19 [K SLIP] A1046 JUNCTION</t>
  </si>
  <si>
    <t>A55 A51 JUNCTION</t>
  </si>
  <si>
    <t>A180 A1136 JUNCTION ASIDE</t>
  </si>
  <si>
    <t>A1 CARLTON ON TRENT JSLIP</t>
  </si>
  <si>
    <t>A27 PATCHAM</t>
  </si>
  <si>
    <t>A38 BODMIN PARKWAY</t>
  </si>
  <si>
    <t>A35 TROY TOWN/PUDDLETOWN</t>
  </si>
  <si>
    <t>A46 ASHCHURCH</t>
  </si>
  <si>
    <t>A30 HONITON/FAIRMILE</t>
  </si>
  <si>
    <t>M4 J2M</t>
  </si>
  <si>
    <t>A19 A172/A684</t>
  </si>
  <si>
    <t>A483 A55 JUNCTION</t>
  </si>
  <si>
    <t>A66 A135/A1150</t>
  </si>
  <si>
    <t>A14 J15</t>
  </si>
  <si>
    <t>A1 A1167/BORDER</t>
  </si>
  <si>
    <t>A55 J39/J40 EASTBOUND A41/A51</t>
  </si>
  <si>
    <t>A27 A270E JUNCTION</t>
  </si>
  <si>
    <t>A66 A6 JUNCTION</t>
  </si>
  <si>
    <t>A303 WYLYE/CHICKLADE</t>
  </si>
  <si>
    <t>A5 LONGFORD ROUNDABOUT</t>
  </si>
  <si>
    <t>A30 TEMPLE NEW BRIDGE</t>
  </si>
  <si>
    <t>A36 J2J</t>
  </si>
  <si>
    <t>A23 STAPLEFIELD</t>
  </si>
  <si>
    <t>M25 J18</t>
  </si>
  <si>
    <t>CROFT M6A/M62B</t>
  </si>
  <si>
    <t>M60 J23</t>
  </si>
  <si>
    <t>M6T NORTON CANES SERVICES</t>
  </si>
  <si>
    <t>A30 VICTORIA/BODMIN</t>
  </si>
  <si>
    <t>M54 J4 BSIDE</t>
  </si>
  <si>
    <t>A14 J20 BSIDE</t>
  </si>
  <si>
    <t>A45 A509N JUNCTION</t>
  </si>
  <si>
    <t>A1 NORTH CHARLTON</t>
  </si>
  <si>
    <t>A38 COXBENCH BSIDE</t>
  </si>
  <si>
    <t>M62 M1B/M62A</t>
  </si>
  <si>
    <t>A1M J8 ROUNDABOUT</t>
  </si>
  <si>
    <t>A3M J4 BSIDE</t>
  </si>
  <si>
    <t>M1 J44 ROUNDABOUT</t>
  </si>
  <si>
    <t>A35 BERE REGIS/TOLPUDDLE BALL</t>
  </si>
  <si>
    <t>COLNBROOK M25B/M4A</t>
  </si>
  <si>
    <t>A1 MOUSEN BENDS</t>
  </si>
  <si>
    <t>A45 A6/STANWICK</t>
  </si>
  <si>
    <t>A45 A508/A428</t>
  </si>
  <si>
    <t>A1 NEWTON ON THE MOOR</t>
  </si>
  <si>
    <t>A3M J2J</t>
  </si>
  <si>
    <t>A14 J55/54</t>
  </si>
  <si>
    <t>M1 J36</t>
  </si>
  <si>
    <t>M55 J1 ROUNDABOUT</t>
  </si>
  <si>
    <t>M62 J23</t>
  </si>
  <si>
    <t>A2 A2050/A2050N</t>
  </si>
  <si>
    <t>A45 A14/RAUNDS</t>
  </si>
  <si>
    <t>A30 LIFTONDOWN</t>
  </si>
  <si>
    <t>A19 A1130/A174</t>
  </si>
  <si>
    <t>A12 J17/18</t>
  </si>
  <si>
    <t>A50 BLYTHE MARSH</t>
  </si>
  <si>
    <t>A21 A225/A26</t>
  </si>
  <si>
    <t>M62 J32</t>
  </si>
  <si>
    <t>A5 A4303 JUNCTION</t>
  </si>
  <si>
    <t>A34 [55/9] EAST ILSLEY</t>
  </si>
  <si>
    <t>A64 MUSLEY BANK</t>
  </si>
  <si>
    <t>A64 BARTON HILL</t>
  </si>
  <si>
    <t>A14 J42 BSIDE</t>
  </si>
  <si>
    <t>A174 A19/A1044</t>
  </si>
  <si>
    <t>M50 J4 ROUNDABOUT</t>
  </si>
  <si>
    <t>A12 J19</t>
  </si>
  <si>
    <t>A1 A5135 JUNCTION</t>
  </si>
  <si>
    <t>A47 WALPOLE HIGHWAY</t>
  </si>
  <si>
    <t>A180 A160 JUNCTION ASIDE</t>
  </si>
  <si>
    <t>M621 J2 ROUNDABOUT</t>
  </si>
  <si>
    <t>A66 [WESTBOUND] COACH AND HORSES FARM</t>
  </si>
  <si>
    <t>A494 A494/A540</t>
  </si>
  <si>
    <t>M62 J38L</t>
  </si>
  <si>
    <t>A303 WYLYE</t>
  </si>
  <si>
    <t>A249 BOBBING</t>
  </si>
  <si>
    <t>A46 A1434/FOSSE LANE</t>
  </si>
  <si>
    <t>A35 CHARMOUTH</t>
  </si>
  <si>
    <t>A38 WILLINGTON</t>
  </si>
  <si>
    <t>A30 TWO BRIDGES/ALTARNUN</t>
  </si>
  <si>
    <t>M25 J27K</t>
  </si>
  <si>
    <t>A3 A272W JUNCTION</t>
  </si>
  <si>
    <t>M25 J16</t>
  </si>
  <si>
    <t>M1 J9</t>
  </si>
  <si>
    <t>A590 UPPER ALLITHWAITE</t>
  </si>
  <si>
    <t>A43 TUSMORE/A421</t>
  </si>
  <si>
    <t>M621 J4M</t>
  </si>
  <si>
    <t>A23 A2300/A273</t>
  </si>
  <si>
    <t>M40 M25B/M40A</t>
  </si>
  <si>
    <t>A303 ILMINSTER/MARSH</t>
  </si>
  <si>
    <t>A120 HARWICH</t>
  </si>
  <si>
    <t>M6 J33 ROUNDABOUT</t>
  </si>
  <si>
    <t>A63 A1034 JUNCTION BSIDE</t>
  </si>
  <si>
    <t>A21 A225 JUNCTION</t>
  </si>
  <si>
    <t>A50 ASTON LANE/DERBY ROAD</t>
  </si>
  <si>
    <t>A23 ALBOURNE</t>
  </si>
  <si>
    <t>A46 BACK LANE/A6006</t>
  </si>
  <si>
    <t>A46 PENNSYLVANIA</t>
  </si>
  <si>
    <t>A19 A193 JUNCTION</t>
  </si>
  <si>
    <t>A30 MONKTON/UPOTTERY</t>
  </si>
  <si>
    <t>A184 A19 JUNCTION</t>
  </si>
  <si>
    <t>A12 J21/22</t>
  </si>
  <si>
    <t>A12 J25/24</t>
  </si>
  <si>
    <t>A30 CHIVERTON CROSS</t>
  </si>
  <si>
    <t>M62 J22</t>
  </si>
  <si>
    <t>A590 A6/A591</t>
  </si>
  <si>
    <t>A1 COLSTERWORTH ASIDE</t>
  </si>
  <si>
    <t>A27 A283 JUNCTION</t>
  </si>
  <si>
    <t>M4 [J SLIP] J10</t>
  </si>
  <si>
    <t>A11 KETTERINGHAM</t>
  </si>
  <si>
    <t>A46 ELSTON JUNCTION</t>
  </si>
  <si>
    <t>M40 WARWICK SERVICES ASIDE</t>
  </si>
  <si>
    <t>A1 CARLTON ON TRENT MSLIP</t>
  </si>
  <si>
    <t>A5 MUCKLEY CORNER/WALL</t>
  </si>
  <si>
    <t>M42 J3 ROUNDABOUT</t>
  </si>
  <si>
    <t>A19 A194/A184</t>
  </si>
  <si>
    <t>A1M J15</t>
  </si>
  <si>
    <t>A12 J18</t>
  </si>
  <si>
    <t>A30 MITCHELL/CARLAND CROSS</t>
  </si>
  <si>
    <t>A30 BOLVENTOR/COLLIFORD LAKE</t>
  </si>
  <si>
    <t>A11 THETFORD NORTH/THETFORD WEST</t>
  </si>
  <si>
    <t>A50 DOVERIDGE BSIDE</t>
  </si>
  <si>
    <t>M62 J30 ROUNDABOUT</t>
  </si>
  <si>
    <t>A12 J21/20B</t>
  </si>
  <si>
    <t>A2 M2J7 JUNCTION</t>
  </si>
  <si>
    <t>A35 CROWN ROUNDABOUT</t>
  </si>
  <si>
    <t>A590 A591 JUNCTION</t>
  </si>
  <si>
    <t>A303 DEPTFORD/WINTERBOURNE STOKE</t>
  </si>
  <si>
    <t>A69 A68/A6079</t>
  </si>
  <si>
    <t>A63 [WEST - PRIOR TO MELTON EXIT] A15 JUNCTION</t>
  </si>
  <si>
    <t>A1 ST. NEOTS NORTH/LITTLE PAXTON</t>
  </si>
  <si>
    <t>A27 ARUNDEL</t>
  </si>
  <si>
    <t>A1M [J SLIP] J34</t>
  </si>
  <si>
    <t>A2 A2050S JUNCTION ASIDE</t>
  </si>
  <si>
    <t>A43 M40 JUNCTION</t>
  </si>
  <si>
    <t>A303 ILCHESTER/CARTGATE</t>
  </si>
  <si>
    <t>M11 J9/9A</t>
  </si>
  <si>
    <t>COWICK M62A/M18B</t>
  </si>
  <si>
    <t>M56 M53B/M56B</t>
  </si>
  <si>
    <t>A5 MUCKLEY CORNER ROUNDABOUT</t>
  </si>
  <si>
    <t>A12 J20B/20A</t>
  </si>
  <si>
    <t>M5 JLINK</t>
  </si>
  <si>
    <t>A36 ALDERBURY</t>
  </si>
  <si>
    <t>M62 J36</t>
  </si>
  <si>
    <t>A11 WATERHALL/CHIPPENHAM</t>
  </si>
  <si>
    <t>A64 A659/A1M</t>
  </si>
  <si>
    <t>A120 RAYNE</t>
  </si>
  <si>
    <t>THORPE M25B/M3A</t>
  </si>
  <si>
    <t>A66 M6/A592</t>
  </si>
  <si>
    <t>M20 J11A</t>
  </si>
  <si>
    <t>A14 J49/48</t>
  </si>
  <si>
    <t>M5 MICHAEL WOOD SERVICES BSIDE</t>
  </si>
  <si>
    <t>A55 J39/38 WESTBOUND A41/A483</t>
  </si>
  <si>
    <t>A453 CLIFTON LANE ROUNDABOUT</t>
  </si>
  <si>
    <t>A1 ST. NEOTS NORTH/A428</t>
  </si>
  <si>
    <t>A20 COURTWOOD LSLIP</t>
  </si>
  <si>
    <t>M4 J15 ROUNDABOUT</t>
  </si>
  <si>
    <t>A303 ZEALS</t>
  </si>
  <si>
    <t>A421 A5134 JUNCTION</t>
  </si>
  <si>
    <t>A30 LAUNCESTON/KENNARDS HOUSE</t>
  </si>
  <si>
    <t>A421 A600 JUNCTION</t>
  </si>
  <si>
    <t>A38 LANDRAKE/NOTTER BRIDGE</t>
  </si>
  <si>
    <t>A5 KELLYS KITCHEN</t>
  </si>
  <si>
    <t>A11 THETFORD EAST/HARLING ROAD</t>
  </si>
  <si>
    <t>A46 HALFWAY HOUSE LANE/FOLLY LANE</t>
  </si>
  <si>
    <t>A303 WINCANTON/BOURTON</t>
  </si>
  <si>
    <t>M5 HLINK</t>
  </si>
  <si>
    <t>M54 J5 ASIDE</t>
  </si>
  <si>
    <t>A47 WENDLING/NECTON</t>
  </si>
  <si>
    <t>A40 GOODRICH CROSS/WHITCHURCH</t>
  </si>
  <si>
    <t>M27 J8</t>
  </si>
  <si>
    <t>A14 J17/18</t>
  </si>
  <si>
    <t>A19 A1290/A1231</t>
  </si>
  <si>
    <t>A12 J26/27</t>
  </si>
  <si>
    <t>A23 A272 JUNCTION</t>
  </si>
  <si>
    <t>M18 M18A/M62A</t>
  </si>
  <si>
    <t>A1M J17 BSIDE</t>
  </si>
  <si>
    <t>M65 J12L</t>
  </si>
  <si>
    <t>M5 J20 ROUNDABOUT</t>
  </si>
  <si>
    <t>A303 A343/A3057</t>
  </si>
  <si>
    <t>A30 CAMBORNE</t>
  </si>
  <si>
    <t>A46 FARNDON ROAD/A617</t>
  </si>
  <si>
    <t>GRAVELLY HILL A38M/A38</t>
  </si>
  <si>
    <t>A19 NORTH OF A1018 SEATON</t>
  </si>
  <si>
    <t>A64 TROUTSDALE BANK</t>
  </si>
  <si>
    <t>A14 J58/57</t>
  </si>
  <si>
    <t>M61 J4 ROUNDABOUT</t>
  </si>
  <si>
    <t>M60 J22K</t>
  </si>
  <si>
    <t>A30 HAYLE/ST. ERTH</t>
  </si>
  <si>
    <t>A21 A26/A264</t>
  </si>
  <si>
    <t>A20 AYCLIFFE ROUNDABOUT</t>
  </si>
  <si>
    <t>M54 J5K</t>
  </si>
  <si>
    <t>M1 CATTLE CREEP</t>
  </si>
  <si>
    <t>A45 KNUSTON HALL JUNCTION</t>
  </si>
  <si>
    <t>A19 A684/A61</t>
  </si>
  <si>
    <t>A1 J70 BSIDE</t>
  </si>
  <si>
    <t>M62 J27</t>
  </si>
  <si>
    <t>A38 LISKEARD/MENHENIOT</t>
  </si>
  <si>
    <t>M180 M180A/M181A</t>
  </si>
  <si>
    <t>A30 SUMMERCOURT/INDIAN QUEENS</t>
  </si>
  <si>
    <t>A5 EMSTRY ISLAND</t>
  </si>
  <si>
    <t>A19 A61/A684</t>
  </si>
  <si>
    <t>A46 OWTHORPE</t>
  </si>
  <si>
    <t>A30 J31</t>
  </si>
  <si>
    <t>M27 M275M/M27B</t>
  </si>
  <si>
    <t>A40 ELMBRIDGE COURT ROUNDABOUT</t>
  </si>
  <si>
    <t>A23 PYECOMBE</t>
  </si>
  <si>
    <t>A38 WHITY CROSS/NOTTER BRIDGE</t>
  </si>
  <si>
    <t>M55 J3M</t>
  </si>
  <si>
    <t>A303 SOUTH PETHERTON/CARTGATE</t>
  </si>
  <si>
    <t>A12 J29/27</t>
  </si>
  <si>
    <t>A14 J15/16</t>
  </si>
  <si>
    <t>A14 J45/44</t>
  </si>
  <si>
    <t>A19 A1086/A181</t>
  </si>
  <si>
    <t>M5 M5A/M42A</t>
  </si>
  <si>
    <t>A3 A283 JUNCTION</t>
  </si>
  <si>
    <t>A3 A322/A31</t>
  </si>
  <si>
    <t>M67 J2</t>
  </si>
  <si>
    <t>A27 A23/A270</t>
  </si>
  <si>
    <t>A27 A24S JUNCTION</t>
  </si>
  <si>
    <t>A34 [N/B] A339 JUNCTION</t>
  </si>
  <si>
    <t>A30 ROCKBEARE/DAISYMOUNT</t>
  </si>
  <si>
    <t>A1 SOUTHOE/LITTLE PAXTON</t>
  </si>
  <si>
    <t>A14 [P124/9A] J37/38</t>
  </si>
  <si>
    <t>A23 A272/M23</t>
  </si>
  <si>
    <t>M65 AFTER J1</t>
  </si>
  <si>
    <t>A1 A606 JUNCTION</t>
  </si>
  <si>
    <t>A19 A684/A172</t>
  </si>
  <si>
    <t>A417 A46 JUNCTION/BIRDLIP</t>
  </si>
  <si>
    <t>A45 A445 JUNCTION</t>
  </si>
  <si>
    <t>A38 BARTON TURN BSIDE</t>
  </si>
  <si>
    <t>M5 KLINK</t>
  </si>
  <si>
    <t>A27 A2038/A293</t>
  </si>
  <si>
    <t>M6 FORTON SERVICES KSLIP</t>
  </si>
  <si>
    <t>A38 TRERULEFOOT/MENHENIOT</t>
  </si>
  <si>
    <t>A2 A260 JUNCTION BSIDE</t>
  </si>
  <si>
    <t>M4 [J4B] M25A/M4A</t>
  </si>
  <si>
    <t>A14 J1 ASIDE</t>
  </si>
  <si>
    <t>A38 BARTON TURN</t>
  </si>
  <si>
    <t>M50 J8</t>
  </si>
  <si>
    <t>A66 A135 JUNCTION</t>
  </si>
  <si>
    <t>A14 J46/47</t>
  </si>
  <si>
    <t>A5 MILE OAK JUNCTION</t>
  </si>
  <si>
    <t>M25 T5SPUR/M25A</t>
  </si>
  <si>
    <t>A303 CHICKLADE</t>
  </si>
  <si>
    <t>A46 A6006/BACK LANE</t>
  </si>
  <si>
    <t>A1M J17 ASIDE</t>
  </si>
  <si>
    <t>A19 A690/A183</t>
  </si>
  <si>
    <t>A66 LANE HEAD</t>
  </si>
  <si>
    <t>A1 A151 JUNCTION</t>
  </si>
  <si>
    <t>A2 A2050N JUNCTION</t>
  </si>
  <si>
    <t>M67 J1A BSIDE</t>
  </si>
  <si>
    <t>A421 GREAT BARFORD</t>
  </si>
  <si>
    <t>A38 STREETHAY/DARNFORD</t>
  </si>
  <si>
    <t>A1 NEWARK LSLIP</t>
  </si>
  <si>
    <t>M4 [SLIP 1] J10</t>
  </si>
  <si>
    <t>A47 NEW COSTESSEY/LITTLE MELTON</t>
  </si>
  <si>
    <t>A69 A6079 JUNCTION</t>
  </si>
  <si>
    <t>A34 [SOUTH] CHIEVELEY</t>
  </si>
  <si>
    <t>A419 LATTON</t>
  </si>
  <si>
    <t>A5 A422N JUNCTION</t>
  </si>
  <si>
    <t>A66 A592/M6</t>
  </si>
  <si>
    <t>A35 VINNEY CROSS</t>
  </si>
  <si>
    <t>M1 MISTERTON WORKS/20</t>
  </si>
  <si>
    <t>A34 FAMILY FARM SERVICES</t>
  </si>
  <si>
    <t>A64 KIRKHAM ABBEY</t>
  </si>
  <si>
    <t>A19 TYNE TUNNEL</t>
  </si>
  <si>
    <t>A1 GONERBY MOOR SERVICES</t>
  </si>
  <si>
    <t>A47 TERRINGTON ST. JOHN/TILNEY ALL SAINTS</t>
  </si>
  <si>
    <t>A69 A6085 JUNCTION</t>
  </si>
  <si>
    <t>M5 MLINK</t>
  </si>
  <si>
    <t>A36 CLARENDON PARK JUNCTION/ALDERBURY</t>
  </si>
  <si>
    <t>A303 A3057/A3093</t>
  </si>
  <si>
    <t>A1M J7 ASIDE</t>
  </si>
  <si>
    <t>M180 [L SLIP] J5</t>
  </si>
  <si>
    <t>A1M J50 ROUNDABOUT</t>
  </si>
  <si>
    <t>A19 [SOUTHBOUND] A689 JUNCTION</t>
  </si>
  <si>
    <t>A46 A46/SLACKS LANE</t>
  </si>
  <si>
    <t>A483 SWEENEY HALL/MAESBURY ROAD</t>
  </si>
  <si>
    <t>A421 BROGBOROUGH</t>
  </si>
  <si>
    <t>A2 A260/A256</t>
  </si>
  <si>
    <t>A303 AMESBURY/BULFORD</t>
  </si>
  <si>
    <t>AVONMOUTH YLINK</t>
  </si>
  <si>
    <t>A50 ASTON LANE/SCROPTON</t>
  </si>
  <si>
    <t>A421 A428 JUNCTION</t>
  </si>
  <si>
    <t>A1 COLSTERWORTH MSLIP</t>
  </si>
  <si>
    <t>A38 CLAY MILLS BSIDE</t>
  </si>
  <si>
    <t>M53 J9</t>
  </si>
  <si>
    <t>M62 J5K</t>
  </si>
  <si>
    <t>A21 TUNBRIDGE WELLS</t>
  </si>
  <si>
    <t>A184 A194M/A19</t>
  </si>
  <si>
    <t>A329M A4/JN</t>
  </si>
  <si>
    <t>M60 J2</t>
  </si>
  <si>
    <t>A38 HILLIARDS CROSS/ALREWAS</t>
  </si>
  <si>
    <t>A64 WHITWELL HILL</t>
  </si>
  <si>
    <t>A5117 A540/M56</t>
  </si>
  <si>
    <t>A38 PALM COURT KSLIP</t>
  </si>
  <si>
    <t>M40 J3 ASIDE</t>
  </si>
  <si>
    <t>M1 J1K</t>
  </si>
  <si>
    <t>A1M J9 ROUNDABOUT</t>
  </si>
  <si>
    <t>A14 J40/39</t>
  </si>
  <si>
    <t>WORSLEY M61B/M60A</t>
  </si>
  <si>
    <t>A46 J5/4</t>
  </si>
  <si>
    <t>A5 EDGEBOLD ISLAND/WOODCOTE ISLAND</t>
  </si>
  <si>
    <t>A14 J42</t>
  </si>
  <si>
    <t>M18 J2</t>
  </si>
  <si>
    <t>A40 CHURCHDOWN</t>
  </si>
  <si>
    <t>A19 STAINSBY HILL</t>
  </si>
  <si>
    <t>M27 J12M</t>
  </si>
  <si>
    <t>A21 A26 JUNCTION</t>
  </si>
  <si>
    <t>M180 J3J</t>
  </si>
  <si>
    <t>A303 DEPTFORD</t>
  </si>
  <si>
    <t>A174 A171/A1053</t>
  </si>
  <si>
    <t>A180 PYEWIPE ROUNDABOUT</t>
  </si>
  <si>
    <t>A5 WOLFSHEAD ISLAND</t>
  </si>
  <si>
    <t>A5 RISING SUN ROUNDABOUT</t>
  </si>
  <si>
    <t>A303 MARSH/HORTON CROSS</t>
  </si>
  <si>
    <t>A66 A6/A685</t>
  </si>
  <si>
    <t>A2 JOYDENS WOOD JSLIP</t>
  </si>
  <si>
    <t>A1 WANSFORD</t>
  </si>
  <si>
    <t>M48 AFTER J2</t>
  </si>
  <si>
    <t>A1307 ALCONBURY</t>
  </si>
  <si>
    <t>A27 A270W JUNCTION</t>
  </si>
  <si>
    <t>A47 BRUNDALL</t>
  </si>
  <si>
    <t>M57 BEFORE J1</t>
  </si>
  <si>
    <t>M6 J14 ROUNDABOUT</t>
  </si>
  <si>
    <t>A46 THRUSSINGTON/SIX HILLS</t>
  </si>
  <si>
    <t>A14 J34 ASIDE</t>
  </si>
  <si>
    <t>A23 A272/A2300</t>
  </si>
  <si>
    <t>A27 A293/A270</t>
  </si>
  <si>
    <t>M20 J12K</t>
  </si>
  <si>
    <t>A1 SOUTHOE</t>
  </si>
  <si>
    <t>A30 VICTORIA</t>
  </si>
  <si>
    <t>A21 M25/A25</t>
  </si>
  <si>
    <t>A45 QUEEN ELEANOR INTERCHANGE MSLIP</t>
  </si>
  <si>
    <t>A30 SUMMERCOURT</t>
  </si>
  <si>
    <t>A19 [NORTHBOUND] A1027 JUNCTION</t>
  </si>
  <si>
    <t>A38 CATHOLME/ALREWAS</t>
  </si>
  <si>
    <t>A5103 M56 JUNCTION</t>
  </si>
  <si>
    <t>A46 A4/COLD ASHTON ROUNDABOUT</t>
  </si>
  <si>
    <t>A303 A342 JUNCTION</t>
  </si>
  <si>
    <t>A19 A186/A1058</t>
  </si>
  <si>
    <t>A5 EDGEBOLD ISLAND</t>
  </si>
  <si>
    <t>A1 GREAT PONTON BSIDE</t>
  </si>
  <si>
    <t>M27 J10</t>
  </si>
  <si>
    <t>A52 A6011/A46</t>
  </si>
  <si>
    <t>M6 J7</t>
  </si>
  <si>
    <t>A69 [EASTBOUND] HEDDON ON THE WALL</t>
  </si>
  <si>
    <t>A1 BIGGLESWADE NORTH</t>
  </si>
  <si>
    <t>A46 J5 ASIDE</t>
  </si>
  <si>
    <t>A303 LONGBARROW ROUNDABOUT</t>
  </si>
  <si>
    <t>A303 SOUTH PETHERTON</t>
  </si>
  <si>
    <t>M23 J10AJ</t>
  </si>
  <si>
    <t>A329M M4B/A329MA</t>
  </si>
  <si>
    <t>A3 [MP45.4] HINDHEAD</t>
  </si>
  <si>
    <t>A14 J61/60</t>
  </si>
  <si>
    <t>A417 BURFORD ROAD</t>
  </si>
  <si>
    <t>A47 SWAFFHAM WEST/SWAFFHAM RACEWAY</t>
  </si>
  <si>
    <t>A120 M11/PRIORY WOOD</t>
  </si>
  <si>
    <t>A38 MENHENIOT/TRERULEFOOT</t>
  </si>
  <si>
    <t>A56 A679/A56 JUNCTION NORTH KSLIP</t>
  </si>
  <si>
    <t>A628 A57/A616</t>
  </si>
  <si>
    <t>A13 [P106/3B] A1012/A126</t>
  </si>
  <si>
    <t>A46 MARGIDUNUM/RED LODGE LANE</t>
  </si>
  <si>
    <t>THORPE M25B/M3B</t>
  </si>
  <si>
    <t>A45 WILBY WAY/EARLS BARTON</t>
  </si>
  <si>
    <t>A14 [142/7A] J42/43</t>
  </si>
  <si>
    <t>M48 BEFORE J2</t>
  </si>
  <si>
    <t>A417 CIRENCESTER BYPASS</t>
  </si>
  <si>
    <t>A19 A1018/A690</t>
  </si>
  <si>
    <t>A419 A420/J15 M4</t>
  </si>
  <si>
    <t>A19 [WESTBOUND] A184 JUNCTION</t>
  </si>
  <si>
    <t>A11 HARLING ROAD</t>
  </si>
  <si>
    <t>A1 J38</t>
  </si>
  <si>
    <t>A27 A284W JUNCTION</t>
  </si>
  <si>
    <t>A419 COMMONHEAD/M4</t>
  </si>
  <si>
    <t>A5 A361 JUNCTION</t>
  </si>
  <si>
    <t>A13 [P105/5A,A13] A126 JUNCTION</t>
  </si>
  <si>
    <t>M42 M40A/M42B</t>
  </si>
  <si>
    <t>A27 A3023 JUNCTION</t>
  </si>
  <si>
    <t>M6 KEELE SERVICES ASIDE</t>
  </si>
  <si>
    <t>A47 KINGS LYNN/SWAFFHAM RACEWAY</t>
  </si>
  <si>
    <t>A19 [NORTH] A1046 JUNCTION</t>
  </si>
  <si>
    <t>A27 A259 JUNCTION</t>
  </si>
  <si>
    <t>A21 A25/M25</t>
  </si>
  <si>
    <t>A1M J16L</t>
  </si>
  <si>
    <t>A2 A258/A256</t>
  </si>
  <si>
    <t>A55 J36A/38 EASTBOUND A5104/A483</t>
  </si>
  <si>
    <t>A11 NORWICH</t>
  </si>
  <si>
    <t>A303 MERE/WEST KNOYLE SERVICES</t>
  </si>
  <si>
    <t>M40 J13M</t>
  </si>
  <si>
    <t>A2 A2050S JUNCTION</t>
  </si>
  <si>
    <t>A303 A34/M3</t>
  </si>
  <si>
    <t>A66 BOWES SNOW GATES</t>
  </si>
  <si>
    <t>A160 A1173 JUNCTION</t>
  </si>
  <si>
    <t>A1 A5135/A411</t>
  </si>
  <si>
    <t>A5 VENTURA PARK JUNCTION</t>
  </si>
  <si>
    <t>A1M J6M</t>
  </si>
  <si>
    <t>A417 DUNTISBOURNE ABBOTS</t>
  </si>
  <si>
    <t>M6T T4</t>
  </si>
  <si>
    <t>A14 J20/19</t>
  </si>
  <si>
    <t>A46 J21A ASIDE</t>
  </si>
  <si>
    <t>A1M J41</t>
  </si>
  <si>
    <t>A303 FORTON</t>
  </si>
  <si>
    <t>M2 J6M</t>
  </si>
  <si>
    <t>A47 THORPE ST. ANDREW/ACLE</t>
  </si>
  <si>
    <t>A34 [SBC] SOUTH HINKSEY</t>
  </si>
  <si>
    <t>M56 J9</t>
  </si>
  <si>
    <t>A1M J8 ASIDE</t>
  </si>
  <si>
    <t>A19 [L SLIP] A174 JUNCTION</t>
  </si>
  <si>
    <t>M6 M6B/M65A</t>
  </si>
  <si>
    <t>A19 A1290/A184</t>
  </si>
  <si>
    <t>A56 A679/A56 JUNCTION SOUTH BSIDE</t>
  </si>
  <si>
    <t>M61 J5</t>
  </si>
  <si>
    <t>A417 BURFORD ROAD/PEEWITS HILL</t>
  </si>
  <si>
    <t>M6 J41</t>
  </si>
  <si>
    <t>A1 TUXFORD MSLIP</t>
  </si>
  <si>
    <t>A303 ILCHESTER/PODIMORE</t>
  </si>
  <si>
    <t>A46 A6006 JUNCTION</t>
  </si>
  <si>
    <t>M62 J27 KSLIP</t>
  </si>
  <si>
    <t>A35 MONKEY JUMP ROUNDABOUT</t>
  </si>
  <si>
    <t>A5 HOLLY LANE ROUNDABOUT</t>
  </si>
  <si>
    <t>A168 THIRSK BYPASS</t>
  </si>
  <si>
    <t>A1M J38</t>
  </si>
  <si>
    <t>M65 J10K</t>
  </si>
  <si>
    <t>M1 TROWELL/J26</t>
  </si>
  <si>
    <t>M25 M25A/M4B</t>
  </si>
  <si>
    <t>A30 EBSWORTHY</t>
  </si>
  <si>
    <t>A1 J72</t>
  </si>
  <si>
    <t>A13 [WENNINGTON] A1306/M25</t>
  </si>
  <si>
    <t>A494 A494</t>
  </si>
  <si>
    <t>A64 [CRAMBECK] MALTON BYPASS</t>
  </si>
  <si>
    <t>A12 J27</t>
  </si>
  <si>
    <t>A14 J52</t>
  </si>
  <si>
    <t>A3 A245/A244</t>
  </si>
  <si>
    <t>A55 A55 EAST ASIDE</t>
  </si>
  <si>
    <t>M621 J6 BSIDE</t>
  </si>
  <si>
    <t>A19 A1027/A139</t>
  </si>
  <si>
    <t>A38 LANDRAKE</t>
  </si>
  <si>
    <t>A27 A23 JUNCTION</t>
  </si>
  <si>
    <t>A63 A1034 JUNCTION ASIDE</t>
  </si>
  <si>
    <t>A5103 A5103/M60</t>
  </si>
  <si>
    <t>A616 MIDHOPESTONES WEST</t>
  </si>
  <si>
    <t>A43 A5 JUNCTION</t>
  </si>
  <si>
    <t>A14 J44</t>
  </si>
  <si>
    <t>A56 A56/A682 JUNCTION RAWTENSTALL</t>
  </si>
  <si>
    <t>A3 LONGMOOR CAMP</t>
  </si>
  <si>
    <t>A419 M4 J15/A420</t>
  </si>
  <si>
    <t>A11 BABRAHAM/WORSTED LODGE</t>
  </si>
  <si>
    <t>M4 J10J</t>
  </si>
  <si>
    <t>M6 J23 ROUNDABOUT</t>
  </si>
  <si>
    <t>A3 A272/A3M</t>
  </si>
  <si>
    <t>A23 A27 JUNCTION</t>
  </si>
  <si>
    <t>A52 A60/A606</t>
  </si>
  <si>
    <t>A20 CASTLE HILL LSLIP</t>
  </si>
  <si>
    <t>M621 J5/4</t>
  </si>
  <si>
    <t>A2070 HAMSTEAD ASHFORD ROAD JUNCTION</t>
  </si>
  <si>
    <t>M4 FLINK</t>
  </si>
  <si>
    <t>M1 J30</t>
  </si>
  <si>
    <t>A5 DORDON/M42</t>
  </si>
  <si>
    <t>A5111 B5010 JUNCTION</t>
  </si>
  <si>
    <t>A1 A6001/A6001S</t>
  </si>
  <si>
    <t>A249 A2/M2</t>
  </si>
  <si>
    <t>A1 A43/A6121</t>
  </si>
  <si>
    <t>A303 PODIMORE/ILCHESTER</t>
  </si>
  <si>
    <t>M4 J18 KSLIP</t>
  </si>
  <si>
    <t>A1M J40 BSIDE</t>
  </si>
  <si>
    <t>M40 J8AM</t>
  </si>
  <si>
    <t>A3 [45/8] HINDHEAD</t>
  </si>
  <si>
    <t>A38 M6T/MINWORTH</t>
  </si>
  <si>
    <t>A168 A168/A1MB</t>
  </si>
  <si>
    <t>A303 STONEHENGE</t>
  </si>
  <si>
    <t>A66 SURTEES BRIDGE</t>
  </si>
  <si>
    <t>A56 A682 JUNCTION</t>
  </si>
  <si>
    <t>A46 THRUSSINTON/RATCLIFFE ON THE WREAKE</t>
  </si>
  <si>
    <t>A419 OXFORD ROAD JUNCTION</t>
  </si>
  <si>
    <t>M4 [K SLIP] J8/9</t>
  </si>
  <si>
    <t>M20 J11AJ</t>
  </si>
  <si>
    <t>A5111 A5111N/A52W LINK</t>
  </si>
  <si>
    <t>A5 A45 JUNCTION</t>
  </si>
  <si>
    <t>WINNERSH [SLIP 8] M4B/A329MB</t>
  </si>
  <si>
    <t>A11 THETFORD EAST</t>
  </si>
  <si>
    <t>A52 SEDGEBROOK</t>
  </si>
  <si>
    <t>A27 A3023/A259</t>
  </si>
  <si>
    <t>A30 TRESWITHIAN</t>
  </si>
  <si>
    <t>A46 BROADWAY ISLAND/BADSEY ISLAND</t>
  </si>
  <si>
    <t>A452 DENBY FORK</t>
  </si>
  <si>
    <t>A52 BINGHAM</t>
  </si>
  <si>
    <t>A303 CARTGATE ROUNDABOUT</t>
  </si>
  <si>
    <t>A69 A1 JUNCTION</t>
  </si>
  <si>
    <t>A1M J43</t>
  </si>
  <si>
    <t>A5 A426 JUNCTION</t>
  </si>
  <si>
    <t>A38 CLAY MILLS/WILLINGTON</t>
  </si>
  <si>
    <t>A11 HARLING ROAD/THETFORD EAST</t>
  </si>
  <si>
    <t>A1 A603/B658</t>
  </si>
  <si>
    <t>A49 CRAVEN ARMS</t>
  </si>
  <si>
    <t>M20 J10A ROUNDABOUT</t>
  </si>
  <si>
    <t>A11 SPOONER ROW/SILFIELD</t>
  </si>
  <si>
    <t>A12 MARTLESHAM</t>
  </si>
  <si>
    <t>A406 FRIERN BARNET</t>
  </si>
  <si>
    <t>M1 J10AJ</t>
  </si>
  <si>
    <t>A19 A184/A1290</t>
  </si>
  <si>
    <t>A45 A45/A509 JUNCTION</t>
  </si>
  <si>
    <t>A5 A422S/A422N</t>
  </si>
  <si>
    <t>M3 FLEET SERVICES LSLIP</t>
  </si>
  <si>
    <t>M18 J5K</t>
  </si>
  <si>
    <t>A47 GREAT YARMOUTH/ACLE</t>
  </si>
  <si>
    <t>A20 COURTWOOD</t>
  </si>
  <si>
    <t>A46 FLINTHAM/RED LODGE LANE</t>
  </si>
  <si>
    <t>A1 J76 ROUNDABOUT</t>
  </si>
  <si>
    <t>M40 WARWICK SERVICES MSLIP</t>
  </si>
  <si>
    <t>A36 PEPPERBOX HILL</t>
  </si>
  <si>
    <t>A168 A1M/A167</t>
  </si>
  <si>
    <t>A1 CODDINGTON LSLIP</t>
  </si>
  <si>
    <t>A1M J17L</t>
  </si>
  <si>
    <t>M6T T4 ASIDE</t>
  </si>
  <si>
    <t>M62 J5 BSIDE</t>
  </si>
  <si>
    <t>M1 J32</t>
  </si>
  <si>
    <t>M1 TOP DECK/M1A</t>
  </si>
  <si>
    <t>A66 BOWESFIELD</t>
  </si>
  <si>
    <t>M54 J4M</t>
  </si>
  <si>
    <t>A2 MARLING CROSS/THONG LANE</t>
  </si>
  <si>
    <t>A421 A6 JUNCTION</t>
  </si>
  <si>
    <t>A56 HELMSHORE RD BRIDGE NORTH ASIDE</t>
  </si>
  <si>
    <t>A168 A19 JUNCTION</t>
  </si>
  <si>
    <t>A2 A256/A258</t>
  </si>
  <si>
    <t>M5 J9M</t>
  </si>
  <si>
    <t>A30 CAMBORNE BYPASS</t>
  </si>
  <si>
    <t>M5 J16K SLIP</t>
  </si>
  <si>
    <t>A66 A1150 JUNCTION</t>
  </si>
  <si>
    <t>A1053 A1085/A174</t>
  </si>
  <si>
    <t>A1 A607/A52</t>
  </si>
  <si>
    <t>A47 PETERBOROUGH</t>
  </si>
  <si>
    <t>M50 J2</t>
  </si>
  <si>
    <t>M53 M56A/M53B</t>
  </si>
  <si>
    <t>M60 J17 ROUNDABOUT</t>
  </si>
  <si>
    <t>A66 A6/M6</t>
  </si>
  <si>
    <t>A46 SALFORD PRIORS ISLAND</t>
  </si>
  <si>
    <t>M6 J4A</t>
  </si>
  <si>
    <t>A40 WHITCHURCH</t>
  </si>
  <si>
    <t>M54 J1</t>
  </si>
  <si>
    <t>M53 J8</t>
  </si>
  <si>
    <t>Unknown</t>
  </si>
  <si>
    <t>Tyre issue</t>
  </si>
  <si>
    <t>Electrics</t>
  </si>
  <si>
    <t>Loss of power</t>
  </si>
  <si>
    <t>Fuel issue</t>
  </si>
  <si>
    <t>Battery</t>
  </si>
  <si>
    <t>Out of fuel</t>
  </si>
  <si>
    <t>Engine</t>
  </si>
  <si>
    <t>Other</t>
  </si>
  <si>
    <t>Overheated</t>
  </si>
  <si>
    <t>Clutch/gears</t>
  </si>
  <si>
    <t>Mechanical</t>
  </si>
  <si>
    <t>Exhaust</t>
  </si>
  <si>
    <t>Radiator/cooling system</t>
  </si>
  <si>
    <t>Wheel/axle</t>
  </si>
  <si>
    <t>Brakes</t>
  </si>
  <si>
    <t>Windscreen/window issues</t>
  </si>
  <si>
    <t>Bodywork issues</t>
  </si>
  <si>
    <t>Hydraulics</t>
  </si>
  <si>
    <t>A1033</t>
  </si>
  <si>
    <t>A228</t>
  </si>
  <si>
    <t>THATCHAM</t>
  </si>
  <si>
    <t>A316</t>
  </si>
  <si>
    <t>BUCKFASTLEIGH</t>
  </si>
  <si>
    <t>A446</t>
  </si>
  <si>
    <t>HIGHBRIDGE</t>
  </si>
  <si>
    <t>A458</t>
  </si>
  <si>
    <t>A74M</t>
  </si>
  <si>
    <t>FOLKESTONE</t>
  </si>
  <si>
    <t>A550</t>
  </si>
  <si>
    <t>COVENTRY</t>
  </si>
  <si>
    <t>PRESTON</t>
  </si>
  <si>
    <t>SIMISTER</t>
  </si>
  <si>
    <t>COLESHILL</t>
  </si>
  <si>
    <t>A15</t>
  </si>
  <si>
    <t>A67</t>
  </si>
  <si>
    <t>A259</t>
  </si>
  <si>
    <t>A570</t>
  </si>
  <si>
    <t>M5 J16 ROUNDABOUT</t>
  </si>
  <si>
    <t>M271 J1L</t>
  </si>
  <si>
    <t>A1 STIRLING CORNER/BOREHAMWOOD</t>
  </si>
  <si>
    <t>M4 J18 ROUNDABOUT</t>
  </si>
  <si>
    <t>LOFTHOUSE LOFTHOUSE TUNNEL</t>
  </si>
  <si>
    <t>A52 A453/A6005</t>
  </si>
  <si>
    <t>A45 WILBY WAY/IRCHESTER BRIDGE</t>
  </si>
  <si>
    <t>A5183 DUNSTABLE NORTH</t>
  </si>
  <si>
    <t>A34 [P32/0B] A343/A4</t>
  </si>
  <si>
    <t>M5 J16 JSLIP</t>
  </si>
  <si>
    <t>A453 M1 JUNCTION</t>
  </si>
  <si>
    <t>M4 [11/9B] J1</t>
  </si>
  <si>
    <t>M57 J2K</t>
  </si>
  <si>
    <t>A616 A61/M1</t>
  </si>
  <si>
    <t>M62 [WESTERN QUADRANT] LOFTHOUSE TOP DECK</t>
  </si>
  <si>
    <t>AVONMOUTH ZLINK</t>
  </si>
  <si>
    <t>A11 GREAT WILBRAHAM/SIX MILE BOTTOM</t>
  </si>
  <si>
    <t>A1M J34 ROUNDABOUT</t>
  </si>
  <si>
    <t>M5 MICHAEL WOOD SERVICES LSLIP</t>
  </si>
  <si>
    <t>A45 SKEWBRIDGE/HIGHAM FERRERS</t>
  </si>
  <si>
    <t>A45 A43 JUNCTION LSLIP</t>
  </si>
  <si>
    <t>M1 [228/3J] J29J</t>
  </si>
  <si>
    <t>A66 A67W/A1</t>
  </si>
  <si>
    <t>M65 J1 ROUNDABOUT</t>
  </si>
  <si>
    <t>A1 J71</t>
  </si>
  <si>
    <t>A34 [WENDLEBURY TO] WESTON ON THE GREEN</t>
  </si>
  <si>
    <t>A141 SPITTALS/BRAMPTON</t>
  </si>
  <si>
    <t>M53 J6K</t>
  </si>
  <si>
    <t>A38 MANADON KSLIP</t>
  </si>
  <si>
    <t>M20 J10 ROUNDABOUT</t>
  </si>
  <si>
    <t>A1307 GODMANCHESTER/SPITTALS</t>
  </si>
  <si>
    <t>A38 MARLEY HEAD ASIDE</t>
  </si>
  <si>
    <t>M60 J20</t>
  </si>
  <si>
    <t>A30 MONKTON/HONITON</t>
  </si>
  <si>
    <t>A42 J11 BSIDE</t>
  </si>
  <si>
    <t>A45 BARNESMEADOW INTERCHANGE MSLIP</t>
  </si>
  <si>
    <t>A14 J6</t>
  </si>
  <si>
    <t>A50 DERBY SERVICES WESTBOUND</t>
  </si>
  <si>
    <t>A30 UPOTTERY/MONKTON</t>
  </si>
  <si>
    <t>ALMONDSBURY FLINK</t>
  </si>
  <si>
    <t>A45 WELLINGBOROUGH/SKEWBRIDGE</t>
  </si>
  <si>
    <t>A1M [M SLIP] J65</t>
  </si>
  <si>
    <t>M1 [RBOUT] J11A KSLIP</t>
  </si>
  <si>
    <t>M53 J6J</t>
  </si>
  <si>
    <t>A11 A14A/A11A</t>
  </si>
  <si>
    <t>A13 [P104/3A] A1306/M25</t>
  </si>
  <si>
    <t>A34 [P78/4A] SOUTH HINKSEY</t>
  </si>
  <si>
    <t>A46 RED LODGE LANE JUNCTION</t>
  </si>
  <si>
    <t>A38 HARTSHAY MSLIP</t>
  </si>
  <si>
    <t>M60 J19 ROUNDABOUT</t>
  </si>
  <si>
    <t>A34 [47/4A] M4/A4185</t>
  </si>
  <si>
    <t>A556 TABLEY/MERE</t>
  </si>
  <si>
    <t>A38 FORDER VALLEY LSLIP</t>
  </si>
  <si>
    <t>A34 [NBC ENTRY] ABINGDON</t>
  </si>
  <si>
    <t>M5 J17 JSLIP</t>
  </si>
  <si>
    <t>A34 [71/3] ABINGDON</t>
  </si>
  <si>
    <t>A1 [RAB'T] BRAMPTON HUT ASIDE</t>
  </si>
  <si>
    <t>M3 J11K</t>
  </si>
  <si>
    <t>M5 J24 KSLIP</t>
  </si>
  <si>
    <t>A34 [P55/1A] EAST ILSLEY</t>
  </si>
  <si>
    <t>A69 A1/A6085</t>
  </si>
  <si>
    <t>A38 WRANGATON MSLIP</t>
  </si>
  <si>
    <t>M54 J3</t>
  </si>
  <si>
    <t>A19 A193/A1058</t>
  </si>
  <si>
    <t>M3 J1J</t>
  </si>
  <si>
    <t>M621 J6 ASIDE</t>
  </si>
  <si>
    <t>M53 J8J</t>
  </si>
  <si>
    <t>A38 ST. BUDEAUX JSLIP</t>
  </si>
  <si>
    <t>A13 [106/4A] A126/A1012</t>
  </si>
  <si>
    <t>A34 [67/7] ABINGDON</t>
  </si>
  <si>
    <t>M4 [P96/8A] M4B/M25A</t>
  </si>
  <si>
    <t>A1 BUCKDEN/BRAMPTON SOUTH</t>
  </si>
  <si>
    <t>A453 KEGWORTH LANE</t>
  </si>
  <si>
    <t>A3M J5M</t>
  </si>
  <si>
    <t>A45 BRACKMILLS KSLIP</t>
  </si>
  <si>
    <t>A20 M25 JUNCTION</t>
  </si>
  <si>
    <t>M57 J5 BSIDE</t>
  </si>
  <si>
    <t>A20 ROUNDHILL TUNNEL/CASTLE HILL</t>
  </si>
  <si>
    <t>LOFTHOUSE TOP DECK/M1A</t>
  </si>
  <si>
    <t>CROFT M6B/M62A</t>
  </si>
  <si>
    <t>A2 A256 JUNCTION ASIDE</t>
  </si>
  <si>
    <t>M1 J47 ROUNDABOUT</t>
  </si>
  <si>
    <t>A38 HARTSHAY JSLIP</t>
  </si>
  <si>
    <t>M40 J14K</t>
  </si>
  <si>
    <t>A1 LITTLE PAXTON/ST. NEOTS NORTH</t>
  </si>
  <si>
    <t>A63 [KILO SLIP] HESSLE ASIDE</t>
  </si>
  <si>
    <t>A249 IWADE</t>
  </si>
  <si>
    <t>LEICESTER M1/M69B</t>
  </si>
  <si>
    <t>A34 [P46/0B] CURRIDGE</t>
  </si>
  <si>
    <t>A46 SIX HILLS/THRUSSINGTON</t>
  </si>
  <si>
    <t>A50 J24A/HEMINGTON</t>
  </si>
  <si>
    <t>A19 A1171 JUNCTION</t>
  </si>
  <si>
    <t>M25 [P135/6A] J23K</t>
  </si>
  <si>
    <t>A45 GREAT DODDINGTON LSLIP</t>
  </si>
  <si>
    <t>A1 [M SLIP] WENTBRIDGE SOUTH</t>
  </si>
  <si>
    <t>A1M [A690] J62 ROUNDABOUT</t>
  </si>
  <si>
    <t>A46 J1 ASIDE</t>
  </si>
  <si>
    <t>A1M WASHINGTON SERVICES KSLIP</t>
  </si>
  <si>
    <t>A66M J1</t>
  </si>
  <si>
    <t>A1 [K SLIP] WENTBRIDGE NORTH</t>
  </si>
  <si>
    <t>A43 TOWCESTER NORTH JUNCTION</t>
  </si>
  <si>
    <t>M5 J9 KSLIP</t>
  </si>
  <si>
    <t>A3 A325/A272E</t>
  </si>
  <si>
    <t>A38 FORDER VALLEY JSLIP</t>
  </si>
  <si>
    <t>A180 J5</t>
  </si>
  <si>
    <t>A45 SKEWBRIDGE/WELLINGBOROUGH</t>
  </si>
  <si>
    <t>A428 A1198 JUNCTION</t>
  </si>
  <si>
    <t>A20 HAWKINGE/ROUNDHILL TUNNEL</t>
  </si>
  <si>
    <t>A1 J69 ASIDE</t>
  </si>
  <si>
    <t>A1M J2</t>
  </si>
  <si>
    <t>A11 [N/B] GREAT ABINGTON</t>
  </si>
  <si>
    <t>M53 J6M</t>
  </si>
  <si>
    <t>M65 J1M</t>
  </si>
  <si>
    <t>A1033 SOUTHCOATES ROUNDABOUT</t>
  </si>
  <si>
    <t>A14 J12</t>
  </si>
  <si>
    <t>A46 A607 JUNCTION KSLIP</t>
  </si>
  <si>
    <t>A11 [82/0A] GREAT WILBRAHAM</t>
  </si>
  <si>
    <t>A34 [54/9A] CHIEVELEY</t>
  </si>
  <si>
    <t>A27 A3M JUNCTION JSLIP</t>
  </si>
  <si>
    <t>M62 J38</t>
  </si>
  <si>
    <t>A43 BARLEY MOW/EVENLEY</t>
  </si>
  <si>
    <t>WORSLEY M60B/M61A</t>
  </si>
  <si>
    <t>A180 [KILO SLIP] A1173 JUNCTION</t>
  </si>
  <si>
    <t>A66 COACH AND HORSES FARM</t>
  </si>
  <si>
    <t>M25 [137/5] J24M</t>
  </si>
  <si>
    <t>M67 J2 ASIDE</t>
  </si>
  <si>
    <t>A34 [45/9B] CHIEVELEY</t>
  </si>
  <si>
    <t>M6 BURTON-IN-KENDAL SERVICES KSLIP</t>
  </si>
  <si>
    <t>A14 J12 MSLIP</t>
  </si>
  <si>
    <t>A34 [NBC EXIT] CHILTON</t>
  </si>
  <si>
    <t>M49 SLINK</t>
  </si>
  <si>
    <t>A34 [55/0A] EAST ILSLEY NORTH</t>
  </si>
  <si>
    <t>A46 J9/8</t>
  </si>
  <si>
    <t>M4 [RA] J12</t>
  </si>
  <si>
    <t>M180 [K SLIP] J5</t>
  </si>
  <si>
    <t>A34 [42/5A] A339/M4</t>
  </si>
  <si>
    <t>M40 [R/A] J9</t>
  </si>
  <si>
    <t>A66 NORTH BITTS</t>
  </si>
  <si>
    <t>A34 [49/6B] BEEDON</t>
  </si>
  <si>
    <t>A34 [ 45/4B ] CHIEVELEY</t>
  </si>
  <si>
    <t>A43 A413/A5</t>
  </si>
  <si>
    <t>A34 [97/6A] WESTON ON THE GREEN</t>
  </si>
  <si>
    <t>A1 FOSTON</t>
  </si>
  <si>
    <t>A63 DALTRY STREET</t>
  </si>
  <si>
    <t>M6 TEBAY SERVICES KSLIP</t>
  </si>
  <si>
    <t>A1 BARNSDALE SERVICES BSIDE</t>
  </si>
  <si>
    <t>M1 J31 ROUNDABOUT</t>
  </si>
  <si>
    <t>A180 [EAST, AFTER] A160 JUNCTION ASIDE</t>
  </si>
  <si>
    <t>A34 [59/7A] CHILTON</t>
  </si>
  <si>
    <t>M5 J28 LSLIP</t>
  </si>
  <si>
    <t>A46 RATCLIFFE ON THE WREAKE/THRUSSINGTON</t>
  </si>
  <si>
    <t>A56 A679 JUNCTION</t>
  </si>
  <si>
    <t>A453 WEST LEAKE LANE/KEGWORTH LANE</t>
  </si>
  <si>
    <t>A180 [L SLIP] A1136 JUNCTION BSIDE</t>
  </si>
  <si>
    <t>A38 COXBENCH LSLIP</t>
  </si>
  <si>
    <t>M4 HESTON SERVICES KSLIP</t>
  </si>
  <si>
    <t>M180 J4K</t>
  </si>
  <si>
    <t>A38 WRANGATON/WOODPECKER</t>
  </si>
  <si>
    <t>M56 J3AK</t>
  </si>
  <si>
    <t>A1M J38 ASIDE</t>
  </si>
  <si>
    <t>A34 [DIDCOT] CHILTON</t>
  </si>
  <si>
    <t>A34 [P70/1B] A415 JUNCTION</t>
  </si>
  <si>
    <t>M180 J3L</t>
  </si>
  <si>
    <t>A50 J5M</t>
  </si>
  <si>
    <t>M6 FORTON SERVICES ASIDE</t>
  </si>
  <si>
    <t>A45 STONEBRIDGE ISLAND</t>
  </si>
  <si>
    <t>A50 A50/J24 LINK</t>
  </si>
  <si>
    <t>A494 A494 WEST ASIDE</t>
  </si>
  <si>
    <t>M20 J6 ROUNDABOUT ASIDE</t>
  </si>
  <si>
    <t>A282 J2 ROUNDABOUT</t>
  </si>
  <si>
    <t>A13 [A13 E/B EXIT TO M25] A1306/M25</t>
  </si>
  <si>
    <t>M25 A21/A25</t>
  </si>
  <si>
    <t>A1M ALCONBURY BSIDE</t>
  </si>
  <si>
    <t>A40 ROSS LABELS ROUNDABOUT</t>
  </si>
  <si>
    <t>A13 A1012/A1096</t>
  </si>
  <si>
    <t>M5 J14 JSLIP</t>
  </si>
  <si>
    <t>A45 FESTIVAL/TOLLBAR</t>
  </si>
  <si>
    <t>A500 CITY ROAD/LIVERPOOL ROAD</t>
  </si>
  <si>
    <t>A46 COSSINGTON ASIDE</t>
  </si>
  <si>
    <t>BROCKWORTH TANGO</t>
  </si>
  <si>
    <t>A1 A197/A192</t>
  </si>
  <si>
    <t>M4 J2L</t>
  </si>
  <si>
    <t>M25 [M SLIP] J31 BSIDE</t>
  </si>
  <si>
    <t>A1M A1M/A64</t>
  </si>
  <si>
    <t>A27 A2030 JUNCTION KSLIP</t>
  </si>
  <si>
    <t>A30 INNIS DOWNS BSIDE</t>
  </si>
  <si>
    <t>M20 CHANNEL TUNNEL EXIT</t>
  </si>
  <si>
    <t>A34 M4 JUNCTION ASIDE</t>
  </si>
  <si>
    <t>M5 J20 JSLIP</t>
  </si>
  <si>
    <t>M4 JLINK</t>
  </si>
  <si>
    <t>A13 M25 JUNCTION ASIDE</t>
  </si>
  <si>
    <t>A556 MERE/BUCKLOW</t>
  </si>
  <si>
    <t>M32 BEFORE J3</t>
  </si>
  <si>
    <t>M61 M60/J3</t>
  </si>
  <si>
    <t>A13 [P106/8B] A1012 JUNCTION</t>
  </si>
  <si>
    <t>M40 [A34 WESTON] J9 ROUNDABOUT</t>
  </si>
  <si>
    <t>A404M [P45/0B] J9A</t>
  </si>
  <si>
    <t>M5 J16 KSLIP</t>
  </si>
  <si>
    <t>A38 WESTON MILL/ST.BUDEAUX</t>
  </si>
  <si>
    <t>A1M J17K</t>
  </si>
  <si>
    <t>A46 RATCLIFFE ON THE WREAKE ASIDE</t>
  </si>
  <si>
    <t>A11 [P67/2B] STUMP CROSS</t>
  </si>
  <si>
    <t>M56 J8K</t>
  </si>
  <si>
    <t>A1 A634 JUNCTION</t>
  </si>
  <si>
    <t>A1 DIDDINGTON/BUCKDEN</t>
  </si>
  <si>
    <t>A38 TOYOTA BSIDE</t>
  </si>
  <si>
    <t>A13 M25 JUNCTION BSIDE</t>
  </si>
  <si>
    <t>A34 A4/A339</t>
  </si>
  <si>
    <t>A1M [SOUTH] J34</t>
  </si>
  <si>
    <t>M5 J25 JSLIP</t>
  </si>
  <si>
    <t>A19 A1058/A193</t>
  </si>
  <si>
    <t>A43 SWAN VALLEY ROUNDABOUT</t>
  </si>
  <si>
    <t>M6 J41K</t>
  </si>
  <si>
    <t>A120 STANSTED/PRIORY WOOD</t>
  </si>
  <si>
    <t>A38 MARLEY HEAD JSLIP</t>
  </si>
  <si>
    <t>A45 A509S/A5001</t>
  </si>
  <si>
    <t>A180 A1173 JUNCTION BSIDE</t>
  </si>
  <si>
    <t>A50 NORMACOT</t>
  </si>
  <si>
    <t>A228 LEYBOURNE WAY</t>
  </si>
  <si>
    <t>M621 J3L</t>
  </si>
  <si>
    <t>M1 J45</t>
  </si>
  <si>
    <t>A34 [98/1A] A44/M40</t>
  </si>
  <si>
    <t>M4 J10K</t>
  </si>
  <si>
    <t>A453 PARKWAY JUNCTION</t>
  </si>
  <si>
    <t>A23 M23/A272</t>
  </si>
  <si>
    <t>A1M J45 ASIDE</t>
  </si>
  <si>
    <t>M27 J3M</t>
  </si>
  <si>
    <t>A61 A616 JUNCTION</t>
  </si>
  <si>
    <t>M25 [A13 EBC] J30</t>
  </si>
  <si>
    <t>A43 WOOD BURCOTE JUNCTION</t>
  </si>
  <si>
    <t>A282 J1B/J1A</t>
  </si>
  <si>
    <t>A14 J2 MSLIP</t>
  </si>
  <si>
    <t>A11 SIX MILE BOTTOM/GREAT WILBRAHAM</t>
  </si>
  <si>
    <t>M5 J23 ROUNDABOUT</t>
  </si>
  <si>
    <t>A19 A189/A1056</t>
  </si>
  <si>
    <t>A1 J40 BSIDE</t>
  </si>
  <si>
    <t>A404 A4155/M40</t>
  </si>
  <si>
    <t>A1 [L SLIP] WENTBRIDGE SOUTH</t>
  </si>
  <si>
    <t>M6 KNUTSFORD SERVICES BSIDE</t>
  </si>
  <si>
    <t>LYMM M6B/M56B</t>
  </si>
  <si>
    <t>M1 J6M</t>
  </si>
  <si>
    <t>A49 BAYSTON HILL</t>
  </si>
  <si>
    <t>M3 J6H</t>
  </si>
  <si>
    <t>M60 J16 ASIDE</t>
  </si>
  <si>
    <t>A30 M25 JUNCTION</t>
  </si>
  <si>
    <t>M40 [R/A ] J9</t>
  </si>
  <si>
    <t>A45 A5076 JUNCTION</t>
  </si>
  <si>
    <t>A34 [S/B] A339 JUNCTION</t>
  </si>
  <si>
    <t>A2 SPRING HEAD KSLIP</t>
  </si>
  <si>
    <t>A34 [NBC EXIT] WEST ILSLEY</t>
  </si>
  <si>
    <t>A194M J2 ROUNDABOUT</t>
  </si>
  <si>
    <t>M1 [P51/1A] J10K</t>
  </si>
  <si>
    <t>A11 [SB] STUMP CROSS</t>
  </si>
  <si>
    <t>A11 NINE MILE HILL/WATERHALL</t>
  </si>
  <si>
    <t>M1 [DRIVER IN SERVICES] WOODALL SERVICES MSLIP</t>
  </si>
  <si>
    <t>A43 BLISWORTH JUNCTION</t>
  </si>
  <si>
    <t>A30 STAINES</t>
  </si>
  <si>
    <t>M11 [RAB] J8</t>
  </si>
  <si>
    <t>A19 [L SLIP] A183 JUNCTION</t>
  </si>
  <si>
    <t>M180 J3M</t>
  </si>
  <si>
    <t>A66 LITTLE BURDON ROUNDABOUT</t>
  </si>
  <si>
    <t>M5 TAUNTON DEANE SERVICES ASIDE</t>
  </si>
  <si>
    <t>M40 [44/5] J2/3</t>
  </si>
  <si>
    <t>A30 SUMMERCOURT BSIDE</t>
  </si>
  <si>
    <t>M40 [A34 NORTH] J9</t>
  </si>
  <si>
    <t>A43 TIFFIELD JUNCTION</t>
  </si>
  <si>
    <t>A45 EARLS BARTON SOUTH MSLIP</t>
  </si>
  <si>
    <t>A38 LINHAY ASIDE</t>
  </si>
  <si>
    <t>A38 KEDLESTON ROAD</t>
  </si>
  <si>
    <t>A1 SHOTTON LANE</t>
  </si>
  <si>
    <t>A1M J36</t>
  </si>
  <si>
    <t>A1M J9 ASIDE</t>
  </si>
  <si>
    <t>A38 TOYOTA ASIDE</t>
  </si>
  <si>
    <t>A52 BRAMCOTE ISLAND A6007 JUNCTION</t>
  </si>
  <si>
    <t>A13 M25 JUNCTION LSLIP</t>
  </si>
  <si>
    <t>A14 J18/19</t>
  </si>
  <si>
    <t>M48 J2J</t>
  </si>
  <si>
    <t>A1 [BRAVO] WENTBRIDGE</t>
  </si>
  <si>
    <t>A428 M11 JUNCTION</t>
  </si>
  <si>
    <t>A46 J21A</t>
  </si>
  <si>
    <t>M6 J42</t>
  </si>
  <si>
    <t>THATCHAM OXFORD ROAD</t>
  </si>
  <si>
    <t>A414 [34/2] PARK STREET/M1</t>
  </si>
  <si>
    <t>A64 [EASTBOUND] BILBROUGH TOP SERVICES</t>
  </si>
  <si>
    <t>A34 M4 JUNCTION BSIDE</t>
  </si>
  <si>
    <t>M25 [P115/9A] J19J</t>
  </si>
  <si>
    <t>A43 M1 JUNCTION NORTH ROUNDABOUT</t>
  </si>
  <si>
    <t>M602 J3 BSIDE</t>
  </si>
  <si>
    <t>A66 [EASTBOUND] OLD SPITAL</t>
  </si>
  <si>
    <t>A50 J4M</t>
  </si>
  <si>
    <t>M180 J3</t>
  </si>
  <si>
    <t>M6 J22 ROUNDABOUT</t>
  </si>
  <si>
    <t>A1 SEVEN MILE BRIDGE</t>
  </si>
  <si>
    <t>A13 A1012/A127</t>
  </si>
  <si>
    <t>M67 J3K</t>
  </si>
  <si>
    <t>M6 KEELE SERVICES BSIDE</t>
  </si>
  <si>
    <t>A34 CURRIDGE</t>
  </si>
  <si>
    <t>A64 [M SLIP] HEADLEY BAR</t>
  </si>
  <si>
    <t>A38 CLAY MILLS ASIDE</t>
  </si>
  <si>
    <t>M62 J33</t>
  </si>
  <si>
    <t>A11 [P88/8B] SIX MILE BOTTOM</t>
  </si>
  <si>
    <t>A1 ROBIN HOODS WELL</t>
  </si>
  <si>
    <t>M5 J24 JSLIP</t>
  </si>
  <si>
    <t>M20 J2 ROUNDABOUT</t>
  </si>
  <si>
    <t>M1 M1/M6</t>
  </si>
  <si>
    <t>M18 J4 ROUNDABOUT</t>
  </si>
  <si>
    <t>M4 J22 LSLIP</t>
  </si>
  <si>
    <t>A34 [K SLIP] CHIEVELEY</t>
  </si>
  <si>
    <t>M62 LINK3</t>
  </si>
  <si>
    <t>M1 [P57/7A] J11A JSLIP</t>
  </si>
  <si>
    <t>A66 SADBERGE EAST</t>
  </si>
  <si>
    <t>A34 A415 JSLIP</t>
  </si>
  <si>
    <t>A45 WELLINGBOROUGH/WILBY WAY</t>
  </si>
  <si>
    <t>A56 M66/A56 JUNCTION NORTH KSLIP</t>
  </si>
  <si>
    <t>M5 MICHAEL WOOD SERVICES JSLIP</t>
  </si>
  <si>
    <t>A14 J5 KSLIP</t>
  </si>
  <si>
    <t>A38 M1 JUNCTION</t>
  </si>
  <si>
    <t>M4 J19 KSLIP</t>
  </si>
  <si>
    <t>M4 [P41/7B A34] J13</t>
  </si>
  <si>
    <t>A46 WANLIP MSLIP</t>
  </si>
  <si>
    <t>M6 J38M</t>
  </si>
  <si>
    <t>A180 J5 ASIDE</t>
  </si>
  <si>
    <t>A46 OWTHORPE/A606</t>
  </si>
  <si>
    <t>A45 BARNESMEADOW INTERCHANGE LSLIP</t>
  </si>
  <si>
    <t>A43 BAYNARDS GREEN/TUSMORE</t>
  </si>
  <si>
    <t>A34 [37/3A] NEWBURY BYPASS</t>
  </si>
  <si>
    <t>A46 A5630 JUNCTION KSLIP</t>
  </si>
  <si>
    <t>A5 A428 JUNCTION</t>
  </si>
  <si>
    <t>M1 [R/A] J9</t>
  </si>
  <si>
    <t>COWICK M18A/M62A</t>
  </si>
  <si>
    <t>M1 J29A BSIDE</t>
  </si>
  <si>
    <t>M5 J12 JSLIP</t>
  </si>
  <si>
    <t>M5 J16 LSLIP</t>
  </si>
  <si>
    <t>M4 [P30/4B] J5M</t>
  </si>
  <si>
    <t>A1 J40 ASIDE</t>
  </si>
  <si>
    <t>A43 SILVERSTONE JSLIP</t>
  </si>
  <si>
    <t>A43 A422/BARLEY MOW</t>
  </si>
  <si>
    <t>M6 TEBAY SERVICES BSIDE</t>
  </si>
  <si>
    <t>A14 [KSLIP] J39</t>
  </si>
  <si>
    <t>A404M J9AL</t>
  </si>
  <si>
    <t>A34 [P34/2B] A343 JUNCTION</t>
  </si>
  <si>
    <t>M621 J3K</t>
  </si>
  <si>
    <t>M60 J8 ROUNDABOUT</t>
  </si>
  <si>
    <t>M62 M62B/M60A</t>
  </si>
  <si>
    <t>A5 M69 JUNCTION</t>
  </si>
  <si>
    <t>A404 A4155 ASIDE</t>
  </si>
  <si>
    <t>A428 A1198/A1303</t>
  </si>
  <si>
    <t>M5 J28 JSLIP</t>
  </si>
  <si>
    <t>M5 TANGO</t>
  </si>
  <si>
    <t>M25 [117/9B] J19M</t>
  </si>
  <si>
    <t>A180 [EAST, BEFORE] A160 JUNCTION ASIDE</t>
  </si>
  <si>
    <t>A282 J1A/31 WT PORTAL WIG WAGS</t>
  </si>
  <si>
    <t>M6 A38M/M6A</t>
  </si>
  <si>
    <t>A38 ST. BUDEAUX KSLIP</t>
  </si>
  <si>
    <t>A63 [K SLIP] B1231 JUNCTION</t>
  </si>
  <si>
    <t>A38 ST. BUDEAUX MSLIP</t>
  </si>
  <si>
    <t>M40 [L-SLIP] J7</t>
  </si>
  <si>
    <t>A30 KENNARDS HOUSE</t>
  </si>
  <si>
    <t>A1M J48</t>
  </si>
  <si>
    <t>A38 MANADON BSIDE</t>
  </si>
  <si>
    <t>A1M J47 ROUNDABOUT</t>
  </si>
  <si>
    <t>A1 BARNSDALE SERVICES ASIDE</t>
  </si>
  <si>
    <t>A19 DUDLEY</t>
  </si>
  <si>
    <t>A14 [P88/5A] J24K</t>
  </si>
  <si>
    <t>M5 J19 MSLIP</t>
  </si>
  <si>
    <t>M25 [RAB] J23</t>
  </si>
  <si>
    <t>M53 J1 ROUNDABOUT</t>
  </si>
  <si>
    <t>A13 A126/A1013</t>
  </si>
  <si>
    <t>A194M J1 ROUNDABOUT</t>
  </si>
  <si>
    <t>M4 [44/5B] J8/9M</t>
  </si>
  <si>
    <t>A13 [L SLIP] A126/M25</t>
  </si>
  <si>
    <t>A419 OXFORD ROAD BSIDE</t>
  </si>
  <si>
    <t>A1 M25/A5135</t>
  </si>
  <si>
    <t>A20 M20 JUNCTION</t>
  </si>
  <si>
    <t>A34 HEADBOURNE WORTHY</t>
  </si>
  <si>
    <t>A64 A1237/A166</t>
  </si>
  <si>
    <t>A66 STONE BRIDGE FARM</t>
  </si>
  <si>
    <t>M6 BURTON-IN-KENDAL SERVICES ASIDE</t>
  </si>
  <si>
    <t>A50 ASTON LANE ASIDE</t>
  </si>
  <si>
    <t>A20 MAIDSTONE SERVICES</t>
  </si>
  <si>
    <t>M4 J10M</t>
  </si>
  <si>
    <t>M4 J19 JSLIP</t>
  </si>
  <si>
    <t>A34 [N/B ENTRY] CHIEVELEY</t>
  </si>
  <si>
    <t>A27 A3M JUNCTION</t>
  </si>
  <si>
    <t>M5 J21 JSLIP</t>
  </si>
  <si>
    <t>A303 A30 JUNCTION</t>
  </si>
  <si>
    <t>A63 [L SLIP] HESSLE</t>
  </si>
  <si>
    <t>A453 BARTON LANE</t>
  </si>
  <si>
    <t>M53 J6L</t>
  </si>
  <si>
    <t>A1 [BRAVO] DARRINGTON</t>
  </si>
  <si>
    <t>M4 [SB T4 SPUR] J4</t>
  </si>
  <si>
    <t>A63 A1166/DALTRY STREET</t>
  </si>
  <si>
    <t>M56 J11</t>
  </si>
  <si>
    <t>A66 WHINNEY HILL</t>
  </si>
  <si>
    <t>A66 [WESTBOUND] MAINSGILL FARM</t>
  </si>
  <si>
    <t>M50 J1M</t>
  </si>
  <si>
    <t>M61 BOLTON WEST SERVICES JSLIP</t>
  </si>
  <si>
    <t>A194M J1</t>
  </si>
  <si>
    <t>A43 CHERWELL VALLEY SERVICES R/BOUT</t>
  </si>
  <si>
    <t>A316 HANWORTH</t>
  </si>
  <si>
    <t>CROFT M62B/M6A</t>
  </si>
  <si>
    <t>A1M J6L</t>
  </si>
  <si>
    <t>M1 [P59/7B] TODDINGTON SERVICES MSLIP</t>
  </si>
  <si>
    <t>A14 [P113/9B] J37/36</t>
  </si>
  <si>
    <t>A52 ASDA ISLAND</t>
  </si>
  <si>
    <t>A1 [SOUTHBOUND] DARRINGTON</t>
  </si>
  <si>
    <t>A1 [M SLIP] SKELLOW</t>
  </si>
  <si>
    <t>A20 HAWKINGE JSLIP</t>
  </si>
  <si>
    <t>A38 WESTOVER KSLIP</t>
  </si>
  <si>
    <t>M11 J13 BSIDE</t>
  </si>
  <si>
    <t>M181 M180A/M181A</t>
  </si>
  <si>
    <t>M40 J13 ROUNDABOUT</t>
  </si>
  <si>
    <t>M69 M6J2/M69A</t>
  </si>
  <si>
    <t>A21 M25 JUNCTION</t>
  </si>
  <si>
    <t>M1 J8ALINK</t>
  </si>
  <si>
    <t>M58 J5K EAST</t>
  </si>
  <si>
    <t>A45 BARNESMEADOW/BRACKMILLS</t>
  </si>
  <si>
    <t>A13 [103/8BA13] A1306 JUNCTION</t>
  </si>
  <si>
    <t>A46 SIX HILLS/A6006</t>
  </si>
  <si>
    <t>A56 A56/M66 JUNCTION SOUTH LSLIP</t>
  </si>
  <si>
    <t>M53 J5M</t>
  </si>
  <si>
    <t>M18 [P251/2] M1A/M18A</t>
  </si>
  <si>
    <t>A46 COSSINGTON/A6006</t>
  </si>
  <si>
    <t>A1M J45 ROUNDABOUT</t>
  </si>
  <si>
    <t>M53 J3 ROUNDABOUT</t>
  </si>
  <si>
    <t>M5 J28 MSLIP</t>
  </si>
  <si>
    <t>A14 J4 LSLIP</t>
  </si>
  <si>
    <t>M65 J9M</t>
  </si>
  <si>
    <t>M25 J1B ROUNDABOUT</t>
  </si>
  <si>
    <t>A38 ST. BUDEAUX BSIDE</t>
  </si>
  <si>
    <t>M181 M181B/M180B</t>
  </si>
  <si>
    <t>A5111 A6/A52</t>
  </si>
  <si>
    <t>M40 [29/6A] J1J</t>
  </si>
  <si>
    <t>M25 [RBOUT] J30</t>
  </si>
  <si>
    <t>M48 J1 ROUNDABOUT</t>
  </si>
  <si>
    <t>M62 J35J</t>
  </si>
  <si>
    <t>A34 [NB ENTRY TO A34] CHIEVELEY</t>
  </si>
  <si>
    <t>A56 A680/B6232</t>
  </si>
  <si>
    <t>M5 J9 LSLIP</t>
  </si>
  <si>
    <t>M40 [A335] J2</t>
  </si>
  <si>
    <t>M53 J6 BSIDE</t>
  </si>
  <si>
    <t>A13 [W/B ENTRY] A1089 JUNCTION</t>
  </si>
  <si>
    <t>A34 [N/B] NORTH HINKSEY</t>
  </si>
  <si>
    <t>M2 J1L</t>
  </si>
  <si>
    <t>A1 [N/B] LITTLE PAXTON</t>
  </si>
  <si>
    <t>M42 J11 ROUNDABOUT</t>
  </si>
  <si>
    <t>M5 J24 ROUNDABOUT</t>
  </si>
  <si>
    <t>A38M M6A/A38M</t>
  </si>
  <si>
    <t>M62 J29 ROUNDABOUT</t>
  </si>
  <si>
    <t>M1 LONDON GATEWAY SERVICES KSLIP</t>
  </si>
  <si>
    <t>A1M [ADJACENT TO] J64K</t>
  </si>
  <si>
    <t>A34 [S/B] CHILTON</t>
  </si>
  <si>
    <t>A56 A56/A680 JCT BENT GATE JSLIP</t>
  </si>
  <si>
    <t>A69 A6079/A68</t>
  </si>
  <si>
    <t>A1M J49</t>
  </si>
  <si>
    <t>A20 COURTWOOD JSLIP</t>
  </si>
  <si>
    <t>A45 IRCHESTER BRIDGE ASIDE</t>
  </si>
  <si>
    <t>M4 [RAB] J13</t>
  </si>
  <si>
    <t>M4 J20</t>
  </si>
  <si>
    <t>M1 WATFORD GAP OUT STATION</t>
  </si>
  <si>
    <t>M6 KILLINGTON SERVICES LSLIP</t>
  </si>
  <si>
    <t>M25 [P153/4A] J26K</t>
  </si>
  <si>
    <t>M5 J20 KSLIP</t>
  </si>
  <si>
    <t>A14 J31M</t>
  </si>
  <si>
    <t>A14 J11 JSLIP</t>
  </si>
  <si>
    <t>M4 [A338 TO HUNGERFORD] J14</t>
  </si>
  <si>
    <t>A43 [56/3B] M1/BLISWORTH</t>
  </si>
  <si>
    <t>M53 J10M</t>
  </si>
  <si>
    <t>A419 SWINDON/CRICKLADE</t>
  </si>
  <si>
    <t>A36 J2K</t>
  </si>
  <si>
    <t>M5 TAUNTON DEANE SERVICES BSIDE</t>
  </si>
  <si>
    <t>M4 [11/6B] BEFORE J1</t>
  </si>
  <si>
    <t>A34 [NORTHBOUND] NEWBURY</t>
  </si>
  <si>
    <t>A180 [P61/7B] PYEWIPE ROUNDABOUT</t>
  </si>
  <si>
    <t>WINNERSH M4A/A329MA</t>
  </si>
  <si>
    <t>A1M ALCONBURY ASIDE</t>
  </si>
  <si>
    <t>A31 ASHLEY HEATH ROUNDABOUT</t>
  </si>
  <si>
    <t>A1 [P1/1B] BRAMPTON HUT BSIDE</t>
  </si>
  <si>
    <t>M65 J5M</t>
  </si>
  <si>
    <t>A38 CLAY MILLS JSLIP</t>
  </si>
  <si>
    <t>A446 BIDDLES LOOP</t>
  </si>
  <si>
    <t>CROFT M62A/M6A</t>
  </si>
  <si>
    <t>A13 A1089/A1018</t>
  </si>
  <si>
    <t>A34 [N/B ENTRY] KIDLINGTON</t>
  </si>
  <si>
    <t>A66 [EAST, AFTER] B6274 JUNCTION</t>
  </si>
  <si>
    <t>A120 PRIORY WOOD/M11</t>
  </si>
  <si>
    <t>M5 J21 LSLIP</t>
  </si>
  <si>
    <t>COWICK M18A/M62B</t>
  </si>
  <si>
    <t>A38 PALM COURT ASIDE</t>
  </si>
  <si>
    <t>A1 [K SLIP] BARNSDALE BAR</t>
  </si>
  <si>
    <t>M6 HILTON PARK SERVICES ASIDE</t>
  </si>
  <si>
    <t>A14 J22 A1/A14 LINK K</t>
  </si>
  <si>
    <t>A11 [P35/5A] STUMP CROSS/GREAT ABINGTON</t>
  </si>
  <si>
    <t>M4 J16 ROUNDABOUT</t>
  </si>
  <si>
    <t>A1M J36 ROUNDABOUT</t>
  </si>
  <si>
    <t>A180 [LSLIP] A1173 JUNCTION</t>
  </si>
  <si>
    <t>M6 J8M</t>
  </si>
  <si>
    <t>M56 J3AL</t>
  </si>
  <si>
    <t>M6T T4K</t>
  </si>
  <si>
    <t>M5 J19 LSLIP</t>
  </si>
  <si>
    <t>A20 HAWKINGE KSLIP</t>
  </si>
  <si>
    <t>M25 [RAB] J25</t>
  </si>
  <si>
    <t>M56 J8 ASIDE</t>
  </si>
  <si>
    <t>M6T T3J</t>
  </si>
  <si>
    <t>A316 M3 JUNCTION</t>
  </si>
  <si>
    <t>A453 MILL HILL/WEST LEAKE</t>
  </si>
  <si>
    <t>A50 SCROPTON BSIDE</t>
  </si>
  <si>
    <t>A120 PRIORY WOOD ROUNDABOUT</t>
  </si>
  <si>
    <t>A14 J9</t>
  </si>
  <si>
    <t>M32 J3 ROUNDABOUT</t>
  </si>
  <si>
    <t>M4 [RAB] J12</t>
  </si>
  <si>
    <t>M621 J2</t>
  </si>
  <si>
    <t>A43 M1 JUNCTION SOUTH ROUNDABOUT</t>
  </si>
  <si>
    <t>M180 [ LSLIP] J5 BSIDE</t>
  </si>
  <si>
    <t>A11 [M SLIP] SIX MILE BOTTOM</t>
  </si>
  <si>
    <t>A500 WHIELDON ROAD</t>
  </si>
  <si>
    <t>M1 [P71/2B] J14 BSIDE</t>
  </si>
  <si>
    <t>M62 J36 ROUNDABOUT</t>
  </si>
  <si>
    <t>A45 EARLS BARTON/WILBY WAY</t>
  </si>
  <si>
    <t>A1 A428/A14</t>
  </si>
  <si>
    <t>M4 J18 LSLIP</t>
  </si>
  <si>
    <t>M40 [RAB] J9</t>
  </si>
  <si>
    <t>A6 A6E/A50E LINK</t>
  </si>
  <si>
    <t>M25 [P133/4B] J23M</t>
  </si>
  <si>
    <t>M1 [A509] J14</t>
  </si>
  <si>
    <t>A556 BOWDEN/BUCKLOW</t>
  </si>
  <si>
    <t>A43 BARLEY MOW/M40</t>
  </si>
  <si>
    <t>A38 HARTSHAY ASIDE</t>
  </si>
  <si>
    <t>M4 [J10J] J10 ASIDE</t>
  </si>
  <si>
    <t>M4 J15 MSLIP</t>
  </si>
  <si>
    <t>A43 WOOD BURCOTE KSLIP</t>
  </si>
  <si>
    <t>M25 [A10 S/B] J25 ROUNDABOUT</t>
  </si>
  <si>
    <t>A30 J31 ASIDE</t>
  </si>
  <si>
    <t>A417 BROCKWORTH BYPASS BSIDE</t>
  </si>
  <si>
    <t>A1 BUCKDEN/DIDDINGTON</t>
  </si>
  <si>
    <t>HOLMFIELD LINK6</t>
  </si>
  <si>
    <t>M60 J1 ROUNDABOUT</t>
  </si>
  <si>
    <t>A34 [P44/2A] A339 JUNCTION</t>
  </si>
  <si>
    <t>A63 [K SLIP] HESSLE</t>
  </si>
  <si>
    <t>A46 A6006/SIX HILLS</t>
  </si>
  <si>
    <t>M1 [MP59/7B] TODDINGTON SERVICES MSLIP</t>
  </si>
  <si>
    <t>M53 J8K</t>
  </si>
  <si>
    <t>A50 A500 JUNCTION ASIDE</t>
  </si>
  <si>
    <t>A64 A1036/A1237</t>
  </si>
  <si>
    <t>A14 J10</t>
  </si>
  <si>
    <t>A30 CLOVERLEAF JUNCTION</t>
  </si>
  <si>
    <t>A46 A606/BACK LANE</t>
  </si>
  <si>
    <t>A45 A45/A43 JUNCTION</t>
  </si>
  <si>
    <t>A5 BAILEYS/EMSTRY ISLAND</t>
  </si>
  <si>
    <t>A1053 A174/A1085</t>
  </si>
  <si>
    <t>A38 DOBWALLS/LISKEARD</t>
  </si>
  <si>
    <t>A30 COLLIFORD LAKE/BOLVENTOR</t>
  </si>
  <si>
    <t>A249 A2/A250</t>
  </si>
  <si>
    <t>A47 WALPOLE HIGHWAY/WALTON HIGHWAY</t>
  </si>
  <si>
    <t>A46 J8 BSIDE</t>
  </si>
  <si>
    <t>M20 J13 ROUNDABOUT BSIDE</t>
  </si>
  <si>
    <t>M27 J12 ROUNDABOUT</t>
  </si>
  <si>
    <t>A19 [SOUTH EXIT] A174 JUNCTION</t>
  </si>
  <si>
    <t>A38 BRANSTON BSIDE</t>
  </si>
  <si>
    <t>A19 [NORTHBOUND EXIT] A181 JUNCTION</t>
  </si>
  <si>
    <t>A46 SEDGEBERROW BYPASS</t>
  </si>
  <si>
    <t>A1 THORNHAUGH/WITTERING</t>
  </si>
  <si>
    <t>M62 J31</t>
  </si>
  <si>
    <t>A12 J15</t>
  </si>
  <si>
    <t>A19 [SOUTHBOUND EXIT] A1290 JUNCTION</t>
  </si>
  <si>
    <t>A419 COTSWOLD WATER PARK</t>
  </si>
  <si>
    <t>A458 WEATBURY</t>
  </si>
  <si>
    <t>A46 WHISBY ROAD</t>
  </si>
  <si>
    <t>M4 HESTON SERVICES LSLIP</t>
  </si>
  <si>
    <t>A19 [SOUTH EXIT] PORTRACK</t>
  </si>
  <si>
    <t>M57 J5</t>
  </si>
  <si>
    <t>A453 A52/FARNBOROUGH ROAD</t>
  </si>
  <si>
    <t>A74M BEFORE J22</t>
  </si>
  <si>
    <t>A19 A1130/A66</t>
  </si>
  <si>
    <t>A47 A1/A1260</t>
  </si>
  <si>
    <t>A14 J50</t>
  </si>
  <si>
    <t>A50 UTTOXETER/DOVERIDGE</t>
  </si>
  <si>
    <t>A5 A4012 JUNCTION</t>
  </si>
  <si>
    <t>A449 FOUR ASHES/COVEN</t>
  </si>
  <si>
    <t>A303 UPOTTERY/NEWCOTT</t>
  </si>
  <si>
    <t>A19 A1018/A182</t>
  </si>
  <si>
    <t>A12 J21</t>
  </si>
  <si>
    <t>A56 A56/A679 JUNCTION NORTH ASIDE</t>
  </si>
  <si>
    <t>A417 PEEWITS HILL/DUNTISBOURNE</t>
  </si>
  <si>
    <t>M57 J3 BSIDE</t>
  </si>
  <si>
    <t>A14 [182/9A] J53</t>
  </si>
  <si>
    <t>A56 A56/A680 JUNCTION RISING BRIDGE</t>
  </si>
  <si>
    <t>A404 A308/A4155</t>
  </si>
  <si>
    <t>A316 M3/MET</t>
  </si>
  <si>
    <t>M25 [P134/5B] J23L</t>
  </si>
  <si>
    <t>A19 [J SLIP] B1320 JUNCTION</t>
  </si>
  <si>
    <t>A38M M6B/A38</t>
  </si>
  <si>
    <t>A3 [45/4] HINDHEAD</t>
  </si>
  <si>
    <t>A19 [NORTH, AFTER A67] A67 JUNCTION</t>
  </si>
  <si>
    <t>A66 [EASTBOUND] ELTON</t>
  </si>
  <si>
    <t>A47 LITTLE MELTON/NEW COSTESSEY</t>
  </si>
  <si>
    <t>A19 [NORTH, PRIOR TO] A1231 JUNCTION</t>
  </si>
  <si>
    <t>A19 A139/A1046</t>
  </si>
  <si>
    <t>M58 J1 ASIDE</t>
  </si>
  <si>
    <t>A19 [M SLIP] A689 JUNCTION</t>
  </si>
  <si>
    <t>A11 THETFORD NORTH</t>
  </si>
  <si>
    <t>A483 A483 NORTH BSIDE</t>
  </si>
  <si>
    <t>A47 HOPTON/GORLESTON</t>
  </si>
  <si>
    <t>A120 RAMSEY</t>
  </si>
  <si>
    <t>A1 A43 JUNCTION</t>
  </si>
  <si>
    <t>A1 STRETTON ASIDE</t>
  </si>
  <si>
    <t>A3 A309/A244</t>
  </si>
  <si>
    <t>A5 DORDON ROUNDABOUT</t>
  </si>
  <si>
    <t>A1M J15M</t>
  </si>
  <si>
    <t>A1089 CHADWELL ST. MARY</t>
  </si>
  <si>
    <t>A5 CHURCHBRIDGE</t>
  </si>
  <si>
    <t>A11 [SHROPHAM] ATTLEBOROUGH</t>
  </si>
  <si>
    <t>A38 STREETHAY/HILLIARDS CROSS</t>
  </si>
  <si>
    <t>A12 J24</t>
  </si>
  <si>
    <t>A3 A272E/A325</t>
  </si>
  <si>
    <t>A52 SEDGEBROOK EAST</t>
  </si>
  <si>
    <t>A64 WEST HESLERTON</t>
  </si>
  <si>
    <t>M25 M25A/M3B</t>
  </si>
  <si>
    <t>A11 THETFORD SOUTH</t>
  </si>
  <si>
    <t>A5 A4146/A4012</t>
  </si>
  <si>
    <t>A69 A68/A68W</t>
  </si>
  <si>
    <t>M4 [B TRACK] J4B</t>
  </si>
  <si>
    <t>A1 WOOLSTHORPE LSLIP</t>
  </si>
  <si>
    <t>A180 [WESTBOUND] A1136 JUNCTION</t>
  </si>
  <si>
    <t>A12 J20B/21</t>
  </si>
  <si>
    <t>A1307 SPITTALS/GODMANCHESTER</t>
  </si>
  <si>
    <t>A50 BLYTHE MARSH/CREDA</t>
  </si>
  <si>
    <t>A14 J49</t>
  </si>
  <si>
    <t>A47 J15</t>
  </si>
  <si>
    <t>A453 FARNBOROUGH ROAD</t>
  </si>
  <si>
    <t>A35 STINSFORD/PUDDLETOWN</t>
  </si>
  <si>
    <t>A13 [P105/1B] A126/M25</t>
  </si>
  <si>
    <t>A11 [P43/8B] SNETTERTON</t>
  </si>
  <si>
    <t>M65 J13</t>
  </si>
  <si>
    <t>A1 A6001/A6001N</t>
  </si>
  <si>
    <t>A36 WOLVERTON</t>
  </si>
  <si>
    <t>A45 A45/STANWICK</t>
  </si>
  <si>
    <t>A5 A421/A509</t>
  </si>
  <si>
    <t>M65 J7 ROUNDABOUT</t>
  </si>
  <si>
    <t>M56 BEFORE J3A</t>
  </si>
  <si>
    <t>PITSEA M275M/M27A</t>
  </si>
  <si>
    <t>A38 LISKEARD BYPASS</t>
  </si>
  <si>
    <t>A11 SNETTERTON</t>
  </si>
  <si>
    <t>COVENTRY MAIN ROAD</t>
  </si>
  <si>
    <t>WINNERSH [J10L] M4B/A329MB</t>
  </si>
  <si>
    <t>A38 SWINFEN ASIDE</t>
  </si>
  <si>
    <t>A12 J30/29</t>
  </si>
  <si>
    <t>A19 [NORTH EXIT] A1046 JUNCTION</t>
  </si>
  <si>
    <t>A1 DEANMOOR</t>
  </si>
  <si>
    <t>A19 [SOUTH] A183/A690</t>
  </si>
  <si>
    <t>M27 M275M/M27A</t>
  </si>
  <si>
    <t>A21 A26/A225</t>
  </si>
  <si>
    <t>M1 [A630] J33</t>
  </si>
  <si>
    <t>A46 A1 JUNCTION</t>
  </si>
  <si>
    <t>A34 [50/6B] BEEDON</t>
  </si>
  <si>
    <t>A66 THORNABY</t>
  </si>
  <si>
    <t>A3 [45/0K] HINDHEAD</t>
  </si>
  <si>
    <t>A46 WINTHORPE/BROWNHILLS</t>
  </si>
  <si>
    <t>A34 [80/0B] SOUTH HINKSEY</t>
  </si>
  <si>
    <t>A31 A348/A349</t>
  </si>
  <si>
    <t>A1 FOSTON/LONG BENNINGTON</t>
  </si>
  <si>
    <t>PRESTON PRESTON NEW ROAD</t>
  </si>
  <si>
    <t>A1 CODDINGTON JSLIP</t>
  </si>
  <si>
    <t>A1 A421/A428</t>
  </si>
  <si>
    <t>A47 DEREHAM CENTRAL ASIDE</t>
  </si>
  <si>
    <t>SIMISTER M60A/M66B</t>
  </si>
  <si>
    <t>M4 HESTON SERVICES BSIDE</t>
  </si>
  <si>
    <t>A5103 A5103/M56/A560</t>
  </si>
  <si>
    <t>M4 [26/8] J4/4A</t>
  </si>
  <si>
    <t>A36 CASTLE STREET ROUNDABOUT</t>
  </si>
  <si>
    <t>A5 A45/A361</t>
  </si>
  <si>
    <t>A303 SPARKFORD ROUNDABOUT</t>
  </si>
  <si>
    <t>M62 J29</t>
  </si>
  <si>
    <t>A46 BROWNHILLS/WINTHORPE</t>
  </si>
  <si>
    <t>M65 J13K</t>
  </si>
  <si>
    <t>A14 [R/A] J24</t>
  </si>
  <si>
    <t>A19 [BRAVO] BILLINGHAM</t>
  </si>
  <si>
    <t>A27 A22E JUNCTION</t>
  </si>
  <si>
    <t>A5183 A505 JUNCTION</t>
  </si>
  <si>
    <t>A5 A421 JUNCTION</t>
  </si>
  <si>
    <t>A585 M55 JUNCTION</t>
  </si>
  <si>
    <t>A5 MILTON KEYNES SOUTH</t>
  </si>
  <si>
    <t>A30 REDRUTH</t>
  </si>
  <si>
    <t>A66 [WEST] MAINSGILL FARM</t>
  </si>
  <si>
    <t>A628 A6024 JUNCTION</t>
  </si>
  <si>
    <t>M54 J4 ROUNDABOUT</t>
  </si>
  <si>
    <t>M62 J5 ASIDE</t>
  </si>
  <si>
    <t>A1 [SBC] STAMFORD SOUTH</t>
  </si>
  <si>
    <t>M6 J10AJ</t>
  </si>
  <si>
    <t>A19 [SOUTH, AFTER] BOLDON COLLIERY</t>
  </si>
  <si>
    <t>A1 J73</t>
  </si>
  <si>
    <t>A47 NEW COSTESSEY</t>
  </si>
  <si>
    <t>A141 BRAMPTON LSLIP</t>
  </si>
  <si>
    <t>A417 BIRDLIP BYPASS BSIDE</t>
  </si>
  <si>
    <t>A47 J17</t>
  </si>
  <si>
    <t>A30 MITCHELL/SUMMERCOURT</t>
  </si>
  <si>
    <t>A19 [KILO] A1290 JUNCTION</t>
  </si>
  <si>
    <t>A46 BECKFORD CROSS/SEDGEBERROW BYPASS</t>
  </si>
  <si>
    <t>A1 A603 JUNCTION</t>
  </si>
  <si>
    <t>A3 [P46/0A] HINDHEAD</t>
  </si>
  <si>
    <t>A419 HYDE JUNCTION</t>
  </si>
  <si>
    <t>A23 HICKSTEAD</t>
  </si>
  <si>
    <t>A69 A686 JUNCTION</t>
  </si>
  <si>
    <t>A5036 A5036 TRAFFIC SIGNALS/JCT EAST ASIDE</t>
  </si>
  <si>
    <t>M69 M69A/M1A</t>
  </si>
  <si>
    <t>A1 SANDY</t>
  </si>
  <si>
    <t>A56 A6177 JUNCTION</t>
  </si>
  <si>
    <t>A52 A1 JUNCTION</t>
  </si>
  <si>
    <t>A2070 M20/A2042</t>
  </si>
  <si>
    <t>M1 LONDON GATEWAY SERVICES</t>
  </si>
  <si>
    <t>A45 BRACKMILLS JSLIP</t>
  </si>
  <si>
    <t>A23 A273 JUNCTION</t>
  </si>
  <si>
    <t>A19 [SOUTH ENTRY FROM A194] TESTOS ROUNDABOUT</t>
  </si>
  <si>
    <t>A45 GREAT DODDINGTON KSLIP</t>
  </si>
  <si>
    <t>A36 CODFORD ST. MARY</t>
  </si>
  <si>
    <t>A19 [SOUTHBOUND] NORTON</t>
  </si>
  <si>
    <t>A19 [WEST, PRIOR TO] A66 JUNCTION</t>
  </si>
  <si>
    <t>A27 FONTWELL</t>
  </si>
  <si>
    <t>M6 J8K</t>
  </si>
  <si>
    <t>A46 A1133/BROUGH LANE</t>
  </si>
  <si>
    <t>A30 CARLAND CROSS/MITCHELL</t>
  </si>
  <si>
    <t>A5 MARLBOROUGH WAY ROUNDABOUT</t>
  </si>
  <si>
    <t>A19 [NORTHBOUND, PRIOR TO] TESTOS ROUNDABOUT</t>
  </si>
  <si>
    <t>A38 DARNFORD/SWINFEN</t>
  </si>
  <si>
    <t>A47 WENDLING/DEREHAM WEST</t>
  </si>
  <si>
    <t>A590 M6 JUNCTION</t>
  </si>
  <si>
    <t>A120 COLCHESTER</t>
  </si>
  <si>
    <t>A36 ALDERBURY BYPASS</t>
  </si>
  <si>
    <t>A494 JUNCTION M56/A540</t>
  </si>
  <si>
    <t>A616 A629/A6102</t>
  </si>
  <si>
    <t>A38 HILLIARDS CROSS/STREETHAY</t>
  </si>
  <si>
    <t>A2 A260 JUNCTION ASIDE</t>
  </si>
  <si>
    <t>A12 J12</t>
  </si>
  <si>
    <t>A14 J41</t>
  </si>
  <si>
    <t>A49 LUDLOW SOUTH</t>
  </si>
  <si>
    <t>A47 NORTH TUDDENHAM</t>
  </si>
  <si>
    <t>A64 SLIP INN COTTAGES</t>
  </si>
  <si>
    <t>A55 A51/A41</t>
  </si>
  <si>
    <t>M42 M42A/M6B</t>
  </si>
  <si>
    <t>A46 ELSTON/FARNDON</t>
  </si>
  <si>
    <t>A2 WINCHEAP BSIDE</t>
  </si>
  <si>
    <t>A63 [WESTBBOUND] A15 JUNCTION</t>
  </si>
  <si>
    <t>A449 GAILEY ISLAND</t>
  </si>
  <si>
    <t>A11 SILFIELD/SPOONER ROW</t>
  </si>
  <si>
    <t>A34 [P40/9B] NEWBURY</t>
  </si>
  <si>
    <t>A12 J32B</t>
  </si>
  <si>
    <t>A31 AMEYSFORD ROUNDABOUT</t>
  </si>
  <si>
    <t>A34 B3400/A303</t>
  </si>
  <si>
    <t>A417 PEEWITS HILL/BURFORD ROAD</t>
  </si>
  <si>
    <t>A50 DOVERIDGE ASIDE</t>
  </si>
  <si>
    <t>A36 ST MARKS ROUNDABOUT</t>
  </si>
  <si>
    <t>A46 RATCLIFFE ON THE WREAKE BSIDE</t>
  </si>
  <si>
    <t>A14 [P114/2A] J36/37</t>
  </si>
  <si>
    <t>A47 EYE WEST</t>
  </si>
  <si>
    <t>A303 BULFORD/AMESBURY</t>
  </si>
  <si>
    <t>A627M J4 BSIDE</t>
  </si>
  <si>
    <t>M606 J3M</t>
  </si>
  <si>
    <t>A19 A182/A1086</t>
  </si>
  <si>
    <t>M6 SOUTHWAITE SERVICES BSIDE</t>
  </si>
  <si>
    <t>A13 A1012/A1092</t>
  </si>
  <si>
    <t>A49 BROMFIELD/ONIBURY</t>
  </si>
  <si>
    <t>M621 J3</t>
  </si>
  <si>
    <t>A43 CHERWELL VALLEY SERVICES</t>
  </si>
  <si>
    <t>A2 A258 JUNCTION</t>
  </si>
  <si>
    <t>A1 A428/A421</t>
  </si>
  <si>
    <t>M5 J25 ROUNDABOUT</t>
  </si>
  <si>
    <t>A14 J21L</t>
  </si>
  <si>
    <t>M62 J28</t>
  </si>
  <si>
    <t>A45 STANWICK/RAUNDS</t>
  </si>
  <si>
    <t>M4 J23A</t>
  </si>
  <si>
    <t>A21 A262/A264</t>
  </si>
  <si>
    <t>A40 WHITCHURCH/GANAREW</t>
  </si>
  <si>
    <t>M5 J22 JSLIP</t>
  </si>
  <si>
    <t>A30 TWO BRIDGES</t>
  </si>
  <si>
    <t>A590 A5087/A595</t>
  </si>
  <si>
    <t>A3 EASHING</t>
  </si>
  <si>
    <t>A1 STAMFORD A6121 JUNCTION ASIDE</t>
  </si>
  <si>
    <t>A5 BURNTWOOD</t>
  </si>
  <si>
    <t>A46 RED LODGE LANE/MARGIDUNUM</t>
  </si>
  <si>
    <t>A14 J44/43</t>
  </si>
  <si>
    <t>A120 ARDLEIGH CROWN/A133</t>
  </si>
  <si>
    <t>A5 BAILEYS</t>
  </si>
  <si>
    <t>A1 TUXFORD JSLIP</t>
  </si>
  <si>
    <t>A14 J43 BSIDE</t>
  </si>
  <si>
    <t>M11 [33/9B] J8/7</t>
  </si>
  <si>
    <t>M25 M25B/M4A</t>
  </si>
  <si>
    <t>A120 HARWICH PORT</t>
  </si>
  <si>
    <t>A303 A3057/A343</t>
  </si>
  <si>
    <t>A3 [42/1A] THURSLEY</t>
  </si>
  <si>
    <t>A30 ZELAH/CARLAND CROSS</t>
  </si>
  <si>
    <t>A1 STAMFORD A6121 LSLIP</t>
  </si>
  <si>
    <t>A303 SEAVINGTON/SOUTH PETHERTON</t>
  </si>
  <si>
    <t>A14 J39/40</t>
  </si>
  <si>
    <t>COLESHILL M6A/M42B</t>
  </si>
  <si>
    <t>A19 [SOUTH AFTER] EASINGTON</t>
  </si>
  <si>
    <t>A49 CALLOW HILL/KINGS THORN</t>
  </si>
  <si>
    <t>M271 J1M</t>
  </si>
  <si>
    <t>A3 WISLEY SERVICES BSIDE</t>
  </si>
  <si>
    <t>A38 MINWORTH</t>
  </si>
  <si>
    <t>A3 [P45/5A] HINDHEAD</t>
  </si>
  <si>
    <t>M6T T7 ASIDE</t>
  </si>
  <si>
    <t>A160 A180/A1173</t>
  </si>
  <si>
    <t>M5 J12 MSLIP</t>
  </si>
  <si>
    <t>A31 A348/A338</t>
  </si>
  <si>
    <t>A30 HAYLE</t>
  </si>
  <si>
    <t>A46 FARNDON/ELSTON</t>
  </si>
  <si>
    <t>A64 A1237/A162</t>
  </si>
  <si>
    <t>A14 [A1307 BAR HILL] J25</t>
  </si>
  <si>
    <t>A11 ICKLINGHAM</t>
  </si>
  <si>
    <t>WINNERSH A329MA/M4B</t>
  </si>
  <si>
    <t>A5 GLEDRID ISLAND</t>
  </si>
  <si>
    <t>M53 J5 ROUNDABOUT</t>
  </si>
  <si>
    <t>A1 GONERBY MOOR SERVICES/FOSTON</t>
  </si>
  <si>
    <t>A14 [1304/A1303] J36</t>
  </si>
  <si>
    <t>A15 A1077/A1105</t>
  </si>
  <si>
    <t>A120 PRIORY WOOD ASIDE</t>
  </si>
  <si>
    <t>A417 COWLEY/BIRDLIP</t>
  </si>
  <si>
    <t>A66 VALE HOUSE FARM</t>
  </si>
  <si>
    <t>A21 A225/M25</t>
  </si>
  <si>
    <t>A12 J30</t>
  </si>
  <si>
    <t>A449 WORCESTER/M5 JUNCTION</t>
  </si>
  <si>
    <t>M5 FRANKLEY SERVICES BSIDE</t>
  </si>
  <si>
    <t>M55 BEFORE J4</t>
  </si>
  <si>
    <t>M5 J21 MSLIP</t>
  </si>
  <si>
    <t>A38 NOTTER BRIDGE/WHITY CROSS</t>
  </si>
  <si>
    <t>A12 J13</t>
  </si>
  <si>
    <t>A20 CASTLE HILL ASIDE</t>
  </si>
  <si>
    <t>A483 JUNCTION B5445/B5102 SOUTHBOUND</t>
  </si>
  <si>
    <t>WINNERSH [SLIP 5] A329MB/M4B</t>
  </si>
  <si>
    <t>A406 WATERWORKS ROUNDABOUT</t>
  </si>
  <si>
    <t>A19 NISSAN</t>
  </si>
  <si>
    <t>A590 A592/A5087</t>
  </si>
  <si>
    <t>A19 [SOUTHBOUND] A172 JUNCTION</t>
  </si>
  <si>
    <t>A11 [S/B] SIX MILE BOTTOM</t>
  </si>
  <si>
    <t>M4 J18 JSLIP</t>
  </si>
  <si>
    <t>A46 TWYFORD ISLAND</t>
  </si>
  <si>
    <t>M4 J15 JSLIP</t>
  </si>
  <si>
    <t>A27 CHICHESTER EAST</t>
  </si>
  <si>
    <t>A1 STAMFORD A6121 JSLIP</t>
  </si>
  <si>
    <t>A421 M1/A5134</t>
  </si>
  <si>
    <t>M65 J13J</t>
  </si>
  <si>
    <t>M65 J14</t>
  </si>
  <si>
    <t>A45 RAUNDS/A14</t>
  </si>
  <si>
    <t>A45 BLUE BOAR</t>
  </si>
  <si>
    <t>A45 RYTON/TOLLBAR</t>
  </si>
  <si>
    <t>A11 CRINGLEFORD/KETTERINGHAM</t>
  </si>
  <si>
    <t>A127 HALFWAY HOUSE</t>
  </si>
  <si>
    <t>A64 A169 JUNCTION</t>
  </si>
  <si>
    <t>A36 WHITEPARISH</t>
  </si>
  <si>
    <t>A303 NEWCOTT/UPOTTERY</t>
  </si>
  <si>
    <t>A3 WESTON</t>
  </si>
  <si>
    <t>A303 WEST KNOYLE SERVICES/MERE</t>
  </si>
  <si>
    <t>A46 FOLLY LANE/HALFWAY HOUSE LANE</t>
  </si>
  <si>
    <t>A590 A595/A5087</t>
  </si>
  <si>
    <t>A67 BOWES</t>
  </si>
  <si>
    <t>A1 HARLAXTON MSLIP</t>
  </si>
  <si>
    <t>A417 GLOUCESTER BEECHES</t>
  </si>
  <si>
    <t>A46 SAXONDALE/STRAGGLETHORPE</t>
  </si>
  <si>
    <t>M4 [J] J4B</t>
  </si>
  <si>
    <t>M4 [P57/6A] A329MB/M4A</t>
  </si>
  <si>
    <t>A303 WEST KNOYLE SERVICES/CHICKLADE</t>
  </si>
  <si>
    <t>A27 A285 JUNCTION</t>
  </si>
  <si>
    <t>M4 [SLIP E] J4B</t>
  </si>
  <si>
    <t>M621 J5</t>
  </si>
  <si>
    <t>A36 CROCKERTON ROUNDABOUT</t>
  </si>
  <si>
    <t>A52 A6464/A6007</t>
  </si>
  <si>
    <t>A50 MEIR/CATCHEMS CORNER</t>
  </si>
  <si>
    <t>A69 A68W JUNCTION</t>
  </si>
  <si>
    <t>A66 A591/A592</t>
  </si>
  <si>
    <t>A3 A322 JUNCTION</t>
  </si>
  <si>
    <t>A30 CHIVERTON CROSS/REDRUTH</t>
  </si>
  <si>
    <t>A1 GREAT CASTERTON SERVICES</t>
  </si>
  <si>
    <t>A12 J31/32</t>
  </si>
  <si>
    <t>A303 STONEHENGE/LONGBARROW</t>
  </si>
  <si>
    <t>A2 A256 JUNCTION</t>
  </si>
  <si>
    <t>M621 J4</t>
  </si>
  <si>
    <t>A590 A591/A6</t>
  </si>
  <si>
    <t>M18 J6 ROUNDABOUT</t>
  </si>
  <si>
    <t>A5 SHOTTATON CROSSROADS</t>
  </si>
  <si>
    <t>A449 COVEN</t>
  </si>
  <si>
    <t>M27 [P46/7B] J12</t>
  </si>
  <si>
    <t>A66 A592/A591</t>
  </si>
  <si>
    <t>A46 RED LODGE LANE/FLINTHAM</t>
  </si>
  <si>
    <t>A303 DEPTFORD/WYLYE</t>
  </si>
  <si>
    <t>A66 [EASTBOUND] WEST LAYTON</t>
  </si>
  <si>
    <t>A46 SALFORD PRIORS ISLAND/TWYFORD ISLAND</t>
  </si>
  <si>
    <t>A120 LITTLE DUNMOW</t>
  </si>
  <si>
    <t>A11 WYMONDHAM SOUTH</t>
  </si>
  <si>
    <t>M25 [RBOUT] J31</t>
  </si>
  <si>
    <t>EXETER ALPHINGTON ROAD</t>
  </si>
  <si>
    <t>A31 A350/A35</t>
  </si>
  <si>
    <t>M25 [10/5] M25A/T5SPUR</t>
  </si>
  <si>
    <t>A19 [SOUTH, PRIOR TO] A1130 JUNCTION</t>
  </si>
  <si>
    <t>A1M J46</t>
  </si>
  <si>
    <t>M6 A38M/A38</t>
  </si>
  <si>
    <t>M6T NORTON CANES SERVICES KSLIP</t>
  </si>
  <si>
    <t>A303 DEPTFORD/WINTERBOURNE</t>
  </si>
  <si>
    <t>A494 M56/A494/A5117</t>
  </si>
  <si>
    <t>A55 A55/A483</t>
  </si>
  <si>
    <t>A34 [SB] CHIEVELEY</t>
  </si>
  <si>
    <t>A2 SINGLEWELL</t>
  </si>
  <si>
    <t>M53 J12 ROUNDABOUT</t>
  </si>
  <si>
    <t>A30 ALTARNUN</t>
  </si>
  <si>
    <t>A43 A5/A413</t>
  </si>
  <si>
    <t>A1 FOSTON ASIDE</t>
  </si>
  <si>
    <t>A14 J57/58</t>
  </si>
  <si>
    <t>A34 [39/9A] ENBORNE ROW</t>
  </si>
  <si>
    <t>A27 A280 JUNCTION</t>
  </si>
  <si>
    <t>A30 COLLIFORD LAKE</t>
  </si>
  <si>
    <t>A36 CROCKERTON ROUNDABOUT/CLEY HILL ROUNDABOUT</t>
  </si>
  <si>
    <t>A38 TWO WATERS FOOT</t>
  </si>
  <si>
    <t>M4 [M SLIP] J4B</t>
  </si>
  <si>
    <t>A303 ILCHESTER</t>
  </si>
  <si>
    <t>A2 A256 JUNCTION BSIDE</t>
  </si>
  <si>
    <t>A616 LANGSETT BARN RESERVOIR</t>
  </si>
  <si>
    <t>A19 A66/A1130</t>
  </si>
  <si>
    <t>A616 A6102/A628</t>
  </si>
  <si>
    <t>M61 J5 ROUNDABOUT</t>
  </si>
  <si>
    <t>A66 [SOUTH ENTRY] A1027 JUNCTION</t>
  </si>
  <si>
    <t>A31 PALMERSFORD ROUNDABOUT</t>
  </si>
  <si>
    <t>A1 STRETTON KSLIP</t>
  </si>
  <si>
    <t>A66 [SOUTH TO WEST A66] A19 JUNCTION</t>
  </si>
  <si>
    <t>M65 J13M</t>
  </si>
  <si>
    <t>A259 PEVENSEY</t>
  </si>
  <si>
    <t>A30 MITCHELL</t>
  </si>
  <si>
    <t>A38 HILLIARDS CROSS</t>
  </si>
  <si>
    <t>M25 [A12 SB ENTRY] J28</t>
  </si>
  <si>
    <t>A38 ALREWAS</t>
  </si>
  <si>
    <t>A1M [L SLIP] J10</t>
  </si>
  <si>
    <t>A40 DURSLEY CROSS/LONGHOPE</t>
  </si>
  <si>
    <t>A19 [MIKE SLIP] A1130 JUNCTION</t>
  </si>
  <si>
    <t>A19 [SOUTHBOUND] A1290 JUNCTION</t>
  </si>
  <si>
    <t>A27 A29 JUNCTION</t>
  </si>
  <si>
    <t>A4 CROWLEY WAY</t>
  </si>
  <si>
    <t>A27 A277 JUNCTION</t>
  </si>
  <si>
    <t>A19 [SOUTH, AFTER] A1018 JUNCTION</t>
  </si>
  <si>
    <t>A303 HORTON CROSS/SEAVINGTON</t>
  </si>
  <si>
    <t>LYMM M56B/J20</t>
  </si>
  <si>
    <t>A1 STAMFORD SOUTH/WITTERING</t>
  </si>
  <si>
    <t>THEYDON M11B/M25A</t>
  </si>
  <si>
    <t>A14M ALCONBURY/A1M</t>
  </si>
  <si>
    <t>A5 J7L</t>
  </si>
  <si>
    <t>M1 J39 ROUNDABOUT</t>
  </si>
  <si>
    <t>A47 SOUTH LYNN</t>
  </si>
  <si>
    <t>A180 A1136 JUNCTION BSIDE</t>
  </si>
  <si>
    <t>A14 J13 MSLIP</t>
  </si>
  <si>
    <t>M1 J47</t>
  </si>
  <si>
    <t>A11 WATERHALL</t>
  </si>
  <si>
    <t>A1 [SBC] ST. NEOTS NORTH</t>
  </si>
  <si>
    <t>M25 [RAB] J28</t>
  </si>
  <si>
    <t>A14 J44 BSIDE</t>
  </si>
  <si>
    <t>A1 HARLAXTON KSLIP</t>
  </si>
  <si>
    <t>A19 [SB PRIOR] KNAYTON</t>
  </si>
  <si>
    <t>M4 [L SLIP] J4B</t>
  </si>
  <si>
    <t>A47 SWAFFHAM WEST/SWAFFHAM NORTH</t>
  </si>
  <si>
    <t>A30 SUMMERCOURT/MITCHELL</t>
  </si>
  <si>
    <t>A52 OLD SAXONDALE ISLAND</t>
  </si>
  <si>
    <t>M53 J4M</t>
  </si>
  <si>
    <t>A30 KENNARDS HOUSE BSIDE</t>
  </si>
  <si>
    <t>A27 [WB] SOUTHWICK TUNNEL</t>
  </si>
  <si>
    <t>A19 [J SLIP] A1231 JUNCTION</t>
  </si>
  <si>
    <t>A1 LITTLE PONTON MSLIP</t>
  </si>
  <si>
    <t>M5 J14 LSLIP</t>
  </si>
  <si>
    <t>A21 HILDENBOROUGH</t>
  </si>
  <si>
    <t>A120 BRAINTREE SOUTH</t>
  </si>
  <si>
    <t>M1 M1/A14</t>
  </si>
  <si>
    <t>M1 [A505 WEST] J11J</t>
  </si>
  <si>
    <t>A49 PENGETHLEY/PETERSTOW</t>
  </si>
  <si>
    <t>A38 COXBENCH</t>
  </si>
  <si>
    <t>A12 J32B/33</t>
  </si>
  <si>
    <t>A45 MONUMENT</t>
  </si>
  <si>
    <t>A31 CANFORD BOTTOM ROUNDABOUT</t>
  </si>
  <si>
    <t>A1 GONERBY MOOR LSLIP</t>
  </si>
  <si>
    <t>A303 A342/A343</t>
  </si>
  <si>
    <t>A1 STAMFORD A606 JUNCTION BSIDE</t>
  </si>
  <si>
    <t>A55 A55 NORTH ASIDE</t>
  </si>
  <si>
    <t>M27 ROWNHAMS SERVICES ASIDE</t>
  </si>
  <si>
    <t>A21 SEVENOAKS WEALD</t>
  </si>
  <si>
    <t>A1 WEST CAWLEDGE PARK</t>
  </si>
  <si>
    <t>M56 J11 ROUNDABOUT</t>
  </si>
  <si>
    <t>A35 BERE REGIS</t>
  </si>
  <si>
    <t>A38 DOUBLEBOIS/TWO WATERS FOOT</t>
  </si>
  <si>
    <t>A27 PORTSLADE</t>
  </si>
  <si>
    <t>A40 HIGHNAM</t>
  </si>
  <si>
    <t>A45 A43 JUNCTION JSLIP</t>
  </si>
  <si>
    <t>M4 [44/1] J8/9J</t>
  </si>
  <si>
    <t>A46 ASTON CROSS</t>
  </si>
  <si>
    <t>A120 GREAT DUNMOW WEST</t>
  </si>
  <si>
    <t>A616 A628 JUNCTION</t>
  </si>
  <si>
    <t>A40 WELSH BORDER</t>
  </si>
  <si>
    <t>A1 COLSTERWORTH LSLIP</t>
  </si>
  <si>
    <t>A69 B6318 JUNCTION</t>
  </si>
  <si>
    <t>A45 BLUE BOAR BSIDE</t>
  </si>
  <si>
    <t>A45 RYTON/A445</t>
  </si>
  <si>
    <t>A174 A172/A171</t>
  </si>
  <si>
    <t>M4 J15 LSLIP</t>
  </si>
  <si>
    <t>GERRARDS CROSS M25B/M40B</t>
  </si>
  <si>
    <t>A303 LONGBARROW/WINTERBOURNE STOKE</t>
  </si>
  <si>
    <t>A14 J39</t>
  </si>
  <si>
    <t>A19 [SOUTHBOUND ENTRY] A194 JUNCTION</t>
  </si>
  <si>
    <t>A13 ORSETT</t>
  </si>
  <si>
    <t>M25 [109/7A] J16/17</t>
  </si>
  <si>
    <t>M6T T8M</t>
  </si>
  <si>
    <t>M48 J2 MSLIP</t>
  </si>
  <si>
    <t>A120 [WESTBOUND] PRIORY WOOD</t>
  </si>
  <si>
    <t>A168 [ALPHA] DISHFORTH</t>
  </si>
  <si>
    <t>A31 BOUNDARY LANE ROUNDABOUT</t>
  </si>
  <si>
    <t>A50 CATCHEMS CORNER/MEIR</t>
  </si>
  <si>
    <t>M6T T7 BSIDE</t>
  </si>
  <si>
    <t>A46 THRUSSINGTON</t>
  </si>
  <si>
    <t>A23 A273/A27</t>
  </si>
  <si>
    <t>A180 [BRAVO] A160 JUNCTION</t>
  </si>
  <si>
    <t>M4 [J4BL] M4B/M25A</t>
  </si>
  <si>
    <t>A47 HOCKERING/HONINGHAM</t>
  </si>
  <si>
    <t>A404M A4/A4130</t>
  </si>
  <si>
    <t>A1 NORTH MUSKHAM JSLIP</t>
  </si>
  <si>
    <t>M62 J35</t>
  </si>
  <si>
    <t>M65 J11K</t>
  </si>
  <si>
    <t>A570 A59/M58</t>
  </si>
  <si>
    <t>A1 [NORTH, AFTER] J80 ASIDE</t>
  </si>
  <si>
    <t>A49 BAILEYS</t>
  </si>
  <si>
    <t>A27 A270/A277</t>
  </si>
  <si>
    <t>A1 HARLAXTON BSIDE</t>
  </si>
  <si>
    <t>A421 A5134/M1</t>
  </si>
  <si>
    <t>A38 CLAY MILLS MSLIP</t>
  </si>
  <si>
    <t>A590 A595 JUNCTION</t>
  </si>
  <si>
    <t>M6 FORTON SERVICES BSIDE</t>
  </si>
  <si>
    <t>A38 SWINFEN BSIDE</t>
  </si>
  <si>
    <t>M53 J6</t>
  </si>
  <si>
    <t>M1 J31</t>
  </si>
  <si>
    <t>A19 A182/A1018</t>
  </si>
  <si>
    <t>A13 A1089 JUNCTION BSIDE</t>
  </si>
  <si>
    <t>A64 B1258 JUNCTION</t>
  </si>
  <si>
    <t>A38 LANDRAKE/TIDEFORD</t>
  </si>
  <si>
    <t>A63 A1166 JUNCTION BSIDE</t>
  </si>
  <si>
    <t>A1 BALDERTON KSLIP</t>
  </si>
  <si>
    <t>A1 BARROWBY JSLIP</t>
  </si>
  <si>
    <t>M4 [P51/7A] J8/10</t>
  </si>
  <si>
    <t>A5148 A38/A5</t>
  </si>
  <si>
    <t>A19 A183/A690</t>
  </si>
  <si>
    <t>A303 A3057 JUNCTION</t>
  </si>
  <si>
    <t>A1 A6001/A603</t>
  </si>
  <si>
    <t>A46 J1/LONGBRIDGE</t>
  </si>
  <si>
    <t>A38 BASSETTS POLE/WEEFORD</t>
  </si>
  <si>
    <t>A46 MAIN STREET/FARNDON ROAD</t>
  </si>
  <si>
    <t>A585 A586 JUNCTION</t>
  </si>
  <si>
    <t>A3M J4</t>
  </si>
  <si>
    <t>A1 ASTWICK</t>
  </si>
  <si>
    <t>A3M J2M</t>
  </si>
  <si>
    <t>A27 WORTHING</t>
  </si>
  <si>
    <t>A66 EDDLETHORPE FARM</t>
  </si>
  <si>
    <t>A38 WHITY CROSS</t>
  </si>
  <si>
    <t>A141 [L-SLIP] SPITTALS</t>
  </si>
  <si>
    <t>M65 J11L</t>
  </si>
  <si>
    <t>A27 CHICHESTER BYPASS WB</t>
  </si>
  <si>
    <t>A1 STIBBINGTON/WANSFORD</t>
  </si>
  <si>
    <t>A27 CHICHESTER BYPASS EB</t>
  </si>
  <si>
    <t>A34 [RA] A420 JUNCTION</t>
  </si>
  <si>
    <t>A49 DINMORE HILL/HOPE UNDER DINMORE</t>
  </si>
  <si>
    <t>A38 SWINFEN/DARNFORD</t>
  </si>
  <si>
    <t>M1 J44</t>
  </si>
  <si>
    <t>A30 CARLAND CROSS/ZELAH</t>
  </si>
  <si>
    <t>A11 CROXTON</t>
  </si>
  <si>
    <t>LEEDS</t>
  </si>
  <si>
    <t>ANSTY</t>
  </si>
  <si>
    <t>A696</t>
  </si>
  <si>
    <t>BOSTOCKS LANE</t>
  </si>
  <si>
    <t>A46 RATCLIFFE ON THE WREAKE KSLIP</t>
  </si>
  <si>
    <t>A616 WORTLEY BSIDE</t>
  </si>
  <si>
    <t>A63 A1079/DALTRY STREET</t>
  </si>
  <si>
    <t>A303 ZEALS/BOURTON</t>
  </si>
  <si>
    <t>A34 [43/1B] NEWBURY</t>
  </si>
  <si>
    <t>M1 [A505 RAB] J11A ASIDE</t>
  </si>
  <si>
    <t>M6 A38/M6B</t>
  </si>
  <si>
    <t>A1 BROWNIESIDE</t>
  </si>
  <si>
    <t>M40 [RAB] J2</t>
  </si>
  <si>
    <t>A1 NEWARK JSLIP</t>
  </si>
  <si>
    <t>A30 REDRUTH/CHIVERTON CROSS</t>
  </si>
  <si>
    <t>M621 J2A BSIDE</t>
  </si>
  <si>
    <t>A180 [L SLIP] J5 BSIDE</t>
  </si>
  <si>
    <t>A19 [L SLIP] A182 JUNCTION</t>
  </si>
  <si>
    <t>A20 COURTWOOD MSLIP</t>
  </si>
  <si>
    <t>A31 ROUNDHOUSE ROUNDABOUT</t>
  </si>
  <si>
    <t>A45 MONUMENT ASIDE</t>
  </si>
  <si>
    <t>A19 [SOUTH] SHERATON</t>
  </si>
  <si>
    <t>A46 COSSINGTON BSIDE</t>
  </si>
  <si>
    <t>A50 J5K</t>
  </si>
  <si>
    <t>M5 J26 JSLIP</t>
  </si>
  <si>
    <t>A14 J13 ASIDE</t>
  </si>
  <si>
    <t>A19 A181/A1086</t>
  </si>
  <si>
    <t>A19 [KILO] A183 JUNCTION</t>
  </si>
  <si>
    <t>M1 [59/7A] J11A KSLIP</t>
  </si>
  <si>
    <t>A27 A2025 JUNCTION</t>
  </si>
  <si>
    <t>A46 BROWNHILLS ROUNDABOUT</t>
  </si>
  <si>
    <t>A55 J40/M53 EASTBOUND A51/A56</t>
  </si>
  <si>
    <t>A64 A166/A19</t>
  </si>
  <si>
    <t>A50 ASTON LANE BSIDE</t>
  </si>
  <si>
    <t>A45 RYTON</t>
  </si>
  <si>
    <t>A13 [101/6A] A126/A1012</t>
  </si>
  <si>
    <t>A11 [NBC] NINE MILE HILL</t>
  </si>
  <si>
    <t>A38 COXBENCH JSLIP</t>
  </si>
  <si>
    <t>M45 A45L</t>
  </si>
  <si>
    <t>M5 CLINK</t>
  </si>
  <si>
    <t>M3 WINCHESTER SERVICES BSIDE</t>
  </si>
  <si>
    <t>M1 [P55/9A] J11K</t>
  </si>
  <si>
    <t>M5 J11 KSLIP</t>
  </si>
  <si>
    <t>A45 IRCHESTER BRIDGE KSLIP</t>
  </si>
  <si>
    <t>A19 A194/A185</t>
  </si>
  <si>
    <t>A19 [NORTHBOUND] A181 JUNCTION</t>
  </si>
  <si>
    <t>A19 [M SLIP] A182 JUNCTION</t>
  </si>
  <si>
    <t>A38 WOBBLY WHEEL KSLIP</t>
  </si>
  <si>
    <t>M20 J12</t>
  </si>
  <si>
    <t>A404 A4155/A308</t>
  </si>
  <si>
    <t>A180 [62/5B] A16/A1136</t>
  </si>
  <si>
    <t>M1 [RAB] J12</t>
  </si>
  <si>
    <t>A453 LONG LANE / M1</t>
  </si>
  <si>
    <t>A1M A1/A1M</t>
  </si>
  <si>
    <t>A453 PARKWAY MSLIP</t>
  </si>
  <si>
    <t>A45 A5028/A5001</t>
  </si>
  <si>
    <t>A46 A6097/SCHOOL LANE</t>
  </si>
  <si>
    <t>A64 [WEST] ASKHAM BRYAN</t>
  </si>
  <si>
    <t>A50 TOYOTA SERVICE ENTRANCE</t>
  </si>
  <si>
    <t>A46 COLSTON GATE</t>
  </si>
  <si>
    <t>A52 QMC ISLAND A6514 JUNCTION</t>
  </si>
  <si>
    <t>A30 TWO BRIDGES/KENNARD HOUSE</t>
  </si>
  <si>
    <t>A64 [P1/0B] HEADLEY BAR</t>
  </si>
  <si>
    <t>COLNBROOK M4B/M25A</t>
  </si>
  <si>
    <t>LOFTHOUSE LOFTHOUSE TOP DECK</t>
  </si>
  <si>
    <t>A27 HOLLINGBURY</t>
  </si>
  <si>
    <t>A19 [J SLIP] A168 JUNCTION</t>
  </si>
  <si>
    <t>A45 BILLING INTERCHANGE KSLIP</t>
  </si>
  <si>
    <t>M1 J21A JUNCTION LSLIP</t>
  </si>
  <si>
    <t>A627M J1 ROUNDABOUT</t>
  </si>
  <si>
    <t>A453 BARTON LANE/WEST LEAKE LANE</t>
  </si>
  <si>
    <t>A35 MAX GATE</t>
  </si>
  <si>
    <t>A1M J52 BSIDE</t>
  </si>
  <si>
    <t>A45 LITTLE IRCHESTER/IRCHESTER BRIDGE</t>
  </si>
  <si>
    <t>A34 A339/A4</t>
  </si>
  <si>
    <t>M4 [J1M] J1</t>
  </si>
  <si>
    <t>A1033 NORTHERN GATEWAY</t>
  </si>
  <si>
    <t>A63 [EASTBOUND] A1034 JUNCTION</t>
  </si>
  <si>
    <t>A1 [BRAVO] WENTBRIDGE NORTH</t>
  </si>
  <si>
    <t>A46 J5</t>
  </si>
  <si>
    <t>M5 J14 KSLIP</t>
  </si>
  <si>
    <t>A45 TOLLBAR/FESTIVAL</t>
  </si>
  <si>
    <t>ECCLES M60A/M62B</t>
  </si>
  <si>
    <t>A428 CAMBOURNE</t>
  </si>
  <si>
    <t>M5 J9 JSLIP</t>
  </si>
  <si>
    <t>A34 [29/0A] A303/A343</t>
  </si>
  <si>
    <t>A404 A308/A4130</t>
  </si>
  <si>
    <t>M180 [LIMA] J5</t>
  </si>
  <si>
    <t>M6T T5 BSIDE</t>
  </si>
  <si>
    <t>A38 DARNFORD</t>
  </si>
  <si>
    <t>M40 [RAB] J4</t>
  </si>
  <si>
    <t>A56 A680/A56 JUNCTION BENT GATE</t>
  </si>
  <si>
    <t>A20 PRINCE OF WALES ROUNDABOUT</t>
  </si>
  <si>
    <t>A43 SILVERSTONE MSLIP</t>
  </si>
  <si>
    <t>A1033 MARFLEET ROUNDABOUT</t>
  </si>
  <si>
    <t>M4 [RAB'T] J6J</t>
  </si>
  <si>
    <t>ALMONDSBURY GLOUCESTER ROAD</t>
  </si>
  <si>
    <t>A21 BATTLE</t>
  </si>
  <si>
    <t>A63 A1033/A1079</t>
  </si>
  <si>
    <t>A14 J14</t>
  </si>
  <si>
    <t>A5 B4455 JUNCTION</t>
  </si>
  <si>
    <t>M4 HLINK</t>
  </si>
  <si>
    <t>A303 A343/A342</t>
  </si>
  <si>
    <t>A64 [WESTBOUND] BILBROUGH TOP SERVICES</t>
  </si>
  <si>
    <t>A120 ARDLEIGH CROWN</t>
  </si>
  <si>
    <t>A63 [ J SLIP] HESSLE ASIDE</t>
  </si>
  <si>
    <t>A63 [EASTBOUND] BROUGH</t>
  </si>
  <si>
    <t>A46 M4 J18/GORSE LANE</t>
  </si>
  <si>
    <t>A64 [LIMA SLIP] A659E JUNCTION</t>
  </si>
  <si>
    <t>A34 [P97/7A ] WESTON ON THE GREEN</t>
  </si>
  <si>
    <t>M4 [MSLIP] J4B</t>
  </si>
  <si>
    <t>A5 HINCKLEY</t>
  </si>
  <si>
    <t>A1 DARRINGTON JSLIP</t>
  </si>
  <si>
    <t>A31 TRICKETS CROSS ROUNDABOUT</t>
  </si>
  <si>
    <t>A1M J37 ROUNDABOUT</t>
  </si>
  <si>
    <t>A52 BARROWBY</t>
  </si>
  <si>
    <t>A66 [COACH AND HORSESCAFE] OLD SPITAL</t>
  </si>
  <si>
    <t>A1 NORTH MUSKHAM KSLIP</t>
  </si>
  <si>
    <t>A14 [P77/0B] J23M</t>
  </si>
  <si>
    <t>A180 [J SLIP] A160 JUNCTION</t>
  </si>
  <si>
    <t>A34 [P44/2B] NEWBURY</t>
  </si>
  <si>
    <t>A14 J48/49</t>
  </si>
  <si>
    <t>A46 J3/2</t>
  </si>
  <si>
    <t>M57 J7 ROUNDABOUT</t>
  </si>
  <si>
    <t>M11 [J8/9] J9/10</t>
  </si>
  <si>
    <t>A34 [SB] A343 JUNCTION</t>
  </si>
  <si>
    <t>A64 [EASTBOUND] A1036/A19</t>
  </si>
  <si>
    <t>A19 A690/A1018</t>
  </si>
  <si>
    <t>A14 [R/A] J33</t>
  </si>
  <si>
    <t>M4 [SLIP 7] M4B/A329MA</t>
  </si>
  <si>
    <t>A303 A358/A356</t>
  </si>
  <si>
    <t>A1 [M SLIP] BARNSDALE SERVICES BSIDE</t>
  </si>
  <si>
    <t>A194M J65 BSIDE</t>
  </si>
  <si>
    <t>M62 J24</t>
  </si>
  <si>
    <t>M5 SIERRA</t>
  </si>
  <si>
    <t>M42 J5 ROUNDABOUT</t>
  </si>
  <si>
    <t>M56 J3K</t>
  </si>
  <si>
    <t>M271 J1N</t>
  </si>
  <si>
    <t>A19 [M SLIP] A179 JUNCTION</t>
  </si>
  <si>
    <t>M6 J19 NORTHBOUND FLYOVER</t>
  </si>
  <si>
    <t>A19 [BETWEEN THE SLIPS FOR] A66 JUNCTION</t>
  </si>
  <si>
    <t>A35 KILMINGTON</t>
  </si>
  <si>
    <t>M5 J8 LSLIP</t>
  </si>
  <si>
    <t>M4 [SLIP 5] J10M</t>
  </si>
  <si>
    <t>M1 [P57/8A, M1] J11A JSLIP</t>
  </si>
  <si>
    <t>M25 [ROUNDABOUT] J26</t>
  </si>
  <si>
    <t>M5 J20 LSLIP</t>
  </si>
  <si>
    <t>M27 J2M</t>
  </si>
  <si>
    <t>M11 J14M</t>
  </si>
  <si>
    <t>A419 CRICKLADE/COTSWOLD WATER PARK</t>
  </si>
  <si>
    <t>A14 J4</t>
  </si>
  <si>
    <t>A46 TWYFORD ISLAND/BADSEY ISLAND</t>
  </si>
  <si>
    <t>A46 MARGIDUNUM/SAXONDALE</t>
  </si>
  <si>
    <t>A419 HIGHWORTH ROAD/BLUNSDON</t>
  </si>
  <si>
    <t>A5 LITTLE BRICKHILL</t>
  </si>
  <si>
    <t>A19 [SOUTH, BEFORE] A684 JUNCTION</t>
  </si>
  <si>
    <t>A1 ROCK SOUTH FARM</t>
  </si>
  <si>
    <t>A19 [NORTH EXIT] A689 JUNCTION</t>
  </si>
  <si>
    <t>A1 DIDDINGTON</t>
  </si>
  <si>
    <t>A20 HAWKINGE MSLIP</t>
  </si>
  <si>
    <t>A5 J7K</t>
  </si>
  <si>
    <t>A168 [NORTHBOUND EXIT] THIRSK BYPASS</t>
  </si>
  <si>
    <t>A64 HIGH HUTTON</t>
  </si>
  <si>
    <t>A46 WANLIP KSLIP</t>
  </si>
  <si>
    <t>A249 M2 JUNCTION</t>
  </si>
  <si>
    <t>A428 CROXTON</t>
  </si>
  <si>
    <t>M40 [J1J] BEFORE J1</t>
  </si>
  <si>
    <t>A1 [SOUTHBOUND SLIP] SKELBROOKE</t>
  </si>
  <si>
    <t>A406 CROOKED BILLET</t>
  </si>
  <si>
    <t>A34 BICESTER ROAD KSLIP</t>
  </si>
  <si>
    <t>A45 A509S JUNCTION</t>
  </si>
  <si>
    <t>A1 A141 JUNCTION</t>
  </si>
  <si>
    <t>A6 A50/B5010</t>
  </si>
  <si>
    <t>A19 [SOUTHBOUND ENTRY] A139 JUNCTION</t>
  </si>
  <si>
    <t>A38 FORDER VALLEY MSLIP</t>
  </si>
  <si>
    <t>A428 A1303/A1198</t>
  </si>
  <si>
    <t>A1 BARROWBY LSLIP</t>
  </si>
  <si>
    <t>A5 BAILEYS/EDGEBOLD ISLAND</t>
  </si>
  <si>
    <t>A14 J43</t>
  </si>
  <si>
    <t>A47 LITTLE MELTON</t>
  </si>
  <si>
    <t>A120 A12/ARDLEIGH CROWN</t>
  </si>
  <si>
    <t>M50 J1 ASIDE</t>
  </si>
  <si>
    <t>A43 BRACKLEY NORTH/A422E</t>
  </si>
  <si>
    <t>A34 [P39/9A] KENNET &amp; AVON CANAL</t>
  </si>
  <si>
    <t>A1 AFTER J17</t>
  </si>
  <si>
    <t>A19 [SOUTHBOUND] A168 JUNCTION</t>
  </si>
  <si>
    <t>A5 REDGATE JUNCTION</t>
  </si>
  <si>
    <t>A1M [RAB] J17</t>
  </si>
  <si>
    <t>A174 A1044/A1032</t>
  </si>
  <si>
    <t>A1 EARSDON</t>
  </si>
  <si>
    <t>M1 [59/8A] J11A KSLIP</t>
  </si>
  <si>
    <t>A38 PALM COURT BSIDE</t>
  </si>
  <si>
    <t>A11 [PAMPISFORD] BABRAHAM</t>
  </si>
  <si>
    <t>A46 J1 BSIDE</t>
  </si>
  <si>
    <t>A1 CROMWELL MSLIP</t>
  </si>
  <si>
    <t>A494 JUNCTION A548/A540</t>
  </si>
  <si>
    <t>M1 [SOUTHBOUND QUADRANT] LOFTHOUSE TOP DECK</t>
  </si>
  <si>
    <t>A64 [EASTBOUND] A659E JUNCTION</t>
  </si>
  <si>
    <t>M25 [P136/7B] J23 BSIDE</t>
  </si>
  <si>
    <t>M5 J26 LSLIP</t>
  </si>
  <si>
    <t>A194M J65</t>
  </si>
  <si>
    <t>M4 [LSLIP] J10</t>
  </si>
  <si>
    <t>M25 [91/1] J14M</t>
  </si>
  <si>
    <t>A19 [SOUTH, BEFORE] A184 JUNCTION</t>
  </si>
  <si>
    <t>A5036 A5036/A5038</t>
  </si>
  <si>
    <t>A19 [NORTHBOUND] NORTON</t>
  </si>
  <si>
    <t>A500 WHIELDON ROAD/CITY ROAD</t>
  </si>
  <si>
    <t>M180 M180B/M181A</t>
  </si>
  <si>
    <t>A1 [P0/9B] BRAMPTON INTERCHANGE</t>
  </si>
  <si>
    <t>M4 [P45/3A, A404M] J8/9L</t>
  </si>
  <si>
    <t>M25 [P90/5A] M25A/M4A</t>
  </si>
  <si>
    <t>M1 [LSLIP] J11A ASIDE</t>
  </si>
  <si>
    <t>A19 A168/A61</t>
  </si>
  <si>
    <t>M48 J2M</t>
  </si>
  <si>
    <t>A1 J70</t>
  </si>
  <si>
    <t>M4 [46/9A M4] J8/9K</t>
  </si>
  <si>
    <t>A5 A422N/A422S</t>
  </si>
  <si>
    <t>M53 J7 ROUNDABOUT</t>
  </si>
  <si>
    <t>A11 RED LODGE/CHIPPENHAM</t>
  </si>
  <si>
    <t>M1 [J SLIP] J11A ASIDE</t>
  </si>
  <si>
    <t>M1 [RAB] J11A ASIDE</t>
  </si>
  <si>
    <t>A180 [CONFIRMED MP43/9A] A160 JUNCTION</t>
  </si>
  <si>
    <t>A453 BARTON LANE/MANOR LANE</t>
  </si>
  <si>
    <t>A419 CRICKLADE/SWINDON</t>
  </si>
  <si>
    <t>A5 EMSTRY ISLAND/BAILEYS</t>
  </si>
  <si>
    <t>A46 A1133/A1</t>
  </si>
  <si>
    <t>A417 BIRDLIP BYPASS ASIDE</t>
  </si>
  <si>
    <t>M1 [P259/3A] J34J</t>
  </si>
  <si>
    <t>M1 J48</t>
  </si>
  <si>
    <t>M42 M6A/M42B</t>
  </si>
  <si>
    <t>M62 [107/1B] J27L</t>
  </si>
  <si>
    <t>A66 MOUNT PLEASANT FARM</t>
  </si>
  <si>
    <t>A1 STANNINGTON STATION</t>
  </si>
  <si>
    <t>A19 [SOUTHBOUND] KNAYTON</t>
  </si>
  <si>
    <t>A2 DUKE OF YORKS ROUNDABOUT</t>
  </si>
  <si>
    <t>A19 [NORTHBOUND] SHERATON</t>
  </si>
  <si>
    <t>A19 [SOUTHBOUND] A1027 JUNCTION</t>
  </si>
  <si>
    <t>M1 [R/A] J10</t>
  </si>
  <si>
    <t>A34 [TOTHILL SBC] ENBORNE ROW</t>
  </si>
  <si>
    <t>A11 THETFORD SOUTH/ICKLINGHAM</t>
  </si>
  <si>
    <t>M4 [71/3B] J12M</t>
  </si>
  <si>
    <t>A174 [EAST EXIT] A172 JUNCTION</t>
  </si>
  <si>
    <t>M5 J13 LSLIP</t>
  </si>
  <si>
    <t>A127 B186 JUNCTION</t>
  </si>
  <si>
    <t>M4 [45/3A,A404] J8/9J</t>
  </si>
  <si>
    <t>A1 A603/A421</t>
  </si>
  <si>
    <t>A570 A59 JUNCTION</t>
  </si>
  <si>
    <t>A40 PENCRAIG/GOODRICH CROSS</t>
  </si>
  <si>
    <t>M602 J3 ROUNDABOUT</t>
  </si>
  <si>
    <t>M180 [J3-5] J4/5</t>
  </si>
  <si>
    <t>M5 J14 MSLIP</t>
  </si>
  <si>
    <t>M53 J2K</t>
  </si>
  <si>
    <t>M11 [89/8B] J14/13</t>
  </si>
  <si>
    <t>A20 YORK STREET ROUNDABOUT</t>
  </si>
  <si>
    <t>A419 HIGHWORTH ROAD BSIDE</t>
  </si>
  <si>
    <t>A419 OXFORD ROAD/HIGHWORTH ROAD</t>
  </si>
  <si>
    <t>A38 DEEP LANE KSLIP</t>
  </si>
  <si>
    <t>A1M J40 ASIDE</t>
  </si>
  <si>
    <t>A47 DEREHAM WEST/WENDLING</t>
  </si>
  <si>
    <t>A19 [SOUTH, BEFORE] A168/A19 JUNCTION</t>
  </si>
  <si>
    <t>A419 B4040/CRICKLADE</t>
  </si>
  <si>
    <t>M5 J27 JSLIP</t>
  </si>
  <si>
    <t>A50 J5J</t>
  </si>
  <si>
    <t>M11 [RAB] J7</t>
  </si>
  <si>
    <t>A11 [53/1B] ATTLEBOROUGH</t>
  </si>
  <si>
    <t>A63 [EASTBOUND] DALTRY STREET</t>
  </si>
  <si>
    <t>M48 J1 JSLIP</t>
  </si>
  <si>
    <t>A1 [NORTHBOUND] SKELLOW</t>
  </si>
  <si>
    <t>A1 [SOUTH EXIT] WENTBRIDGE</t>
  </si>
  <si>
    <t>A120 [19/4A] PRIORY WOOD</t>
  </si>
  <si>
    <t>M4 [J SLIP] J4B</t>
  </si>
  <si>
    <t>M5 J17 MSLIP</t>
  </si>
  <si>
    <t>A19 [WESTBOUND] A174 JUNCTION</t>
  </si>
  <si>
    <t>A38 STREETHAY ASIDE</t>
  </si>
  <si>
    <t>A34 [P98/0A] WESTON ON THE GREEN</t>
  </si>
  <si>
    <t>A45 A508 JUNCTION</t>
  </si>
  <si>
    <t>A40 BEFORE J1</t>
  </si>
  <si>
    <t>A180 [EBC EXIT] A160 JUNCTION</t>
  </si>
  <si>
    <t>A14 J6 KSLIP</t>
  </si>
  <si>
    <t>A21 A264/A229</t>
  </si>
  <si>
    <t>A45 GRANGE SERVICES JSLIP</t>
  </si>
  <si>
    <t>A56 M65 JUNCTION</t>
  </si>
  <si>
    <t>A1M [P129/0A] J52 ASIDE</t>
  </si>
  <si>
    <t>M1 [P80/9A] J14K</t>
  </si>
  <si>
    <t>A19 [NB] BOLDON COLLIERY</t>
  </si>
  <si>
    <t>A404M [45/1A] A404M JUNCTION</t>
  </si>
  <si>
    <t>A34 [SBC] WEST ILSLEY</t>
  </si>
  <si>
    <t>A19 [J SLIP] A689 JUNCTION</t>
  </si>
  <si>
    <t>M5 J26 KSLIP</t>
  </si>
  <si>
    <t>A63 DALTRY STREET/A1079</t>
  </si>
  <si>
    <t>M25 [135/6A] J23K</t>
  </si>
  <si>
    <t>A40 WHITCHURCH/GOODRICH CROSS</t>
  </si>
  <si>
    <t>A46 NOTTINGHAM ROAD/COLSTON GATE</t>
  </si>
  <si>
    <t>M1 [J8BLINK] J8L</t>
  </si>
  <si>
    <t>A1 [K SLIP] SKELBROOKE</t>
  </si>
  <si>
    <t>A3 A309 JUNCTION</t>
  </si>
  <si>
    <t>M11 [J7A LSLIP] J7L</t>
  </si>
  <si>
    <t>A11 [65/8A] WYMONDHAM NORTH</t>
  </si>
  <si>
    <t>A1 [P19/8B] SOUTH MIMMS/BOREHAMWOOD</t>
  </si>
  <si>
    <t>A13 A1012 JUNCTION ASIDE</t>
  </si>
  <si>
    <t>A14 [114/3A] J36</t>
  </si>
  <si>
    <t>A66 OLD SPITAL</t>
  </si>
  <si>
    <t>A3 A31/A283</t>
  </si>
  <si>
    <t>M6T T6J</t>
  </si>
  <si>
    <t>A428 M11/A1303</t>
  </si>
  <si>
    <t>A13 A1089 JUNCTION ASIDE</t>
  </si>
  <si>
    <t>M60 J27 ROUNDABOUT</t>
  </si>
  <si>
    <t>A66 [WESTBOUND] BOWES</t>
  </si>
  <si>
    <t>A303 AMESBURY/STONEHENGE</t>
  </si>
  <si>
    <t>M40 [RAB] J10</t>
  </si>
  <si>
    <t>A458 CHURNCOTE ISLAND</t>
  </si>
  <si>
    <t>M40 [113/3] J11/10</t>
  </si>
  <si>
    <t>M25 [170/6A] J27/28</t>
  </si>
  <si>
    <t>A1 LITTLE PONTON JSLIP</t>
  </si>
  <si>
    <t>A46 BISHOPTON ISLAND</t>
  </si>
  <si>
    <t>A45 BILLING INTERCHANGE LSLIP</t>
  </si>
  <si>
    <t>M11 [J7A L SLIP ] J8/7</t>
  </si>
  <si>
    <t>A453 PARKWAY/WEST LEAKE</t>
  </si>
  <si>
    <t>LEEDS DEWSBURY ROAD</t>
  </si>
  <si>
    <t>A19 [NORTH ENTRY] A684 JUNCTION</t>
  </si>
  <si>
    <t>M53 J9 ROUNDABOUT</t>
  </si>
  <si>
    <t>A1 A6001N JUNCTION</t>
  </si>
  <si>
    <t>A303 CHOLDERTON</t>
  </si>
  <si>
    <t>A63 [WB] BROUGH</t>
  </si>
  <si>
    <t>A34 [46/1B] CHIEVELEY SERVICES MSLIP</t>
  </si>
  <si>
    <t>A43 BARLEY MOW/TUSMORE</t>
  </si>
  <si>
    <t>A21 ROBERTSBRIDGE</t>
  </si>
  <si>
    <t>A66 [EASTBOUND] A67W/A1</t>
  </si>
  <si>
    <t>A52 A606/A60</t>
  </si>
  <si>
    <t>A405 BRICKET WOOD</t>
  </si>
  <si>
    <t>A19 [L SLIP] A1027 JUNCTION</t>
  </si>
  <si>
    <t>M5 J26 MSLIP</t>
  </si>
  <si>
    <t>M60 J23A</t>
  </si>
  <si>
    <t>A46 FOSSE LANE/A1434</t>
  </si>
  <si>
    <t>A417 M5 J11A/A46 JUNCTION</t>
  </si>
  <si>
    <t>A4 BATHEASTON</t>
  </si>
  <si>
    <t>A5 MARLBOROUGH WAY/CENTURION WAY</t>
  </si>
  <si>
    <t>SIMISTER M62B/M60A</t>
  </si>
  <si>
    <t>M40 CHERWELL VALLEY SERVICES MSLIP</t>
  </si>
  <si>
    <t>A1 SOUTH WITHAM BSIDE</t>
  </si>
  <si>
    <t>A556 OLD HALL LANE/M6</t>
  </si>
  <si>
    <t>A14 CAMBRIDGE SERVICES L SLIP</t>
  </si>
  <si>
    <t>A38 SWINFEN LSLIP</t>
  </si>
  <si>
    <t>M65 J14 ROUNDABOUT</t>
  </si>
  <si>
    <t>M5 J17 LSLIP</t>
  </si>
  <si>
    <t>A38M A38/A38M</t>
  </si>
  <si>
    <t>A249 QUEENBOROUGH</t>
  </si>
  <si>
    <t>A63 [EAST] A1079 JUNCTION</t>
  </si>
  <si>
    <t>A3 A322/A320</t>
  </si>
  <si>
    <t>A40 GANAREW/WHITCHURCH</t>
  </si>
  <si>
    <t>A66 [1 MILE EAST OF] MAINSGILL FARM</t>
  </si>
  <si>
    <t>A66 A591 JUNCTION</t>
  </si>
  <si>
    <t>A63 [EAST TOWARDS HULL] DALTRY STREET</t>
  </si>
  <si>
    <t>A46 A606/OWTHORPE</t>
  </si>
  <si>
    <t>SIMISTER M66A/M62A</t>
  </si>
  <si>
    <t>M5 J29 ROUNDABOUT</t>
  </si>
  <si>
    <t>M27 M27A/M275J</t>
  </si>
  <si>
    <t>M25 [RAB] J26</t>
  </si>
  <si>
    <t>A303 STONEHENGE/AMESBURY</t>
  </si>
  <si>
    <t>A1 [NORTHBOUND] WENTBRIDGE</t>
  </si>
  <si>
    <t>M1 [P79/5B] J14M</t>
  </si>
  <si>
    <t>A11 [SB] WORSTED LODGE</t>
  </si>
  <si>
    <t>A446 POOL ISLAND</t>
  </si>
  <si>
    <t>A47 EYE</t>
  </si>
  <si>
    <t>M56 J16 ROUNDABOUT</t>
  </si>
  <si>
    <t>M25 [RAB] J22</t>
  </si>
  <si>
    <t>A49 LEOMINSTER ROUNDABOUT/OK DINER ISLAND</t>
  </si>
  <si>
    <t>M25 [P137/8B] J24M</t>
  </si>
  <si>
    <t>A11 BESTHORPE</t>
  </si>
  <si>
    <t>A30 LAUNCESTON BY PASS</t>
  </si>
  <si>
    <t>M5 J27 KSLIP</t>
  </si>
  <si>
    <t>M5 J11 ROUNDABOUT</t>
  </si>
  <si>
    <t>M40 [RAB] J1</t>
  </si>
  <si>
    <t>A38 DARNFORD/STREETHAY</t>
  </si>
  <si>
    <t>A19 [NORTHBOUND ENTRY] BORROWBY</t>
  </si>
  <si>
    <t>A64 A1237/A169</t>
  </si>
  <si>
    <t>A46 THRUSSINGTON BSIDE</t>
  </si>
  <si>
    <t>A19 [NORTHBOUND] CRATHORNE</t>
  </si>
  <si>
    <t>A1 CARLTON ON TRENT LSLIP</t>
  </si>
  <si>
    <t>M5 J22 KSLIP</t>
  </si>
  <si>
    <t>A11 [SBC] BABRAHAM</t>
  </si>
  <si>
    <t>A14 [97/4B] J32M</t>
  </si>
  <si>
    <t>M4 [P23/2A] J3K</t>
  </si>
  <si>
    <t>A27 A259/A22</t>
  </si>
  <si>
    <t>A446 DENBY FORK</t>
  </si>
  <si>
    <t>M1 [J34/35A] J34/35</t>
  </si>
  <si>
    <t>A11 [P67/3B] SPOONER ROW/BESTHORPE</t>
  </si>
  <si>
    <t>M56 J20/M56B</t>
  </si>
  <si>
    <t>M5 J16 MSLIP</t>
  </si>
  <si>
    <t>A64 [EAST, AFTER] BILBROUGH TOP SERVICES</t>
  </si>
  <si>
    <t>A66 [NORTH, BEOFRE] A19 JUNCTION</t>
  </si>
  <si>
    <t>A56 RIVER IRWELL BRIDGE SOUTH BSIDE</t>
  </si>
  <si>
    <t>A66 [SANDY LEAS LN] ELTON</t>
  </si>
  <si>
    <t>LEICESTER MISTERTON DEPOT</t>
  </si>
  <si>
    <t>A1M [J SLIP] J57 ASIDE</t>
  </si>
  <si>
    <t>M5 J28 KSLIP</t>
  </si>
  <si>
    <t>A38 PALM COURT MSLIP</t>
  </si>
  <si>
    <t>M6T T7J</t>
  </si>
  <si>
    <t>A45 GRANGE SERVICES KSLIP</t>
  </si>
  <si>
    <t>A1 [SB EXIT] SKELLOW</t>
  </si>
  <si>
    <t>A19 [SB PAST] A139 JUNCTION</t>
  </si>
  <si>
    <t>A43 A422E/BRACKLEY NORTH</t>
  </si>
  <si>
    <t>A63 [W/B] BROUGH</t>
  </si>
  <si>
    <t>A11 [P66/8B] ATTLEBOROUGH</t>
  </si>
  <si>
    <t>A627M J1J</t>
  </si>
  <si>
    <t>M4 J19 MSLIP</t>
  </si>
  <si>
    <t>M62 M62B/M18B</t>
  </si>
  <si>
    <t>A1 HIGH FIELDS ROUNDABOUT</t>
  </si>
  <si>
    <t>A419 DRIFFIELD CROSS/COSTWOLD WATER PARK</t>
  </si>
  <si>
    <t>M58 J3M</t>
  </si>
  <si>
    <t>A31 WINNALL</t>
  </si>
  <si>
    <t>A38 FINDERN LSLIP</t>
  </si>
  <si>
    <t>A14 J61</t>
  </si>
  <si>
    <t>A63 [M SLIP] HESSLE BSIDE</t>
  </si>
  <si>
    <t>A45 A45/BRACKMILLS</t>
  </si>
  <si>
    <t>M5 TAUNTON DEANE SERVICES JSLIP</t>
  </si>
  <si>
    <t>A19 [SB] SOUTH KILVINGTON</t>
  </si>
  <si>
    <t>A168 [BEFORE] A167 JUNCTION</t>
  </si>
  <si>
    <t>A19 [NB] A1058 JUNCTION</t>
  </si>
  <si>
    <t>M5 J22 LSLIP</t>
  </si>
  <si>
    <t>A1 [N/B] LANGFORD</t>
  </si>
  <si>
    <t>A180 [P42/1A] A15/A160</t>
  </si>
  <si>
    <t>A46 COLSTON GATE/NOTTINGHAM ROAD</t>
  </si>
  <si>
    <t>NOTTINGHAM FELLEY DEPOT</t>
  </si>
  <si>
    <t>A50 J5L</t>
  </si>
  <si>
    <t>A5 A43/A422</t>
  </si>
  <si>
    <t>A404 A4130 JUNCTION</t>
  </si>
  <si>
    <t>A184 WEST HOUSE FARM</t>
  </si>
  <si>
    <t>A417 BAUNTON</t>
  </si>
  <si>
    <t>A1 BURGHWALLIS</t>
  </si>
  <si>
    <t>M61 J3/M60</t>
  </si>
  <si>
    <t>A30 CROWLAS/ST. ERTH</t>
  </si>
  <si>
    <t>M6T T3M</t>
  </si>
  <si>
    <t>M56 J10 ROUNDABOUT</t>
  </si>
  <si>
    <t>A174 [WB] A171 JUNCTION</t>
  </si>
  <si>
    <t>A1 [SBC] BOREHAMWOOD/STIRLING CORNER</t>
  </si>
  <si>
    <t>A11 [56/9B] SPOONER ROW</t>
  </si>
  <si>
    <t>A64 [15/4B] ASKHAM BRYAN</t>
  </si>
  <si>
    <t>A45 TOLLBAR/RYTON</t>
  </si>
  <si>
    <t>M5 J27 MSLIP</t>
  </si>
  <si>
    <t>A45 EARLS BARTON SOUTH ASIDE</t>
  </si>
  <si>
    <t>A428 A1303 JUNCTION</t>
  </si>
  <si>
    <t>A19 [SOUTHBOUND] A174 JUNCTION</t>
  </si>
  <si>
    <t>A19 [S/B EXIT SLIP] A1130 JUNCTION</t>
  </si>
  <si>
    <t>M11 [J7A M SLIP] J8/7</t>
  </si>
  <si>
    <t>A19 [NORTHBOUND] BORROWBY</t>
  </si>
  <si>
    <t>A64 [WESTBOUND] ASKHAM BRYAN</t>
  </si>
  <si>
    <t>M3 J10 ROUNDABOUT</t>
  </si>
  <si>
    <t>A50 SCROPTON ASIDE</t>
  </si>
  <si>
    <t>M4 [SLIP 1] M4A/A329MA</t>
  </si>
  <si>
    <t>M4 [RAB] J11</t>
  </si>
  <si>
    <t>A141 BRAMPTON JSLIP</t>
  </si>
  <si>
    <t>A404 A4130/A308</t>
  </si>
  <si>
    <t>ANSTY M69B/M6A</t>
  </si>
  <si>
    <t>M25 [P157/0B] BELL COMMON TUNNEL BSIDE</t>
  </si>
  <si>
    <t>M4 [SLIP 2] J10</t>
  </si>
  <si>
    <t>A1 WATER NEWTON/STIBBINGTON</t>
  </si>
  <si>
    <t>A120 PRIORY WOOD BSIDE</t>
  </si>
  <si>
    <t>A11 [57/9A] SPOONER ROW</t>
  </si>
  <si>
    <t>A50 DOVE BRIDGE</t>
  </si>
  <si>
    <t>A1M [P57/5A] A1M/A64</t>
  </si>
  <si>
    <t>M6T NORTON CANES SERVICES MSLIP</t>
  </si>
  <si>
    <t>M1 [59/7A] J11A ASIDE</t>
  </si>
  <si>
    <t>A5 FIVE CROSSES ISLAND</t>
  </si>
  <si>
    <t>A616 A6102 JUNCTION</t>
  </si>
  <si>
    <t>A19 [NORTHBOUND] A684 JUNCTION</t>
  </si>
  <si>
    <t>M4 [P63/8B] J11M</t>
  </si>
  <si>
    <t>A47 GREAT YARMOUTH</t>
  </si>
  <si>
    <t>A66 ACKLAM</t>
  </si>
  <si>
    <t>A19 [SB] A174 JUNCTION</t>
  </si>
  <si>
    <t>A1 SCREMERSTON ROUNDABOUT</t>
  </si>
  <si>
    <t>A49 PIPE &amp; LYDE/MORETON ON LUGG</t>
  </si>
  <si>
    <t>A11 [53/7A] SPOONER ROW</t>
  </si>
  <si>
    <t>A43 CROWFIELD JUNCTION MSLIP</t>
  </si>
  <si>
    <t>A63 [L SLIP] B1231 JUNCTION</t>
  </si>
  <si>
    <t>A64 [WESTBOUND] A1036/A19</t>
  </si>
  <si>
    <t>M621 J27M</t>
  </si>
  <si>
    <t>M4 [RAB] J5</t>
  </si>
  <si>
    <t>A160 A1173/A180</t>
  </si>
  <si>
    <t>A66 A19/A135</t>
  </si>
  <si>
    <t>A43 BARLEY MOW/A422</t>
  </si>
  <si>
    <t>M4 [JSLIP] J10</t>
  </si>
  <si>
    <t>A1 CROMWELL LSLIP</t>
  </si>
  <si>
    <t>M55 J4 ROUNDABOUT</t>
  </si>
  <si>
    <t>A69 [EASTBOUND, AFTER] A6085 JUNCTION</t>
  </si>
  <si>
    <t>M25 [134/6B] J23L</t>
  </si>
  <si>
    <t>M65 J3 ROUNDABOUT</t>
  </si>
  <si>
    <t>A20 LIMEKILN ROUNDABOUT</t>
  </si>
  <si>
    <t>M56 M56A/M53B</t>
  </si>
  <si>
    <t>A1 [SOUTHBOUND, AFTER] WENTBRIDGE VIADUCT</t>
  </si>
  <si>
    <t>A34 [34/9B] NEWBURY</t>
  </si>
  <si>
    <t>A1M [JSLIP] J57 ASIDE</t>
  </si>
  <si>
    <t>M20 J12 ROUNDABOUT</t>
  </si>
  <si>
    <t>A63 [WESTBOUND] BROUGH</t>
  </si>
  <si>
    <t>A36 DILTON MARSH JUNCTION/A3098 JUNCTION</t>
  </si>
  <si>
    <t>A19 [ALPHA] SEAHAM</t>
  </si>
  <si>
    <t>A19 [SOUTHBOUND] A182 JUNCTION</t>
  </si>
  <si>
    <t>M3 WINCHESTER SERVICES JSLIP</t>
  </si>
  <si>
    <t>M25 [A10] J25 ROUNDABOUT</t>
  </si>
  <si>
    <t>COLESHILL M42A/M6B</t>
  </si>
  <si>
    <t>M62 J34</t>
  </si>
  <si>
    <t>M25 [P10/1A, SPUR] M25A/T5SPUR</t>
  </si>
  <si>
    <t>A19 [SOUTH BOUND, GREEN LANE] BLACK SWAN</t>
  </si>
  <si>
    <t>M5 J8 JSLIP</t>
  </si>
  <si>
    <t>M11 [A102 LINK TO J7A] J7</t>
  </si>
  <si>
    <t>A180 [EAST AFTER] A1136 JUNCTION ASIDE</t>
  </si>
  <si>
    <t>A52 A606 JUNCTION</t>
  </si>
  <si>
    <t>M25 [J4BL] M4B/M25B</t>
  </si>
  <si>
    <t>A19 A1056/A186</t>
  </si>
  <si>
    <t>M1 [P52/7B] J11M</t>
  </si>
  <si>
    <t>M25 [153/6A] J26K</t>
  </si>
  <si>
    <t>M5 J25 KSLIP</t>
  </si>
  <si>
    <t>A19 A168/A19 JUNCTION</t>
  </si>
  <si>
    <t>A120 PRIORY WOOD JSLIP</t>
  </si>
  <si>
    <t>A19 [NORTHBOUND] A182 JUNCTION</t>
  </si>
  <si>
    <t>M4 [LSLIP] J4B</t>
  </si>
  <si>
    <t>A1 [SOUTHBOUND, BEFORE] STANNINGTON</t>
  </si>
  <si>
    <t>A1M [ALPHA] J34</t>
  </si>
  <si>
    <t>M60 J11 ROUNDABOUT</t>
  </si>
  <si>
    <t>A19 [KSLIP] A1027 JUNCTION</t>
  </si>
  <si>
    <t>A50 CATCHEMS CORNER</t>
  </si>
  <si>
    <t>M11 [J7AJ] J7J</t>
  </si>
  <si>
    <t>BROUGHTON M55A/M6A</t>
  </si>
  <si>
    <t>A38 HILLIARDS CROSS BSIDE</t>
  </si>
  <si>
    <t>A627M J2 ROUNDABOUT</t>
  </si>
  <si>
    <t>M1 J35A</t>
  </si>
  <si>
    <t>A19 [SOUTHBOUND] BILLINGHAM</t>
  </si>
  <si>
    <t>A180 [EB BEFORE] A1136 JUNCTION ASIDE</t>
  </si>
  <si>
    <t>A19 [J SLIP] A690 JUNCTION</t>
  </si>
  <si>
    <t>A11 [P59/2B] WYMONDHAM SOUTH</t>
  </si>
  <si>
    <t>A590 A592 JUNCTION</t>
  </si>
  <si>
    <t>A50 CREDA</t>
  </si>
  <si>
    <t>A3M J4 ASIDE</t>
  </si>
  <si>
    <t>A428 A5 JUNCTION</t>
  </si>
  <si>
    <t>A19 [NB] A66 JUNCTION</t>
  </si>
  <si>
    <t>A19 [NORTH, AFTER] A174 JUNCTION</t>
  </si>
  <si>
    <t>M4 [SLIP1] M4A/A329MA</t>
  </si>
  <si>
    <t>A1 LONG BENINGTON</t>
  </si>
  <si>
    <t>A63 [WESTBOUND] HESSLE</t>
  </si>
  <si>
    <t>M1 [51/1] J10K</t>
  </si>
  <si>
    <t>A1 J72 ASIDE</t>
  </si>
  <si>
    <t>M40 [A34] J9</t>
  </si>
  <si>
    <t>A36 WILTON/SOUTH NEWTON</t>
  </si>
  <si>
    <t>A11 SPOONER ROW/BESTHORPE</t>
  </si>
  <si>
    <t>A27 A270/A23</t>
  </si>
  <si>
    <t>A52 BINGHAM EAST</t>
  </si>
  <si>
    <t>A23 M23/COULSDON</t>
  </si>
  <si>
    <t>A35 STINSFORD</t>
  </si>
  <si>
    <t>M25 [138/8A] J24K</t>
  </si>
  <si>
    <t>M1 [P75/0B] J15/14</t>
  </si>
  <si>
    <t>M4 [RAB] J4</t>
  </si>
  <si>
    <t>A20 WROTHAM</t>
  </si>
  <si>
    <t>A12 J20B</t>
  </si>
  <si>
    <t>A1M [L] J10</t>
  </si>
  <si>
    <t>A1 NORTH MUSKHAM LSLIP</t>
  </si>
  <si>
    <t>A19 [L SLIP] A1231 JUNCTION</t>
  </si>
  <si>
    <t>A45 WELLINGBOROUGH JUNCTION ASIDE</t>
  </si>
  <si>
    <t>A64 [WEST AFTER] HEADLEY BAR</t>
  </si>
  <si>
    <t>A38 DARTBRIDGE ASIDE</t>
  </si>
  <si>
    <t>A27 A280/A284</t>
  </si>
  <si>
    <t>M11 [J7AL] J7L</t>
  </si>
  <si>
    <t>A34 [SB] M40 JUNCTION</t>
  </si>
  <si>
    <t>A50 HERRON CROSS/BRITANNIA</t>
  </si>
  <si>
    <t>M27 J4L</t>
  </si>
  <si>
    <t>M180 [J5L] J5 BSIDE</t>
  </si>
  <si>
    <t>A36 A36/A303 SLIP</t>
  </si>
  <si>
    <t>M62 [WESTBOUND] J22</t>
  </si>
  <si>
    <t>A19 [EASTBOUND] A174 JUNCTION</t>
  </si>
  <si>
    <t>A19 [S/B PRIOR] A181 JUNCTION</t>
  </si>
  <si>
    <t>A64 [WESTBOUND] HEADLEY BAR</t>
  </si>
  <si>
    <t>A55 J40/J39 WESTBOUND A51/A41</t>
  </si>
  <si>
    <t>A19 [SOUTHBOUND ENTRY] A182 JUNCTION</t>
  </si>
  <si>
    <t>A34 [N/B ENTRY SLIP] KIDLINGTON</t>
  </si>
  <si>
    <t>A19 [NB EXIT] A1231 JUNCTION</t>
  </si>
  <si>
    <t>M4 [SLIP 4] A329MA/M4B</t>
  </si>
  <si>
    <t>A19 [SOUTHBOUBND] A174 JUNCTION</t>
  </si>
  <si>
    <t>M6 TEBAY SERVICES LSLIP</t>
  </si>
  <si>
    <t>A30 TRESWITHIAN ASIDE</t>
  </si>
  <si>
    <t>A5148 A5/A38</t>
  </si>
  <si>
    <t>A11 BESTHORPE/SPOONER ROW</t>
  </si>
  <si>
    <t>M1 [64/2A] J12K</t>
  </si>
  <si>
    <t>M40 [P106/8B] J10L</t>
  </si>
  <si>
    <t>M25 [118/1A] J20J</t>
  </si>
  <si>
    <t>A13 [P11/2B] A1089 JUNCTION BSIDE</t>
  </si>
  <si>
    <t>M20 J10L</t>
  </si>
  <si>
    <t>A35 RAYMONDS HILL</t>
  </si>
  <si>
    <t>M62 M62B/M1B</t>
  </si>
  <si>
    <t>M49 VLINK</t>
  </si>
  <si>
    <t>A52 ELTON ON THE HILL</t>
  </si>
  <si>
    <t>A38 STREETHAY BSIDE</t>
  </si>
  <si>
    <t>A40 M5 J11/B4063</t>
  </si>
  <si>
    <t>M20 J1M</t>
  </si>
  <si>
    <t>A616 MIDHOPESTONES EAST</t>
  </si>
  <si>
    <t>A1M [J36/38 A1M] J37/38</t>
  </si>
  <si>
    <t>M1 [RAB] J11A KSLIP</t>
  </si>
  <si>
    <t>M4 [P44/3A,.A404M] J8/9J</t>
  </si>
  <si>
    <t>A19 [L SLIP] A1130 JUNCTION</t>
  </si>
  <si>
    <t>A19 A1086/A182</t>
  </si>
  <si>
    <t>A11 [TUTTLES INTERCHANGE] NORWICH</t>
  </si>
  <si>
    <t>A64 [WESTBOUND] A19/A1036</t>
  </si>
  <si>
    <t>A45 WOOTTON LSLIP</t>
  </si>
  <si>
    <t>A174 [WB ENTRY] A1044 JUNCTION</t>
  </si>
  <si>
    <t>A494 JUNCTION A540/M56</t>
  </si>
  <si>
    <t>A63 [E/B PRIOR TO] A1034 JUNCTION</t>
  </si>
  <si>
    <t>A66 [WESTBOUND] B1272 JUNCTION</t>
  </si>
  <si>
    <t>M25 [P146/8J] J25J</t>
  </si>
  <si>
    <t>A49 STARTING GATE</t>
  </si>
  <si>
    <t>M4 [26/9A] J4B ASIDE</t>
  </si>
  <si>
    <t>A46 BEFORE J9</t>
  </si>
  <si>
    <t>A38 BRANSTON LSLIP</t>
  </si>
  <si>
    <t>BOSTOCKS LANE SANDIACRE DEPOT</t>
  </si>
  <si>
    <t>A19 [NORTHBOUND] KNAYTON</t>
  </si>
  <si>
    <t>A453 MANOR LANE</t>
  </si>
  <si>
    <t>A1 [LSLIP] WENTBRIDGE SOUTH</t>
  </si>
  <si>
    <t>M11 [J8/7A] J8/7</t>
  </si>
  <si>
    <t>A19 [SOUTHBOUND] A139 JUNCTION</t>
  </si>
  <si>
    <t>A120 PRIORY WOOD/STANSTED</t>
  </si>
  <si>
    <t>A46 HARDIGATE ROAD</t>
  </si>
  <si>
    <t>M11 [P12/8A] J4/5</t>
  </si>
  <si>
    <t>A12 [158/4A] J25/26</t>
  </si>
  <si>
    <t>A50 BRITTANIA/A500</t>
  </si>
  <si>
    <t>A5 DODWELLS ROUNDABOUT</t>
  </si>
  <si>
    <t>A63 [EASTBOUND] A15 JUNCTION</t>
  </si>
  <si>
    <t>A19 [NORTHBOUND] A67 JUNCTION</t>
  </si>
  <si>
    <t>M1 [P79/6A] J14J</t>
  </si>
  <si>
    <t>A46 SHERBOURNE ROUNDABOUT/MARRAWAY ISLAND</t>
  </si>
  <si>
    <t>M25 [J25K] J25J</t>
  </si>
  <si>
    <t>M5 J12 KSLIP</t>
  </si>
  <si>
    <t>A66 [E/B BEFORE A67] OLD SPITAL</t>
  </si>
  <si>
    <t>A50 LONGTON BSIDE</t>
  </si>
  <si>
    <t>A14 [JSLIP] J55</t>
  </si>
  <si>
    <t>A63 B1231/BROUGH</t>
  </si>
  <si>
    <t>A27 A22/A22W</t>
  </si>
  <si>
    <t>A66 [WESTBOUND] ELTON</t>
  </si>
  <si>
    <t>A63 [EATBOUND ENTRY SLIP] B1231 JUNCTION</t>
  </si>
  <si>
    <t>A11 [57/4B] SPOONER ROW</t>
  </si>
  <si>
    <t>A180 [PRIOR TO] PYEWIPE ROUNDABOUT</t>
  </si>
  <si>
    <t>A19 [NB] SEAHAM</t>
  </si>
  <si>
    <t>A180 [EASTBOUND] A1173 JUNCTION</t>
  </si>
  <si>
    <t>M5 J11 MSLIP</t>
  </si>
  <si>
    <t>A14 [L SLIP] J55</t>
  </si>
  <si>
    <t>M62 [AFTER] HARTSHEAD MOOR SERVICES ASIDE</t>
  </si>
  <si>
    <t>M54 J5</t>
  </si>
  <si>
    <t>A421 [P7/0B] MARSTON MORETAINE</t>
  </si>
  <si>
    <t>A19 [SB] B1320 JUNCTION</t>
  </si>
  <si>
    <t>A46 COLD ASHTON ROUNDABOUT/GORSE LANE</t>
  </si>
  <si>
    <t>A19 [SOUTHBOUND] A689/A1027</t>
  </si>
  <si>
    <t>M4 [23/3B] J4M</t>
  </si>
  <si>
    <t>A63 [WB ENTRY] B1231 JUNCTION BSIDE</t>
  </si>
  <si>
    <t>M1 [64/3A] J12K</t>
  </si>
  <si>
    <t>A19 A174/A1130</t>
  </si>
  <si>
    <t>A19 [SB] A690 JUNCTION</t>
  </si>
  <si>
    <t>A38 WESTOVER LSLIP</t>
  </si>
  <si>
    <t>M25 [P129/0B] J22M</t>
  </si>
  <si>
    <t>A46 HINTON CROSSROADS/M4 J23</t>
  </si>
  <si>
    <t>M1 [P115/2M] M1B/M62B</t>
  </si>
  <si>
    <t>A63 [WESTBOUND] DALTRY STREET</t>
  </si>
  <si>
    <t>A56 A679/A56 JUNCTION SOUTH MSLIP</t>
  </si>
  <si>
    <t>A66 [WESTBOUND] A135/A19</t>
  </si>
  <si>
    <t>A404M J9B BSIDE</t>
  </si>
  <si>
    <t>A1 WOOLSTHORPE ASIDE</t>
  </si>
  <si>
    <t>A303 BOURTON/ZEALS</t>
  </si>
  <si>
    <t>A46 J3 BSIDE</t>
  </si>
  <si>
    <t>A55 M53/J40 WESTBOUND A56/A51</t>
  </si>
  <si>
    <t>M4 [SLIP 8] J10 ASIDE</t>
  </si>
  <si>
    <t>A1 [K SLIP] WENTBRIDGE</t>
  </si>
  <si>
    <t>A21 HURST GREEN</t>
  </si>
  <si>
    <t>A19 [SOUTH EXIT] A1046 JUNCTION</t>
  </si>
  <si>
    <t>A6 B5010/A5111</t>
  </si>
  <si>
    <t>M25 [P160/4B] M25B/M11B</t>
  </si>
  <si>
    <t>M25 J5M</t>
  </si>
  <si>
    <t>A19 [L SLIP] A1046 JUNCTION</t>
  </si>
  <si>
    <t>M5 J13K SLIP</t>
  </si>
  <si>
    <t>M1 [37/4L] J8BLINK</t>
  </si>
  <si>
    <t>A14 J50 BSIDE</t>
  </si>
  <si>
    <t>A1 [J SLIP] SKELLOW</t>
  </si>
  <si>
    <t>A64 [WB ENTRY SLIP] ASKHAM BRYAN</t>
  </si>
  <si>
    <t>A174 [WESTBOUND] A172 JUNCTION</t>
  </si>
  <si>
    <t>A46 AFTER J9</t>
  </si>
  <si>
    <t>A180 [WESTBOUND AFTER] A1136 JUNCTION</t>
  </si>
  <si>
    <t>M11 [J7A L SLIP] J8/7</t>
  </si>
  <si>
    <t>A1M [PIN DROPPED] J45 ROUNDABOUT</t>
  </si>
  <si>
    <t>A1M J14L</t>
  </si>
  <si>
    <t>A1 [MIKE SLIP] WENTBRIDGE</t>
  </si>
  <si>
    <t>A19 [K SLIP] A689 JUNCTION</t>
  </si>
  <si>
    <t>M4 [P21/9] J3L</t>
  </si>
  <si>
    <t>A63 [WESTBOUND SLIP] HESSLE/A15</t>
  </si>
  <si>
    <t>A627M J1 BSIDE</t>
  </si>
  <si>
    <t>A303 WINTERBOURNE STOKE/DEPTFORD</t>
  </si>
  <si>
    <t>M25 [24/2A] M25A/M11A</t>
  </si>
  <si>
    <t>A1 [NORTHBOUND] J75</t>
  </si>
  <si>
    <t>A628 A616 JUNCTION</t>
  </si>
  <si>
    <t>A38 FINDERN KSLIP</t>
  </si>
  <si>
    <t>M1 [59/7B] TODDINGTON SERVICES MSLIP</t>
  </si>
  <si>
    <t>M6 J35/35A</t>
  </si>
  <si>
    <t>A1 [SOUTHBOUND EXIT] SKELLOW</t>
  </si>
  <si>
    <t>A1M [J58/53] J58/57</t>
  </si>
  <si>
    <t>A34 [91/6A] KIDLINGTON</t>
  </si>
  <si>
    <t>M25 [93/0A] J14/15</t>
  </si>
  <si>
    <t>A56 A56/A680 JCT BENT GATE LSLIP</t>
  </si>
  <si>
    <t>A30 TRESWITHIAN BSIDE</t>
  </si>
  <si>
    <t>M25 [P10/5B] M25B/T5SPUR</t>
  </si>
  <si>
    <t>A1 TRITLINGTON</t>
  </si>
  <si>
    <t>A20 CASTLE HILL BSIDE</t>
  </si>
  <si>
    <t>A66 ROKEBY PARK</t>
  </si>
  <si>
    <t>A12 [156/9B] J26</t>
  </si>
  <si>
    <t>M4 [AS15] J4A/4</t>
  </si>
  <si>
    <t>M4 [SLIP 2] J10K</t>
  </si>
  <si>
    <t>A59</t>
  </si>
  <si>
    <t>A74</t>
  </si>
  <si>
    <t>SWINDON</t>
  </si>
  <si>
    <t>A41</t>
  </si>
  <si>
    <t>SHEPSHED</t>
  </si>
  <si>
    <t>A46 HINTON CROSSROADS/M4 J24</t>
  </si>
  <si>
    <t>A1 [P35/2A] STIBBINGTON/WANSFORD</t>
  </si>
  <si>
    <t>M11 [J7A-8] J7/8</t>
  </si>
  <si>
    <t>A404 [HENLEYS EXIT] BISHAM</t>
  </si>
  <si>
    <t>A19 [SB PRIOR] A67 JUNCTION</t>
  </si>
  <si>
    <t>A50 TOYOTA FACTORY ASIDE</t>
  </si>
  <si>
    <t>A120 STANSTED MSLIP</t>
  </si>
  <si>
    <t>A46 J7 ASIDE</t>
  </si>
  <si>
    <t>A19 [NB ENTRY] PORTRACK</t>
  </si>
  <si>
    <t>A174 [EB ENTRY] A172 JUNCTION</t>
  </si>
  <si>
    <t>M4 [A308M] J8/9 ROUNDABOUT</t>
  </si>
  <si>
    <t>A69 M6 JUNCTION</t>
  </si>
  <si>
    <t>A14 [J33 RAB] J34M</t>
  </si>
  <si>
    <t>M1 [J11A L SLIP] J12/11A</t>
  </si>
  <si>
    <t>A19 [L SLIP] A690 JUNCTION</t>
  </si>
  <si>
    <t>M1 [P41/9B] J7/6A</t>
  </si>
  <si>
    <t>M1 J24A ROUNDABOUT</t>
  </si>
  <si>
    <t>M11 [J7A L SLIP] J7</t>
  </si>
  <si>
    <t>M25 [T5601K] M25B/M11A</t>
  </si>
  <si>
    <t>A69 [EAST BEFORE] A1 JUNCTION</t>
  </si>
  <si>
    <t>A1 A5135/M25</t>
  </si>
  <si>
    <t>M4 [AS13] J4A/4</t>
  </si>
  <si>
    <t>M4 [RAB] J3</t>
  </si>
  <si>
    <t>A3 A283/A31</t>
  </si>
  <si>
    <t>A36 M27 JUNCTION</t>
  </si>
  <si>
    <t>M1 [P76/8B] J14M</t>
  </si>
  <si>
    <t>A417 COWLEY/BEECHPIKE</t>
  </si>
  <si>
    <t>M6T T3 ROUNDABOUT</t>
  </si>
  <si>
    <t>M1 [37/7B] J8BLINK</t>
  </si>
  <si>
    <t>A174 [WB AFTER] A1032 JUNCTION</t>
  </si>
  <si>
    <t>A19 [NB EXIT] A183 JUNCTION</t>
  </si>
  <si>
    <t>A14 [36/37] J37/36</t>
  </si>
  <si>
    <t>A19 [J SLIP] A179 JUNCTION</t>
  </si>
  <si>
    <t>M25 [J20 RAB] J20/21</t>
  </si>
  <si>
    <t>M11 [J7A R/A] J7</t>
  </si>
  <si>
    <t>A14 [A1303] J35</t>
  </si>
  <si>
    <t>A19 [NORTHBOUND] A1130 JUNCTION</t>
  </si>
  <si>
    <t>A19 [NORTHBOUND] A179 JUNCTION</t>
  </si>
  <si>
    <t>A45 BARNESMEADOW INTERCHANGE JSLIP</t>
  </si>
  <si>
    <t>A59 HORTON</t>
  </si>
  <si>
    <t>A2070 CLOVERLEAF JUNCTION</t>
  </si>
  <si>
    <t>A38 MARSH MILLS KSLIP</t>
  </si>
  <si>
    <t>M4 [J1J] J1 ASIDE</t>
  </si>
  <si>
    <t>M54 J6 ROUNDABOUT</t>
  </si>
  <si>
    <t>A34 [NB] WESTON ON THE GREEN</t>
  </si>
  <si>
    <t>A38 WEEFORD/BASSETTS POLE</t>
  </si>
  <si>
    <t>A1 [NORTHBOUND] WENTBRIDGE NORTH</t>
  </si>
  <si>
    <t>A590 A6 JUNCTION</t>
  </si>
  <si>
    <t>A38 WOBBLY WHEEL LSLIP</t>
  </si>
  <si>
    <t>A74 TODHILLS SERVICES</t>
  </si>
  <si>
    <t>M20 MET/M25</t>
  </si>
  <si>
    <t>A27 A283/A2025</t>
  </si>
  <si>
    <t>SWINDON MARLBOROUGH ROAD</t>
  </si>
  <si>
    <t>A1307 ST IVES/HEMINGFORD</t>
  </si>
  <si>
    <t>A34 [NB] CHIEVELEY</t>
  </si>
  <si>
    <t>BAMBER BRIDGE M6A/M65B</t>
  </si>
  <si>
    <t>M4 [RAB] J8/9</t>
  </si>
  <si>
    <t>A483 A483/B5445 SOUTH ASIDE</t>
  </si>
  <si>
    <t>M1 [P51/1A] J10/11</t>
  </si>
  <si>
    <t>M25 [P94/5A] M25A/M4A</t>
  </si>
  <si>
    <t>M4 [P25/3A] J4K</t>
  </si>
  <si>
    <t>A414 [P38/0B] BFILTER</t>
  </si>
  <si>
    <t>M25 [P129/5A] J22J</t>
  </si>
  <si>
    <t>A63 [EB ENTRY] DALTRY STREET</t>
  </si>
  <si>
    <t>A19 [NORTHBOUND] A689 JUNCTION</t>
  </si>
  <si>
    <t>A63 [WESTBOUND] B1231 JUNCTION</t>
  </si>
  <si>
    <t>M11 [J7A] J7K</t>
  </si>
  <si>
    <t>A419 B4040/B4696</t>
  </si>
  <si>
    <t>A46 BISHOPTON ISLAND/MARRAWAY ISLAND</t>
  </si>
  <si>
    <t>A1 [ALPHA] DARRINGTON</t>
  </si>
  <si>
    <t>A11 [53/1A] SPOONER ROW</t>
  </si>
  <si>
    <t>A43 [48/3] A5/M1</t>
  </si>
  <si>
    <t>M4 [JSLIP] J4B ASIDE</t>
  </si>
  <si>
    <t>M5 J13M SLIP</t>
  </si>
  <si>
    <t>ECCLES M60A/M602A</t>
  </si>
  <si>
    <t>M602 J2 ROUNDABOUT</t>
  </si>
  <si>
    <t>A14 [ROUNDABOUT] J33</t>
  </si>
  <si>
    <t>M11 [J7A] J7</t>
  </si>
  <si>
    <t>M40 LONGBRIDGE ROUNDABOUT</t>
  </si>
  <si>
    <t>M1 [P81/4A] J14K</t>
  </si>
  <si>
    <t>A19 [SB BEFORE] A1130 JUNCTION</t>
  </si>
  <si>
    <t>A45 B663 JUNCTION</t>
  </si>
  <si>
    <t>A19 [NORTHBOUND] BILLINGHAM</t>
  </si>
  <si>
    <t>A12 [J11L] J11</t>
  </si>
  <si>
    <t>A35 MONKEY JUMP ROUNDABOUT ASIDE</t>
  </si>
  <si>
    <t>A64 [EASTBOUND ] BILBROUGH TOP SERVICES</t>
  </si>
  <si>
    <t>A34 [SB] SOUTH HINKSEY</t>
  </si>
  <si>
    <t>A19 FLANCE ACRES FARM</t>
  </si>
  <si>
    <t>M1 [J8K] J8</t>
  </si>
  <si>
    <t>M25 M3A/M25A</t>
  </si>
  <si>
    <t>M11 [J7AL] J7</t>
  </si>
  <si>
    <t>A696 A1 JUNCTION</t>
  </si>
  <si>
    <t>A30 TURKS HEAD</t>
  </si>
  <si>
    <t>M6 [ORRELL ISLAND] J26</t>
  </si>
  <si>
    <t>A64 [EASTBOUND] A1237S JUNCTION</t>
  </si>
  <si>
    <t>A45 A43 JUNCTION KSLIP</t>
  </si>
  <si>
    <t>A1 EASINGTON</t>
  </si>
  <si>
    <t>A14 [J24B] J24L</t>
  </si>
  <si>
    <t>M1 [SKELTON LAKE SERVICES] J45</t>
  </si>
  <si>
    <t>A168 [K SLIP] SOWERBY THIRSK</t>
  </si>
  <si>
    <t>M1 [B SIDE] J13 ROUNDABOUT</t>
  </si>
  <si>
    <t>A19 [SB] A1290 JUNCTION</t>
  </si>
  <si>
    <t>A66 A1 JUNCTION</t>
  </si>
  <si>
    <t>A11 [P67/2B] WYMONDHAM SOUTH</t>
  </si>
  <si>
    <t>A180 [P48/5A] A15/A160</t>
  </si>
  <si>
    <t>A303 SOUTH PETHERTON/SEAVINGTON</t>
  </si>
  <si>
    <t>A19 [S/B EXIT SLIP] A183 JUNCTION</t>
  </si>
  <si>
    <t>A550 BIRKENHEAD ELLESMERE PORT RAILWAY LINE UNDERBRIDGE</t>
  </si>
  <si>
    <t>A453 PARKWAY JUNCTION ASIDE</t>
  </si>
  <si>
    <t>A11 ICKLINGHAM/THETFORD SOUTH</t>
  </si>
  <si>
    <t>A1 [S/B] SKELLOW</t>
  </si>
  <si>
    <t>M1 [LOWER DECK] J34</t>
  </si>
  <si>
    <t>A19 [PRIOR] A684 JUNCTION</t>
  </si>
  <si>
    <t>M40 [P75/7A] J7J</t>
  </si>
  <si>
    <t>M180 [LIMA SLIP] J5 BSIDE</t>
  </si>
  <si>
    <t>A174 [W/B SLIP] A1032 JUNCTION</t>
  </si>
  <si>
    <t>M25 [A12 SLIP] J28J</t>
  </si>
  <si>
    <t>A19 [SB] PORTRACK</t>
  </si>
  <si>
    <t>A43 CATCHGATE PLANTATION JUNCTION</t>
  </si>
  <si>
    <t>A38 ALREWAS ASIDE</t>
  </si>
  <si>
    <t>M11 [J8A/7] J8/7</t>
  </si>
  <si>
    <t>A19 [J SLIP] A1046 JUNCTION</t>
  </si>
  <si>
    <t>A19 [SB] BLACK SWAN</t>
  </si>
  <si>
    <t>A2 TOLLGATE JSLIP</t>
  </si>
  <si>
    <t>M11 [J7AK] J7/8</t>
  </si>
  <si>
    <t>A2070 ORBITAL PARK ROUNDABOUT</t>
  </si>
  <si>
    <t>A180 [EASTBOUND] A160 JUNCTION</t>
  </si>
  <si>
    <t>A47 WEST LYNN/TILNEY ALL SAINTS</t>
  </si>
  <si>
    <t>M23 AIRPORT WAY ROUNDABOUT EAST</t>
  </si>
  <si>
    <t>A11 [L SLIP] WORSTED LODGE</t>
  </si>
  <si>
    <t>A66 [WB SLIP TO NB] A19 JUNCTION</t>
  </si>
  <si>
    <t>M60 J21</t>
  </si>
  <si>
    <t>A46 LINCOLN ROAD/A57</t>
  </si>
  <si>
    <t>M23 AIRPORT WAY ROUNDABOUT WEST</t>
  </si>
  <si>
    <t>A19 [SB] A183 JUNCTION</t>
  </si>
  <si>
    <t>A66 [WESTBOUND, BEFORE] LITTLE BURDON ROUNDABOUT</t>
  </si>
  <si>
    <t>A50 HERRON CROSS BSIDE</t>
  </si>
  <si>
    <t>A46 A6006/COSSINGTON</t>
  </si>
  <si>
    <t>A19 [SOUTHBOUND] A1086 JUNCTION</t>
  </si>
  <si>
    <t>A64 [JINNAH RESTRAUNT] A1237/A169</t>
  </si>
  <si>
    <t>A19 [SOUTH, AFTER] A1290 JUNCTION</t>
  </si>
  <si>
    <t>M2 J1 ROUNDABOUT</t>
  </si>
  <si>
    <t>A12 [112/3A] J16/17</t>
  </si>
  <si>
    <t>M6T T6L</t>
  </si>
  <si>
    <t>A1 [LIMA SLIP] SKELLOW</t>
  </si>
  <si>
    <t>M5 J25 LSLIP</t>
  </si>
  <si>
    <t>A46 DODDINGTON/LINCOLN ROAD</t>
  </si>
  <si>
    <t>A19 [SB] CRATHORNE</t>
  </si>
  <si>
    <t>A12 [J12L] J12</t>
  </si>
  <si>
    <t>A63 [EB] BROUGH</t>
  </si>
  <si>
    <t>A417 THE AIR BALLOON ROUNDABOUT</t>
  </si>
  <si>
    <t>A55 M53/A51</t>
  </si>
  <si>
    <t>A63 [EASTBOUND SLIP] B1231 JUNCTION ASIDE</t>
  </si>
  <si>
    <t>A11 [61/6A] SPOONER ROW</t>
  </si>
  <si>
    <t>A5 GRENDON ROUNDABOUT</t>
  </si>
  <si>
    <t>M25 [RBT] J14</t>
  </si>
  <si>
    <t>A13 [E/B SLIP TO J30 R/A] A1306/M25</t>
  </si>
  <si>
    <t>A19 [LIMA SLIP] A690 JUNCTION</t>
  </si>
  <si>
    <t>A46 FOSSE LANE</t>
  </si>
  <si>
    <t>M60 J10 ROUNDABOUT</t>
  </si>
  <si>
    <t>A19 [SOUTHBOUND] BLACK SWAN</t>
  </si>
  <si>
    <t>M25 [RAB] J29</t>
  </si>
  <si>
    <t>A404 [NBC] M40 JUNCTION</t>
  </si>
  <si>
    <t>A1 [SIBSON] WANSFORD</t>
  </si>
  <si>
    <t>WINNERSH [SLIP 8] M4A/A329MB</t>
  </si>
  <si>
    <t>A12 [117/3B] J17/16</t>
  </si>
  <si>
    <t>A45 HIGHAM FERRERS/SKEW BRIDGE</t>
  </si>
  <si>
    <t>M4 [P89/5B] J13M</t>
  </si>
  <si>
    <t>A1M [M SLIP] J34</t>
  </si>
  <si>
    <t>M11 [J7AJ SLIP] J7</t>
  </si>
  <si>
    <t>A303 A343 JUNCTION</t>
  </si>
  <si>
    <t>A47 [P117/1] TERRINGTON ST. JOHN</t>
  </si>
  <si>
    <t>A11 [56/5A] SPOONER ROW</t>
  </si>
  <si>
    <t>WORSLEY M61B/M60B</t>
  </si>
  <si>
    <t>A63 [WESTBOUND] A1079 JUNCTION</t>
  </si>
  <si>
    <t>A64 [LIMA SLIP] BILBROUGH TOP SERVICES</t>
  </si>
  <si>
    <t>A27 A270/A283</t>
  </si>
  <si>
    <t>A19 [SOUTH] A1027 JUNCTION</t>
  </si>
  <si>
    <t>A40 WELSH BORDER/GANAREW</t>
  </si>
  <si>
    <t>A38 PALM COURT LSLIP</t>
  </si>
  <si>
    <t>A52 SAXONDALE EAST</t>
  </si>
  <si>
    <t>M11 [J7/7A] J7/8</t>
  </si>
  <si>
    <t>A12 [P110/8A] J13/14</t>
  </si>
  <si>
    <t>M180 M181B/M180A</t>
  </si>
  <si>
    <t>A43 TIFFIELD JUNCTION BSIDE</t>
  </si>
  <si>
    <t>M4 [RAB] J6</t>
  </si>
  <si>
    <t>A19 [S/B ENTRY - ON THE A1018] A1018 JUNCTION</t>
  </si>
  <si>
    <t>A19 [W/B] A174 JUNCTION</t>
  </si>
  <si>
    <t>M62 [N/B] J27</t>
  </si>
  <si>
    <t>M275 J1 ROUNDABOUT</t>
  </si>
  <si>
    <t>A64 A166/A1237</t>
  </si>
  <si>
    <t>M11 [J7/J7A] J7/8</t>
  </si>
  <si>
    <t>A46 MARRAWAY ISLAND/SHERBOURNE ROUNDABOUT</t>
  </si>
  <si>
    <t>A5111 A6 JUNCTION</t>
  </si>
  <si>
    <t>A34 [P92/1A] KIDLINGTON</t>
  </si>
  <si>
    <t>A56 NORTH KSLIP</t>
  </si>
  <si>
    <t>A1M [A68] J58 ROUNDABOUT</t>
  </si>
  <si>
    <t>A14 [P125/1B] J38</t>
  </si>
  <si>
    <t>M4 [P44/7A] J8/9J</t>
  </si>
  <si>
    <t>A35 AXMINSTER BYPASS</t>
  </si>
  <si>
    <t>A36 PLAITFORD</t>
  </si>
  <si>
    <t>A19 [S/B ENTRY SLIP] PORTRACK</t>
  </si>
  <si>
    <t>A1089 BAKER STREET</t>
  </si>
  <si>
    <t>M4 [P47/6A,A34] J13 ROUNDABOUT</t>
  </si>
  <si>
    <t>A404 [A404 NB JUST PRIOR J4 M40] M40 JUNCTION</t>
  </si>
  <si>
    <t>M5 J11 JSLIP</t>
  </si>
  <si>
    <t>M5 J12 LSLIP</t>
  </si>
  <si>
    <t>A1033 [EB, BEFORE] SOUTHCOATES ROUNDABOUT</t>
  </si>
  <si>
    <t>A19 [SB ENTRY] A185 JUNCTION</t>
  </si>
  <si>
    <t>M25 [P136/7A] J23/24</t>
  </si>
  <si>
    <t>A69 [MIKESLIP] A6085 JUNCTION</t>
  </si>
  <si>
    <t>A1M J2 ASIDE</t>
  </si>
  <si>
    <t>A56 A56/A679 JUNCTION NORTH JSLIP</t>
  </si>
  <si>
    <t>A483 JUNCTION B5102/B5445 NORTHBOUND</t>
  </si>
  <si>
    <t>M6 KILLINGTON SERVICES BSIDE</t>
  </si>
  <si>
    <t>A168 [SOUTHBOUND] TOPCLIFFE BYPASS</t>
  </si>
  <si>
    <t>A19 [NORTHBOUND] EASINGTON</t>
  </si>
  <si>
    <t>A12 [P114/5B] J14/13</t>
  </si>
  <si>
    <t>A19 [SB ENTRY SLIP] EASINGTON</t>
  </si>
  <si>
    <t>A180 [WESTBOUND] A1173 JUNCTION</t>
  </si>
  <si>
    <t>A5 A4146N JUNCTION</t>
  </si>
  <si>
    <t>A45 EARLS BARTON SOUTH LSLIP</t>
  </si>
  <si>
    <t>M11 [J7A RAB] J7 ROUNDABOUT</t>
  </si>
  <si>
    <t>M4 [P12/0B] J2/1</t>
  </si>
  <si>
    <t>A36 WARMINSTER ROAD ROUNDABOUT/TROWBRIDGE ROAD ROUNDAB</t>
  </si>
  <si>
    <t>A12 [J15M] J15</t>
  </si>
  <si>
    <t>A12 [P158/4B,A12] J26/25</t>
  </si>
  <si>
    <t>A1M [P39/1A] J5/6</t>
  </si>
  <si>
    <t>M1 [52/7B] J11M</t>
  </si>
  <si>
    <t>M11 [J7AJ] J7/8</t>
  </si>
  <si>
    <t>M25 [155/9A] J26/27</t>
  </si>
  <si>
    <t>M4 [P42/8B] J8/9M</t>
  </si>
  <si>
    <t>A1M [OFF NETWORK] J45 ROUNDABOUT</t>
  </si>
  <si>
    <t>M11 [J7A] J7 ASIDE</t>
  </si>
  <si>
    <t>A3 A287/A283</t>
  </si>
  <si>
    <t>A12 [P116/8B] J16/15</t>
  </si>
  <si>
    <t>ALMONDSBURY ELINK</t>
  </si>
  <si>
    <t>M6 J41 ROUNDABOUT</t>
  </si>
  <si>
    <t>A45 A43 JUNCTION MSLIP</t>
  </si>
  <si>
    <t>A19 [KILO SLIP] BORROWBY</t>
  </si>
  <si>
    <t>A50 CREDA BSIDE</t>
  </si>
  <si>
    <t>A63 [EB EXIT] A1034 JUNCTION</t>
  </si>
  <si>
    <t>M4 [P26/1A] J4K</t>
  </si>
  <si>
    <t>A34 [NBC] M40 JUNCTION</t>
  </si>
  <si>
    <t>A19 [SOUTH EXIT] A1130 JUNCTION</t>
  </si>
  <si>
    <t>A3 A283/A287</t>
  </si>
  <si>
    <t>A627M J2M</t>
  </si>
  <si>
    <t>A1M [A66] SCOTCH CORNER SERVICES</t>
  </si>
  <si>
    <t>M1 [P73/2B] J13L</t>
  </si>
  <si>
    <t>A11 [P55/2A] BESTHORPE/SPOONER ROW</t>
  </si>
  <si>
    <t>A45 THURLASTON</t>
  </si>
  <si>
    <t>A19 [LIMA] A174 JUNCTION</t>
  </si>
  <si>
    <t>A64 [WEST ENTRY SLIP] A1036 JUNCTION</t>
  </si>
  <si>
    <t>A11 [55/2A] SPOONER ROW</t>
  </si>
  <si>
    <t>A12 [114/0B] J15</t>
  </si>
  <si>
    <t>M11 [J7A J-SLIP] J7/8</t>
  </si>
  <si>
    <t>A12 [113/4B] J14/13</t>
  </si>
  <si>
    <t>A34 [97/9A] M40 JUNCTION</t>
  </si>
  <si>
    <t>M4 [13/7L] J2L</t>
  </si>
  <si>
    <t>A64 [WESTBOUND] HAZELWOOD CASTLE</t>
  </si>
  <si>
    <t>M62 [NORTHERN QUADRANT] J28 ROUNDABOUT</t>
  </si>
  <si>
    <t>A1 [SOUTH, BEFORE] J80</t>
  </si>
  <si>
    <t>M4 [A408] J4 ROUNDABOUT</t>
  </si>
  <si>
    <t>M4 [P95/8A] M4A/M25A</t>
  </si>
  <si>
    <t>M25 [137/5B] J24M</t>
  </si>
  <si>
    <t>A14 J49 BSIDE</t>
  </si>
  <si>
    <t>A11 [P57/4A] SPOONER ROW</t>
  </si>
  <si>
    <t>A19 [SOUTH, PAST] A1027 JUNCTION</t>
  </si>
  <si>
    <t>A14 J49 ASIDE</t>
  </si>
  <si>
    <t>A19 [ON SOUTHBOUND] A183 JUNCTION</t>
  </si>
  <si>
    <t>A174 [WESTBOUND] A171 JUNCTION</t>
  </si>
  <si>
    <t>A27 A277/A270</t>
  </si>
  <si>
    <t>A66 [NB] BOWES</t>
  </si>
  <si>
    <t>A66 [WEST] COACH AND HORSES FARM</t>
  </si>
  <si>
    <t>A19 [SOUTH, BEFORE] TESTOS ROUNDABOUT</t>
  </si>
  <si>
    <t>A417 BIRDLIP/DUNTISBOURNE</t>
  </si>
  <si>
    <t>M40 [76/1A] J7/8</t>
  </si>
  <si>
    <t>M4 [P31/6] J5L</t>
  </si>
  <si>
    <t>M62 [K SLIP] J38</t>
  </si>
  <si>
    <t>M4 [T2270M] M4A/M25B</t>
  </si>
  <si>
    <t>M4 [RAB] J4/4A</t>
  </si>
  <si>
    <t>A19 [JULIET SLIP] TESTOS ROUNDABOUT</t>
  </si>
  <si>
    <t>A63 [JULIET SLIP] B1231 JUNCTION</t>
  </si>
  <si>
    <t>A19 [NORTHBOUND] A183 JUNCTION</t>
  </si>
  <si>
    <t>A63 [EB BEFORE] BROUGH</t>
  </si>
  <si>
    <t>A64 [NORTH] BILBROUGH TOP SERVICES</t>
  </si>
  <si>
    <t>A31 WEST MOORS INTERCHANGE</t>
  </si>
  <si>
    <t>M27 J4K</t>
  </si>
  <si>
    <t>A449 FOUR ASHES</t>
  </si>
  <si>
    <t>A66 BROWSON BANK</t>
  </si>
  <si>
    <t>A30 ST. ERTH/CROWLAS</t>
  </si>
  <si>
    <t>A20 CASTLE HILL</t>
  </si>
  <si>
    <t>A19 [S/B] A1290 JUNCTION</t>
  </si>
  <si>
    <t>A66 A1/A67</t>
  </si>
  <si>
    <t>A180 [WESTBOUNDP46/1] A15 JUNCTION</t>
  </si>
  <si>
    <t>A14 J48</t>
  </si>
  <si>
    <t>A36 CLEY HILL ROUNDABOUT</t>
  </si>
  <si>
    <t>A41 A41/THE EXPRESSWAY</t>
  </si>
  <si>
    <t>A34 A420 LSLIP</t>
  </si>
  <si>
    <t>M11 [J7AL] J8/7</t>
  </si>
  <si>
    <t>A19 [SOUTH EXIT] A684 JUNCTION</t>
  </si>
  <si>
    <t>A127 DUNTON</t>
  </si>
  <si>
    <t>M1 [ON A LINK TO M18] J32</t>
  </si>
  <si>
    <t>A19 [ALPHA] KNAYTON</t>
  </si>
  <si>
    <t>A12 [P112/7B] J14/13</t>
  </si>
  <si>
    <t>M5 J13 JSLIP</t>
  </si>
  <si>
    <t>A56 A682/A56 JUNCTION RAWTENSTALL</t>
  </si>
  <si>
    <t>A160 [EAST EXIT] A180 JUNCTION</t>
  </si>
  <si>
    <t>A180 [EASTBOUND] A160/A1173</t>
  </si>
  <si>
    <t>M20 J10K</t>
  </si>
  <si>
    <t>A19 [SB] A182 JUNCTION</t>
  </si>
  <si>
    <t>A47 SWAFFHAM RACEWAY/SWAFFHAM WEST</t>
  </si>
  <si>
    <t>A38 CATHOLME BSIDE</t>
  </si>
  <si>
    <t>A66 [EB] BROWSON BANK</t>
  </si>
  <si>
    <t>A1M [J17/15] J17/16</t>
  </si>
  <si>
    <t>A46 STRAGGLETHORPE/SAXONDALE</t>
  </si>
  <si>
    <t>A19 [ALHPA] A1130 JUNCTION</t>
  </si>
  <si>
    <t>A3M J2K</t>
  </si>
  <si>
    <t>A19 [MIKE SLIP] A185 JUNCTION</t>
  </si>
  <si>
    <t>A63 [E/B WELTON] BROUGH/B1231</t>
  </si>
  <si>
    <t>A19 [NORTH] A690 JUNCTION</t>
  </si>
  <si>
    <t>A19 [SOUTH EXIT] A183 JUNCTION</t>
  </si>
  <si>
    <t>A46 RATCLIFFE ON THE WREAKE/COSSINGTON</t>
  </si>
  <si>
    <t>A453 MANOR LANE/FOX COVERT LANE</t>
  </si>
  <si>
    <t>A446 DENBY FORK/BIDDLES LOOP</t>
  </si>
  <si>
    <t>A5 FELTON BUTLER ISLAND/WOLFSHEAD ISLAND</t>
  </si>
  <si>
    <t>A46 NORTHWAY LANE/ASTON CROSS</t>
  </si>
  <si>
    <t>A63 [WESTBOUND] A15/HESSLE</t>
  </si>
  <si>
    <t>A12 [P114/5B,A12] J14/13</t>
  </si>
  <si>
    <t>A19 [BEFORE] A179 JUNCTION</t>
  </si>
  <si>
    <t>A19 [SB EXIT] B1320 JUNCTION</t>
  </si>
  <si>
    <t>A64 [WESTBOUND ENTRY SLIP] ASKHAM BRYAN</t>
  </si>
  <si>
    <t>A46 J7 BSIDE</t>
  </si>
  <si>
    <t>A19 [S/B] SOUTH KILVINGTON</t>
  </si>
  <si>
    <t>A180 [ONSLIP EASTBOUND] A15 JUNCTION</t>
  </si>
  <si>
    <t>M11 [L SLIP] J8A</t>
  </si>
  <si>
    <t>M4 [L SLIP] J10</t>
  </si>
  <si>
    <t>M6 [ANYWHERE AROUND] J21A</t>
  </si>
  <si>
    <t>M4 [A404M] J8/9J</t>
  </si>
  <si>
    <t>A12 [J15J] J15</t>
  </si>
  <si>
    <t>M11 [J7AK] J7K</t>
  </si>
  <si>
    <t>A19 [SB] SEAHAM</t>
  </si>
  <si>
    <t>M11 [J7A M-SLIP] J7/8</t>
  </si>
  <si>
    <t>MERSTHAM M23A/M25A</t>
  </si>
  <si>
    <t>A120 A133/ARDLEIGH CROWN</t>
  </si>
  <si>
    <t>M25 [RAB] J30</t>
  </si>
  <si>
    <t>A19 [LIMA SLIP] NORTON</t>
  </si>
  <si>
    <t>A19 A1171/A189</t>
  </si>
  <si>
    <t>A11 SILFIELD</t>
  </si>
  <si>
    <t>A19 A193/A187</t>
  </si>
  <si>
    <t>M62 [FROM THE R/ABOUT] J27M</t>
  </si>
  <si>
    <t>M1 [J SLIP] J34S</t>
  </si>
  <si>
    <t>A2 A2050N JUNCTION ASIDE</t>
  </si>
  <si>
    <t>A19 [NB] A139 JUNCTION</t>
  </si>
  <si>
    <t>A14 [P89/4A] J24K</t>
  </si>
  <si>
    <t>A12 [p158/0B ] J27</t>
  </si>
  <si>
    <t>A12 [01484404150] J29/27</t>
  </si>
  <si>
    <t>M5 J17 KSLIP</t>
  </si>
  <si>
    <t>A66 [WESTBOUND] SADBERGE WEST</t>
  </si>
  <si>
    <t>M11 [P47/1B] J8L</t>
  </si>
  <si>
    <t>A38 BODMIN PARKWAY BSIDE</t>
  </si>
  <si>
    <t>A56 COMMERCE ST BRIDGE NORTH ASIDE</t>
  </si>
  <si>
    <t>A64 [ENTRY SLIP ROAD] A1036 JUNCTION</t>
  </si>
  <si>
    <t>A11 [P73/4A] GREAT ABINGTON/STUMP CROSS</t>
  </si>
  <si>
    <t>M57 J1 ROUNDABOUT</t>
  </si>
  <si>
    <t>M180 [BETWEEN SLIPS] J5 ASIDE</t>
  </si>
  <si>
    <t>M4 [L SLIP] J8/9</t>
  </si>
  <si>
    <t>A1 BYWELL</t>
  </si>
  <si>
    <t>A14 [97/7B] J32M</t>
  </si>
  <si>
    <t>A12 [116/3B] J16/15</t>
  </si>
  <si>
    <t>A19 [KILO SLIP] A690 JUNCTION</t>
  </si>
  <si>
    <t>A19 [NB] KNAYTON</t>
  </si>
  <si>
    <t>AVONMOUTH TLINK</t>
  </si>
  <si>
    <t>M65 J13L</t>
  </si>
  <si>
    <t>A34 M4/A34 KSLIP</t>
  </si>
  <si>
    <t>A35 LODERS HILL</t>
  </si>
  <si>
    <t>A168 [SB PRIOR] DISHFORTH</t>
  </si>
  <si>
    <t>A12 [P115/6B] J14</t>
  </si>
  <si>
    <t>A180 [WESTBOUND AFTER] PYEWIPE ROUNDABOUT</t>
  </si>
  <si>
    <t>A63 [WESTBOUND PRIOR] A1166/A15</t>
  </si>
  <si>
    <t>A404 [M SLIP] A4155 JUNCTION</t>
  </si>
  <si>
    <t>A627M SLATTOCKS KSLIP</t>
  </si>
  <si>
    <t>A19 [NB] A179 JUNCTION</t>
  </si>
  <si>
    <t>A19 [N/B] A67 JUNCTION</t>
  </si>
  <si>
    <t>M1 [R/A] J11A LSLIP</t>
  </si>
  <si>
    <t>A1 J78 ROUNDABOUT</t>
  </si>
  <si>
    <t>A404M [P45/2] J9BM</t>
  </si>
  <si>
    <t>A66 A5086 JUNCTION</t>
  </si>
  <si>
    <t>M1 [52/7] J11M</t>
  </si>
  <si>
    <t>A63 [JSLIP] B1231 JUNCTION ASIDE</t>
  </si>
  <si>
    <t>M11 [J7A] J7M</t>
  </si>
  <si>
    <t>A19 [SOUTH, AFTER] TYNE TUNNEL</t>
  </si>
  <si>
    <t>A483 JUNCTION A55/B5445 SOUTHBOUND</t>
  </si>
  <si>
    <t>A180 [MP44/5B] A160/A15</t>
  </si>
  <si>
    <t>M4 [RAB] J14</t>
  </si>
  <si>
    <t>A11 [L SLIP] SPOONER ROW</t>
  </si>
  <si>
    <t>A19 [KSLIP] A689 JUNCTION</t>
  </si>
  <si>
    <t>A12 [124/6B] J18</t>
  </si>
  <si>
    <t>CROFT M62A/M6B</t>
  </si>
  <si>
    <t>M4 [P24/3A] J4J</t>
  </si>
  <si>
    <t>A20 MAIDSTONE</t>
  </si>
  <si>
    <t>A180 [MIKE SLIP] A1136 JUNCTION</t>
  </si>
  <si>
    <t>A47 WISBECH SOUTH/WISBECH NORTH</t>
  </si>
  <si>
    <t>A19 A186/A1056</t>
  </si>
  <si>
    <t>A19 [SOUTHBOUND] A194 JUNCTION</t>
  </si>
  <si>
    <t>M61 [JUST AFTER SERVICES] J6/8</t>
  </si>
  <si>
    <t>A180 [WESTBOUND] A1136/A1173</t>
  </si>
  <si>
    <t>M1 [59/8A] J11K</t>
  </si>
  <si>
    <t>A46 J2 ASIDE</t>
  </si>
  <si>
    <t>A12 [110/3A] J12/13</t>
  </si>
  <si>
    <t>A19 [BRAVO, BETWEEN SLIPS] A181 JUNCTION</t>
  </si>
  <si>
    <t>A20 CASTLE HILL/ROUNDHILL TUNNEL</t>
  </si>
  <si>
    <t>A19 [SB EXIT] A184 JUNCTION</t>
  </si>
  <si>
    <t>A27 A22W JUNCTION</t>
  </si>
  <si>
    <t>A168 [WESTBOUND] DISHFORTH</t>
  </si>
  <si>
    <t>A34 [S/B] NEWBURY</t>
  </si>
  <si>
    <t>A50 A50/A453 LINK</t>
  </si>
  <si>
    <t>A5036 A5036/A5207</t>
  </si>
  <si>
    <t>M25 [P137/5B] J24M</t>
  </si>
  <si>
    <t>M1 J15/16</t>
  </si>
  <si>
    <t>A1 [LIMA SLIP] ROBIN HOODS WELL</t>
  </si>
  <si>
    <t>M1 [J SLIP] J35A</t>
  </si>
  <si>
    <t>A19 [SB BEFORE] A183 JUNCTION</t>
  </si>
  <si>
    <t>A663 M60 JUNCTION</t>
  </si>
  <si>
    <t>A19 [NORTHBOUND] SEAHAM</t>
  </si>
  <si>
    <t>A19 [NB UNDER B1404 OVERBRIDGE] A1018 JUNCTION</t>
  </si>
  <si>
    <t>A66 [WESTBOUND] BOLDRON</t>
  </si>
  <si>
    <t>A1 [R/A] BRAMPTON HUT BSIDE</t>
  </si>
  <si>
    <t>A30 HAYLE BSIDE</t>
  </si>
  <si>
    <t>M11 [J7A MSLIP] J7</t>
  </si>
  <si>
    <t>A19 [NORTHBOUND] A139 JUNCTION</t>
  </si>
  <si>
    <t>M11 [J7AL SLIP] J7</t>
  </si>
  <si>
    <t>A414 [37/3B,A414] BFILTER</t>
  </si>
  <si>
    <t>A1 J39 ASIDE</t>
  </si>
  <si>
    <t>A180 [JULIET OR KILO] A1173 JUNCTION</t>
  </si>
  <si>
    <t>A168 [K SLIP] A167 JUNCTION</t>
  </si>
  <si>
    <t>A64 [AFTER] BARTON HILL</t>
  </si>
  <si>
    <t>A1M J16 ROUNDABOUT</t>
  </si>
  <si>
    <t>M4 [38/7B] J7M</t>
  </si>
  <si>
    <t>A12 [P156/9B] J26/25</t>
  </si>
  <si>
    <t>M4 [P38/6A] J6K</t>
  </si>
  <si>
    <t>M4 [RAB] J13J</t>
  </si>
  <si>
    <t>A66 [EB] BOWES SNOW GATES</t>
  </si>
  <si>
    <t>A1033 [WESTBOUND BEFORE] NORTHERN GATEWAY</t>
  </si>
  <si>
    <t>A1 [BETWEEN SLIPS] J71 ASIDE</t>
  </si>
  <si>
    <t>A47 TILNEY ALL SAINTS</t>
  </si>
  <si>
    <t>A47 DEREHAM WEST</t>
  </si>
  <si>
    <t>M11 [7AMSLIP] J7M</t>
  </si>
  <si>
    <t>A63 [EASTBOUND] HESSLE</t>
  </si>
  <si>
    <t>A45 SKEW BRIDGE/IRCHESTER BRIDGE</t>
  </si>
  <si>
    <t>A174 [K SLIP] A172 JUNCTION</t>
  </si>
  <si>
    <t>M25 [RAB] J24</t>
  </si>
  <si>
    <t>A11 [1140B] A14B/A11B</t>
  </si>
  <si>
    <t>M11 [J9A M SLIP] J9A</t>
  </si>
  <si>
    <t>M1 [57/7A] J11A JSLIP</t>
  </si>
  <si>
    <t>A1M [P136/6B] J53 BSIDE</t>
  </si>
  <si>
    <t>A55 WELSH BORDER</t>
  </si>
  <si>
    <t>A168 A168/A1MA</t>
  </si>
  <si>
    <t>A19 [SOUTHBOUND] A1130 JUNCTION</t>
  </si>
  <si>
    <t>A19 [NB ENTRY] A689 JUNCTION</t>
  </si>
  <si>
    <t>A64 [EAST AFTER] BILBROUGH TOP SERVICES</t>
  </si>
  <si>
    <t>A49 PENGETHLEY</t>
  </si>
  <si>
    <t>A34 [N/B] WOLVERCOTE VIADUCT</t>
  </si>
  <si>
    <t>A14 J21K</t>
  </si>
  <si>
    <t>A1 GUYZANCE</t>
  </si>
  <si>
    <t>A27 A2025/A283</t>
  </si>
  <si>
    <t>A1M [100M PRIOR] J36L</t>
  </si>
  <si>
    <t>A180 [KILO] A160 JUNCTION</t>
  </si>
  <si>
    <t>M62 J35K</t>
  </si>
  <si>
    <t>A19 [S/B ENTRY] A183 JUNCTION</t>
  </si>
  <si>
    <t>A174 [L SLIP] A172 JUNCTION</t>
  </si>
  <si>
    <t>A303 STOPGATE/MARSH</t>
  </si>
  <si>
    <t>A63 [EASTBOUND] B1231 JUNCTION</t>
  </si>
  <si>
    <t>A19 [JULIET SLIP] BOLDON COLLIERY</t>
  </si>
  <si>
    <t>M1 [J11A ROUNDABOUT] J11A ASIDE</t>
  </si>
  <si>
    <t>A19 [NB AFTER] A182 JUNCTION</t>
  </si>
  <si>
    <t>A19 [SB PRIOR] A1027 JUNCTION</t>
  </si>
  <si>
    <t>A46 FOUR POOLS ROUNDABOUT/CHELTENHAM ROAD ROUNDABOUT</t>
  </si>
  <si>
    <t>M4 [P23/9B] J4M</t>
  </si>
  <si>
    <t>A63 [EB EXIT] BROUGH</t>
  </si>
  <si>
    <t>M48 J2 JSLIP</t>
  </si>
  <si>
    <t>A12 [J26M] J26</t>
  </si>
  <si>
    <t>A34 [RAB] A423 JUNCTION</t>
  </si>
  <si>
    <t>A5036 M57/A565</t>
  </si>
  <si>
    <t>A45 BILLING INTERCHANGE MSLIP</t>
  </si>
  <si>
    <t>M1 [P71/2B] J13M</t>
  </si>
  <si>
    <t>A34 [N/B LINK TO R/A] CHIEVELEY</t>
  </si>
  <si>
    <t>A45 WOOTTON ASIDE</t>
  </si>
  <si>
    <t>A19 [MIKE SLIP] B1320 JUNCTION</t>
  </si>
  <si>
    <t>A14 [J24A] J24L</t>
  </si>
  <si>
    <t>A63 [W/B AFTER] BROUGH</t>
  </si>
  <si>
    <t>A38M A38M/M6B</t>
  </si>
  <si>
    <t>A12 [J27/26] J26/27</t>
  </si>
  <si>
    <t>A19 [NORTHBOUND EXIT] A684 JUNCTION</t>
  </si>
  <si>
    <t>A63 [JSLIP] A15 JUNCTION</t>
  </si>
  <si>
    <t>A12 [113/1B] J13/12</t>
  </si>
  <si>
    <t>A45 WELLINGBOROUGH JUNCTION KSLIP</t>
  </si>
  <si>
    <t>M180 [LIMA SLIP] J5</t>
  </si>
  <si>
    <t>M1 [P79/6] J14M</t>
  </si>
  <si>
    <t>A19 [N/B EXIT] A689 JUNCTION</t>
  </si>
  <si>
    <t>A160 [W/BOUND] A180 JUNCTION</t>
  </si>
  <si>
    <t>A19 [NB PRIOR] A1231 JUNCTION</t>
  </si>
  <si>
    <t>A19 [NB] A1086 JUNCTION</t>
  </si>
  <si>
    <t>A19 [S/BOUND] A183 JUNCTION</t>
  </si>
  <si>
    <t>A1M J16K</t>
  </si>
  <si>
    <t>M4 [A404M] J8/9</t>
  </si>
  <si>
    <t>M4 [45/1A] J8/9 ROUNDABOUT</t>
  </si>
  <si>
    <t>M2 [M SLIP] J1</t>
  </si>
  <si>
    <t>M180 [WESTBOUND EXIT] J5</t>
  </si>
  <si>
    <t>A174 [SOUTHBOUND] A19 JUNCTION</t>
  </si>
  <si>
    <t>A19 [SB PRIOR] A690 JUNCTION</t>
  </si>
  <si>
    <t>A64 [WB] A1237S JUNCTION</t>
  </si>
  <si>
    <t>A19 [NB] A690 JUNCTION</t>
  </si>
  <si>
    <t>A47 J20</t>
  </si>
  <si>
    <t>A10 BULLSMOOR LANE</t>
  </si>
  <si>
    <t>A63 [WESTBOUND] A1166/A15</t>
  </si>
  <si>
    <t>A66 [WB] ELTON</t>
  </si>
  <si>
    <t>A36 WARMINSTER BYPASS</t>
  </si>
  <si>
    <t>A46 COSSINGTON/RATCLIFFE ON THE WREAKE</t>
  </si>
  <si>
    <t>A14 [JSLIP] J54</t>
  </si>
  <si>
    <t>M4 [P45/5A A404M] J8/9L</t>
  </si>
  <si>
    <t>A23 A27/A273</t>
  </si>
  <si>
    <t>M1 [16/7A] J2</t>
  </si>
  <si>
    <t>M1 [ROUNDABOUT] J11A ASIDE</t>
  </si>
  <si>
    <t>A168 [SB] A167 JUNCTION</t>
  </si>
  <si>
    <t>A14 [P114/0B] J36 BSIDE</t>
  </si>
  <si>
    <t>M11 [8A/8] J8/9</t>
  </si>
  <si>
    <t>A47 DEREHAM EAST</t>
  </si>
  <si>
    <t>A14 [A14B/A428 W/B] J31 BSIDE</t>
  </si>
  <si>
    <t>A19 [SOUTHBOUND] A183 JUNCTION</t>
  </si>
  <si>
    <t>A19 A61/A168</t>
  </si>
  <si>
    <t>A14 [MAY BE J36/35] J35/36</t>
  </si>
  <si>
    <t>M25 [J31/30 LINK ROAD] J31/30</t>
  </si>
  <si>
    <t>A14 [M SLIP] J42 BSIDE</t>
  </si>
  <si>
    <t>A64 [EASTBOUND] HAZELWOOD CASTLE</t>
  </si>
  <si>
    <t>SHEPSHED ASHBY ROAD</t>
  </si>
  <si>
    <t>A19 [SB] A184 JUNCTION</t>
  </si>
  <si>
    <t>A66 [EASTBOUND] TUTTA BECK COTTAGES</t>
  </si>
  <si>
    <t>A19 [NORTH] A186/A1056</t>
  </si>
  <si>
    <t>A12 [158/4A] J26/27</t>
  </si>
  <si>
    <t>A19 [L SLIP] A181 JUNCTION</t>
  </si>
  <si>
    <t>A1M [M SLIP A66M] J58/57</t>
  </si>
  <si>
    <t>M1 [J11A] J11J</t>
  </si>
  <si>
    <t>M40 [J7K] J7</t>
  </si>
  <si>
    <t>M11 [J7A J SLIP] J7</t>
  </si>
  <si>
    <t>A1 [1/0A] BRAMPTON INTERCHANGE/BRAMPTON HUT</t>
  </si>
  <si>
    <t>A19 [NB PRIOR] A179 JUNCTION</t>
  </si>
  <si>
    <t>A174 [BEFORE B1365 HEADING EAST ON A174] A1032/A172</t>
  </si>
  <si>
    <t>M4 [JSLIP] J8/9</t>
  </si>
  <si>
    <t>A184 [N/BOUND] A19/A194M</t>
  </si>
  <si>
    <t>A19 [NB] A1018 JUNCTION</t>
  </si>
  <si>
    <t>M11 [63/2A] J8/9</t>
  </si>
  <si>
    <t>M1 [P59/8A] J11A KSLIP</t>
  </si>
  <si>
    <t>A38 TIDEFORD/LANDRAKE</t>
  </si>
  <si>
    <t>M621 J27 ROUNDABOUT</t>
  </si>
  <si>
    <t>A64 [B SIDE] A1036 JUNCTION</t>
  </si>
  <si>
    <t>A38 WESTOVER MSLIP</t>
  </si>
  <si>
    <t>A19 [NB ENTRY SLIP] A1231 JUNCTION</t>
  </si>
  <si>
    <t>A64 A1039 JUNCTION</t>
  </si>
  <si>
    <t>M1 [P49/9A] J10K</t>
  </si>
  <si>
    <t>A64 [EASTBOUND] A1036 JUNCTION</t>
  </si>
  <si>
    <t>A46 MAIN STREET</t>
  </si>
  <si>
    <t>A12 [P158/4B] J27</t>
  </si>
  <si>
    <t>M25 [155/9] J26 ASIDE</t>
  </si>
  <si>
    <t>M1 [BETWEEN SLIPS] J42</t>
  </si>
  <si>
    <t>A45 STANWICK/HIGHAM FERRERS</t>
  </si>
  <si>
    <t>A2070 A259/A2042</t>
  </si>
  <si>
    <t>A1M [P138/6A] J53/56</t>
  </si>
  <si>
    <t>A64 [J SLIP] ASKHAM BRYAN</t>
  </si>
  <si>
    <t>A66 [WESTBOUND] OLD SPITAL</t>
  </si>
  <si>
    <t>A66 [EB] ELTON</t>
  </si>
  <si>
    <t>A14 [88/3A] J24K</t>
  </si>
  <si>
    <t>A1 A698 JUNCTION</t>
  </si>
  <si>
    <t>A13 [J SLIP] A1306/M25</t>
  </si>
  <si>
    <t>A168 [SOUTHBOUND] SOWERBY THIRSK</t>
  </si>
  <si>
    <t>A46 A50 JUNCTION KSLIP</t>
  </si>
  <si>
    <t>A63 [WB] B1231 JUNCTION</t>
  </si>
  <si>
    <t>A6 BROUGHTON</t>
  </si>
  <si>
    <t>A19 [SOUTHBOUND] TESTOS ROUNDABOUT</t>
  </si>
  <si>
    <t>A63 [EASTBOUND AFTER] A1079 JUNCTION</t>
  </si>
  <si>
    <t>A19 [JULIET] A689 JUNCTION</t>
  </si>
  <si>
    <t>A63 [J SLIP] HESSLE</t>
  </si>
  <si>
    <t>A34 [P91/5A] A44/M40</t>
  </si>
  <si>
    <t>M55 J2/1</t>
  </si>
  <si>
    <t>M4 [73/7] J13/12</t>
  </si>
  <si>
    <t>A66 [EAST] SADBERGE WEST</t>
  </si>
  <si>
    <t>A19 [PARKWAY INTERCHANGE SB] A174/A67</t>
  </si>
  <si>
    <t>M55 J3/2</t>
  </si>
  <si>
    <t>A19 [L SLIP PARKWAY] A174/A67</t>
  </si>
  <si>
    <t>A63 [WESTBOUND] A15 JUNCTION</t>
  </si>
  <si>
    <t>A64 [WB BEFORE] A19 JUNCTION</t>
  </si>
  <si>
    <t>M55 J1/2</t>
  </si>
  <si>
    <t>A1 STAMFORD A6121 JUNCTION BSIDE</t>
  </si>
  <si>
    <t>A19 [NB] A1046 JUNCTION</t>
  </si>
  <si>
    <t>M55 J2/3</t>
  </si>
  <si>
    <t>A19 [NB] A174 JUNCTION</t>
  </si>
  <si>
    <t>A19 [JULIET SLIP] A183 JUNCTION</t>
  </si>
  <si>
    <t>A64 A169/A1237</t>
  </si>
  <si>
    <t>A19 [NORTH, AFTER] A168 JUNCTION</t>
  </si>
  <si>
    <t>A66 [NORTHBOUND ENTRY] A19 JUNCTION</t>
  </si>
  <si>
    <t>A406 [10/9A] A406 REDBRIDGE/M11A</t>
  </si>
  <si>
    <t>M4 [A332] J6</t>
  </si>
  <si>
    <t>A19 [SOUTHBOUND] EASINGTON</t>
  </si>
  <si>
    <t>A141 [ROUNDABOUT] BRAMPTON HUT</t>
  </si>
  <si>
    <t>A595 A596 JUNCTION</t>
  </si>
  <si>
    <t>M25 [155/9B] J26/27</t>
  </si>
  <si>
    <t>A1 ROSEBROUGH</t>
  </si>
  <si>
    <t>M6 [LINK FROM M65 TO] J29K</t>
  </si>
  <si>
    <t>A45 IRCHESTER BRIDGE/LITTLE IRCHESTER</t>
  </si>
  <si>
    <t>A12 J15 ASIDE</t>
  </si>
  <si>
    <t>A19 [SOUTH] A172 JUNCTION</t>
  </si>
  <si>
    <t>A38 HILLIARDS CROSS ASIDE</t>
  </si>
  <si>
    <t>M1 [A405] J6</t>
  </si>
  <si>
    <t>A36 WILT</t>
  </si>
  <si>
    <t>A66 A67W JUNCTION</t>
  </si>
  <si>
    <t>A1 [P0/4B] A1/A14 LINK KSLIP</t>
  </si>
  <si>
    <t>A19 [J SLIP] A66 JUNCTION</t>
  </si>
  <si>
    <t>A64 [WEST] A171 JUNCTION</t>
  </si>
  <si>
    <t>A66 [L SLIP] A19/A135</t>
  </si>
  <si>
    <t>M180 [LSLIP] J5</t>
  </si>
  <si>
    <t>A19 [NB] A689 JUNCTION</t>
  </si>
  <si>
    <t>A180 [P46/9] A15/A160</t>
  </si>
  <si>
    <t>M62 J25</t>
  </si>
  <si>
    <t>M25 [P147/1A] J25J</t>
  </si>
  <si>
    <t>A30 CROWLAS/PENZANCE</t>
  </si>
  <si>
    <t>A63 [EASTBOUND] A1079 JUNCTION</t>
  </si>
  <si>
    <t>A19 [NORTHBOUND] A1086 JUNCTION</t>
  </si>
  <si>
    <t>A19 [NB BEFORE] A689 JUNCTION</t>
  </si>
  <si>
    <t>M1 [P51/1] J10K</t>
  </si>
  <si>
    <t>A66 [EASTBOUND] MAINSGILL FARM</t>
  </si>
  <si>
    <t>A66 [EASTBOUND] EAGLESCLIFFE</t>
  </si>
  <si>
    <t>M11 [CHIGWELL] J5/4</t>
  </si>
  <si>
    <t>A66 [J SLIP] A19 JUNCTION</t>
  </si>
  <si>
    <t>A12 [P112/3A] J13/14</t>
  </si>
  <si>
    <t>A1 [P20/1B] SOUTH MIMMS/BOREHAMWOOD</t>
  </si>
  <si>
    <t>A12 [112/7] J14/13</t>
  </si>
  <si>
    <t>A19 [SOUTHBOUND] A181 JUNCTION</t>
  </si>
  <si>
    <t>A19 [SOUTH AFTER] A690 JUNCTION</t>
  </si>
  <si>
    <t>A12 [158/8B] J27</t>
  </si>
  <si>
    <t>A19 [NORTHBOUND] A174 JUNCTION</t>
  </si>
  <si>
    <t>A590 BARROW</t>
  </si>
  <si>
    <t>A45 A45/A5028/A6 JUNCTION</t>
  </si>
  <si>
    <t>M6 [289.4] J19M</t>
  </si>
  <si>
    <t>A49 SHEET ISLAND/LUDLOW SOUTH</t>
  </si>
  <si>
    <t>A19 [SB] A168 JUNCTION</t>
  </si>
  <si>
    <t>A1 [SOUTHBOUND, JUST AFTER ] DARRINGTON</t>
  </si>
  <si>
    <t>M1 [L SLIP] CATTLE CREEP</t>
  </si>
  <si>
    <t>M1 [33/9A] M25A/M1A</t>
  </si>
  <si>
    <t>M55 J2J</t>
  </si>
  <si>
    <t>A66 DARLINGTON STADIUM ROUNDABOUT</t>
  </si>
  <si>
    <t>M11 [J7A R/ABOUT] J8/7</t>
  </si>
  <si>
    <t>M11 [7A] J7L</t>
  </si>
  <si>
    <t>A19 [SOUTHBOUND ENTRY] STAINSBY HILL</t>
  </si>
  <si>
    <t>A12 [158/4B A12] J27</t>
  </si>
  <si>
    <t>A64 RILLINGTON</t>
  </si>
  <si>
    <t>A64 [ALPHA] A162 JUNCTION</t>
  </si>
  <si>
    <t>Number of breakdowns per year, per month, per day.</t>
  </si>
  <si>
    <t>Day of month</t>
  </si>
  <si>
    <t>Grand Total</t>
  </si>
  <si>
    <t>Which months have the most breakdowns reported?</t>
  </si>
  <si>
    <t>Rank</t>
  </si>
  <si>
    <t>Month</t>
  </si>
  <si>
    <t>Number of breakdowns</t>
  </si>
  <si>
    <t>Which day in the week do most breakdowns occur</t>
  </si>
  <si>
    <t>Day of week</t>
  </si>
  <si>
    <t>Geographical locations of breakdowns</t>
  </si>
  <si>
    <t>Breakdown locations</t>
  </si>
  <si>
    <t>Which roads do the most breakdowns occur on</t>
  </si>
  <si>
    <t>Road name</t>
  </si>
  <si>
    <t>Reason for breakdown</t>
  </si>
  <si>
    <t>Breakdown reason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</si>
  <si>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</si>
  <si>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</si>
  <si>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</si>
  <si>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</si>
  <si>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</si>
  <si>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</si>
  <si>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</si>
  <si>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</si>
  <si>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</si>
  <si>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</si>
  <si>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</si>
  <si>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</si>
  <si>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Not recorded</t>
  </si>
  <si>
    <t>Breakdowns involving cars - 2020</t>
  </si>
  <si>
    <t>Reason for the breakdown</t>
  </si>
  <si>
    <t>Breakdowns involving cars - 2021</t>
  </si>
  <si>
    <t>Breakdowns involving cars - 2022</t>
  </si>
  <si>
    <t>Breakdowns involving cars - 2023</t>
  </si>
  <si>
    <t>Breakdowns involving Light Goods Vehicles/Vans - 2023</t>
  </si>
  <si>
    <t>Breakdowns involving Light Goods Vehicles/Vans - 2020</t>
  </si>
  <si>
    <t>Breakdowns involving Light Goods Vehicles/Vans - 2021</t>
  </si>
  <si>
    <t>Breakdowns involving Light Goods Vehicles/Vans - 2022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</si>
</sst>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color rgb="FF000000"/>
      <name val="Arial,Italic"/>
    </font>
    <font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2" borderId="0" xfId="0" applyFill="1"/>
    <xf numFmtId="0" fontId="2" fillId="2" borderId="0" xfId="0" applyFont="1" applyFill="1"/>
    <xf numFmtId="0" fontId="0" fillId="3" borderId="0" xfId="0" applyFill="1"/>
    <xf numFmtId="0" fontId="1" fillId="4" borderId="1" xfId="0" applyFont="1" applyFill="1" applyBorder="1" applyAlignment="1">
      <alignment horizontal="center"/>
    </xf>
    <xf numFmtId="17" fontId="1" fillId="4" borderId="1" xfId="0" applyNumberFormat="1" applyFont="1" applyFill="1" applyBorder="1" applyAlignment="1">
      <alignment horizontal="center"/>
    </xf>
    <xf numFmtId="0" fontId="2" fillId="2" borderId="0" xfId="0" applyFont="1" applyFill="1" applyAlignment="1">
      <alignment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/>
    </xf>
    <xf numFmtId="3" fontId="0" fillId="0" borderId="1" xfId="0" applyNumberFormat="1" applyBorder="1"/>
    <xf numFmtId="0" fontId="1" fillId="4" borderId="1" xfId="0" applyFont="1" applyFill="1" applyBorder="1" applyAlignment="1">
      <alignment horizontal="left"/>
    </xf>
    <xf numFmtId="3" fontId="1" fillId="4" borderId="1" xfId="0" applyNumberFormat="1" applyFont="1" applyFill="1" applyBorder="1"/>
    <xf numFmtId="0" fontId="0" fillId="0" borderId="1" xfId="0" applyBorder="1" applyAlignment="1">
      <alignment horizontal="center"/>
    </xf>
    <xf numFmtId="0" fontId="1" fillId="0" borderId="0" xfId="0" applyFont="1" applyAlignment="1">
      <alignment horizontal="left"/>
    </xf>
    <xf numFmtId="3" fontId="1" fillId="0" borderId="0" xfId="0" applyNumberFormat="1" applyFont="1"/>
    <xf numFmtId="0" fontId="1" fillId="0" borderId="1" xfId="0" applyFont="1" applyBorder="1" applyAlignment="1">
      <alignment horizontal="left"/>
    </xf>
    <xf numFmtId="3" fontId="1" fillId="0" borderId="1" xfId="0" applyNumberFormat="1" applyFont="1" applyBorder="1"/>
    <xf numFmtId="0" fontId="0" fillId="0" borderId="1" xfId="0" applyBorder="1"/>
    <xf numFmtId="0" fontId="1" fillId="0" borderId="1" xfId="0" applyFont="1" applyBorder="1"/>
    <xf numFmtId="0" fontId="1" fillId="0" borderId="2" xfId="0" applyFont="1" applyBorder="1" applyAlignment="1">
      <alignment horizontal="left"/>
    </xf>
    <xf numFmtId="3" fontId="1" fillId="0" borderId="2" xfId="0" applyNumberFormat="1" applyFont="1" applyBorder="1"/>
    <xf numFmtId="3" fontId="0" fillId="0" borderId="1" xfId="0" applyNumberFormat="1" applyBorder="1" applyAlignment="1">
      <alignment horizontal="center"/>
    </xf>
    <xf numFmtId="0" fontId="1" fillId="2" borderId="0" xfId="0" applyFont="1" applyFill="1"/>
    <xf numFmtId="0" fontId="0" fillId="0" borderId="3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4EAA02-89BA-4B28-BC13-C15DEB0FBD05}">
  <dimension ref="A1:AS6936"/>
  <sheetViews>
    <sheetView tabSelected="1" zoomScale="90" zoomScaleNormal="90" workbookViewId="0"/>
  </sheetViews>
  <sheetFormatPr defaultRowHeight="15.5"/>
  <cols>
    <col min="1" max="1" width="12.69140625" bestFit="1" customWidth="1"/>
    <col min="2" max="2" width="6.61328125" bestFit="1" customWidth="1"/>
    <col min="3" max="4" width="6.765625" bestFit="1" customWidth="1"/>
    <col min="5" max="5" width="6.61328125" bestFit="1" customWidth="1"/>
    <col min="6" max="6" width="7.07421875" bestFit="1" customWidth="1"/>
    <col min="7" max="7" width="6.765625" bestFit="1" customWidth="1"/>
    <col min="8" max="8" width="6.3828125" bestFit="1" customWidth="1"/>
    <col min="9" max="9" width="7.07421875" bestFit="1" customWidth="1"/>
    <col min="10" max="10" width="6.84375" bestFit="1" customWidth="1"/>
    <col min="11" max="11" width="6.4609375" bestFit="1" customWidth="1"/>
    <col min="12" max="12" width="6.921875" bestFit="1" customWidth="1"/>
    <col min="13" max="13" width="6.765625" bestFit="1" customWidth="1"/>
    <col min="14" max="14" width="11.3828125" bestFit="1" customWidth="1"/>
    <col min="16" max="16" width="2.69140625" style="3" customWidth="1"/>
    <col min="18" max="18" width="5.4609375" customWidth="1"/>
    <col min="19" max="19" width="11.3046875" bestFit="1" customWidth="1"/>
    <col min="20" max="20" width="21.4609375" bestFit="1" customWidth="1"/>
    <col min="23" max="23" width="2.69140625" style="3" customWidth="1"/>
    <col min="25" max="25" width="5.3046875" bestFit="1" customWidth="1"/>
    <col min="26" max="26" width="12.921875" customWidth="1"/>
    <col min="27" max="27" width="21.61328125" bestFit="1" customWidth="1"/>
    <col min="30" max="30" width="2.69140625" style="3" customWidth="1"/>
    <col min="32" max="32" width="5.3046875" bestFit="1" customWidth="1"/>
    <col min="33" max="33" width="32.765625" bestFit="1" customWidth="1"/>
    <col min="34" max="34" width="21.61328125" bestFit="1" customWidth="1"/>
    <col min="36" max="36" width="2.69140625" style="3" customWidth="1"/>
    <col min="38" max="38" width="5.3828125" bestFit="1" customWidth="1"/>
    <col min="39" max="39" width="13.23046875" customWidth="1"/>
    <col min="40" max="40" width="21.61328125" bestFit="1" customWidth="1"/>
    <col min="42" max="42" width="2.69140625" style="3" customWidth="1"/>
    <col min="44" max="44" width="23.3828125" bestFit="1" customWidth="1"/>
    <col min="45" max="45" width="21.61328125" bestFit="1" customWidth="1"/>
  </cols>
  <sheetData>
    <row r="1" spans="1:45">
      <c r="A1" s="22" t="s">
        <v>10477</v>
      </c>
      <c r="B1" s="1"/>
      <c r="C1" s="1"/>
      <c r="D1" s="1"/>
    </row>
    <row r="2" spans="1:45">
      <c r="A2" s="2" t="s">
        <v>10449</v>
      </c>
      <c r="B2" s="1"/>
      <c r="C2" s="1"/>
      <c r="D2" s="1"/>
      <c r="E2" s="1"/>
      <c r="F2" s="1"/>
      <c r="G2" s="1"/>
      <c r="R2" s="6" t="s">
        <v>10452</v>
      </c>
      <c r="S2" s="6"/>
      <c r="T2" s="1"/>
      <c r="U2" s="1"/>
      <c r="Y2" s="1" t="s">
        <v>10456</v>
      </c>
      <c r="Z2" s="1"/>
      <c r="AA2" s="1"/>
      <c r="AB2" s="1"/>
      <c r="AF2" s="1" t="s">
        <v>10458</v>
      </c>
      <c r="AG2" s="1"/>
      <c r="AL2" s="2" t="s">
        <v>10460</v>
      </c>
      <c r="AM2" s="1"/>
      <c r="AN2" s="1"/>
      <c r="AR2" s="1" t="s">
        <v>10478</v>
      </c>
    </row>
    <row r="4" spans="1:45">
      <c r="A4" s="4" t="s">
        <v>10450</v>
      </c>
      <c r="B4" s="5">
        <v>43831</v>
      </c>
      <c r="C4" s="5">
        <v>43862</v>
      </c>
      <c r="D4" s="5">
        <v>43891</v>
      </c>
      <c r="E4" s="5">
        <v>43922</v>
      </c>
      <c r="F4" s="5">
        <v>43952</v>
      </c>
      <c r="G4" s="5">
        <v>43983</v>
      </c>
      <c r="H4" s="5">
        <v>44013</v>
      </c>
      <c r="I4" s="5">
        <v>44044</v>
      </c>
      <c r="J4" s="5">
        <v>44075</v>
      </c>
      <c r="K4" s="5">
        <v>44105</v>
      </c>
      <c r="L4" s="5">
        <v>44136</v>
      </c>
      <c r="M4" s="5">
        <v>44166</v>
      </c>
      <c r="N4" s="4" t="s">
        <v>10451</v>
      </c>
      <c r="R4" s="5" t="s">
        <v>10453</v>
      </c>
      <c r="S4" s="5" t="s">
        <v>10454</v>
      </c>
      <c r="T4" s="5" t="s">
        <v>10455</v>
      </c>
      <c r="Y4" s="5" t="s">
        <v>10453</v>
      </c>
      <c r="Z4" s="5" t="s">
        <v>10457</v>
      </c>
      <c r="AA4" s="5" t="s">
        <v>10455</v>
      </c>
      <c r="AF4" s="5" t="s">
        <v>10453</v>
      </c>
      <c r="AG4" s="5" t="s">
        <v>10459</v>
      </c>
      <c r="AH4" s="5" t="s">
        <v>10455</v>
      </c>
      <c r="AL4" s="5" t="s">
        <v>10453</v>
      </c>
      <c r="AM4" s="5" t="s">
        <v>10461</v>
      </c>
      <c r="AN4" s="5" t="s">
        <v>10455</v>
      </c>
      <c r="AR4" s="5" t="s">
        <v>10463</v>
      </c>
      <c r="AS4" s="5" t="s">
        <v>10455</v>
      </c>
    </row>
    <row r="5" spans="1:45">
      <c r="A5" s="8">
        <v>1</v>
      </c>
      <c r="B5" s="9">
        <v>307</v>
      </c>
      <c r="C5" s="9">
        <v>371</v>
      </c>
      <c r="D5" s="9">
        <v>436</v>
      </c>
      <c r="E5" s="9">
        <v>89</v>
      </c>
      <c r="F5" s="9">
        <v>126</v>
      </c>
      <c r="G5" s="9">
        <v>230</v>
      </c>
      <c r="H5" s="9">
        <v>236</v>
      </c>
      <c r="I5" s="9">
        <v>478</v>
      </c>
      <c r="J5" s="9">
        <v>332</v>
      </c>
      <c r="K5" s="9">
        <v>284</v>
      </c>
      <c r="L5" s="9">
        <v>321</v>
      </c>
      <c r="M5" s="9">
        <v>217</v>
      </c>
      <c r="N5" s="9">
        <v>3427</v>
      </c>
      <c r="R5" s="12">
        <v>1</v>
      </c>
      <c r="S5" s="8" t="s">
        <v>10471</v>
      </c>
      <c r="T5" s="9">
        <v>12221</v>
      </c>
      <c r="Y5" s="12">
        <v>1</v>
      </c>
      <c r="Z5" s="8" t="s">
        <v>2</v>
      </c>
      <c r="AA5" s="9">
        <v>16335</v>
      </c>
      <c r="AF5" s="21">
        <v>1</v>
      </c>
      <c r="AG5" s="8" t="s">
        <v>324</v>
      </c>
      <c r="AH5" s="17">
        <v>699</v>
      </c>
      <c r="AL5" s="12">
        <v>1</v>
      </c>
      <c r="AM5" s="8" t="s">
        <v>21</v>
      </c>
      <c r="AN5" s="9">
        <v>15033</v>
      </c>
      <c r="AR5" s="8" t="s">
        <v>7984</v>
      </c>
      <c r="AS5" s="9">
        <v>597</v>
      </c>
    </row>
    <row r="6" spans="1:45">
      <c r="A6" s="8">
        <v>2</v>
      </c>
      <c r="B6" s="9">
        <v>335</v>
      </c>
      <c r="C6" s="9">
        <v>337</v>
      </c>
      <c r="D6" s="9">
        <v>365</v>
      </c>
      <c r="E6" s="9">
        <v>93</v>
      </c>
      <c r="F6" s="9">
        <v>110</v>
      </c>
      <c r="G6" s="9">
        <v>232</v>
      </c>
      <c r="H6" s="9">
        <v>243</v>
      </c>
      <c r="I6" s="9">
        <v>420</v>
      </c>
      <c r="J6" s="9">
        <v>317</v>
      </c>
      <c r="K6" s="9">
        <v>345</v>
      </c>
      <c r="L6" s="9">
        <v>285</v>
      </c>
      <c r="M6" s="9">
        <v>245</v>
      </c>
      <c r="N6" s="9">
        <v>3327</v>
      </c>
      <c r="R6" s="12">
        <v>2</v>
      </c>
      <c r="S6" s="8" t="s">
        <v>10465</v>
      </c>
      <c r="T6" s="9">
        <v>10923</v>
      </c>
      <c r="Y6" s="12">
        <v>2</v>
      </c>
      <c r="Z6" s="8" t="s">
        <v>3</v>
      </c>
      <c r="AA6" s="9">
        <v>15060</v>
      </c>
      <c r="AF6" s="21">
        <v>2</v>
      </c>
      <c r="AG6" s="8" t="s">
        <v>633</v>
      </c>
      <c r="AH6" s="17">
        <v>604</v>
      </c>
      <c r="AL6" s="12">
        <v>2</v>
      </c>
      <c r="AM6" s="8" t="s">
        <v>13</v>
      </c>
      <c r="AN6" s="9">
        <v>13842</v>
      </c>
      <c r="AR6" s="8" t="s">
        <v>7996</v>
      </c>
      <c r="AS6" s="9">
        <v>146</v>
      </c>
    </row>
    <row r="7" spans="1:45">
      <c r="A7" s="8">
        <v>3</v>
      </c>
      <c r="B7" s="9">
        <v>307</v>
      </c>
      <c r="C7" s="9">
        <v>320</v>
      </c>
      <c r="D7" s="9">
        <v>335</v>
      </c>
      <c r="E7" s="9">
        <v>101</v>
      </c>
      <c r="F7" s="9">
        <v>89</v>
      </c>
      <c r="G7" s="9">
        <v>193</v>
      </c>
      <c r="H7" s="9">
        <v>279</v>
      </c>
      <c r="I7" s="9">
        <v>370</v>
      </c>
      <c r="J7" s="9">
        <v>304</v>
      </c>
      <c r="K7" s="9">
        <v>360</v>
      </c>
      <c r="L7" s="9">
        <v>309</v>
      </c>
      <c r="M7" s="9">
        <v>309</v>
      </c>
      <c r="N7" s="9">
        <v>3276</v>
      </c>
      <c r="R7" s="12">
        <v>3</v>
      </c>
      <c r="S7" s="8" t="s">
        <v>10464</v>
      </c>
      <c r="T7" s="9">
        <v>10616</v>
      </c>
      <c r="Y7" s="12">
        <v>3</v>
      </c>
      <c r="Z7" s="8" t="s">
        <v>5</v>
      </c>
      <c r="AA7" s="9">
        <v>14367</v>
      </c>
      <c r="AF7" s="21">
        <v>3</v>
      </c>
      <c r="AG7" s="8" t="s">
        <v>224</v>
      </c>
      <c r="AH7" s="17">
        <v>525</v>
      </c>
      <c r="AL7" s="12">
        <v>3</v>
      </c>
      <c r="AM7" s="8" t="s">
        <v>16</v>
      </c>
      <c r="AN7" s="9">
        <v>10040</v>
      </c>
      <c r="AR7" s="8" t="s">
        <v>7994</v>
      </c>
      <c r="AS7" s="9">
        <v>289</v>
      </c>
    </row>
    <row r="8" spans="1:45">
      <c r="A8" s="8">
        <v>4</v>
      </c>
      <c r="B8" s="9">
        <v>349</v>
      </c>
      <c r="C8" s="9">
        <v>326</v>
      </c>
      <c r="D8" s="9">
        <v>344</v>
      </c>
      <c r="E8" s="9">
        <v>64</v>
      </c>
      <c r="F8" s="9">
        <v>122</v>
      </c>
      <c r="G8" s="9">
        <v>166</v>
      </c>
      <c r="H8" s="9">
        <v>290</v>
      </c>
      <c r="I8" s="9">
        <v>299</v>
      </c>
      <c r="J8" s="9">
        <v>399</v>
      </c>
      <c r="K8" s="9">
        <v>321</v>
      </c>
      <c r="L8" s="9">
        <v>358</v>
      </c>
      <c r="M8" s="9">
        <v>354</v>
      </c>
      <c r="N8" s="9">
        <v>3392</v>
      </c>
      <c r="R8" s="12">
        <v>4</v>
      </c>
      <c r="S8" s="8" t="s">
        <v>10472</v>
      </c>
      <c r="T8" s="9">
        <v>9953</v>
      </c>
      <c r="Y8" s="12">
        <v>4</v>
      </c>
      <c r="Z8" s="8" t="s">
        <v>4</v>
      </c>
      <c r="AA8" s="9">
        <v>14283</v>
      </c>
      <c r="AF8" s="21">
        <v>4</v>
      </c>
      <c r="AG8" s="8" t="s">
        <v>361</v>
      </c>
      <c r="AH8" s="17">
        <v>525</v>
      </c>
      <c r="AL8" s="12">
        <v>4</v>
      </c>
      <c r="AM8" s="8" t="s">
        <v>17</v>
      </c>
      <c r="AN8" s="9">
        <v>7445</v>
      </c>
      <c r="AR8" s="8" t="s">
        <v>7989</v>
      </c>
      <c r="AS8" s="9">
        <v>2359</v>
      </c>
    </row>
    <row r="9" spans="1:45">
      <c r="A9" s="8">
        <v>5</v>
      </c>
      <c r="B9" s="9">
        <v>339</v>
      </c>
      <c r="C9" s="9">
        <v>320</v>
      </c>
      <c r="D9" s="9">
        <v>358</v>
      </c>
      <c r="E9" s="9">
        <v>71</v>
      </c>
      <c r="F9" s="9">
        <v>124</v>
      </c>
      <c r="G9" s="9">
        <v>213</v>
      </c>
      <c r="H9" s="9">
        <v>298</v>
      </c>
      <c r="I9" s="9">
        <v>333</v>
      </c>
      <c r="J9" s="9">
        <v>341</v>
      </c>
      <c r="K9" s="9">
        <v>288</v>
      </c>
      <c r="L9" s="9">
        <v>248</v>
      </c>
      <c r="M9" s="9">
        <v>280</v>
      </c>
      <c r="N9" s="9">
        <v>3213</v>
      </c>
      <c r="R9" s="12">
        <v>5</v>
      </c>
      <c r="S9" s="8" t="s">
        <v>10470</v>
      </c>
      <c r="T9" s="9">
        <v>9775</v>
      </c>
      <c r="Y9" s="12">
        <v>5</v>
      </c>
      <c r="Z9" s="8" t="s">
        <v>1</v>
      </c>
      <c r="AA9" s="9">
        <v>14013</v>
      </c>
      <c r="AF9" s="21">
        <v>5</v>
      </c>
      <c r="AG9" s="8" t="s">
        <v>10476</v>
      </c>
      <c r="AH9" s="17">
        <v>512</v>
      </c>
      <c r="AL9" s="12">
        <v>5</v>
      </c>
      <c r="AM9" s="8" t="s">
        <v>7</v>
      </c>
      <c r="AN9" s="9">
        <v>6594</v>
      </c>
      <c r="AR9" s="8" t="s">
        <v>7981</v>
      </c>
      <c r="AS9" s="9">
        <v>1142</v>
      </c>
    </row>
    <row r="10" spans="1:45">
      <c r="A10" s="8">
        <v>6</v>
      </c>
      <c r="B10" s="9">
        <v>356</v>
      </c>
      <c r="C10" s="9">
        <v>319</v>
      </c>
      <c r="D10" s="9">
        <v>374</v>
      </c>
      <c r="E10" s="9">
        <v>93</v>
      </c>
      <c r="F10" s="9">
        <v>112</v>
      </c>
      <c r="G10" s="9">
        <v>205</v>
      </c>
      <c r="H10" s="9">
        <v>266</v>
      </c>
      <c r="I10" s="9">
        <v>285</v>
      </c>
      <c r="J10" s="9">
        <v>332</v>
      </c>
      <c r="K10" s="9">
        <v>276</v>
      </c>
      <c r="L10" s="9">
        <v>195</v>
      </c>
      <c r="M10" s="9">
        <v>248</v>
      </c>
      <c r="N10" s="9">
        <v>3061</v>
      </c>
      <c r="R10" s="12">
        <v>6</v>
      </c>
      <c r="S10" s="8" t="s">
        <v>10473</v>
      </c>
      <c r="T10" s="9">
        <v>9146</v>
      </c>
      <c r="Y10" s="12">
        <v>6</v>
      </c>
      <c r="Z10" s="8" t="s">
        <v>0</v>
      </c>
      <c r="AA10" s="9">
        <v>13935</v>
      </c>
      <c r="AF10" s="21">
        <v>6</v>
      </c>
      <c r="AG10" s="8" t="s">
        <v>688</v>
      </c>
      <c r="AH10" s="17">
        <v>464</v>
      </c>
      <c r="AL10" s="12">
        <v>6</v>
      </c>
      <c r="AM10" s="8" t="s">
        <v>20</v>
      </c>
      <c r="AN10" s="9">
        <v>5488</v>
      </c>
      <c r="AR10" s="8" t="s">
        <v>7986</v>
      </c>
      <c r="AS10" s="9">
        <v>4022</v>
      </c>
    </row>
    <row r="11" spans="1:45">
      <c r="A11" s="8">
        <v>7</v>
      </c>
      <c r="B11" s="9">
        <v>312</v>
      </c>
      <c r="C11" s="9">
        <v>386</v>
      </c>
      <c r="D11" s="9">
        <v>355</v>
      </c>
      <c r="E11" s="9">
        <v>94</v>
      </c>
      <c r="F11" s="9">
        <v>161</v>
      </c>
      <c r="G11" s="9">
        <v>179</v>
      </c>
      <c r="H11" s="9">
        <v>233</v>
      </c>
      <c r="I11" s="9">
        <v>549</v>
      </c>
      <c r="J11" s="9">
        <v>317</v>
      </c>
      <c r="K11" s="9">
        <v>291</v>
      </c>
      <c r="L11" s="9">
        <v>204</v>
      </c>
      <c r="M11" s="9">
        <v>254</v>
      </c>
      <c r="N11" s="9">
        <v>3335</v>
      </c>
      <c r="R11" s="12">
        <v>7</v>
      </c>
      <c r="S11" s="8" t="s">
        <v>10475</v>
      </c>
      <c r="T11" s="9">
        <v>8489</v>
      </c>
      <c r="Y11" s="12">
        <v>7</v>
      </c>
      <c r="Z11" s="8" t="s">
        <v>6</v>
      </c>
      <c r="AA11" s="9">
        <v>13372</v>
      </c>
      <c r="AF11" s="21">
        <v>7</v>
      </c>
      <c r="AG11" s="8" t="s">
        <v>478</v>
      </c>
      <c r="AH11" s="17">
        <v>462</v>
      </c>
      <c r="AL11" s="12">
        <v>7</v>
      </c>
      <c r="AM11" s="8" t="s">
        <v>25</v>
      </c>
      <c r="AN11" s="9">
        <v>3873</v>
      </c>
      <c r="AR11" s="8" t="s">
        <v>7991</v>
      </c>
      <c r="AS11" s="9">
        <v>306</v>
      </c>
    </row>
    <row r="12" spans="1:45">
      <c r="A12" s="8">
        <v>8</v>
      </c>
      <c r="B12" s="9">
        <v>306</v>
      </c>
      <c r="C12" s="9">
        <v>373</v>
      </c>
      <c r="D12" s="9">
        <v>396</v>
      </c>
      <c r="E12" s="9">
        <v>123</v>
      </c>
      <c r="F12" s="9">
        <v>130</v>
      </c>
      <c r="G12" s="9">
        <v>195</v>
      </c>
      <c r="H12" s="9">
        <v>249</v>
      </c>
      <c r="I12" s="9">
        <v>449</v>
      </c>
      <c r="J12" s="9">
        <v>283</v>
      </c>
      <c r="K12" s="9">
        <v>274</v>
      </c>
      <c r="L12" s="9">
        <v>145</v>
      </c>
      <c r="M12" s="9">
        <v>251</v>
      </c>
      <c r="N12" s="9">
        <v>3174</v>
      </c>
      <c r="R12" s="12">
        <v>8</v>
      </c>
      <c r="S12" s="8" t="s">
        <v>10466</v>
      </c>
      <c r="T12" s="9">
        <v>8083</v>
      </c>
      <c r="Z12" s="15" t="s">
        <v>10451</v>
      </c>
      <c r="AA12" s="16">
        <v>101365</v>
      </c>
      <c r="AF12" s="21">
        <v>8</v>
      </c>
      <c r="AG12" s="8" t="s">
        <v>682</v>
      </c>
      <c r="AH12" s="17">
        <v>441</v>
      </c>
      <c r="AL12" s="12">
        <v>8</v>
      </c>
      <c r="AM12" s="8" t="s">
        <v>14</v>
      </c>
      <c r="AN12" s="9">
        <v>3810</v>
      </c>
      <c r="AR12" s="8" t="s">
        <v>7983</v>
      </c>
      <c r="AS12" s="9">
        <v>474</v>
      </c>
    </row>
    <row r="13" spans="1:45">
      <c r="A13" s="8">
        <v>9</v>
      </c>
      <c r="B13" s="9">
        <v>304</v>
      </c>
      <c r="C13" s="9">
        <v>323</v>
      </c>
      <c r="D13" s="9">
        <v>370</v>
      </c>
      <c r="E13" s="9">
        <v>106</v>
      </c>
      <c r="F13" s="9">
        <v>119</v>
      </c>
      <c r="G13" s="9">
        <v>189</v>
      </c>
      <c r="H13" s="9">
        <v>268</v>
      </c>
      <c r="I13" s="9">
        <v>352</v>
      </c>
      <c r="J13" s="9">
        <v>291</v>
      </c>
      <c r="K13" s="9">
        <v>329</v>
      </c>
      <c r="L13" s="9">
        <v>200</v>
      </c>
      <c r="M13" s="9">
        <v>278</v>
      </c>
      <c r="N13" s="9">
        <v>3129</v>
      </c>
      <c r="R13" s="12">
        <v>9</v>
      </c>
      <c r="S13" s="8" t="s">
        <v>10469</v>
      </c>
      <c r="T13" s="9">
        <v>7384</v>
      </c>
      <c r="AF13" s="21">
        <v>9</v>
      </c>
      <c r="AG13" s="8" t="s">
        <v>313</v>
      </c>
      <c r="AH13" s="17">
        <v>419</v>
      </c>
      <c r="AL13" s="12">
        <v>9</v>
      </c>
      <c r="AM13" s="8" t="s">
        <v>10</v>
      </c>
      <c r="AN13" s="9">
        <v>3188</v>
      </c>
      <c r="AR13" s="8" t="s">
        <v>7997</v>
      </c>
      <c r="AS13" s="9">
        <v>43</v>
      </c>
    </row>
    <row r="14" spans="1:45">
      <c r="A14" s="8">
        <v>10</v>
      </c>
      <c r="B14" s="9">
        <v>352</v>
      </c>
      <c r="C14" s="9">
        <v>382</v>
      </c>
      <c r="D14" s="9">
        <v>341</v>
      </c>
      <c r="E14" s="9">
        <v>82</v>
      </c>
      <c r="F14" s="9">
        <v>95</v>
      </c>
      <c r="G14" s="9">
        <v>183</v>
      </c>
      <c r="H14" s="9">
        <v>334</v>
      </c>
      <c r="I14" s="9">
        <v>485</v>
      </c>
      <c r="J14" s="9">
        <v>286</v>
      </c>
      <c r="K14" s="9">
        <v>319</v>
      </c>
      <c r="L14" s="9">
        <v>215</v>
      </c>
      <c r="M14" s="9">
        <v>239</v>
      </c>
      <c r="N14" s="9">
        <v>3313</v>
      </c>
      <c r="R14" s="12">
        <v>10</v>
      </c>
      <c r="S14" s="8" t="s">
        <v>10474</v>
      </c>
      <c r="T14" s="9">
        <v>6869</v>
      </c>
      <c r="AF14" s="21">
        <v>10</v>
      </c>
      <c r="AG14" s="8" t="s">
        <v>516</v>
      </c>
      <c r="AH14" s="17">
        <v>418</v>
      </c>
      <c r="AL14" s="12">
        <v>10</v>
      </c>
      <c r="AM14" s="8" t="s">
        <v>27</v>
      </c>
      <c r="AN14" s="9">
        <v>2688</v>
      </c>
      <c r="AR14" s="8" t="s">
        <v>7982</v>
      </c>
      <c r="AS14" s="9">
        <v>10838</v>
      </c>
    </row>
    <row r="15" spans="1:45">
      <c r="A15" s="8">
        <v>11</v>
      </c>
      <c r="B15" s="9">
        <v>354</v>
      </c>
      <c r="C15" s="9">
        <v>348</v>
      </c>
      <c r="D15" s="9">
        <v>294</v>
      </c>
      <c r="E15" s="9">
        <v>82</v>
      </c>
      <c r="F15" s="9">
        <v>121</v>
      </c>
      <c r="G15" s="9">
        <v>225</v>
      </c>
      <c r="H15" s="9">
        <v>316</v>
      </c>
      <c r="I15" s="9">
        <v>411</v>
      </c>
      <c r="J15" s="9">
        <v>337</v>
      </c>
      <c r="K15" s="9">
        <v>311</v>
      </c>
      <c r="L15" s="9">
        <v>235</v>
      </c>
      <c r="M15" s="9">
        <v>361</v>
      </c>
      <c r="N15" s="9">
        <v>3395</v>
      </c>
      <c r="R15" s="12">
        <v>11</v>
      </c>
      <c r="S15" s="8" t="s">
        <v>10468</v>
      </c>
      <c r="T15" s="9">
        <v>5053</v>
      </c>
      <c r="AF15" s="21">
        <v>11</v>
      </c>
      <c r="AG15" s="8" t="s">
        <v>347</v>
      </c>
      <c r="AH15" s="17">
        <v>404</v>
      </c>
      <c r="AL15" s="12">
        <v>11</v>
      </c>
      <c r="AM15" s="8" t="s">
        <v>19</v>
      </c>
      <c r="AN15" s="9">
        <v>1938</v>
      </c>
      <c r="AR15" s="8" t="s">
        <v>7990</v>
      </c>
      <c r="AS15" s="9">
        <v>1115</v>
      </c>
    </row>
    <row r="16" spans="1:45">
      <c r="A16" s="8">
        <v>12</v>
      </c>
      <c r="B16" s="9">
        <v>322</v>
      </c>
      <c r="C16" s="9">
        <v>348</v>
      </c>
      <c r="D16" s="9">
        <v>312</v>
      </c>
      <c r="E16" s="9">
        <v>55</v>
      </c>
      <c r="F16" s="9">
        <v>128</v>
      </c>
      <c r="G16" s="9">
        <v>218</v>
      </c>
      <c r="H16" s="9">
        <v>370</v>
      </c>
      <c r="I16" s="9">
        <v>387</v>
      </c>
      <c r="J16" s="9">
        <v>384</v>
      </c>
      <c r="K16" s="9">
        <v>284</v>
      </c>
      <c r="L16" s="9">
        <v>214</v>
      </c>
      <c r="M16" s="9">
        <v>306</v>
      </c>
      <c r="N16" s="9">
        <v>3328</v>
      </c>
      <c r="R16" s="12">
        <v>12</v>
      </c>
      <c r="S16" s="8" t="s">
        <v>10467</v>
      </c>
      <c r="T16" s="9">
        <v>2853</v>
      </c>
      <c r="AF16" s="21">
        <v>12</v>
      </c>
      <c r="AG16" s="8" t="s">
        <v>477</v>
      </c>
      <c r="AH16" s="17">
        <v>398</v>
      </c>
      <c r="AL16" s="12">
        <v>12</v>
      </c>
      <c r="AM16" s="8" t="s">
        <v>35</v>
      </c>
      <c r="AN16" s="9">
        <v>1908</v>
      </c>
      <c r="AR16" s="8" t="s">
        <v>10476</v>
      </c>
      <c r="AS16" s="9">
        <v>2512</v>
      </c>
    </row>
    <row r="17" spans="1:45">
      <c r="A17" s="8">
        <v>13</v>
      </c>
      <c r="B17" s="9">
        <v>333</v>
      </c>
      <c r="C17" s="9">
        <v>365</v>
      </c>
      <c r="D17" s="9">
        <v>335</v>
      </c>
      <c r="E17" s="9">
        <v>67</v>
      </c>
      <c r="F17" s="9">
        <v>134</v>
      </c>
      <c r="G17" s="9">
        <v>260</v>
      </c>
      <c r="H17" s="9">
        <v>302</v>
      </c>
      <c r="I17" s="9">
        <v>356</v>
      </c>
      <c r="J17" s="9">
        <v>427</v>
      </c>
      <c r="K17" s="9">
        <v>263</v>
      </c>
      <c r="L17" s="9">
        <v>246</v>
      </c>
      <c r="M17" s="9">
        <v>298</v>
      </c>
      <c r="N17" s="9">
        <v>3386</v>
      </c>
      <c r="S17" s="15" t="s">
        <v>10451</v>
      </c>
      <c r="T17" s="16">
        <v>101365</v>
      </c>
      <c r="AF17" s="21">
        <v>13</v>
      </c>
      <c r="AG17" s="8" t="s">
        <v>823</v>
      </c>
      <c r="AH17" s="17">
        <v>392</v>
      </c>
      <c r="AL17" s="12">
        <v>13</v>
      </c>
      <c r="AM17" s="8" t="s">
        <v>40</v>
      </c>
      <c r="AN17" s="9">
        <v>1761</v>
      </c>
      <c r="AR17" s="8" t="s">
        <v>7987</v>
      </c>
      <c r="AS17" s="9">
        <v>4170</v>
      </c>
    </row>
    <row r="18" spans="1:45">
      <c r="A18" s="8">
        <v>14</v>
      </c>
      <c r="B18" s="9">
        <v>341</v>
      </c>
      <c r="C18" s="9">
        <v>365</v>
      </c>
      <c r="D18" s="9">
        <v>310</v>
      </c>
      <c r="E18" s="9">
        <v>97</v>
      </c>
      <c r="F18" s="9">
        <v>143</v>
      </c>
      <c r="G18" s="9">
        <v>250</v>
      </c>
      <c r="H18" s="9">
        <v>245</v>
      </c>
      <c r="I18" s="9">
        <v>430</v>
      </c>
      <c r="J18" s="9">
        <v>387</v>
      </c>
      <c r="K18" s="9">
        <v>271</v>
      </c>
      <c r="L18" s="9">
        <v>219</v>
      </c>
      <c r="M18" s="9">
        <v>319</v>
      </c>
      <c r="N18" s="9">
        <v>3377</v>
      </c>
      <c r="AF18" s="21">
        <v>14</v>
      </c>
      <c r="AG18" s="8" t="s">
        <v>1152</v>
      </c>
      <c r="AH18" s="17">
        <v>387</v>
      </c>
      <c r="AL18" s="12">
        <v>14</v>
      </c>
      <c r="AM18" s="8" t="s">
        <v>18</v>
      </c>
      <c r="AN18" s="9">
        <v>1480</v>
      </c>
      <c r="AR18" s="8" t="s">
        <v>7985</v>
      </c>
      <c r="AS18" s="9">
        <v>3813</v>
      </c>
    </row>
    <row r="19" spans="1:45">
      <c r="A19" s="8">
        <v>15</v>
      </c>
      <c r="B19" s="9">
        <v>346</v>
      </c>
      <c r="C19" s="9">
        <v>389</v>
      </c>
      <c r="D19" s="9">
        <v>304</v>
      </c>
      <c r="E19" s="9">
        <v>106</v>
      </c>
      <c r="F19" s="9">
        <v>144</v>
      </c>
      <c r="G19" s="9">
        <v>252</v>
      </c>
      <c r="H19" s="9">
        <v>291</v>
      </c>
      <c r="I19" s="9">
        <v>395</v>
      </c>
      <c r="J19" s="9">
        <v>363</v>
      </c>
      <c r="K19" s="9">
        <v>274</v>
      </c>
      <c r="L19" s="9">
        <v>192</v>
      </c>
      <c r="M19" s="9">
        <v>282</v>
      </c>
      <c r="N19" s="9">
        <v>3338</v>
      </c>
      <c r="AF19" s="21">
        <v>15</v>
      </c>
      <c r="AG19" s="8" t="s">
        <v>666</v>
      </c>
      <c r="AH19" s="17">
        <v>379</v>
      </c>
      <c r="AL19" s="12">
        <v>15</v>
      </c>
      <c r="AM19" s="8" t="s">
        <v>26</v>
      </c>
      <c r="AN19" s="9">
        <v>1396</v>
      </c>
      <c r="AR19" s="8" t="s">
        <v>7988</v>
      </c>
      <c r="AS19" s="9">
        <v>2776</v>
      </c>
    </row>
    <row r="20" spans="1:45">
      <c r="A20" s="8">
        <v>16</v>
      </c>
      <c r="B20" s="9">
        <v>396</v>
      </c>
      <c r="C20" s="9">
        <v>405</v>
      </c>
      <c r="D20" s="9">
        <v>321</v>
      </c>
      <c r="E20" s="9">
        <v>94</v>
      </c>
      <c r="F20" s="9">
        <v>163</v>
      </c>
      <c r="G20" s="9">
        <v>251</v>
      </c>
      <c r="H20" s="9">
        <v>263</v>
      </c>
      <c r="I20" s="9">
        <v>393</v>
      </c>
      <c r="J20" s="9">
        <v>266</v>
      </c>
      <c r="K20" s="9">
        <v>343</v>
      </c>
      <c r="L20" s="9">
        <v>236</v>
      </c>
      <c r="M20" s="9">
        <v>292</v>
      </c>
      <c r="N20" s="9">
        <v>3423</v>
      </c>
      <c r="AF20" s="21">
        <v>16</v>
      </c>
      <c r="AG20" s="8" t="s">
        <v>228</v>
      </c>
      <c r="AH20" s="17">
        <v>366</v>
      </c>
      <c r="AL20" s="12">
        <v>16</v>
      </c>
      <c r="AM20" s="8" t="s">
        <v>66</v>
      </c>
      <c r="AN20" s="9">
        <v>1360</v>
      </c>
      <c r="AR20" s="8" t="s">
        <v>7992</v>
      </c>
      <c r="AS20" s="9">
        <v>334</v>
      </c>
    </row>
    <row r="21" spans="1:45">
      <c r="A21" s="8">
        <v>17</v>
      </c>
      <c r="B21" s="9">
        <v>382</v>
      </c>
      <c r="C21" s="9">
        <v>455</v>
      </c>
      <c r="D21" s="9">
        <v>307</v>
      </c>
      <c r="E21" s="9">
        <v>118</v>
      </c>
      <c r="F21" s="9">
        <v>153</v>
      </c>
      <c r="G21" s="9">
        <v>221</v>
      </c>
      <c r="H21" s="9">
        <v>372</v>
      </c>
      <c r="I21" s="9">
        <v>396</v>
      </c>
      <c r="J21" s="9">
        <v>283</v>
      </c>
      <c r="K21" s="9">
        <v>308</v>
      </c>
      <c r="L21" s="9">
        <v>236</v>
      </c>
      <c r="M21" s="9">
        <v>285</v>
      </c>
      <c r="N21" s="9">
        <v>3516</v>
      </c>
      <c r="AF21" s="21">
        <v>17</v>
      </c>
      <c r="AG21" s="8" t="s">
        <v>234</v>
      </c>
      <c r="AH21" s="17">
        <v>365</v>
      </c>
      <c r="AL21" s="12">
        <v>17</v>
      </c>
      <c r="AM21" s="8" t="s">
        <v>9</v>
      </c>
      <c r="AN21" s="9">
        <v>1280</v>
      </c>
      <c r="AR21" s="8" t="s">
        <v>7980</v>
      </c>
      <c r="AS21" s="9">
        <v>21383</v>
      </c>
    </row>
    <row r="22" spans="1:45">
      <c r="A22" s="8">
        <v>18</v>
      </c>
      <c r="B22" s="9">
        <v>362</v>
      </c>
      <c r="C22" s="9">
        <v>411</v>
      </c>
      <c r="D22" s="9">
        <v>251</v>
      </c>
      <c r="E22" s="9">
        <v>94</v>
      </c>
      <c r="F22" s="9">
        <v>160</v>
      </c>
      <c r="G22" s="9">
        <v>247</v>
      </c>
      <c r="H22" s="9">
        <v>362</v>
      </c>
      <c r="I22" s="9">
        <v>307</v>
      </c>
      <c r="J22" s="9">
        <v>395</v>
      </c>
      <c r="K22" s="9">
        <v>290</v>
      </c>
      <c r="L22" s="9">
        <v>247</v>
      </c>
      <c r="M22" s="9">
        <v>368</v>
      </c>
      <c r="N22" s="9">
        <v>3494</v>
      </c>
      <c r="AF22" s="21">
        <v>18</v>
      </c>
      <c r="AG22" s="8" t="s">
        <v>245</v>
      </c>
      <c r="AH22" s="17">
        <v>359</v>
      </c>
      <c r="AL22" s="12">
        <v>18</v>
      </c>
      <c r="AM22" s="8" t="s">
        <v>31</v>
      </c>
      <c r="AN22" s="9">
        <v>1118</v>
      </c>
      <c r="AR22" s="8" t="s">
        <v>7979</v>
      </c>
      <c r="AS22" s="9">
        <v>44452</v>
      </c>
    </row>
    <row r="23" spans="1:45">
      <c r="A23" s="8">
        <v>19</v>
      </c>
      <c r="B23" s="9">
        <v>382</v>
      </c>
      <c r="C23" s="9">
        <v>426</v>
      </c>
      <c r="D23" s="9">
        <v>254</v>
      </c>
      <c r="E23" s="9">
        <v>73</v>
      </c>
      <c r="F23" s="9">
        <v>169</v>
      </c>
      <c r="G23" s="9">
        <v>261</v>
      </c>
      <c r="H23" s="9">
        <v>333</v>
      </c>
      <c r="I23" s="9">
        <v>342</v>
      </c>
      <c r="J23" s="9">
        <v>377</v>
      </c>
      <c r="K23" s="9">
        <v>249</v>
      </c>
      <c r="L23" s="9">
        <v>210</v>
      </c>
      <c r="M23" s="9">
        <v>375</v>
      </c>
      <c r="N23" s="9">
        <v>3451</v>
      </c>
      <c r="AF23" s="21">
        <v>19</v>
      </c>
      <c r="AG23" s="8" t="s">
        <v>459</v>
      </c>
      <c r="AH23" s="17">
        <v>352</v>
      </c>
      <c r="AL23" s="12">
        <v>19</v>
      </c>
      <c r="AM23" s="8" t="s">
        <v>23</v>
      </c>
      <c r="AN23" s="9">
        <v>1031</v>
      </c>
      <c r="AR23" s="8" t="s">
        <v>7993</v>
      </c>
      <c r="AS23" s="9">
        <v>209</v>
      </c>
    </row>
    <row r="24" spans="1:45">
      <c r="A24" s="8">
        <v>20</v>
      </c>
      <c r="B24" s="9">
        <v>378</v>
      </c>
      <c r="C24" s="9">
        <v>416</v>
      </c>
      <c r="D24" s="9">
        <v>280</v>
      </c>
      <c r="E24" s="9">
        <v>106</v>
      </c>
      <c r="F24" s="9">
        <v>222</v>
      </c>
      <c r="G24" s="9">
        <v>316</v>
      </c>
      <c r="H24" s="9">
        <v>263</v>
      </c>
      <c r="I24" s="9">
        <v>367</v>
      </c>
      <c r="J24" s="9">
        <v>378</v>
      </c>
      <c r="K24" s="9">
        <v>270</v>
      </c>
      <c r="L24" s="9">
        <v>283</v>
      </c>
      <c r="M24" s="9">
        <v>284</v>
      </c>
      <c r="N24" s="9">
        <v>3563</v>
      </c>
      <c r="AF24" s="21">
        <v>20</v>
      </c>
      <c r="AG24" s="8" t="s">
        <v>1169</v>
      </c>
      <c r="AH24" s="17">
        <v>345</v>
      </c>
      <c r="AL24" s="12">
        <v>20</v>
      </c>
      <c r="AM24" s="8" t="s">
        <v>39</v>
      </c>
      <c r="AN24" s="9">
        <v>911</v>
      </c>
      <c r="AR24" s="8" t="s">
        <v>7995</v>
      </c>
      <c r="AS24" s="9">
        <v>385</v>
      </c>
    </row>
    <row r="25" spans="1:45">
      <c r="A25" s="8">
        <v>21</v>
      </c>
      <c r="B25" s="9">
        <v>353</v>
      </c>
      <c r="C25" s="9">
        <v>434</v>
      </c>
      <c r="D25" s="9">
        <v>204</v>
      </c>
      <c r="E25" s="9">
        <v>114</v>
      </c>
      <c r="F25" s="9">
        <v>197</v>
      </c>
      <c r="G25" s="9">
        <v>239</v>
      </c>
      <c r="H25" s="9">
        <v>306</v>
      </c>
      <c r="I25" s="9">
        <v>471</v>
      </c>
      <c r="J25" s="9">
        <v>318</v>
      </c>
      <c r="K25" s="9">
        <v>248</v>
      </c>
      <c r="L25" s="9">
        <v>213</v>
      </c>
      <c r="M25" s="9">
        <v>326</v>
      </c>
      <c r="N25" s="9">
        <v>3423</v>
      </c>
      <c r="AF25" s="21">
        <v>21</v>
      </c>
      <c r="AG25" s="8" t="s">
        <v>469</v>
      </c>
      <c r="AH25" s="17">
        <v>345</v>
      </c>
      <c r="AL25" s="12">
        <v>21</v>
      </c>
      <c r="AM25" s="8" t="s">
        <v>11</v>
      </c>
      <c r="AN25" s="9">
        <v>888</v>
      </c>
      <c r="AR25" s="15" t="s">
        <v>10451</v>
      </c>
      <c r="AS25" s="16">
        <v>101365</v>
      </c>
    </row>
    <row r="26" spans="1:45">
      <c r="A26" s="8">
        <v>22</v>
      </c>
      <c r="B26" s="9">
        <v>299</v>
      </c>
      <c r="C26" s="9">
        <v>389</v>
      </c>
      <c r="D26" s="9">
        <v>175</v>
      </c>
      <c r="E26" s="9">
        <v>105</v>
      </c>
      <c r="F26" s="9">
        <v>201</v>
      </c>
      <c r="G26" s="9">
        <v>235</v>
      </c>
      <c r="H26" s="9">
        <v>326</v>
      </c>
      <c r="I26" s="9">
        <v>441</v>
      </c>
      <c r="J26" s="9">
        <v>307</v>
      </c>
      <c r="K26" s="9">
        <v>278</v>
      </c>
      <c r="L26" s="9">
        <v>179</v>
      </c>
      <c r="M26" s="9">
        <v>282</v>
      </c>
      <c r="N26" s="9">
        <v>3217</v>
      </c>
      <c r="AF26" s="21">
        <v>22</v>
      </c>
      <c r="AG26" s="8" t="s">
        <v>738</v>
      </c>
      <c r="AH26" s="17">
        <v>344</v>
      </c>
      <c r="AL26" s="12">
        <v>22</v>
      </c>
      <c r="AM26" s="8" t="s">
        <v>49</v>
      </c>
      <c r="AN26" s="9">
        <v>832</v>
      </c>
    </row>
    <row r="27" spans="1:45">
      <c r="A27" s="8">
        <v>23</v>
      </c>
      <c r="B27" s="9">
        <v>314</v>
      </c>
      <c r="C27" s="9">
        <v>409</v>
      </c>
      <c r="D27" s="9">
        <v>202</v>
      </c>
      <c r="E27" s="9">
        <v>116</v>
      </c>
      <c r="F27" s="9">
        <v>145</v>
      </c>
      <c r="G27" s="9">
        <v>251</v>
      </c>
      <c r="H27" s="9">
        <v>302</v>
      </c>
      <c r="I27" s="9">
        <v>379</v>
      </c>
      <c r="J27" s="9">
        <v>304</v>
      </c>
      <c r="K27" s="9">
        <v>336</v>
      </c>
      <c r="L27" s="9">
        <v>225</v>
      </c>
      <c r="M27" s="9">
        <v>275</v>
      </c>
      <c r="N27" s="9">
        <v>3258</v>
      </c>
      <c r="AF27" s="21">
        <v>23</v>
      </c>
      <c r="AG27" s="8" t="s">
        <v>493</v>
      </c>
      <c r="AH27" s="17">
        <v>321</v>
      </c>
      <c r="AL27" s="12">
        <v>23</v>
      </c>
      <c r="AM27" s="8" t="s">
        <v>85</v>
      </c>
      <c r="AN27" s="9">
        <v>739</v>
      </c>
    </row>
    <row r="28" spans="1:45">
      <c r="A28" s="8">
        <v>24</v>
      </c>
      <c r="B28" s="9">
        <v>372</v>
      </c>
      <c r="C28" s="9">
        <v>429</v>
      </c>
      <c r="D28" s="9">
        <v>179</v>
      </c>
      <c r="E28" s="9">
        <v>132</v>
      </c>
      <c r="F28" s="9">
        <v>208</v>
      </c>
      <c r="G28" s="9">
        <v>371</v>
      </c>
      <c r="H28" s="9">
        <v>412</v>
      </c>
      <c r="I28" s="9">
        <v>364</v>
      </c>
      <c r="J28" s="9">
        <v>303</v>
      </c>
      <c r="K28" s="9">
        <v>284</v>
      </c>
      <c r="L28" s="9">
        <v>191</v>
      </c>
      <c r="M28" s="9">
        <v>308</v>
      </c>
      <c r="N28" s="9">
        <v>3553</v>
      </c>
      <c r="AF28" s="21">
        <v>24</v>
      </c>
      <c r="AG28" s="8" t="s">
        <v>1599</v>
      </c>
      <c r="AH28" s="17">
        <v>313</v>
      </c>
      <c r="AL28" s="12">
        <v>24</v>
      </c>
      <c r="AM28" s="8" t="s">
        <v>55</v>
      </c>
      <c r="AN28" s="9">
        <v>632</v>
      </c>
    </row>
    <row r="29" spans="1:45">
      <c r="A29" s="8">
        <v>25</v>
      </c>
      <c r="B29" s="9">
        <v>351</v>
      </c>
      <c r="C29" s="9">
        <v>305</v>
      </c>
      <c r="D29" s="9">
        <v>127</v>
      </c>
      <c r="E29" s="9">
        <v>71</v>
      </c>
      <c r="F29" s="9">
        <v>233</v>
      </c>
      <c r="G29" s="9">
        <v>387</v>
      </c>
      <c r="H29" s="9">
        <v>353</v>
      </c>
      <c r="I29" s="9">
        <v>302</v>
      </c>
      <c r="J29" s="9">
        <v>411</v>
      </c>
      <c r="K29" s="9">
        <v>274</v>
      </c>
      <c r="L29" s="9">
        <v>211</v>
      </c>
      <c r="M29" s="9">
        <v>183</v>
      </c>
      <c r="N29" s="9">
        <v>3208</v>
      </c>
      <c r="AF29" s="21">
        <v>25</v>
      </c>
      <c r="AG29" s="8" t="s">
        <v>486</v>
      </c>
      <c r="AH29" s="17">
        <v>303</v>
      </c>
      <c r="AL29" s="12">
        <v>25</v>
      </c>
      <c r="AM29" s="8" t="s">
        <v>15</v>
      </c>
      <c r="AN29" s="9">
        <v>630</v>
      </c>
    </row>
    <row r="30" spans="1:45">
      <c r="A30" s="8">
        <v>26</v>
      </c>
      <c r="B30" s="9">
        <v>332</v>
      </c>
      <c r="C30" s="9">
        <v>344</v>
      </c>
      <c r="D30" s="9">
        <v>97</v>
      </c>
      <c r="E30" s="9">
        <v>78</v>
      </c>
      <c r="F30" s="9">
        <v>211</v>
      </c>
      <c r="G30" s="9">
        <v>344</v>
      </c>
      <c r="H30" s="9">
        <v>367</v>
      </c>
      <c r="I30" s="9">
        <v>350</v>
      </c>
      <c r="J30" s="9">
        <v>334</v>
      </c>
      <c r="K30" s="9">
        <v>277</v>
      </c>
      <c r="L30" s="9">
        <v>220</v>
      </c>
      <c r="M30" s="9">
        <v>191</v>
      </c>
      <c r="N30" s="9">
        <v>3145</v>
      </c>
      <c r="AF30" s="21">
        <v>26</v>
      </c>
      <c r="AG30" s="8" t="s">
        <v>575</v>
      </c>
      <c r="AH30" s="17">
        <v>301</v>
      </c>
      <c r="AL30" s="12">
        <v>26</v>
      </c>
      <c r="AM30" s="8" t="s">
        <v>8</v>
      </c>
      <c r="AN30" s="9">
        <v>543</v>
      </c>
    </row>
    <row r="31" spans="1:45">
      <c r="A31" s="8">
        <v>27</v>
      </c>
      <c r="B31" s="9">
        <v>326</v>
      </c>
      <c r="C31" s="9">
        <v>351</v>
      </c>
      <c r="D31" s="9">
        <v>113</v>
      </c>
      <c r="E31" s="9">
        <v>114</v>
      </c>
      <c r="F31" s="9">
        <v>197</v>
      </c>
      <c r="G31" s="9">
        <v>288</v>
      </c>
      <c r="H31" s="9">
        <v>288</v>
      </c>
      <c r="I31" s="9">
        <v>374</v>
      </c>
      <c r="J31" s="9">
        <v>351</v>
      </c>
      <c r="K31" s="9">
        <v>251</v>
      </c>
      <c r="L31" s="9">
        <v>263</v>
      </c>
      <c r="M31" s="9">
        <v>239</v>
      </c>
      <c r="N31" s="9">
        <v>3155</v>
      </c>
      <c r="AF31" s="21">
        <v>27</v>
      </c>
      <c r="AG31" s="8" t="s">
        <v>502</v>
      </c>
      <c r="AH31" s="17">
        <v>296</v>
      </c>
      <c r="AL31" s="12">
        <v>27</v>
      </c>
      <c r="AM31" s="8" t="s">
        <v>62</v>
      </c>
      <c r="AN31" s="9">
        <v>530</v>
      </c>
    </row>
    <row r="32" spans="1:45">
      <c r="A32" s="8">
        <v>28</v>
      </c>
      <c r="B32" s="9">
        <v>326</v>
      </c>
      <c r="C32" s="9">
        <v>441</v>
      </c>
      <c r="D32" s="9">
        <v>96</v>
      </c>
      <c r="E32" s="9">
        <v>101</v>
      </c>
      <c r="F32" s="9">
        <v>183</v>
      </c>
      <c r="G32" s="9">
        <v>280</v>
      </c>
      <c r="H32" s="9">
        <v>285</v>
      </c>
      <c r="I32" s="9">
        <v>493</v>
      </c>
      <c r="J32" s="9">
        <v>299</v>
      </c>
      <c r="K32" s="9">
        <v>308</v>
      </c>
      <c r="L32" s="9">
        <v>207</v>
      </c>
      <c r="M32" s="9">
        <v>234</v>
      </c>
      <c r="N32" s="9">
        <v>3253</v>
      </c>
      <c r="AF32" s="21">
        <v>28</v>
      </c>
      <c r="AG32" s="8" t="s">
        <v>540</v>
      </c>
      <c r="AH32" s="17">
        <v>295</v>
      </c>
      <c r="AL32" s="12">
        <v>28</v>
      </c>
      <c r="AM32" s="8" t="s">
        <v>10476</v>
      </c>
      <c r="AN32" s="9">
        <v>512</v>
      </c>
    </row>
    <row r="33" spans="1:40">
      <c r="A33" s="8">
        <v>29</v>
      </c>
      <c r="B33" s="9">
        <v>347</v>
      </c>
      <c r="C33" s="9">
        <v>436</v>
      </c>
      <c r="D33" s="9">
        <v>70</v>
      </c>
      <c r="E33" s="9">
        <v>102</v>
      </c>
      <c r="F33" s="9">
        <v>236</v>
      </c>
      <c r="G33" s="9">
        <v>253</v>
      </c>
      <c r="H33" s="9">
        <v>301</v>
      </c>
      <c r="I33" s="9">
        <v>440</v>
      </c>
      <c r="J33" s="9">
        <v>263</v>
      </c>
      <c r="K33" s="9">
        <v>288</v>
      </c>
      <c r="L33" s="9">
        <v>156</v>
      </c>
      <c r="M33" s="9">
        <v>208</v>
      </c>
      <c r="N33" s="9">
        <v>3100</v>
      </c>
      <c r="AF33" s="21">
        <v>29</v>
      </c>
      <c r="AG33" s="8" t="s">
        <v>310</v>
      </c>
      <c r="AH33" s="17">
        <v>291</v>
      </c>
      <c r="AL33" s="12">
        <v>29</v>
      </c>
      <c r="AM33" s="8" t="s">
        <v>24</v>
      </c>
      <c r="AN33" s="9">
        <v>505</v>
      </c>
    </row>
    <row r="34" spans="1:40">
      <c r="A34" s="8">
        <v>30</v>
      </c>
      <c r="B34" s="9">
        <v>323</v>
      </c>
      <c r="C34" s="9"/>
      <c r="D34" s="9">
        <v>88</v>
      </c>
      <c r="E34" s="9">
        <v>112</v>
      </c>
      <c r="F34" s="9">
        <v>272</v>
      </c>
      <c r="G34" s="9">
        <v>250</v>
      </c>
      <c r="H34" s="9">
        <v>378</v>
      </c>
      <c r="I34" s="9">
        <v>380</v>
      </c>
      <c r="J34" s="9">
        <v>264</v>
      </c>
      <c r="K34" s="9">
        <v>346</v>
      </c>
      <c r="L34" s="9">
        <v>206</v>
      </c>
      <c r="M34" s="9">
        <v>202</v>
      </c>
      <c r="N34" s="9">
        <v>2821</v>
      </c>
      <c r="AF34" s="21">
        <v>30</v>
      </c>
      <c r="AG34" s="8" t="s">
        <v>550</v>
      </c>
      <c r="AH34" s="17">
        <v>289</v>
      </c>
      <c r="AL34" s="12">
        <v>30</v>
      </c>
      <c r="AM34" s="8" t="s">
        <v>52</v>
      </c>
      <c r="AN34" s="9">
        <v>448</v>
      </c>
    </row>
    <row r="35" spans="1:40">
      <c r="A35" s="8">
        <v>31</v>
      </c>
      <c r="B35" s="9">
        <v>410</v>
      </c>
      <c r="C35" s="9"/>
      <c r="D35" s="9">
        <v>90</v>
      </c>
      <c r="E35" s="9"/>
      <c r="F35" s="9">
        <v>245</v>
      </c>
      <c r="G35" s="9"/>
      <c r="H35" s="9">
        <v>644</v>
      </c>
      <c r="I35" s="9">
        <v>423</v>
      </c>
      <c r="J35" s="9"/>
      <c r="K35" s="9">
        <v>306</v>
      </c>
      <c r="L35" s="9"/>
      <c r="M35" s="9">
        <v>196</v>
      </c>
      <c r="N35" s="9">
        <v>2314</v>
      </c>
      <c r="AF35" s="21">
        <v>31</v>
      </c>
      <c r="AG35" s="8" t="s">
        <v>782</v>
      </c>
      <c r="AH35" s="17">
        <v>287</v>
      </c>
      <c r="AL35" s="12">
        <v>31</v>
      </c>
      <c r="AM35" s="8" t="s">
        <v>41</v>
      </c>
      <c r="AN35" s="9">
        <v>413</v>
      </c>
    </row>
    <row r="36" spans="1:40">
      <c r="A36" s="15" t="s">
        <v>10451</v>
      </c>
      <c r="B36" s="16">
        <v>10616</v>
      </c>
      <c r="C36" s="16">
        <v>10923</v>
      </c>
      <c r="D36" s="16">
        <v>8083</v>
      </c>
      <c r="E36" s="16">
        <v>2853</v>
      </c>
      <c r="F36" s="16">
        <v>5053</v>
      </c>
      <c r="G36" s="16">
        <v>7384</v>
      </c>
      <c r="H36" s="16">
        <v>9775</v>
      </c>
      <c r="I36" s="16">
        <v>12221</v>
      </c>
      <c r="J36" s="16">
        <v>9953</v>
      </c>
      <c r="K36" s="16">
        <v>9146</v>
      </c>
      <c r="L36" s="16">
        <v>6869</v>
      </c>
      <c r="M36" s="16">
        <v>8489</v>
      </c>
      <c r="N36" s="16">
        <v>101365</v>
      </c>
      <c r="AF36" s="21">
        <v>32</v>
      </c>
      <c r="AG36" s="8" t="s">
        <v>386</v>
      </c>
      <c r="AH36" s="17">
        <v>266</v>
      </c>
      <c r="AL36" s="12">
        <v>32</v>
      </c>
      <c r="AM36" s="8" t="s">
        <v>59</v>
      </c>
      <c r="AN36" s="9">
        <v>399</v>
      </c>
    </row>
    <row r="37" spans="1:40">
      <c r="AF37" s="21">
        <v>33</v>
      </c>
      <c r="AG37" s="8" t="s">
        <v>400</v>
      </c>
      <c r="AH37" s="17">
        <v>262</v>
      </c>
      <c r="AL37" s="12">
        <v>33</v>
      </c>
      <c r="AM37" s="8" t="s">
        <v>80</v>
      </c>
      <c r="AN37" s="9">
        <v>390</v>
      </c>
    </row>
    <row r="38" spans="1:40">
      <c r="AF38" s="21">
        <v>34</v>
      </c>
      <c r="AG38" s="8" t="s">
        <v>389</v>
      </c>
      <c r="AH38" s="17">
        <v>260</v>
      </c>
      <c r="AL38" s="12">
        <v>34</v>
      </c>
      <c r="AM38" s="8" t="s">
        <v>48</v>
      </c>
      <c r="AN38" s="9">
        <v>387</v>
      </c>
    </row>
    <row r="39" spans="1:40">
      <c r="AF39" s="21">
        <v>35</v>
      </c>
      <c r="AG39" s="8" t="s">
        <v>914</v>
      </c>
      <c r="AH39" s="17">
        <v>255</v>
      </c>
      <c r="AL39" s="12">
        <v>35</v>
      </c>
      <c r="AM39" s="8" t="s">
        <v>42</v>
      </c>
      <c r="AN39" s="9">
        <v>342</v>
      </c>
    </row>
    <row r="40" spans="1:40">
      <c r="AF40" s="21">
        <v>36</v>
      </c>
      <c r="AG40" s="8" t="s">
        <v>265</v>
      </c>
      <c r="AH40" s="17">
        <v>253</v>
      </c>
      <c r="AL40" s="12">
        <v>36</v>
      </c>
      <c r="AM40" s="8" t="s">
        <v>28</v>
      </c>
      <c r="AN40" s="9">
        <v>331</v>
      </c>
    </row>
    <row r="41" spans="1:40">
      <c r="AF41" s="21">
        <v>37</v>
      </c>
      <c r="AG41" s="8" t="s">
        <v>1201</v>
      </c>
      <c r="AH41" s="17">
        <v>252</v>
      </c>
      <c r="AL41" s="12">
        <v>37</v>
      </c>
      <c r="AM41" s="8" t="s">
        <v>32</v>
      </c>
      <c r="AN41" s="9">
        <v>330</v>
      </c>
    </row>
    <row r="42" spans="1:40">
      <c r="AF42" s="21">
        <v>38</v>
      </c>
      <c r="AG42" s="8" t="s">
        <v>1316</v>
      </c>
      <c r="AH42" s="17">
        <v>249</v>
      </c>
      <c r="AL42" s="12">
        <v>38</v>
      </c>
      <c r="AM42" s="8" t="s">
        <v>54</v>
      </c>
      <c r="AN42" s="9">
        <v>310</v>
      </c>
    </row>
    <row r="43" spans="1:40">
      <c r="AF43" s="21">
        <v>39</v>
      </c>
      <c r="AG43" s="8" t="s">
        <v>537</v>
      </c>
      <c r="AH43" s="17">
        <v>247</v>
      </c>
      <c r="AL43" s="12">
        <v>39</v>
      </c>
      <c r="AM43" s="8" t="s">
        <v>51</v>
      </c>
      <c r="AN43" s="9">
        <v>288</v>
      </c>
    </row>
    <row r="44" spans="1:40">
      <c r="AF44" s="21">
        <v>40</v>
      </c>
      <c r="AG44" s="8" t="s">
        <v>730</v>
      </c>
      <c r="AH44" s="17">
        <v>238</v>
      </c>
      <c r="AL44" s="12">
        <v>40</v>
      </c>
      <c r="AM44" s="8" t="s">
        <v>37</v>
      </c>
      <c r="AN44" s="9">
        <v>286</v>
      </c>
    </row>
    <row r="45" spans="1:40">
      <c r="AF45" s="21">
        <v>41</v>
      </c>
      <c r="AG45" s="8" t="s">
        <v>382</v>
      </c>
      <c r="AH45" s="17">
        <v>232</v>
      </c>
      <c r="AL45" s="12">
        <v>41</v>
      </c>
      <c r="AM45" s="8" t="s">
        <v>36</v>
      </c>
      <c r="AN45" s="9">
        <v>256</v>
      </c>
    </row>
    <row r="46" spans="1:40">
      <c r="AF46" s="21">
        <v>42</v>
      </c>
      <c r="AG46" s="8" t="s">
        <v>375</v>
      </c>
      <c r="AH46" s="17">
        <v>232</v>
      </c>
      <c r="AL46" s="12">
        <v>42</v>
      </c>
      <c r="AM46" s="8" t="s">
        <v>63</v>
      </c>
      <c r="AN46" s="9">
        <v>249</v>
      </c>
    </row>
    <row r="47" spans="1:40">
      <c r="AF47" s="21">
        <v>43</v>
      </c>
      <c r="AG47" s="8" t="s">
        <v>709</v>
      </c>
      <c r="AH47" s="17">
        <v>226</v>
      </c>
      <c r="AL47" s="12">
        <v>43</v>
      </c>
      <c r="AM47" s="8" t="s">
        <v>60</v>
      </c>
      <c r="AN47" s="9">
        <v>220</v>
      </c>
    </row>
    <row r="48" spans="1:40">
      <c r="AF48" s="21">
        <v>44</v>
      </c>
      <c r="AG48" s="8" t="s">
        <v>717</v>
      </c>
      <c r="AH48" s="17">
        <v>215</v>
      </c>
      <c r="AL48" s="12">
        <v>44</v>
      </c>
      <c r="AM48" s="8" t="s">
        <v>83</v>
      </c>
      <c r="AN48" s="9">
        <v>202</v>
      </c>
    </row>
    <row r="49" spans="32:40">
      <c r="AF49" s="21">
        <v>45</v>
      </c>
      <c r="AG49" s="8" t="s">
        <v>802</v>
      </c>
      <c r="AH49" s="17">
        <v>214</v>
      </c>
      <c r="AL49" s="12">
        <v>45</v>
      </c>
      <c r="AM49" s="8" t="s">
        <v>64</v>
      </c>
      <c r="AN49" s="9">
        <v>195</v>
      </c>
    </row>
    <row r="50" spans="32:40">
      <c r="AF50" s="21">
        <v>46</v>
      </c>
      <c r="AG50" s="8" t="s">
        <v>482</v>
      </c>
      <c r="AH50" s="17">
        <v>214</v>
      </c>
      <c r="AL50" s="12">
        <v>46</v>
      </c>
      <c r="AM50" s="8" t="s">
        <v>87</v>
      </c>
      <c r="AN50" s="9">
        <v>178</v>
      </c>
    </row>
    <row r="51" spans="32:40">
      <c r="AF51" s="21">
        <v>47</v>
      </c>
      <c r="AG51" s="8" t="s">
        <v>203</v>
      </c>
      <c r="AH51" s="17">
        <v>213</v>
      </c>
      <c r="AL51" s="12">
        <v>47</v>
      </c>
      <c r="AM51" s="8" t="s">
        <v>12</v>
      </c>
      <c r="AN51" s="9">
        <v>156</v>
      </c>
    </row>
    <row r="52" spans="32:40">
      <c r="AF52" s="21">
        <v>48</v>
      </c>
      <c r="AG52" s="8" t="s">
        <v>1353</v>
      </c>
      <c r="AH52" s="17">
        <v>213</v>
      </c>
      <c r="AL52" s="12">
        <v>48</v>
      </c>
      <c r="AM52" s="8" t="s">
        <v>46</v>
      </c>
      <c r="AN52" s="9">
        <v>155</v>
      </c>
    </row>
    <row r="53" spans="32:40">
      <c r="AF53" s="21">
        <v>49</v>
      </c>
      <c r="AG53" s="8" t="s">
        <v>303</v>
      </c>
      <c r="AH53" s="17">
        <v>209</v>
      </c>
      <c r="AL53" s="12">
        <v>49</v>
      </c>
      <c r="AM53" s="8" t="s">
        <v>108</v>
      </c>
      <c r="AN53" s="9">
        <v>155</v>
      </c>
    </row>
    <row r="54" spans="32:40">
      <c r="AF54" s="21">
        <v>50</v>
      </c>
      <c r="AG54" s="8" t="s">
        <v>290</v>
      </c>
      <c r="AH54" s="17">
        <v>207</v>
      </c>
      <c r="AL54" s="12">
        <v>50</v>
      </c>
      <c r="AM54" s="8" t="s">
        <v>61</v>
      </c>
      <c r="AN54" s="9">
        <v>144</v>
      </c>
    </row>
    <row r="55" spans="32:40">
      <c r="AF55" s="21">
        <v>51</v>
      </c>
      <c r="AG55" s="8" t="s">
        <v>665</v>
      </c>
      <c r="AH55" s="17">
        <v>207</v>
      </c>
      <c r="AL55" s="12">
        <v>51</v>
      </c>
      <c r="AM55" s="8" t="s">
        <v>34</v>
      </c>
      <c r="AN55" s="9">
        <v>144</v>
      </c>
    </row>
    <row r="56" spans="32:40">
      <c r="AF56" s="21">
        <v>52</v>
      </c>
      <c r="AG56" s="8" t="s">
        <v>263</v>
      </c>
      <c r="AH56" s="17">
        <v>207</v>
      </c>
      <c r="AL56" s="12">
        <v>52</v>
      </c>
      <c r="AM56" s="8" t="s">
        <v>82</v>
      </c>
      <c r="AN56" s="9">
        <v>143</v>
      </c>
    </row>
    <row r="57" spans="32:40">
      <c r="AF57" s="21">
        <v>53</v>
      </c>
      <c r="AG57" s="8" t="s">
        <v>266</v>
      </c>
      <c r="AH57" s="17">
        <v>205</v>
      </c>
      <c r="AL57" s="12">
        <v>53</v>
      </c>
      <c r="AM57" s="8" t="s">
        <v>72</v>
      </c>
      <c r="AN57" s="9">
        <v>135</v>
      </c>
    </row>
    <row r="58" spans="32:40">
      <c r="AF58" s="21">
        <v>54</v>
      </c>
      <c r="AG58" s="8" t="s">
        <v>497</v>
      </c>
      <c r="AH58" s="17">
        <v>203</v>
      </c>
      <c r="AL58" s="12">
        <v>54</v>
      </c>
      <c r="AM58" s="8" t="s">
        <v>75</v>
      </c>
      <c r="AN58" s="9">
        <v>134</v>
      </c>
    </row>
    <row r="59" spans="32:40">
      <c r="AF59" s="21">
        <v>55</v>
      </c>
      <c r="AG59" s="8" t="s">
        <v>377</v>
      </c>
      <c r="AH59" s="17">
        <v>202</v>
      </c>
      <c r="AL59" s="12">
        <v>55</v>
      </c>
      <c r="AM59" s="8" t="s">
        <v>76</v>
      </c>
      <c r="AN59" s="9">
        <v>112</v>
      </c>
    </row>
    <row r="60" spans="32:40">
      <c r="AF60" s="21">
        <v>56</v>
      </c>
      <c r="AG60" s="8" t="s">
        <v>264</v>
      </c>
      <c r="AH60" s="17">
        <v>199</v>
      </c>
      <c r="AL60" s="12">
        <v>56</v>
      </c>
      <c r="AM60" s="8" t="s">
        <v>43</v>
      </c>
      <c r="AN60" s="9">
        <v>104</v>
      </c>
    </row>
    <row r="61" spans="32:40">
      <c r="AF61" s="21">
        <v>57</v>
      </c>
      <c r="AG61" s="8" t="s">
        <v>2763</v>
      </c>
      <c r="AH61" s="17">
        <v>199</v>
      </c>
      <c r="AL61" s="12">
        <v>57</v>
      </c>
      <c r="AM61" s="8" t="s">
        <v>84</v>
      </c>
      <c r="AN61" s="9">
        <v>94</v>
      </c>
    </row>
    <row r="62" spans="32:40">
      <c r="AF62" s="21">
        <v>58</v>
      </c>
      <c r="AG62" s="8" t="s">
        <v>871</v>
      </c>
      <c r="AH62" s="17">
        <v>199</v>
      </c>
      <c r="AL62" s="12">
        <v>58</v>
      </c>
      <c r="AM62" s="8" t="s">
        <v>73</v>
      </c>
      <c r="AN62" s="9">
        <v>94</v>
      </c>
    </row>
    <row r="63" spans="32:40">
      <c r="AF63" s="21">
        <v>59</v>
      </c>
      <c r="AG63" s="8" t="s">
        <v>1064</v>
      </c>
      <c r="AH63" s="17">
        <v>198</v>
      </c>
      <c r="AL63" s="12">
        <v>59</v>
      </c>
      <c r="AM63" s="8" t="s">
        <v>86</v>
      </c>
      <c r="AN63" s="9">
        <v>93</v>
      </c>
    </row>
    <row r="64" spans="32:40">
      <c r="AF64" s="21">
        <v>60</v>
      </c>
      <c r="AG64" s="8" t="s">
        <v>349</v>
      </c>
      <c r="AH64" s="17">
        <v>194</v>
      </c>
      <c r="AL64" s="12">
        <v>60</v>
      </c>
      <c r="AM64" s="8" t="s">
        <v>33</v>
      </c>
      <c r="AN64" s="9">
        <v>93</v>
      </c>
    </row>
    <row r="65" spans="32:40">
      <c r="AF65" s="21">
        <v>61</v>
      </c>
      <c r="AG65" s="8" t="s">
        <v>677</v>
      </c>
      <c r="AH65" s="17">
        <v>192</v>
      </c>
      <c r="AL65" s="12">
        <v>61</v>
      </c>
      <c r="AM65" s="8" t="s">
        <v>114</v>
      </c>
      <c r="AN65" s="9">
        <v>92</v>
      </c>
    </row>
    <row r="66" spans="32:40">
      <c r="AF66" s="21">
        <v>62</v>
      </c>
      <c r="AG66" s="8" t="s">
        <v>271</v>
      </c>
      <c r="AH66" s="17">
        <v>192</v>
      </c>
      <c r="AL66" s="12">
        <v>62</v>
      </c>
      <c r="AM66" s="8" t="s">
        <v>44</v>
      </c>
      <c r="AN66" s="9">
        <v>92</v>
      </c>
    </row>
    <row r="67" spans="32:40">
      <c r="AF67" s="21">
        <v>63</v>
      </c>
      <c r="AG67" s="8" t="s">
        <v>335</v>
      </c>
      <c r="AH67" s="17">
        <v>189</v>
      </c>
      <c r="AL67" s="12">
        <v>63</v>
      </c>
      <c r="AM67" s="8" t="s">
        <v>45</v>
      </c>
      <c r="AN67" s="9">
        <v>90</v>
      </c>
    </row>
    <row r="68" spans="32:40">
      <c r="AF68" s="21">
        <v>64</v>
      </c>
      <c r="AG68" s="8" t="s">
        <v>780</v>
      </c>
      <c r="AH68" s="17">
        <v>188</v>
      </c>
      <c r="AL68" s="12">
        <v>64</v>
      </c>
      <c r="AM68" s="8" t="s">
        <v>30</v>
      </c>
      <c r="AN68" s="9">
        <v>89</v>
      </c>
    </row>
    <row r="69" spans="32:40">
      <c r="AF69" s="21">
        <v>65</v>
      </c>
      <c r="AG69" s="8" t="s">
        <v>244</v>
      </c>
      <c r="AH69" s="17">
        <v>186</v>
      </c>
      <c r="AL69" s="12">
        <v>65</v>
      </c>
      <c r="AM69" s="8" t="s">
        <v>53</v>
      </c>
      <c r="AN69" s="9">
        <v>82</v>
      </c>
    </row>
    <row r="70" spans="32:40">
      <c r="AF70" s="21">
        <v>66</v>
      </c>
      <c r="AG70" s="8" t="s">
        <v>241</v>
      </c>
      <c r="AH70" s="17">
        <v>186</v>
      </c>
      <c r="AL70" s="12">
        <v>66</v>
      </c>
      <c r="AM70" s="8" t="s">
        <v>47</v>
      </c>
      <c r="AN70" s="9">
        <v>82</v>
      </c>
    </row>
    <row r="71" spans="32:40">
      <c r="AF71" s="21">
        <v>67</v>
      </c>
      <c r="AG71" s="8" t="s">
        <v>229</v>
      </c>
      <c r="AH71" s="17">
        <v>185</v>
      </c>
      <c r="AL71" s="12">
        <v>67</v>
      </c>
      <c r="AM71" s="8" t="s">
        <v>88</v>
      </c>
      <c r="AN71" s="9">
        <v>80</v>
      </c>
    </row>
    <row r="72" spans="32:40">
      <c r="AF72" s="21">
        <v>68</v>
      </c>
      <c r="AG72" s="8" t="s">
        <v>236</v>
      </c>
      <c r="AH72" s="17">
        <v>185</v>
      </c>
      <c r="AL72" s="12">
        <v>68</v>
      </c>
      <c r="AM72" s="8" t="s">
        <v>77</v>
      </c>
      <c r="AN72" s="9">
        <v>74</v>
      </c>
    </row>
    <row r="73" spans="32:40">
      <c r="AF73" s="21">
        <v>69</v>
      </c>
      <c r="AG73" s="8" t="s">
        <v>357</v>
      </c>
      <c r="AH73" s="17">
        <v>185</v>
      </c>
      <c r="AL73" s="12">
        <v>69</v>
      </c>
      <c r="AM73" s="8" t="s">
        <v>94</v>
      </c>
      <c r="AN73" s="9">
        <v>70</v>
      </c>
    </row>
    <row r="74" spans="32:40">
      <c r="AF74" s="21">
        <v>70</v>
      </c>
      <c r="AG74" s="8" t="s">
        <v>615</v>
      </c>
      <c r="AH74" s="17">
        <v>182</v>
      </c>
      <c r="AL74" s="12">
        <v>70</v>
      </c>
      <c r="AM74" s="8" t="s">
        <v>56</v>
      </c>
      <c r="AN74" s="9">
        <v>68</v>
      </c>
    </row>
    <row r="75" spans="32:40">
      <c r="AF75" s="21">
        <v>71</v>
      </c>
      <c r="AG75" s="8" t="s">
        <v>404</v>
      </c>
      <c r="AH75" s="17">
        <v>181</v>
      </c>
      <c r="AL75" s="12">
        <v>71</v>
      </c>
      <c r="AM75" s="8" t="s">
        <v>67</v>
      </c>
      <c r="AN75" s="9">
        <v>68</v>
      </c>
    </row>
    <row r="76" spans="32:40">
      <c r="AF76" s="21">
        <v>72</v>
      </c>
      <c r="AG76" s="8" t="s">
        <v>191</v>
      </c>
      <c r="AH76" s="17">
        <v>181</v>
      </c>
      <c r="AL76" s="12">
        <v>72</v>
      </c>
      <c r="AM76" s="8" t="s">
        <v>57</v>
      </c>
      <c r="AN76" s="9">
        <v>67</v>
      </c>
    </row>
    <row r="77" spans="32:40">
      <c r="AF77" s="21">
        <v>73</v>
      </c>
      <c r="AG77" s="8" t="s">
        <v>504</v>
      </c>
      <c r="AH77" s="17">
        <v>177</v>
      </c>
      <c r="AL77" s="12">
        <v>73</v>
      </c>
      <c r="AM77" s="8" t="s">
        <v>29</v>
      </c>
      <c r="AN77" s="9">
        <v>65</v>
      </c>
    </row>
    <row r="78" spans="32:40">
      <c r="AF78" s="21">
        <v>74</v>
      </c>
      <c r="AG78" s="8" t="s">
        <v>339</v>
      </c>
      <c r="AH78" s="17">
        <v>175</v>
      </c>
      <c r="AL78" s="12">
        <v>74</v>
      </c>
      <c r="AM78" s="8" t="s">
        <v>65</v>
      </c>
      <c r="AN78" s="9">
        <v>63</v>
      </c>
    </row>
    <row r="79" spans="32:40">
      <c r="AF79" s="21">
        <v>75</v>
      </c>
      <c r="AG79" s="8" t="s">
        <v>248</v>
      </c>
      <c r="AH79" s="17">
        <v>174</v>
      </c>
      <c r="AL79" s="12">
        <v>75</v>
      </c>
      <c r="AM79" s="8" t="s">
        <v>50</v>
      </c>
      <c r="AN79" s="9">
        <v>63</v>
      </c>
    </row>
    <row r="80" spans="32:40">
      <c r="AF80" s="21">
        <v>76</v>
      </c>
      <c r="AG80" s="8" t="s">
        <v>1548</v>
      </c>
      <c r="AH80" s="17">
        <v>172</v>
      </c>
      <c r="AL80" s="12">
        <v>76</v>
      </c>
      <c r="AM80" s="8" t="s">
        <v>119</v>
      </c>
      <c r="AN80" s="9">
        <v>62</v>
      </c>
    </row>
    <row r="81" spans="32:40">
      <c r="AF81" s="21">
        <v>77</v>
      </c>
      <c r="AG81" s="8" t="s">
        <v>1010</v>
      </c>
      <c r="AH81" s="17">
        <v>171</v>
      </c>
      <c r="AL81" s="12">
        <v>77</v>
      </c>
      <c r="AM81" s="8" t="s">
        <v>38</v>
      </c>
      <c r="AN81" s="9">
        <v>62</v>
      </c>
    </row>
    <row r="82" spans="32:40">
      <c r="AF82" s="21">
        <v>78</v>
      </c>
      <c r="AG82" s="8" t="s">
        <v>471</v>
      </c>
      <c r="AH82" s="17">
        <v>169</v>
      </c>
      <c r="AL82" s="12">
        <v>78</v>
      </c>
      <c r="AM82" s="8" t="s">
        <v>140</v>
      </c>
      <c r="AN82" s="9">
        <v>61</v>
      </c>
    </row>
    <row r="83" spans="32:40">
      <c r="AF83" s="21">
        <v>79</v>
      </c>
      <c r="AG83" s="8" t="s">
        <v>316</v>
      </c>
      <c r="AH83" s="17">
        <v>166</v>
      </c>
      <c r="AL83" s="12">
        <v>79</v>
      </c>
      <c r="AM83" s="8" t="s">
        <v>74</v>
      </c>
      <c r="AN83" s="9">
        <v>58</v>
      </c>
    </row>
    <row r="84" spans="32:40">
      <c r="AF84" s="21">
        <v>80</v>
      </c>
      <c r="AG84" s="8" t="s">
        <v>283</v>
      </c>
      <c r="AH84" s="17">
        <v>165</v>
      </c>
      <c r="AL84" s="12">
        <v>80</v>
      </c>
      <c r="AM84" s="8" t="s">
        <v>70</v>
      </c>
      <c r="AN84" s="9">
        <v>54</v>
      </c>
    </row>
    <row r="85" spans="32:40">
      <c r="AF85" s="21">
        <v>81</v>
      </c>
      <c r="AG85" s="8" t="s">
        <v>1230</v>
      </c>
      <c r="AH85" s="17">
        <v>165</v>
      </c>
      <c r="AL85" s="12">
        <v>81</v>
      </c>
      <c r="AM85" s="8" t="s">
        <v>96</v>
      </c>
      <c r="AN85" s="9">
        <v>46</v>
      </c>
    </row>
    <row r="86" spans="32:40">
      <c r="AF86" s="21">
        <v>82</v>
      </c>
      <c r="AG86" s="8" t="s">
        <v>622</v>
      </c>
      <c r="AH86" s="17">
        <v>164</v>
      </c>
      <c r="AL86" s="12">
        <v>82</v>
      </c>
      <c r="AM86" s="8" t="s">
        <v>103</v>
      </c>
      <c r="AN86" s="9">
        <v>46</v>
      </c>
    </row>
    <row r="87" spans="32:40">
      <c r="AF87" s="21">
        <v>83</v>
      </c>
      <c r="AG87" s="8" t="s">
        <v>552</v>
      </c>
      <c r="AH87" s="17">
        <v>163</v>
      </c>
      <c r="AL87" s="12">
        <v>83</v>
      </c>
      <c r="AM87" s="8" t="s">
        <v>154</v>
      </c>
      <c r="AN87" s="9">
        <v>41</v>
      </c>
    </row>
    <row r="88" spans="32:40">
      <c r="AF88" s="21">
        <v>84</v>
      </c>
      <c r="AG88" s="8" t="s">
        <v>505</v>
      </c>
      <c r="AH88" s="17">
        <v>162</v>
      </c>
      <c r="AL88" s="12">
        <v>84</v>
      </c>
      <c r="AM88" s="8" t="s">
        <v>130</v>
      </c>
      <c r="AN88" s="9">
        <v>41</v>
      </c>
    </row>
    <row r="89" spans="32:40">
      <c r="AF89" s="21">
        <v>85</v>
      </c>
      <c r="AG89" s="8" t="s">
        <v>472</v>
      </c>
      <c r="AH89" s="17">
        <v>161</v>
      </c>
      <c r="AL89" s="12">
        <v>85</v>
      </c>
      <c r="AM89" s="8" t="s">
        <v>115</v>
      </c>
      <c r="AN89" s="9">
        <v>37</v>
      </c>
    </row>
    <row r="90" spans="32:40">
      <c r="AF90" s="21">
        <v>86</v>
      </c>
      <c r="AG90" s="8" t="s">
        <v>1879</v>
      </c>
      <c r="AH90" s="17">
        <v>160</v>
      </c>
      <c r="AL90" s="12">
        <v>86</v>
      </c>
      <c r="AM90" s="8" t="s">
        <v>68</v>
      </c>
      <c r="AN90" s="9">
        <v>35</v>
      </c>
    </row>
    <row r="91" spans="32:40">
      <c r="AF91" s="21">
        <v>87</v>
      </c>
      <c r="AG91" s="8" t="s">
        <v>1865</v>
      </c>
      <c r="AH91" s="17">
        <v>159</v>
      </c>
      <c r="AL91" s="12">
        <v>87</v>
      </c>
      <c r="AM91" s="8" t="s">
        <v>101</v>
      </c>
      <c r="AN91" s="9">
        <v>33</v>
      </c>
    </row>
    <row r="92" spans="32:40">
      <c r="AF92" s="21">
        <v>88</v>
      </c>
      <c r="AG92" s="8" t="s">
        <v>373</v>
      </c>
      <c r="AH92" s="17">
        <v>159</v>
      </c>
      <c r="AL92" s="12">
        <v>88</v>
      </c>
      <c r="AM92" s="8" t="s">
        <v>92</v>
      </c>
      <c r="AN92" s="9">
        <v>33</v>
      </c>
    </row>
    <row r="93" spans="32:40">
      <c r="AF93" s="21">
        <v>89</v>
      </c>
      <c r="AG93" s="8" t="s">
        <v>669</v>
      </c>
      <c r="AH93" s="17">
        <v>159</v>
      </c>
      <c r="AL93" s="12">
        <v>89</v>
      </c>
      <c r="AM93" s="8" t="s">
        <v>146</v>
      </c>
      <c r="AN93" s="9">
        <v>31</v>
      </c>
    </row>
    <row r="94" spans="32:40">
      <c r="AF94" s="21">
        <v>90</v>
      </c>
      <c r="AG94" s="8" t="s">
        <v>467</v>
      </c>
      <c r="AH94" s="17">
        <v>158</v>
      </c>
      <c r="AL94" s="12">
        <v>90</v>
      </c>
      <c r="AM94" s="8" t="s">
        <v>118</v>
      </c>
      <c r="AN94" s="9">
        <v>26</v>
      </c>
    </row>
    <row r="95" spans="32:40">
      <c r="AF95" s="21">
        <v>91</v>
      </c>
      <c r="AG95" s="8" t="s">
        <v>456</v>
      </c>
      <c r="AH95" s="17">
        <v>157</v>
      </c>
      <c r="AL95" s="12">
        <v>91</v>
      </c>
      <c r="AM95" s="8" t="s">
        <v>163</v>
      </c>
      <c r="AN95" s="9">
        <v>25</v>
      </c>
    </row>
    <row r="96" spans="32:40">
      <c r="AF96" s="21">
        <v>92</v>
      </c>
      <c r="AG96" s="8" t="s">
        <v>623</v>
      </c>
      <c r="AH96" s="17">
        <v>157</v>
      </c>
      <c r="AL96" s="12">
        <v>92</v>
      </c>
      <c r="AM96" s="8" t="s">
        <v>99</v>
      </c>
      <c r="AN96" s="9">
        <v>25</v>
      </c>
    </row>
    <row r="97" spans="32:40">
      <c r="AF97" s="21">
        <v>93</v>
      </c>
      <c r="AG97" s="8" t="s">
        <v>853</v>
      </c>
      <c r="AH97" s="17">
        <v>155</v>
      </c>
      <c r="AL97" s="12">
        <v>93</v>
      </c>
      <c r="AM97" s="8" t="s">
        <v>79</v>
      </c>
      <c r="AN97" s="9">
        <v>24</v>
      </c>
    </row>
    <row r="98" spans="32:40">
      <c r="AF98" s="21">
        <v>94</v>
      </c>
      <c r="AG98" s="8" t="s">
        <v>894</v>
      </c>
      <c r="AH98" s="17">
        <v>154</v>
      </c>
      <c r="AL98" s="12">
        <v>94</v>
      </c>
      <c r="AM98" s="8" t="s">
        <v>104</v>
      </c>
      <c r="AN98" s="9">
        <v>24</v>
      </c>
    </row>
    <row r="99" spans="32:40">
      <c r="AF99" s="21">
        <v>95</v>
      </c>
      <c r="AG99" s="8" t="s">
        <v>513</v>
      </c>
      <c r="AH99" s="17">
        <v>153</v>
      </c>
      <c r="AL99" s="12">
        <v>95</v>
      </c>
      <c r="AM99" s="8" t="s">
        <v>107</v>
      </c>
      <c r="AN99" s="9">
        <v>23</v>
      </c>
    </row>
    <row r="100" spans="32:40">
      <c r="AF100" s="21">
        <v>96</v>
      </c>
      <c r="AG100" s="8" t="s">
        <v>251</v>
      </c>
      <c r="AH100" s="17">
        <v>153</v>
      </c>
      <c r="AL100" s="12">
        <v>96</v>
      </c>
      <c r="AM100" s="8" t="s">
        <v>113</v>
      </c>
      <c r="AN100" s="9">
        <v>23</v>
      </c>
    </row>
    <row r="101" spans="32:40">
      <c r="AF101" s="21">
        <v>97</v>
      </c>
      <c r="AG101" s="8" t="s">
        <v>1674</v>
      </c>
      <c r="AH101" s="17">
        <v>152</v>
      </c>
      <c r="AL101" s="12">
        <v>97</v>
      </c>
      <c r="AM101" s="8" t="s">
        <v>109</v>
      </c>
      <c r="AN101" s="9">
        <v>21</v>
      </c>
    </row>
    <row r="102" spans="32:40">
      <c r="AF102" s="21">
        <v>98</v>
      </c>
      <c r="AG102" s="8" t="s">
        <v>773</v>
      </c>
      <c r="AH102" s="17">
        <v>151</v>
      </c>
      <c r="AL102" s="12">
        <v>98</v>
      </c>
      <c r="AM102" s="8" t="s">
        <v>71</v>
      </c>
      <c r="AN102" s="9">
        <v>21</v>
      </c>
    </row>
    <row r="103" spans="32:40">
      <c r="AF103" s="21">
        <v>99</v>
      </c>
      <c r="AG103" s="8" t="s">
        <v>315</v>
      </c>
      <c r="AH103" s="17">
        <v>149</v>
      </c>
      <c r="AL103" s="12">
        <v>99</v>
      </c>
      <c r="AM103" s="8" t="s">
        <v>123</v>
      </c>
      <c r="AN103" s="9">
        <v>19</v>
      </c>
    </row>
    <row r="104" spans="32:40">
      <c r="AF104" s="21">
        <v>100</v>
      </c>
      <c r="AG104" s="8" t="s">
        <v>298</v>
      </c>
      <c r="AH104" s="17">
        <v>149</v>
      </c>
      <c r="AL104" s="12">
        <v>100</v>
      </c>
      <c r="AM104" s="8" t="s">
        <v>89</v>
      </c>
      <c r="AN104" s="9">
        <v>19</v>
      </c>
    </row>
    <row r="105" spans="32:40">
      <c r="AF105" s="21">
        <v>101</v>
      </c>
      <c r="AG105" s="8" t="s">
        <v>308</v>
      </c>
      <c r="AH105" s="17">
        <v>149</v>
      </c>
      <c r="AL105" s="12">
        <v>101</v>
      </c>
      <c r="AM105" s="8" t="s">
        <v>128</v>
      </c>
      <c r="AN105" s="9">
        <v>19</v>
      </c>
    </row>
    <row r="106" spans="32:40">
      <c r="AF106" s="21">
        <v>102</v>
      </c>
      <c r="AG106" s="8" t="s">
        <v>359</v>
      </c>
      <c r="AH106" s="17">
        <v>148</v>
      </c>
      <c r="AL106" s="12">
        <v>102</v>
      </c>
      <c r="AM106" s="8" t="s">
        <v>161</v>
      </c>
      <c r="AN106" s="9">
        <v>18</v>
      </c>
    </row>
    <row r="107" spans="32:40">
      <c r="AF107" s="21">
        <v>103</v>
      </c>
      <c r="AG107" s="8" t="s">
        <v>332</v>
      </c>
      <c r="AH107" s="17">
        <v>146</v>
      </c>
      <c r="AL107" s="12">
        <v>103</v>
      </c>
      <c r="AM107" s="8" t="s">
        <v>78</v>
      </c>
      <c r="AN107" s="9">
        <v>18</v>
      </c>
    </row>
    <row r="108" spans="32:40">
      <c r="AF108" s="21">
        <v>104</v>
      </c>
      <c r="AG108" s="8" t="s">
        <v>763</v>
      </c>
      <c r="AH108" s="17">
        <v>145</v>
      </c>
      <c r="AL108" s="12">
        <v>104</v>
      </c>
      <c r="AM108" s="8" t="s">
        <v>93</v>
      </c>
      <c r="AN108" s="9">
        <v>17</v>
      </c>
    </row>
    <row r="109" spans="32:40">
      <c r="AF109" s="21">
        <v>105</v>
      </c>
      <c r="AG109" s="8" t="s">
        <v>1027</v>
      </c>
      <c r="AH109" s="17">
        <v>145</v>
      </c>
      <c r="AL109" s="12">
        <v>105</v>
      </c>
      <c r="AM109" s="8" t="s">
        <v>165</v>
      </c>
      <c r="AN109" s="9">
        <v>16</v>
      </c>
    </row>
    <row r="110" spans="32:40">
      <c r="AF110" s="21">
        <v>106</v>
      </c>
      <c r="AG110" s="8" t="s">
        <v>1565</v>
      </c>
      <c r="AH110" s="17">
        <v>144</v>
      </c>
      <c r="AL110" s="12">
        <v>106</v>
      </c>
      <c r="AM110" s="8" t="s">
        <v>91</v>
      </c>
      <c r="AN110" s="9">
        <v>15</v>
      </c>
    </row>
    <row r="111" spans="32:40">
      <c r="AF111" s="21">
        <v>107</v>
      </c>
      <c r="AG111" s="8" t="s">
        <v>728</v>
      </c>
      <c r="AH111" s="17">
        <v>143</v>
      </c>
      <c r="AL111" s="12">
        <v>107</v>
      </c>
      <c r="AM111" s="8" t="s">
        <v>131</v>
      </c>
      <c r="AN111" s="9">
        <v>14</v>
      </c>
    </row>
    <row r="112" spans="32:40">
      <c r="AF112" s="21">
        <v>108</v>
      </c>
      <c r="AG112" s="8" t="s">
        <v>959</v>
      </c>
      <c r="AH112" s="17">
        <v>143</v>
      </c>
      <c r="AL112" s="12">
        <v>108</v>
      </c>
      <c r="AM112" s="8" t="s">
        <v>90</v>
      </c>
      <c r="AN112" s="9">
        <v>14</v>
      </c>
    </row>
    <row r="113" spans="32:40">
      <c r="AF113" s="21">
        <v>109</v>
      </c>
      <c r="AG113" s="8" t="s">
        <v>338</v>
      </c>
      <c r="AH113" s="17">
        <v>142</v>
      </c>
      <c r="AL113" s="12">
        <v>109</v>
      </c>
      <c r="AM113" s="8" t="s">
        <v>100</v>
      </c>
      <c r="AN113" s="9">
        <v>13</v>
      </c>
    </row>
    <row r="114" spans="32:40">
      <c r="AF114" s="21">
        <v>110</v>
      </c>
      <c r="AG114" s="8" t="s">
        <v>535</v>
      </c>
      <c r="AH114" s="17">
        <v>140</v>
      </c>
      <c r="AL114" s="12">
        <v>110</v>
      </c>
      <c r="AM114" s="8" t="s">
        <v>97</v>
      </c>
      <c r="AN114" s="9">
        <v>12</v>
      </c>
    </row>
    <row r="115" spans="32:40">
      <c r="AF115" s="21">
        <v>111</v>
      </c>
      <c r="AG115" s="8" t="s">
        <v>578</v>
      </c>
      <c r="AH115" s="17">
        <v>140</v>
      </c>
      <c r="AL115" s="12">
        <v>111</v>
      </c>
      <c r="AM115" s="8" t="s">
        <v>124</v>
      </c>
      <c r="AN115" s="9">
        <v>11</v>
      </c>
    </row>
    <row r="116" spans="32:40">
      <c r="AF116" s="21">
        <v>112</v>
      </c>
      <c r="AG116" s="8" t="s">
        <v>1101</v>
      </c>
      <c r="AH116" s="17">
        <v>140</v>
      </c>
      <c r="AL116" s="12">
        <v>112</v>
      </c>
      <c r="AM116" s="8" t="s">
        <v>22</v>
      </c>
      <c r="AN116" s="9">
        <v>10</v>
      </c>
    </row>
    <row r="117" spans="32:40">
      <c r="AF117" s="21">
        <v>113</v>
      </c>
      <c r="AG117" s="8" t="s">
        <v>841</v>
      </c>
      <c r="AH117" s="17">
        <v>139</v>
      </c>
      <c r="AL117" s="12">
        <v>113</v>
      </c>
      <c r="AM117" s="8" t="s">
        <v>121</v>
      </c>
      <c r="AN117" s="9">
        <v>9</v>
      </c>
    </row>
    <row r="118" spans="32:40">
      <c r="AF118" s="21">
        <v>114</v>
      </c>
      <c r="AG118" s="8" t="s">
        <v>448</v>
      </c>
      <c r="AH118" s="17">
        <v>139</v>
      </c>
      <c r="AL118" s="12">
        <v>114</v>
      </c>
      <c r="AM118" s="8" t="s">
        <v>81</v>
      </c>
      <c r="AN118" s="9">
        <v>9</v>
      </c>
    </row>
    <row r="119" spans="32:40">
      <c r="AF119" s="21">
        <v>115</v>
      </c>
      <c r="AG119" s="8" t="s">
        <v>996</v>
      </c>
      <c r="AH119" s="17">
        <v>139</v>
      </c>
      <c r="AL119" s="12">
        <v>115</v>
      </c>
      <c r="AM119" s="8" t="s">
        <v>111</v>
      </c>
      <c r="AN119" s="9">
        <v>8</v>
      </c>
    </row>
    <row r="120" spans="32:40">
      <c r="AF120" s="21">
        <v>116</v>
      </c>
      <c r="AG120" s="8" t="s">
        <v>644</v>
      </c>
      <c r="AH120" s="17">
        <v>137</v>
      </c>
      <c r="AL120" s="12">
        <v>116</v>
      </c>
      <c r="AM120" s="8" t="s">
        <v>116</v>
      </c>
      <c r="AN120" s="9">
        <v>7</v>
      </c>
    </row>
    <row r="121" spans="32:40">
      <c r="AF121" s="21">
        <v>117</v>
      </c>
      <c r="AG121" s="8" t="s">
        <v>1317</v>
      </c>
      <c r="AH121" s="17">
        <v>137</v>
      </c>
      <c r="AL121" s="12">
        <v>117</v>
      </c>
      <c r="AM121" s="8" t="s">
        <v>127</v>
      </c>
      <c r="AN121" s="9">
        <v>7</v>
      </c>
    </row>
    <row r="122" spans="32:40">
      <c r="AF122" s="21">
        <v>118</v>
      </c>
      <c r="AG122" s="8" t="s">
        <v>536</v>
      </c>
      <c r="AH122" s="17">
        <v>137</v>
      </c>
      <c r="AL122" s="12">
        <v>118</v>
      </c>
      <c r="AM122" s="8" t="s">
        <v>160</v>
      </c>
      <c r="AN122" s="9">
        <v>7</v>
      </c>
    </row>
    <row r="123" spans="32:40">
      <c r="AF123" s="21">
        <v>119</v>
      </c>
      <c r="AG123" s="8" t="s">
        <v>274</v>
      </c>
      <c r="AH123" s="17">
        <v>135</v>
      </c>
      <c r="AL123" s="12">
        <v>119</v>
      </c>
      <c r="AM123" s="8" t="s">
        <v>106</v>
      </c>
      <c r="AN123" s="9">
        <v>7</v>
      </c>
    </row>
    <row r="124" spans="32:40">
      <c r="AF124" s="21">
        <v>120</v>
      </c>
      <c r="AG124" s="8" t="s">
        <v>880</v>
      </c>
      <c r="AH124" s="17">
        <v>134</v>
      </c>
      <c r="AL124" s="12">
        <v>120</v>
      </c>
      <c r="AM124" s="8" t="s">
        <v>112</v>
      </c>
      <c r="AN124" s="9">
        <v>6</v>
      </c>
    </row>
    <row r="125" spans="32:40">
      <c r="AF125" s="21">
        <v>121</v>
      </c>
      <c r="AG125" s="8" t="s">
        <v>447</v>
      </c>
      <c r="AH125" s="17">
        <v>134</v>
      </c>
      <c r="AL125" s="12">
        <v>121</v>
      </c>
      <c r="AM125" s="8" t="s">
        <v>58</v>
      </c>
      <c r="AN125" s="9">
        <v>6</v>
      </c>
    </row>
    <row r="126" spans="32:40">
      <c r="AF126" s="21">
        <v>122</v>
      </c>
      <c r="AG126" s="8" t="s">
        <v>488</v>
      </c>
      <c r="AH126" s="17">
        <v>134</v>
      </c>
      <c r="AL126" s="12">
        <v>122</v>
      </c>
      <c r="AM126" s="8" t="s">
        <v>105</v>
      </c>
      <c r="AN126" s="9">
        <v>6</v>
      </c>
    </row>
    <row r="127" spans="32:40">
      <c r="AF127" s="21">
        <v>123</v>
      </c>
      <c r="AG127" s="8" t="s">
        <v>913</v>
      </c>
      <c r="AH127" s="17">
        <v>132</v>
      </c>
      <c r="AL127" s="12">
        <v>123</v>
      </c>
      <c r="AM127" s="8" t="s">
        <v>153</v>
      </c>
      <c r="AN127" s="9">
        <v>5</v>
      </c>
    </row>
    <row r="128" spans="32:40">
      <c r="AF128" s="21">
        <v>124</v>
      </c>
      <c r="AG128" s="8" t="s">
        <v>484</v>
      </c>
      <c r="AH128" s="17">
        <v>130</v>
      </c>
      <c r="AL128" s="12">
        <v>124</v>
      </c>
      <c r="AM128" s="8" t="s">
        <v>145</v>
      </c>
      <c r="AN128" s="9">
        <v>5</v>
      </c>
    </row>
    <row r="129" spans="32:40">
      <c r="AF129" s="21">
        <v>125</v>
      </c>
      <c r="AG129" s="8" t="s">
        <v>1517</v>
      </c>
      <c r="AH129" s="17">
        <v>129</v>
      </c>
      <c r="AL129" s="12">
        <v>125</v>
      </c>
      <c r="AM129" s="8" t="s">
        <v>148</v>
      </c>
      <c r="AN129" s="9">
        <v>5</v>
      </c>
    </row>
    <row r="130" spans="32:40">
      <c r="AF130" s="21">
        <v>126</v>
      </c>
      <c r="AG130" s="8" t="s">
        <v>237</v>
      </c>
      <c r="AH130" s="17">
        <v>128</v>
      </c>
      <c r="AL130" s="12">
        <v>126</v>
      </c>
      <c r="AM130" s="8" t="s">
        <v>174</v>
      </c>
      <c r="AN130" s="9">
        <v>4</v>
      </c>
    </row>
    <row r="131" spans="32:40">
      <c r="AF131" s="21">
        <v>127</v>
      </c>
      <c r="AG131" s="8" t="s">
        <v>273</v>
      </c>
      <c r="AH131" s="17">
        <v>127</v>
      </c>
      <c r="AL131" s="12">
        <v>127</v>
      </c>
      <c r="AM131" s="8" t="s">
        <v>126</v>
      </c>
      <c r="AN131" s="9">
        <v>4</v>
      </c>
    </row>
    <row r="132" spans="32:40">
      <c r="AF132" s="21">
        <v>128</v>
      </c>
      <c r="AG132" s="8" t="s">
        <v>895</v>
      </c>
      <c r="AH132" s="17">
        <v>126</v>
      </c>
      <c r="AL132" s="12">
        <v>128</v>
      </c>
      <c r="AM132" s="8" t="s">
        <v>95</v>
      </c>
      <c r="AN132" s="9">
        <v>4</v>
      </c>
    </row>
    <row r="133" spans="32:40">
      <c r="AF133" s="21">
        <v>129</v>
      </c>
      <c r="AG133" s="8" t="s">
        <v>340</v>
      </c>
      <c r="AH133" s="17">
        <v>126</v>
      </c>
      <c r="AL133" s="12">
        <v>129</v>
      </c>
      <c r="AM133" s="8" t="s">
        <v>117</v>
      </c>
      <c r="AN133" s="9">
        <v>4</v>
      </c>
    </row>
    <row r="134" spans="32:40">
      <c r="AF134" s="21">
        <v>130</v>
      </c>
      <c r="AG134" s="8" t="s">
        <v>275</v>
      </c>
      <c r="AH134" s="17">
        <v>126</v>
      </c>
      <c r="AL134" s="12">
        <v>130</v>
      </c>
      <c r="AM134" s="8" t="s">
        <v>143</v>
      </c>
      <c r="AN134" s="9">
        <v>4</v>
      </c>
    </row>
    <row r="135" spans="32:40">
      <c r="AF135" s="21">
        <v>131</v>
      </c>
      <c r="AG135" s="8" t="s">
        <v>437</v>
      </c>
      <c r="AH135" s="17">
        <v>126</v>
      </c>
      <c r="AL135" s="12">
        <v>131</v>
      </c>
      <c r="AM135" s="8" t="s">
        <v>135</v>
      </c>
      <c r="AN135" s="9">
        <v>3</v>
      </c>
    </row>
    <row r="136" spans="32:40">
      <c r="AF136" s="21">
        <v>132</v>
      </c>
      <c r="AG136" s="8" t="s">
        <v>912</v>
      </c>
      <c r="AH136" s="17">
        <v>126</v>
      </c>
      <c r="AL136" s="12">
        <v>132</v>
      </c>
      <c r="AM136" s="8" t="s">
        <v>110</v>
      </c>
      <c r="AN136" s="9">
        <v>3</v>
      </c>
    </row>
    <row r="137" spans="32:40">
      <c r="AF137" s="21">
        <v>133</v>
      </c>
      <c r="AG137" s="8" t="s">
        <v>992</v>
      </c>
      <c r="AH137" s="17">
        <v>124</v>
      </c>
      <c r="AL137" s="12">
        <v>133</v>
      </c>
      <c r="AM137" s="8" t="s">
        <v>138</v>
      </c>
      <c r="AN137" s="9">
        <v>3</v>
      </c>
    </row>
    <row r="138" spans="32:40">
      <c r="AF138" s="21">
        <v>134</v>
      </c>
      <c r="AG138" s="8" t="s">
        <v>903</v>
      </c>
      <c r="AH138" s="17">
        <v>124</v>
      </c>
      <c r="AL138" s="12">
        <v>134</v>
      </c>
      <c r="AM138" s="8" t="s">
        <v>139</v>
      </c>
      <c r="AN138" s="9">
        <v>3</v>
      </c>
    </row>
    <row r="139" spans="32:40">
      <c r="AF139" s="21">
        <v>135</v>
      </c>
      <c r="AG139" s="8" t="s">
        <v>487</v>
      </c>
      <c r="AH139" s="17">
        <v>124</v>
      </c>
      <c r="AL139" s="12">
        <v>135</v>
      </c>
      <c r="AM139" s="8" t="s">
        <v>152</v>
      </c>
      <c r="AN139" s="9">
        <v>3</v>
      </c>
    </row>
    <row r="140" spans="32:40">
      <c r="AF140" s="21">
        <v>136</v>
      </c>
      <c r="AG140" s="8" t="s">
        <v>801</v>
      </c>
      <c r="AH140" s="17">
        <v>124</v>
      </c>
      <c r="AL140" s="12">
        <v>136</v>
      </c>
      <c r="AM140" s="8" t="s">
        <v>171</v>
      </c>
      <c r="AN140" s="9">
        <v>3</v>
      </c>
    </row>
    <row r="141" spans="32:40">
      <c r="AF141" s="21">
        <v>137</v>
      </c>
      <c r="AG141" s="8" t="s">
        <v>346</v>
      </c>
      <c r="AH141" s="17">
        <v>123</v>
      </c>
      <c r="AL141" s="12">
        <v>137</v>
      </c>
      <c r="AM141" s="8" t="s">
        <v>120</v>
      </c>
      <c r="AN141" s="9">
        <v>3</v>
      </c>
    </row>
    <row r="142" spans="32:40">
      <c r="AF142" s="21">
        <v>138</v>
      </c>
      <c r="AG142" s="8" t="s">
        <v>565</v>
      </c>
      <c r="AH142" s="17">
        <v>122</v>
      </c>
      <c r="AL142" s="12">
        <v>138</v>
      </c>
      <c r="AM142" s="8" t="s">
        <v>102</v>
      </c>
      <c r="AN142" s="9">
        <v>3</v>
      </c>
    </row>
    <row r="143" spans="32:40">
      <c r="AF143" s="21">
        <v>139</v>
      </c>
      <c r="AG143" s="8" t="s">
        <v>950</v>
      </c>
      <c r="AH143" s="17">
        <v>122</v>
      </c>
      <c r="AL143" s="12">
        <v>139</v>
      </c>
      <c r="AM143" s="8" t="s">
        <v>172</v>
      </c>
      <c r="AN143" s="9">
        <v>3</v>
      </c>
    </row>
    <row r="144" spans="32:40">
      <c r="AF144" s="21">
        <v>140</v>
      </c>
      <c r="AG144" s="8" t="s">
        <v>341</v>
      </c>
      <c r="AH144" s="17">
        <v>121</v>
      </c>
      <c r="AL144" s="12">
        <v>140</v>
      </c>
      <c r="AM144" s="8" t="s">
        <v>169</v>
      </c>
      <c r="AN144" s="9">
        <v>3</v>
      </c>
    </row>
    <row r="145" spans="32:40">
      <c r="AF145" s="21">
        <v>141</v>
      </c>
      <c r="AG145" s="8" t="s">
        <v>209</v>
      </c>
      <c r="AH145" s="17">
        <v>120</v>
      </c>
      <c r="AL145" s="12">
        <v>141</v>
      </c>
      <c r="AM145" s="8" t="s">
        <v>144</v>
      </c>
      <c r="AN145" s="9">
        <v>3</v>
      </c>
    </row>
    <row r="146" spans="32:40">
      <c r="AF146" s="21">
        <v>142</v>
      </c>
      <c r="AG146" s="8" t="s">
        <v>322</v>
      </c>
      <c r="AH146" s="17">
        <v>120</v>
      </c>
      <c r="AL146" s="12">
        <v>142</v>
      </c>
      <c r="AM146" s="8" t="s">
        <v>149</v>
      </c>
      <c r="AN146" s="9">
        <v>3</v>
      </c>
    </row>
    <row r="147" spans="32:40">
      <c r="AF147" s="21">
        <v>143</v>
      </c>
      <c r="AG147" s="8" t="s">
        <v>480</v>
      </c>
      <c r="AH147" s="17">
        <v>120</v>
      </c>
      <c r="AL147" s="12">
        <v>143</v>
      </c>
      <c r="AM147" s="8" t="s">
        <v>167</v>
      </c>
      <c r="AN147" s="9">
        <v>2</v>
      </c>
    </row>
    <row r="148" spans="32:40">
      <c r="AF148" s="21">
        <v>144</v>
      </c>
      <c r="AG148" s="8" t="s">
        <v>590</v>
      </c>
      <c r="AH148" s="17">
        <v>119</v>
      </c>
      <c r="AL148" s="12">
        <v>144</v>
      </c>
      <c r="AM148" s="8" t="s">
        <v>159</v>
      </c>
      <c r="AN148" s="9">
        <v>2</v>
      </c>
    </row>
    <row r="149" spans="32:40">
      <c r="AF149" s="21">
        <v>145</v>
      </c>
      <c r="AG149" s="8" t="s">
        <v>882</v>
      </c>
      <c r="AH149" s="17">
        <v>119</v>
      </c>
      <c r="AL149" s="12">
        <v>145</v>
      </c>
      <c r="AM149" s="8" t="s">
        <v>177</v>
      </c>
      <c r="AN149" s="9">
        <v>2</v>
      </c>
    </row>
    <row r="150" spans="32:40">
      <c r="AF150" s="21">
        <v>146</v>
      </c>
      <c r="AG150" s="8" t="s">
        <v>1128</v>
      </c>
      <c r="AH150" s="17">
        <v>118</v>
      </c>
      <c r="AL150" s="12">
        <v>146</v>
      </c>
      <c r="AM150" s="8" t="s">
        <v>180</v>
      </c>
      <c r="AN150" s="9">
        <v>2</v>
      </c>
    </row>
    <row r="151" spans="32:40">
      <c r="AF151" s="21">
        <v>147</v>
      </c>
      <c r="AG151" s="8" t="s">
        <v>246</v>
      </c>
      <c r="AH151" s="17">
        <v>118</v>
      </c>
      <c r="AL151" s="12">
        <v>147</v>
      </c>
      <c r="AM151" s="8" t="s">
        <v>134</v>
      </c>
      <c r="AN151" s="9">
        <v>2</v>
      </c>
    </row>
    <row r="152" spans="32:40">
      <c r="AF152" s="21">
        <v>148</v>
      </c>
      <c r="AG152" s="8" t="s">
        <v>1334</v>
      </c>
      <c r="AH152" s="17">
        <v>118</v>
      </c>
      <c r="AL152" s="12">
        <v>148</v>
      </c>
      <c r="AM152" s="8" t="s">
        <v>137</v>
      </c>
      <c r="AN152" s="9">
        <v>2</v>
      </c>
    </row>
    <row r="153" spans="32:40">
      <c r="AF153" s="21">
        <v>149</v>
      </c>
      <c r="AG153" s="8" t="s">
        <v>1996</v>
      </c>
      <c r="AH153" s="17">
        <v>118</v>
      </c>
      <c r="AL153" s="12">
        <v>149</v>
      </c>
      <c r="AM153" s="8" t="s">
        <v>158</v>
      </c>
      <c r="AN153" s="9">
        <v>2</v>
      </c>
    </row>
    <row r="154" spans="32:40">
      <c r="AF154" s="21">
        <v>150</v>
      </c>
      <c r="AG154" s="8" t="s">
        <v>1077</v>
      </c>
      <c r="AH154" s="17">
        <v>118</v>
      </c>
      <c r="AL154" s="12">
        <v>150</v>
      </c>
      <c r="AM154" s="8" t="s">
        <v>132</v>
      </c>
      <c r="AN154" s="9">
        <v>2</v>
      </c>
    </row>
    <row r="155" spans="32:40">
      <c r="AF155" s="21">
        <v>151</v>
      </c>
      <c r="AG155" s="8" t="s">
        <v>188</v>
      </c>
      <c r="AH155" s="17">
        <v>117</v>
      </c>
      <c r="AL155" s="12">
        <v>151</v>
      </c>
      <c r="AM155" s="8" t="s">
        <v>136</v>
      </c>
      <c r="AN155" s="9">
        <v>2</v>
      </c>
    </row>
    <row r="156" spans="32:40">
      <c r="AF156" s="21">
        <v>152</v>
      </c>
      <c r="AG156" s="8" t="s">
        <v>812</v>
      </c>
      <c r="AH156" s="17">
        <v>117</v>
      </c>
      <c r="AL156" s="12">
        <v>152</v>
      </c>
      <c r="AM156" s="8" t="s">
        <v>164</v>
      </c>
      <c r="AN156" s="9">
        <v>1</v>
      </c>
    </row>
    <row r="157" spans="32:40">
      <c r="AF157" s="21">
        <v>153</v>
      </c>
      <c r="AG157" s="8" t="s">
        <v>1633</v>
      </c>
      <c r="AH157" s="17">
        <v>117</v>
      </c>
      <c r="AL157" s="12">
        <v>153</v>
      </c>
      <c r="AM157" s="8" t="s">
        <v>122</v>
      </c>
      <c r="AN157" s="9">
        <v>1</v>
      </c>
    </row>
    <row r="158" spans="32:40">
      <c r="AF158" s="21">
        <v>154</v>
      </c>
      <c r="AG158" s="8" t="s">
        <v>794</v>
      </c>
      <c r="AH158" s="17">
        <v>117</v>
      </c>
      <c r="AL158" s="12">
        <v>154</v>
      </c>
      <c r="AM158" s="8" t="s">
        <v>162</v>
      </c>
      <c r="AN158" s="9">
        <v>1</v>
      </c>
    </row>
    <row r="159" spans="32:40">
      <c r="AF159" s="21">
        <v>155</v>
      </c>
      <c r="AG159" s="8" t="s">
        <v>963</v>
      </c>
      <c r="AH159" s="17">
        <v>116</v>
      </c>
      <c r="AL159" s="12">
        <v>155</v>
      </c>
      <c r="AM159" s="8" t="s">
        <v>176</v>
      </c>
      <c r="AN159" s="9">
        <v>1</v>
      </c>
    </row>
    <row r="160" spans="32:40">
      <c r="AF160" s="21">
        <v>156</v>
      </c>
      <c r="AG160" s="8" t="s">
        <v>249</v>
      </c>
      <c r="AH160" s="17">
        <v>115</v>
      </c>
      <c r="AL160" s="12">
        <v>156</v>
      </c>
      <c r="AM160" s="8" t="s">
        <v>157</v>
      </c>
      <c r="AN160" s="9">
        <v>1</v>
      </c>
    </row>
    <row r="161" spans="32:40">
      <c r="AF161" s="21">
        <v>157</v>
      </c>
      <c r="AG161" s="8" t="s">
        <v>790</v>
      </c>
      <c r="AH161" s="17">
        <v>115</v>
      </c>
      <c r="AL161" s="12">
        <v>157</v>
      </c>
      <c r="AM161" s="8" t="s">
        <v>142</v>
      </c>
      <c r="AN161" s="9">
        <v>1</v>
      </c>
    </row>
    <row r="162" spans="32:40">
      <c r="AF162" s="21">
        <v>158</v>
      </c>
      <c r="AG162" s="8" t="s">
        <v>202</v>
      </c>
      <c r="AH162" s="17">
        <v>115</v>
      </c>
      <c r="AL162" s="12">
        <v>158</v>
      </c>
      <c r="AM162" s="8" t="s">
        <v>166</v>
      </c>
      <c r="AN162" s="9">
        <v>1</v>
      </c>
    </row>
    <row r="163" spans="32:40">
      <c r="AF163" s="21">
        <v>159</v>
      </c>
      <c r="AG163" s="8" t="s">
        <v>806</v>
      </c>
      <c r="AH163" s="17">
        <v>115</v>
      </c>
      <c r="AL163" s="12">
        <v>159</v>
      </c>
      <c r="AM163" s="8" t="s">
        <v>175</v>
      </c>
      <c r="AN163" s="9">
        <v>1</v>
      </c>
    </row>
    <row r="164" spans="32:40">
      <c r="AF164" s="21">
        <v>160</v>
      </c>
      <c r="AG164" s="8" t="s">
        <v>908</v>
      </c>
      <c r="AH164" s="17">
        <v>114</v>
      </c>
      <c r="AL164" s="12">
        <v>160</v>
      </c>
      <c r="AM164" s="8" t="s">
        <v>156</v>
      </c>
      <c r="AN164" s="9">
        <v>1</v>
      </c>
    </row>
    <row r="165" spans="32:40">
      <c r="AF165" s="21">
        <v>161</v>
      </c>
      <c r="AG165" s="8" t="s">
        <v>957</v>
      </c>
      <c r="AH165" s="17">
        <v>114</v>
      </c>
      <c r="AL165" s="12">
        <v>161</v>
      </c>
      <c r="AM165" s="8" t="s">
        <v>133</v>
      </c>
      <c r="AN165" s="9">
        <v>1</v>
      </c>
    </row>
    <row r="166" spans="32:40">
      <c r="AF166" s="21">
        <v>162</v>
      </c>
      <c r="AG166" s="8" t="s">
        <v>301</v>
      </c>
      <c r="AH166" s="17">
        <v>114</v>
      </c>
      <c r="AL166" s="12">
        <v>162</v>
      </c>
      <c r="AM166" s="8" t="s">
        <v>186</v>
      </c>
      <c r="AN166" s="9">
        <v>1</v>
      </c>
    </row>
    <row r="167" spans="32:40">
      <c r="AF167" s="21">
        <v>163</v>
      </c>
      <c r="AG167" s="8" t="s">
        <v>1456</v>
      </c>
      <c r="AH167" s="17">
        <v>114</v>
      </c>
      <c r="AL167" s="12">
        <v>163</v>
      </c>
      <c r="AM167" s="8" t="s">
        <v>150</v>
      </c>
      <c r="AN167" s="9">
        <v>1</v>
      </c>
    </row>
    <row r="168" spans="32:40">
      <c r="AF168" s="21">
        <v>164</v>
      </c>
      <c r="AG168" s="8" t="s">
        <v>907</v>
      </c>
      <c r="AH168" s="17">
        <v>113</v>
      </c>
      <c r="AL168" s="12">
        <v>164</v>
      </c>
      <c r="AM168" s="8" t="s">
        <v>170</v>
      </c>
      <c r="AN168" s="9">
        <v>1</v>
      </c>
    </row>
    <row r="169" spans="32:40">
      <c r="AF169" s="21">
        <v>165</v>
      </c>
      <c r="AG169" s="8" t="s">
        <v>998</v>
      </c>
      <c r="AH169" s="17">
        <v>113</v>
      </c>
      <c r="AL169" s="12">
        <v>165</v>
      </c>
      <c r="AM169" s="8" t="s">
        <v>98</v>
      </c>
      <c r="AN169" s="9">
        <v>1</v>
      </c>
    </row>
    <row r="170" spans="32:40">
      <c r="AF170" s="21">
        <v>166</v>
      </c>
      <c r="AG170" s="8" t="s">
        <v>212</v>
      </c>
      <c r="AH170" s="17">
        <v>113</v>
      </c>
      <c r="AL170" s="12">
        <v>166</v>
      </c>
      <c r="AM170" s="8" t="s">
        <v>125</v>
      </c>
      <c r="AN170" s="9">
        <v>1</v>
      </c>
    </row>
    <row r="171" spans="32:40">
      <c r="AF171" s="21">
        <v>167</v>
      </c>
      <c r="AG171" s="8" t="s">
        <v>226</v>
      </c>
      <c r="AH171" s="17">
        <v>113</v>
      </c>
      <c r="AL171" s="12">
        <v>167</v>
      </c>
      <c r="AM171" s="8" t="s">
        <v>155</v>
      </c>
      <c r="AN171" s="9">
        <v>1</v>
      </c>
    </row>
    <row r="172" spans="32:40">
      <c r="AF172" s="21">
        <v>168</v>
      </c>
      <c r="AG172" s="8" t="s">
        <v>526</v>
      </c>
      <c r="AH172" s="17">
        <v>112</v>
      </c>
      <c r="AL172" s="12">
        <v>168</v>
      </c>
      <c r="AM172" s="8" t="s">
        <v>147</v>
      </c>
      <c r="AN172" s="9">
        <v>1</v>
      </c>
    </row>
    <row r="173" spans="32:40">
      <c r="AF173" s="21">
        <v>169</v>
      </c>
      <c r="AG173" s="8" t="s">
        <v>240</v>
      </c>
      <c r="AH173" s="17">
        <v>112</v>
      </c>
      <c r="AL173" s="7"/>
      <c r="AM173" s="13" t="s">
        <v>10451</v>
      </c>
      <c r="AN173" s="14">
        <v>101365</v>
      </c>
    </row>
    <row r="174" spans="32:40">
      <c r="AF174" s="21">
        <v>170</v>
      </c>
      <c r="AG174" s="8" t="s">
        <v>1708</v>
      </c>
      <c r="AH174" s="17">
        <v>112</v>
      </c>
    </row>
    <row r="175" spans="32:40">
      <c r="AF175" s="21">
        <v>171</v>
      </c>
      <c r="AG175" s="8" t="s">
        <v>1749</v>
      </c>
      <c r="AH175" s="17">
        <v>112</v>
      </c>
    </row>
    <row r="176" spans="32:40">
      <c r="AF176" s="21">
        <v>172</v>
      </c>
      <c r="AG176" s="8" t="s">
        <v>189</v>
      </c>
      <c r="AH176" s="17">
        <v>110</v>
      </c>
    </row>
    <row r="177" spans="32:34">
      <c r="AF177" s="21">
        <v>173</v>
      </c>
      <c r="AG177" s="8" t="s">
        <v>1176</v>
      </c>
      <c r="AH177" s="17">
        <v>109</v>
      </c>
    </row>
    <row r="178" spans="32:34">
      <c r="AF178" s="21">
        <v>174</v>
      </c>
      <c r="AG178" s="8" t="s">
        <v>878</v>
      </c>
      <c r="AH178" s="17">
        <v>109</v>
      </c>
    </row>
    <row r="179" spans="32:34">
      <c r="AF179" s="21">
        <v>175</v>
      </c>
      <c r="AG179" s="8" t="s">
        <v>597</v>
      </c>
      <c r="AH179" s="17">
        <v>109</v>
      </c>
    </row>
    <row r="180" spans="32:34">
      <c r="AF180" s="21">
        <v>176</v>
      </c>
      <c r="AG180" s="8" t="s">
        <v>614</v>
      </c>
      <c r="AH180" s="17">
        <v>108</v>
      </c>
    </row>
    <row r="181" spans="32:34">
      <c r="AF181" s="21">
        <v>177</v>
      </c>
      <c r="AG181" s="8" t="s">
        <v>1076</v>
      </c>
      <c r="AH181" s="17">
        <v>108</v>
      </c>
    </row>
    <row r="182" spans="32:34">
      <c r="AF182" s="21">
        <v>178</v>
      </c>
      <c r="AG182" s="8" t="s">
        <v>734</v>
      </c>
      <c r="AH182" s="17">
        <v>107</v>
      </c>
    </row>
    <row r="183" spans="32:34">
      <c r="AF183" s="21">
        <v>179</v>
      </c>
      <c r="AG183" s="8" t="s">
        <v>824</v>
      </c>
      <c r="AH183" s="17">
        <v>107</v>
      </c>
    </row>
    <row r="184" spans="32:34">
      <c r="AF184" s="21">
        <v>180</v>
      </c>
      <c r="AG184" s="8" t="s">
        <v>1527</v>
      </c>
      <c r="AH184" s="17">
        <v>107</v>
      </c>
    </row>
    <row r="185" spans="32:34">
      <c r="AF185" s="21">
        <v>181</v>
      </c>
      <c r="AG185" s="8" t="s">
        <v>331</v>
      </c>
      <c r="AH185" s="17">
        <v>106</v>
      </c>
    </row>
    <row r="186" spans="32:34">
      <c r="AF186" s="21">
        <v>182</v>
      </c>
      <c r="AG186" s="8" t="s">
        <v>1013</v>
      </c>
      <c r="AH186" s="17">
        <v>106</v>
      </c>
    </row>
    <row r="187" spans="32:34">
      <c r="AF187" s="21">
        <v>183</v>
      </c>
      <c r="AG187" s="8" t="s">
        <v>788</v>
      </c>
      <c r="AH187" s="17">
        <v>106</v>
      </c>
    </row>
    <row r="188" spans="32:34">
      <c r="AF188" s="21">
        <v>184</v>
      </c>
      <c r="AG188" s="8" t="s">
        <v>231</v>
      </c>
      <c r="AH188" s="17">
        <v>105</v>
      </c>
    </row>
    <row r="189" spans="32:34">
      <c r="AF189" s="21">
        <v>185</v>
      </c>
      <c r="AG189" s="8" t="s">
        <v>1094</v>
      </c>
      <c r="AH189" s="17">
        <v>105</v>
      </c>
    </row>
    <row r="190" spans="32:34">
      <c r="AF190" s="21">
        <v>186</v>
      </c>
      <c r="AG190" s="8" t="s">
        <v>1629</v>
      </c>
      <c r="AH190" s="17">
        <v>104</v>
      </c>
    </row>
    <row r="191" spans="32:34">
      <c r="AF191" s="21">
        <v>187</v>
      </c>
      <c r="AG191" s="8" t="s">
        <v>974</v>
      </c>
      <c r="AH191" s="17">
        <v>103</v>
      </c>
    </row>
    <row r="192" spans="32:34">
      <c r="AF192" s="21">
        <v>188</v>
      </c>
      <c r="AG192" s="8" t="s">
        <v>635</v>
      </c>
      <c r="AH192" s="17">
        <v>103</v>
      </c>
    </row>
    <row r="193" spans="32:34">
      <c r="AF193" s="21">
        <v>189</v>
      </c>
      <c r="AG193" s="8" t="s">
        <v>1096</v>
      </c>
      <c r="AH193" s="17">
        <v>102</v>
      </c>
    </row>
    <row r="194" spans="32:34">
      <c r="AF194" s="21">
        <v>190</v>
      </c>
      <c r="AG194" s="8" t="s">
        <v>430</v>
      </c>
      <c r="AH194" s="17">
        <v>102</v>
      </c>
    </row>
    <row r="195" spans="32:34">
      <c r="AF195" s="21">
        <v>191</v>
      </c>
      <c r="AG195" s="8" t="s">
        <v>481</v>
      </c>
      <c r="AH195" s="17">
        <v>102</v>
      </c>
    </row>
    <row r="196" spans="32:34">
      <c r="AF196" s="21">
        <v>192</v>
      </c>
      <c r="AG196" s="8" t="s">
        <v>328</v>
      </c>
      <c r="AH196" s="17">
        <v>102</v>
      </c>
    </row>
    <row r="197" spans="32:34">
      <c r="AF197" s="21">
        <v>193</v>
      </c>
      <c r="AG197" s="8" t="s">
        <v>1135</v>
      </c>
      <c r="AH197" s="17">
        <v>101</v>
      </c>
    </row>
    <row r="198" spans="32:34">
      <c r="AF198" s="21">
        <v>194</v>
      </c>
      <c r="AG198" s="8" t="s">
        <v>223</v>
      </c>
      <c r="AH198" s="17">
        <v>101</v>
      </c>
    </row>
    <row r="199" spans="32:34">
      <c r="AF199" s="21">
        <v>195</v>
      </c>
      <c r="AG199" s="8" t="s">
        <v>210</v>
      </c>
      <c r="AH199" s="17">
        <v>101</v>
      </c>
    </row>
    <row r="200" spans="32:34">
      <c r="AF200" s="21">
        <v>196</v>
      </c>
      <c r="AG200" s="8" t="s">
        <v>2317</v>
      </c>
      <c r="AH200" s="17">
        <v>101</v>
      </c>
    </row>
    <row r="201" spans="32:34">
      <c r="AF201" s="21">
        <v>197</v>
      </c>
      <c r="AG201" s="8" t="s">
        <v>1289</v>
      </c>
      <c r="AH201" s="17">
        <v>100</v>
      </c>
    </row>
    <row r="202" spans="32:34">
      <c r="AF202" s="21">
        <v>198</v>
      </c>
      <c r="AG202" s="8" t="s">
        <v>559</v>
      </c>
      <c r="AH202" s="17">
        <v>100</v>
      </c>
    </row>
    <row r="203" spans="32:34">
      <c r="AF203" s="21">
        <v>199</v>
      </c>
      <c r="AG203" s="8" t="s">
        <v>1670</v>
      </c>
      <c r="AH203" s="17">
        <v>99</v>
      </c>
    </row>
    <row r="204" spans="32:34">
      <c r="AF204" s="21">
        <v>200</v>
      </c>
      <c r="AG204" s="8" t="s">
        <v>593</v>
      </c>
      <c r="AH204" s="17">
        <v>99</v>
      </c>
    </row>
    <row r="205" spans="32:34">
      <c r="AF205" s="21">
        <v>201</v>
      </c>
      <c r="AG205" s="8" t="s">
        <v>1585</v>
      </c>
      <c r="AH205" s="17">
        <v>98</v>
      </c>
    </row>
    <row r="206" spans="32:34">
      <c r="AF206" s="21">
        <v>202</v>
      </c>
      <c r="AG206" s="8" t="s">
        <v>415</v>
      </c>
      <c r="AH206" s="17">
        <v>98</v>
      </c>
    </row>
    <row r="207" spans="32:34">
      <c r="AF207" s="21">
        <v>203</v>
      </c>
      <c r="AG207" s="8" t="s">
        <v>746</v>
      </c>
      <c r="AH207" s="17">
        <v>96</v>
      </c>
    </row>
    <row r="208" spans="32:34">
      <c r="AF208" s="21">
        <v>204</v>
      </c>
      <c r="AG208" s="8" t="s">
        <v>664</v>
      </c>
      <c r="AH208" s="17">
        <v>96</v>
      </c>
    </row>
    <row r="209" spans="32:34">
      <c r="AF209" s="21">
        <v>205</v>
      </c>
      <c r="AG209" s="8" t="s">
        <v>363</v>
      </c>
      <c r="AH209" s="17">
        <v>96</v>
      </c>
    </row>
    <row r="210" spans="32:34">
      <c r="AF210" s="21">
        <v>206</v>
      </c>
      <c r="AG210" s="8" t="s">
        <v>1132</v>
      </c>
      <c r="AH210" s="17">
        <v>96</v>
      </c>
    </row>
    <row r="211" spans="32:34">
      <c r="AF211" s="21">
        <v>207</v>
      </c>
      <c r="AG211" s="8" t="s">
        <v>2234</v>
      </c>
      <c r="AH211" s="17">
        <v>96</v>
      </c>
    </row>
    <row r="212" spans="32:34">
      <c r="AF212" s="21">
        <v>208</v>
      </c>
      <c r="AG212" s="8" t="s">
        <v>200</v>
      </c>
      <c r="AH212" s="17">
        <v>95</v>
      </c>
    </row>
    <row r="213" spans="32:34">
      <c r="AF213" s="21">
        <v>209</v>
      </c>
      <c r="AG213" s="8" t="s">
        <v>217</v>
      </c>
      <c r="AH213" s="17">
        <v>93</v>
      </c>
    </row>
    <row r="214" spans="32:34">
      <c r="AF214" s="21">
        <v>210</v>
      </c>
      <c r="AG214" s="8" t="s">
        <v>2538</v>
      </c>
      <c r="AH214" s="17">
        <v>93</v>
      </c>
    </row>
    <row r="215" spans="32:34">
      <c r="AF215" s="21">
        <v>211</v>
      </c>
      <c r="AG215" s="8" t="s">
        <v>543</v>
      </c>
      <c r="AH215" s="17">
        <v>93</v>
      </c>
    </row>
    <row r="216" spans="32:34">
      <c r="AF216" s="21">
        <v>212</v>
      </c>
      <c r="AG216" s="8" t="s">
        <v>1925</v>
      </c>
      <c r="AH216" s="17">
        <v>93</v>
      </c>
    </row>
    <row r="217" spans="32:34">
      <c r="AF217" s="21">
        <v>213</v>
      </c>
      <c r="AG217" s="8" t="s">
        <v>461</v>
      </c>
      <c r="AH217" s="17">
        <v>93</v>
      </c>
    </row>
    <row r="218" spans="32:34">
      <c r="AF218" s="21">
        <v>214</v>
      </c>
      <c r="AG218" s="8" t="s">
        <v>698</v>
      </c>
      <c r="AH218" s="17">
        <v>92</v>
      </c>
    </row>
    <row r="219" spans="32:34">
      <c r="AF219" s="21">
        <v>215</v>
      </c>
      <c r="AG219" s="8" t="s">
        <v>784</v>
      </c>
      <c r="AH219" s="17">
        <v>92</v>
      </c>
    </row>
    <row r="220" spans="32:34">
      <c r="AF220" s="21">
        <v>216</v>
      </c>
      <c r="AG220" s="8" t="s">
        <v>527</v>
      </c>
      <c r="AH220" s="17">
        <v>92</v>
      </c>
    </row>
    <row r="221" spans="32:34">
      <c r="AF221" s="21">
        <v>217</v>
      </c>
      <c r="AG221" s="8" t="s">
        <v>1563</v>
      </c>
      <c r="AH221" s="17">
        <v>91</v>
      </c>
    </row>
    <row r="222" spans="32:34">
      <c r="AF222" s="21">
        <v>218</v>
      </c>
      <c r="AG222" s="8" t="s">
        <v>3124</v>
      </c>
      <c r="AH222" s="17">
        <v>91</v>
      </c>
    </row>
    <row r="223" spans="32:34">
      <c r="AF223" s="21">
        <v>219</v>
      </c>
      <c r="AG223" s="8" t="s">
        <v>938</v>
      </c>
      <c r="AH223" s="17">
        <v>91</v>
      </c>
    </row>
    <row r="224" spans="32:34">
      <c r="AF224" s="21">
        <v>220</v>
      </c>
      <c r="AG224" s="8" t="s">
        <v>3735</v>
      </c>
      <c r="AH224" s="17">
        <v>91</v>
      </c>
    </row>
    <row r="225" spans="32:34">
      <c r="AF225" s="21">
        <v>221</v>
      </c>
      <c r="AG225" s="8" t="s">
        <v>997</v>
      </c>
      <c r="AH225" s="17">
        <v>90</v>
      </c>
    </row>
    <row r="226" spans="32:34">
      <c r="AF226" s="21">
        <v>222</v>
      </c>
      <c r="AG226" s="8" t="s">
        <v>1207</v>
      </c>
      <c r="AH226" s="17">
        <v>90</v>
      </c>
    </row>
    <row r="227" spans="32:34">
      <c r="AF227" s="21">
        <v>223</v>
      </c>
      <c r="AG227" s="8" t="s">
        <v>268</v>
      </c>
      <c r="AH227" s="17">
        <v>90</v>
      </c>
    </row>
    <row r="228" spans="32:34">
      <c r="AF228" s="21">
        <v>224</v>
      </c>
      <c r="AG228" s="8" t="s">
        <v>865</v>
      </c>
      <c r="AH228" s="17">
        <v>90</v>
      </c>
    </row>
    <row r="229" spans="32:34">
      <c r="AF229" s="21">
        <v>225</v>
      </c>
      <c r="AG229" s="8" t="s">
        <v>462</v>
      </c>
      <c r="AH229" s="17">
        <v>90</v>
      </c>
    </row>
    <row r="230" spans="32:34">
      <c r="AF230" s="21">
        <v>226</v>
      </c>
      <c r="AG230" s="8" t="s">
        <v>792</v>
      </c>
      <c r="AH230" s="17">
        <v>90</v>
      </c>
    </row>
    <row r="231" spans="32:34">
      <c r="AF231" s="21">
        <v>227</v>
      </c>
      <c r="AG231" s="8" t="s">
        <v>4735</v>
      </c>
      <c r="AH231" s="17">
        <v>90</v>
      </c>
    </row>
    <row r="232" spans="32:34">
      <c r="AF232" s="21">
        <v>228</v>
      </c>
      <c r="AG232" s="8" t="s">
        <v>1438</v>
      </c>
      <c r="AH232" s="17">
        <v>90</v>
      </c>
    </row>
    <row r="233" spans="32:34">
      <c r="AF233" s="21">
        <v>229</v>
      </c>
      <c r="AG233" s="8" t="s">
        <v>1573</v>
      </c>
      <c r="AH233" s="17">
        <v>89</v>
      </c>
    </row>
    <row r="234" spans="32:34">
      <c r="AF234" s="21">
        <v>230</v>
      </c>
      <c r="AG234" s="8" t="s">
        <v>305</v>
      </c>
      <c r="AH234" s="17">
        <v>89</v>
      </c>
    </row>
    <row r="235" spans="32:34">
      <c r="AF235" s="21">
        <v>231</v>
      </c>
      <c r="AG235" s="8" t="s">
        <v>1477</v>
      </c>
      <c r="AH235" s="17">
        <v>89</v>
      </c>
    </row>
    <row r="236" spans="32:34">
      <c r="AF236" s="21">
        <v>232</v>
      </c>
      <c r="AG236" s="8" t="s">
        <v>1534</v>
      </c>
      <c r="AH236" s="17">
        <v>89</v>
      </c>
    </row>
    <row r="237" spans="32:34">
      <c r="AF237" s="21">
        <v>233</v>
      </c>
      <c r="AG237" s="8" t="s">
        <v>936</v>
      </c>
      <c r="AH237" s="17">
        <v>89</v>
      </c>
    </row>
    <row r="238" spans="32:34">
      <c r="AF238" s="21">
        <v>234</v>
      </c>
      <c r="AG238" s="8" t="s">
        <v>1742</v>
      </c>
      <c r="AH238" s="17">
        <v>88</v>
      </c>
    </row>
    <row r="239" spans="32:34">
      <c r="AF239" s="21">
        <v>235</v>
      </c>
      <c r="AG239" s="8" t="s">
        <v>260</v>
      </c>
      <c r="AH239" s="17">
        <v>88</v>
      </c>
    </row>
    <row r="240" spans="32:34">
      <c r="AF240" s="21">
        <v>236</v>
      </c>
      <c r="AG240" s="8" t="s">
        <v>972</v>
      </c>
      <c r="AH240" s="17">
        <v>88</v>
      </c>
    </row>
    <row r="241" spans="32:34">
      <c r="AF241" s="21">
        <v>237</v>
      </c>
      <c r="AG241" s="8" t="s">
        <v>1417</v>
      </c>
      <c r="AH241" s="17">
        <v>88</v>
      </c>
    </row>
    <row r="242" spans="32:34">
      <c r="AF242" s="21">
        <v>238</v>
      </c>
      <c r="AG242" s="8" t="s">
        <v>1215</v>
      </c>
      <c r="AH242" s="17">
        <v>88</v>
      </c>
    </row>
    <row r="243" spans="32:34">
      <c r="AF243" s="21">
        <v>239</v>
      </c>
      <c r="AG243" s="8" t="s">
        <v>769</v>
      </c>
      <c r="AH243" s="17">
        <v>88</v>
      </c>
    </row>
    <row r="244" spans="32:34">
      <c r="AF244" s="21">
        <v>240</v>
      </c>
      <c r="AG244" s="8" t="s">
        <v>1089</v>
      </c>
      <c r="AH244" s="17">
        <v>87</v>
      </c>
    </row>
    <row r="245" spans="32:34">
      <c r="AF245" s="21">
        <v>241</v>
      </c>
      <c r="AG245" s="8" t="s">
        <v>1773</v>
      </c>
      <c r="AH245" s="17">
        <v>86</v>
      </c>
    </row>
    <row r="246" spans="32:34">
      <c r="AF246" s="21">
        <v>242</v>
      </c>
      <c r="AG246" s="8" t="s">
        <v>744</v>
      </c>
      <c r="AH246" s="17">
        <v>86</v>
      </c>
    </row>
    <row r="247" spans="32:34">
      <c r="AF247" s="21">
        <v>243</v>
      </c>
      <c r="AG247" s="8" t="s">
        <v>1864</v>
      </c>
      <c r="AH247" s="17">
        <v>86</v>
      </c>
    </row>
    <row r="248" spans="32:34">
      <c r="AF248" s="21">
        <v>244</v>
      </c>
      <c r="AG248" s="8" t="s">
        <v>1753</v>
      </c>
      <c r="AH248" s="17">
        <v>84</v>
      </c>
    </row>
    <row r="249" spans="32:34">
      <c r="AF249" s="21">
        <v>245</v>
      </c>
      <c r="AG249" s="8" t="s">
        <v>1461</v>
      </c>
      <c r="AH249" s="17">
        <v>84</v>
      </c>
    </row>
    <row r="250" spans="32:34">
      <c r="AF250" s="21">
        <v>246</v>
      </c>
      <c r="AG250" s="8" t="s">
        <v>348</v>
      </c>
      <c r="AH250" s="17">
        <v>84</v>
      </c>
    </row>
    <row r="251" spans="32:34">
      <c r="AF251" s="21">
        <v>247</v>
      </c>
      <c r="AG251" s="8" t="s">
        <v>256</v>
      </c>
      <c r="AH251" s="17">
        <v>84</v>
      </c>
    </row>
    <row r="252" spans="32:34">
      <c r="AF252" s="21">
        <v>248</v>
      </c>
      <c r="AG252" s="8" t="s">
        <v>205</v>
      </c>
      <c r="AH252" s="17">
        <v>83</v>
      </c>
    </row>
    <row r="253" spans="32:34">
      <c r="AF253" s="21">
        <v>249</v>
      </c>
      <c r="AG253" s="8" t="s">
        <v>557</v>
      </c>
      <c r="AH253" s="17">
        <v>83</v>
      </c>
    </row>
    <row r="254" spans="32:34">
      <c r="AF254" s="21">
        <v>250</v>
      </c>
      <c r="AG254" s="8" t="s">
        <v>344</v>
      </c>
      <c r="AH254" s="17">
        <v>83</v>
      </c>
    </row>
    <row r="255" spans="32:34">
      <c r="AF255" s="21">
        <v>251</v>
      </c>
      <c r="AG255" s="8" t="s">
        <v>1775</v>
      </c>
      <c r="AH255" s="17">
        <v>82</v>
      </c>
    </row>
    <row r="256" spans="32:34">
      <c r="AF256" s="21">
        <v>252</v>
      </c>
      <c r="AG256" s="8" t="s">
        <v>287</v>
      </c>
      <c r="AH256" s="17">
        <v>82</v>
      </c>
    </row>
    <row r="257" spans="32:34">
      <c r="AF257" s="21">
        <v>253</v>
      </c>
      <c r="AG257" s="8" t="s">
        <v>4421</v>
      </c>
      <c r="AH257" s="17">
        <v>82</v>
      </c>
    </row>
    <row r="258" spans="32:34">
      <c r="AF258" s="21">
        <v>254</v>
      </c>
      <c r="AG258" s="8" t="s">
        <v>1833</v>
      </c>
      <c r="AH258" s="17">
        <v>82</v>
      </c>
    </row>
    <row r="259" spans="32:34">
      <c r="AF259" s="21">
        <v>255</v>
      </c>
      <c r="AG259" s="8" t="s">
        <v>702</v>
      </c>
      <c r="AH259" s="17">
        <v>81</v>
      </c>
    </row>
    <row r="260" spans="32:34">
      <c r="AF260" s="21">
        <v>256</v>
      </c>
      <c r="AG260" s="8" t="s">
        <v>3277</v>
      </c>
      <c r="AH260" s="17">
        <v>81</v>
      </c>
    </row>
    <row r="261" spans="32:34">
      <c r="AF261" s="21">
        <v>257</v>
      </c>
      <c r="AG261" s="8" t="s">
        <v>752</v>
      </c>
      <c r="AH261" s="17">
        <v>81</v>
      </c>
    </row>
    <row r="262" spans="32:34">
      <c r="AF262" s="21">
        <v>258</v>
      </c>
      <c r="AG262" s="8" t="s">
        <v>866</v>
      </c>
      <c r="AH262" s="17">
        <v>80</v>
      </c>
    </row>
    <row r="263" spans="32:34">
      <c r="AF263" s="21">
        <v>259</v>
      </c>
      <c r="AG263" s="8" t="s">
        <v>1125</v>
      </c>
      <c r="AH263" s="17">
        <v>80</v>
      </c>
    </row>
    <row r="264" spans="32:34">
      <c r="AF264" s="21">
        <v>260</v>
      </c>
      <c r="AG264" s="8" t="s">
        <v>834</v>
      </c>
      <c r="AH264" s="17">
        <v>79</v>
      </c>
    </row>
    <row r="265" spans="32:34">
      <c r="AF265" s="21">
        <v>261</v>
      </c>
      <c r="AG265" s="8" t="s">
        <v>608</v>
      </c>
      <c r="AH265" s="17">
        <v>79</v>
      </c>
    </row>
    <row r="266" spans="32:34">
      <c r="AF266" s="21">
        <v>262</v>
      </c>
      <c r="AG266" s="8" t="s">
        <v>1035</v>
      </c>
      <c r="AH266" s="17">
        <v>79</v>
      </c>
    </row>
    <row r="267" spans="32:34">
      <c r="AF267" s="21">
        <v>263</v>
      </c>
      <c r="AG267" s="8" t="s">
        <v>1043</v>
      </c>
      <c r="AH267" s="17">
        <v>79</v>
      </c>
    </row>
    <row r="268" spans="32:34">
      <c r="AF268" s="21">
        <v>264</v>
      </c>
      <c r="AG268" s="8" t="s">
        <v>609</v>
      </c>
      <c r="AH268" s="17">
        <v>79</v>
      </c>
    </row>
    <row r="269" spans="32:34">
      <c r="AF269" s="21">
        <v>265</v>
      </c>
      <c r="AG269" s="8" t="s">
        <v>673</v>
      </c>
      <c r="AH269" s="17">
        <v>78</v>
      </c>
    </row>
    <row r="270" spans="32:34">
      <c r="AF270" s="21">
        <v>266</v>
      </c>
      <c r="AG270" s="8" t="s">
        <v>1158</v>
      </c>
      <c r="AH270" s="17">
        <v>78</v>
      </c>
    </row>
    <row r="271" spans="32:34">
      <c r="AF271" s="21">
        <v>267</v>
      </c>
      <c r="AG271" s="8" t="s">
        <v>4827</v>
      </c>
      <c r="AH271" s="17">
        <v>78</v>
      </c>
    </row>
    <row r="272" spans="32:34">
      <c r="AF272" s="21">
        <v>268</v>
      </c>
      <c r="AG272" s="8" t="s">
        <v>2174</v>
      </c>
      <c r="AH272" s="17">
        <v>78</v>
      </c>
    </row>
    <row r="273" spans="32:34">
      <c r="AF273" s="21">
        <v>269</v>
      </c>
      <c r="AG273" s="8" t="s">
        <v>758</v>
      </c>
      <c r="AH273" s="17">
        <v>78</v>
      </c>
    </row>
    <row r="274" spans="32:34">
      <c r="AF274" s="21">
        <v>270</v>
      </c>
      <c r="AG274" s="8" t="s">
        <v>940</v>
      </c>
      <c r="AH274" s="17">
        <v>78</v>
      </c>
    </row>
    <row r="275" spans="32:34">
      <c r="AF275" s="21">
        <v>271</v>
      </c>
      <c r="AG275" s="8" t="s">
        <v>1295</v>
      </c>
      <c r="AH275" s="17">
        <v>78</v>
      </c>
    </row>
    <row r="276" spans="32:34">
      <c r="AF276" s="21">
        <v>272</v>
      </c>
      <c r="AG276" s="8" t="s">
        <v>948</v>
      </c>
      <c r="AH276" s="17">
        <v>77</v>
      </c>
    </row>
    <row r="277" spans="32:34">
      <c r="AF277" s="21">
        <v>273</v>
      </c>
      <c r="AG277" s="8" t="s">
        <v>1495</v>
      </c>
      <c r="AH277" s="17">
        <v>77</v>
      </c>
    </row>
    <row r="278" spans="32:34">
      <c r="AF278" s="21">
        <v>274</v>
      </c>
      <c r="AG278" s="8" t="s">
        <v>219</v>
      </c>
      <c r="AH278" s="17">
        <v>77</v>
      </c>
    </row>
    <row r="279" spans="32:34">
      <c r="AF279" s="21">
        <v>275</v>
      </c>
      <c r="AG279" s="8" t="s">
        <v>403</v>
      </c>
      <c r="AH279" s="17">
        <v>77</v>
      </c>
    </row>
    <row r="280" spans="32:34">
      <c r="AF280" s="21">
        <v>276</v>
      </c>
      <c r="AG280" s="8" t="s">
        <v>1331</v>
      </c>
      <c r="AH280" s="17">
        <v>76</v>
      </c>
    </row>
    <row r="281" spans="32:34">
      <c r="AF281" s="21">
        <v>277</v>
      </c>
      <c r="AG281" s="8" t="s">
        <v>325</v>
      </c>
      <c r="AH281" s="17">
        <v>76</v>
      </c>
    </row>
    <row r="282" spans="32:34">
      <c r="AF282" s="21">
        <v>278</v>
      </c>
      <c r="AG282" s="8" t="s">
        <v>521</v>
      </c>
      <c r="AH282" s="17">
        <v>76</v>
      </c>
    </row>
    <row r="283" spans="32:34">
      <c r="AF283" s="21">
        <v>279</v>
      </c>
      <c r="AG283" s="8" t="s">
        <v>783</v>
      </c>
      <c r="AH283" s="17">
        <v>75</v>
      </c>
    </row>
    <row r="284" spans="32:34">
      <c r="AF284" s="21">
        <v>280</v>
      </c>
      <c r="AG284" s="8" t="s">
        <v>195</v>
      </c>
      <c r="AH284" s="17">
        <v>75</v>
      </c>
    </row>
    <row r="285" spans="32:34">
      <c r="AF285" s="21">
        <v>281</v>
      </c>
      <c r="AG285" s="8" t="s">
        <v>393</v>
      </c>
      <c r="AH285" s="17">
        <v>75</v>
      </c>
    </row>
    <row r="286" spans="32:34">
      <c r="AF286" s="21">
        <v>282</v>
      </c>
      <c r="AG286" s="8" t="s">
        <v>1142</v>
      </c>
      <c r="AH286" s="17">
        <v>75</v>
      </c>
    </row>
    <row r="287" spans="32:34">
      <c r="AF287" s="21">
        <v>283</v>
      </c>
      <c r="AG287" s="8" t="s">
        <v>319</v>
      </c>
      <c r="AH287" s="17">
        <v>75</v>
      </c>
    </row>
    <row r="288" spans="32:34">
      <c r="AF288" s="21">
        <v>284</v>
      </c>
      <c r="AG288" s="8" t="s">
        <v>2878</v>
      </c>
      <c r="AH288" s="17">
        <v>75</v>
      </c>
    </row>
    <row r="289" spans="32:34">
      <c r="AF289" s="21">
        <v>285</v>
      </c>
      <c r="AG289" s="8" t="s">
        <v>242</v>
      </c>
      <c r="AH289" s="17">
        <v>75</v>
      </c>
    </row>
    <row r="290" spans="32:34">
      <c r="AF290" s="21">
        <v>286</v>
      </c>
      <c r="AG290" s="8" t="s">
        <v>1082</v>
      </c>
      <c r="AH290" s="17">
        <v>75</v>
      </c>
    </row>
    <row r="291" spans="32:34">
      <c r="AF291" s="21">
        <v>287</v>
      </c>
      <c r="AG291" s="8" t="s">
        <v>2034</v>
      </c>
      <c r="AH291" s="17">
        <v>75</v>
      </c>
    </row>
    <row r="292" spans="32:34">
      <c r="AF292" s="21">
        <v>288</v>
      </c>
      <c r="AG292" s="8" t="s">
        <v>667</v>
      </c>
      <c r="AH292" s="17">
        <v>75</v>
      </c>
    </row>
    <row r="293" spans="32:34">
      <c r="AF293" s="21">
        <v>289</v>
      </c>
      <c r="AG293" s="8" t="s">
        <v>213</v>
      </c>
      <c r="AH293" s="17">
        <v>75</v>
      </c>
    </row>
    <row r="294" spans="32:34">
      <c r="AF294" s="21">
        <v>290</v>
      </c>
      <c r="AG294" s="8" t="s">
        <v>852</v>
      </c>
      <c r="AH294" s="17">
        <v>74</v>
      </c>
    </row>
    <row r="295" spans="32:34">
      <c r="AF295" s="21">
        <v>291</v>
      </c>
      <c r="AG295" s="8" t="s">
        <v>1271</v>
      </c>
      <c r="AH295" s="17">
        <v>74</v>
      </c>
    </row>
    <row r="296" spans="32:34">
      <c r="AF296" s="21">
        <v>292</v>
      </c>
      <c r="AG296" s="8" t="s">
        <v>1211</v>
      </c>
      <c r="AH296" s="17">
        <v>74</v>
      </c>
    </row>
    <row r="297" spans="32:34">
      <c r="AF297" s="21">
        <v>293</v>
      </c>
      <c r="AG297" s="8" t="s">
        <v>655</v>
      </c>
      <c r="AH297" s="17">
        <v>74</v>
      </c>
    </row>
    <row r="298" spans="32:34">
      <c r="AF298" s="21">
        <v>294</v>
      </c>
      <c r="AG298" s="8" t="s">
        <v>1019</v>
      </c>
      <c r="AH298" s="17">
        <v>74</v>
      </c>
    </row>
    <row r="299" spans="32:34">
      <c r="AF299" s="21">
        <v>295</v>
      </c>
      <c r="AG299" s="8" t="s">
        <v>2152</v>
      </c>
      <c r="AH299" s="17">
        <v>74</v>
      </c>
    </row>
    <row r="300" spans="32:34">
      <c r="AF300" s="21">
        <v>296</v>
      </c>
      <c r="AG300" s="8" t="s">
        <v>927</v>
      </c>
      <c r="AH300" s="17">
        <v>74</v>
      </c>
    </row>
    <row r="301" spans="32:34">
      <c r="AF301" s="21">
        <v>297</v>
      </c>
      <c r="AG301" s="8" t="s">
        <v>291</v>
      </c>
      <c r="AH301" s="17">
        <v>74</v>
      </c>
    </row>
    <row r="302" spans="32:34">
      <c r="AF302" s="21">
        <v>298</v>
      </c>
      <c r="AG302" s="8" t="s">
        <v>766</v>
      </c>
      <c r="AH302" s="17">
        <v>73</v>
      </c>
    </row>
    <row r="303" spans="32:34">
      <c r="AF303" s="21">
        <v>299</v>
      </c>
      <c r="AG303" s="8" t="s">
        <v>818</v>
      </c>
      <c r="AH303" s="17">
        <v>73</v>
      </c>
    </row>
    <row r="304" spans="32:34">
      <c r="AF304" s="21">
        <v>300</v>
      </c>
      <c r="AG304" s="8" t="s">
        <v>1247</v>
      </c>
      <c r="AH304" s="17">
        <v>73</v>
      </c>
    </row>
    <row r="305" spans="32:34">
      <c r="AF305" s="21">
        <v>301</v>
      </c>
      <c r="AG305" s="8" t="s">
        <v>598</v>
      </c>
      <c r="AH305" s="17">
        <v>73</v>
      </c>
    </row>
    <row r="306" spans="32:34">
      <c r="AF306" s="21">
        <v>302</v>
      </c>
      <c r="AG306" s="8" t="s">
        <v>611</v>
      </c>
      <c r="AH306" s="17">
        <v>73</v>
      </c>
    </row>
    <row r="307" spans="32:34">
      <c r="AF307" s="21">
        <v>303</v>
      </c>
      <c r="AG307" s="8" t="s">
        <v>327</v>
      </c>
      <c r="AH307" s="17">
        <v>73</v>
      </c>
    </row>
    <row r="308" spans="32:34">
      <c r="AF308" s="21">
        <v>304</v>
      </c>
      <c r="AG308" s="8" t="s">
        <v>1365</v>
      </c>
      <c r="AH308" s="17">
        <v>72</v>
      </c>
    </row>
    <row r="309" spans="32:34">
      <c r="AF309" s="21">
        <v>305</v>
      </c>
      <c r="AG309" s="8" t="s">
        <v>1600</v>
      </c>
      <c r="AH309" s="17">
        <v>72</v>
      </c>
    </row>
    <row r="310" spans="32:34">
      <c r="AF310" s="21">
        <v>306</v>
      </c>
      <c r="AG310" s="8" t="s">
        <v>1018</v>
      </c>
      <c r="AH310" s="17">
        <v>72</v>
      </c>
    </row>
    <row r="311" spans="32:34">
      <c r="AF311" s="21">
        <v>307</v>
      </c>
      <c r="AG311" s="8" t="s">
        <v>1145</v>
      </c>
      <c r="AH311" s="17">
        <v>72</v>
      </c>
    </row>
    <row r="312" spans="32:34">
      <c r="AF312" s="21">
        <v>308</v>
      </c>
      <c r="AG312" s="8" t="s">
        <v>922</v>
      </c>
      <c r="AH312" s="17">
        <v>72</v>
      </c>
    </row>
    <row r="313" spans="32:34">
      <c r="AF313" s="21">
        <v>309</v>
      </c>
      <c r="AG313" s="8" t="s">
        <v>727</v>
      </c>
      <c r="AH313" s="17">
        <v>72</v>
      </c>
    </row>
    <row r="314" spans="32:34">
      <c r="AF314" s="21">
        <v>310</v>
      </c>
      <c r="AG314" s="8" t="s">
        <v>257</v>
      </c>
      <c r="AH314" s="17">
        <v>71</v>
      </c>
    </row>
    <row r="315" spans="32:34">
      <c r="AF315" s="21">
        <v>311</v>
      </c>
      <c r="AG315" s="8" t="s">
        <v>831</v>
      </c>
      <c r="AH315" s="17">
        <v>71</v>
      </c>
    </row>
    <row r="316" spans="32:34">
      <c r="AF316" s="21">
        <v>312</v>
      </c>
      <c r="AG316" s="8" t="s">
        <v>6545</v>
      </c>
      <c r="AH316" s="17">
        <v>71</v>
      </c>
    </row>
    <row r="317" spans="32:34">
      <c r="AF317" s="21">
        <v>313</v>
      </c>
      <c r="AG317" s="8" t="s">
        <v>639</v>
      </c>
      <c r="AH317" s="17">
        <v>70</v>
      </c>
    </row>
    <row r="318" spans="32:34">
      <c r="AF318" s="21">
        <v>314</v>
      </c>
      <c r="AG318" s="8" t="s">
        <v>3044</v>
      </c>
      <c r="AH318" s="17">
        <v>70</v>
      </c>
    </row>
    <row r="319" spans="32:34">
      <c r="AF319" s="21">
        <v>315</v>
      </c>
      <c r="AG319" s="8" t="s">
        <v>4928</v>
      </c>
      <c r="AH319" s="17">
        <v>70</v>
      </c>
    </row>
    <row r="320" spans="32:34">
      <c r="AF320" s="21">
        <v>316</v>
      </c>
      <c r="AG320" s="8" t="s">
        <v>2898</v>
      </c>
      <c r="AH320" s="17">
        <v>70</v>
      </c>
    </row>
    <row r="321" spans="32:34">
      <c r="AF321" s="21">
        <v>317</v>
      </c>
      <c r="AG321" s="8" t="s">
        <v>737</v>
      </c>
      <c r="AH321" s="17">
        <v>70</v>
      </c>
    </row>
    <row r="322" spans="32:34">
      <c r="AF322" s="21">
        <v>318</v>
      </c>
      <c r="AG322" s="8" t="s">
        <v>2337</v>
      </c>
      <c r="AH322" s="17">
        <v>69</v>
      </c>
    </row>
    <row r="323" spans="32:34">
      <c r="AF323" s="21">
        <v>319</v>
      </c>
      <c r="AG323" s="8" t="s">
        <v>1090</v>
      </c>
      <c r="AH323" s="17">
        <v>69</v>
      </c>
    </row>
    <row r="324" spans="32:34">
      <c r="AF324" s="21">
        <v>320</v>
      </c>
      <c r="AG324" s="8" t="s">
        <v>2024</v>
      </c>
      <c r="AH324" s="17">
        <v>69</v>
      </c>
    </row>
    <row r="325" spans="32:34">
      <c r="AF325" s="21">
        <v>321</v>
      </c>
      <c r="AG325" s="8" t="s">
        <v>1107</v>
      </c>
      <c r="AH325" s="17">
        <v>69</v>
      </c>
    </row>
    <row r="326" spans="32:34">
      <c r="AF326" s="21">
        <v>322</v>
      </c>
      <c r="AG326" s="8" t="s">
        <v>924</v>
      </c>
      <c r="AH326" s="17">
        <v>69</v>
      </c>
    </row>
    <row r="327" spans="32:34">
      <c r="AF327" s="21">
        <v>323</v>
      </c>
      <c r="AG327" s="8" t="s">
        <v>1263</v>
      </c>
      <c r="AH327" s="17">
        <v>69</v>
      </c>
    </row>
    <row r="328" spans="32:34">
      <c r="AF328" s="21">
        <v>324</v>
      </c>
      <c r="AG328" s="8" t="s">
        <v>4003</v>
      </c>
      <c r="AH328" s="17">
        <v>68</v>
      </c>
    </row>
    <row r="329" spans="32:34">
      <c r="AF329" s="21">
        <v>325</v>
      </c>
      <c r="AG329" s="8" t="s">
        <v>1733</v>
      </c>
      <c r="AH329" s="17">
        <v>68</v>
      </c>
    </row>
    <row r="330" spans="32:34">
      <c r="AF330" s="21">
        <v>326</v>
      </c>
      <c r="AG330" s="8" t="s">
        <v>985</v>
      </c>
      <c r="AH330" s="17">
        <v>68</v>
      </c>
    </row>
    <row r="331" spans="32:34">
      <c r="AF331" s="21">
        <v>327</v>
      </c>
      <c r="AG331" s="8" t="s">
        <v>2266</v>
      </c>
      <c r="AH331" s="17">
        <v>68</v>
      </c>
    </row>
    <row r="332" spans="32:34">
      <c r="AF332" s="21">
        <v>328</v>
      </c>
      <c r="AG332" s="8" t="s">
        <v>1432</v>
      </c>
      <c r="AH332" s="17">
        <v>67</v>
      </c>
    </row>
    <row r="333" spans="32:34">
      <c r="AF333" s="21">
        <v>329</v>
      </c>
      <c r="AG333" s="8" t="s">
        <v>690</v>
      </c>
      <c r="AH333" s="17">
        <v>67</v>
      </c>
    </row>
    <row r="334" spans="32:34">
      <c r="AF334" s="21">
        <v>330</v>
      </c>
      <c r="AG334" s="8" t="s">
        <v>2037</v>
      </c>
      <c r="AH334" s="17">
        <v>67</v>
      </c>
    </row>
    <row r="335" spans="32:34">
      <c r="AF335" s="21">
        <v>331</v>
      </c>
      <c r="AG335" s="8" t="s">
        <v>1092</v>
      </c>
      <c r="AH335" s="17">
        <v>67</v>
      </c>
    </row>
    <row r="336" spans="32:34">
      <c r="AF336" s="21">
        <v>332</v>
      </c>
      <c r="AG336" s="8" t="s">
        <v>280</v>
      </c>
      <c r="AH336" s="17">
        <v>66</v>
      </c>
    </row>
    <row r="337" spans="32:34">
      <c r="AF337" s="21">
        <v>333</v>
      </c>
      <c r="AG337" s="8" t="s">
        <v>885</v>
      </c>
      <c r="AH337" s="17">
        <v>66</v>
      </c>
    </row>
    <row r="338" spans="32:34">
      <c r="AF338" s="21">
        <v>334</v>
      </c>
      <c r="AG338" s="8" t="s">
        <v>754</v>
      </c>
      <c r="AH338" s="17">
        <v>66</v>
      </c>
    </row>
    <row r="339" spans="32:34">
      <c r="AF339" s="21">
        <v>335</v>
      </c>
      <c r="AG339" s="8" t="s">
        <v>719</v>
      </c>
      <c r="AH339" s="17">
        <v>66</v>
      </c>
    </row>
    <row r="340" spans="32:34">
      <c r="AF340" s="21">
        <v>336</v>
      </c>
      <c r="AG340" s="8" t="s">
        <v>509</v>
      </c>
      <c r="AH340" s="17">
        <v>66</v>
      </c>
    </row>
    <row r="341" spans="32:34">
      <c r="AF341" s="21">
        <v>337</v>
      </c>
      <c r="AG341" s="8" t="s">
        <v>1307</v>
      </c>
      <c r="AH341" s="17">
        <v>66</v>
      </c>
    </row>
    <row r="342" spans="32:34">
      <c r="AF342" s="21">
        <v>338</v>
      </c>
      <c r="AG342" s="8" t="s">
        <v>355</v>
      </c>
      <c r="AH342" s="17">
        <v>66</v>
      </c>
    </row>
    <row r="343" spans="32:34">
      <c r="AF343" s="21">
        <v>339</v>
      </c>
      <c r="AG343" s="8" t="s">
        <v>2091</v>
      </c>
      <c r="AH343" s="17">
        <v>66</v>
      </c>
    </row>
    <row r="344" spans="32:34">
      <c r="AF344" s="21">
        <v>340</v>
      </c>
      <c r="AG344" s="8" t="s">
        <v>1318</v>
      </c>
      <c r="AH344" s="17">
        <v>66</v>
      </c>
    </row>
    <row r="345" spans="32:34">
      <c r="AF345" s="21">
        <v>341</v>
      </c>
      <c r="AG345" s="8" t="s">
        <v>1457</v>
      </c>
      <c r="AH345" s="17">
        <v>66</v>
      </c>
    </row>
    <row r="346" spans="32:34">
      <c r="AF346" s="21">
        <v>342</v>
      </c>
      <c r="AG346" s="8" t="s">
        <v>1189</v>
      </c>
      <c r="AH346" s="17">
        <v>65</v>
      </c>
    </row>
    <row r="347" spans="32:34">
      <c r="AF347" s="21">
        <v>343</v>
      </c>
      <c r="AG347" s="8" t="s">
        <v>999</v>
      </c>
      <c r="AH347" s="17">
        <v>65</v>
      </c>
    </row>
    <row r="348" spans="32:34">
      <c r="AF348" s="21">
        <v>344</v>
      </c>
      <c r="AG348" s="8" t="s">
        <v>1547</v>
      </c>
      <c r="AH348" s="17">
        <v>65</v>
      </c>
    </row>
    <row r="349" spans="32:34">
      <c r="AF349" s="21">
        <v>345</v>
      </c>
      <c r="AG349" s="8" t="s">
        <v>545</v>
      </c>
      <c r="AH349" s="17">
        <v>65</v>
      </c>
    </row>
    <row r="350" spans="32:34">
      <c r="AF350" s="21">
        <v>346</v>
      </c>
      <c r="AG350" s="8" t="s">
        <v>1783</v>
      </c>
      <c r="AH350" s="17">
        <v>65</v>
      </c>
    </row>
    <row r="351" spans="32:34">
      <c r="AF351" s="21">
        <v>347</v>
      </c>
      <c r="AG351" s="8" t="s">
        <v>659</v>
      </c>
      <c r="AH351" s="17">
        <v>65</v>
      </c>
    </row>
    <row r="352" spans="32:34">
      <c r="AF352" s="21">
        <v>348</v>
      </c>
      <c r="AG352" s="8" t="s">
        <v>1378</v>
      </c>
      <c r="AH352" s="17">
        <v>64</v>
      </c>
    </row>
    <row r="353" spans="32:34">
      <c r="AF353" s="21">
        <v>349</v>
      </c>
      <c r="AG353" s="8" t="s">
        <v>1249</v>
      </c>
      <c r="AH353" s="17">
        <v>64</v>
      </c>
    </row>
    <row r="354" spans="32:34">
      <c r="AF354" s="21">
        <v>350</v>
      </c>
      <c r="AG354" s="8" t="s">
        <v>612</v>
      </c>
      <c r="AH354" s="17">
        <v>64</v>
      </c>
    </row>
    <row r="355" spans="32:34">
      <c r="AF355" s="21">
        <v>351</v>
      </c>
      <c r="AG355" s="8" t="s">
        <v>1338</v>
      </c>
      <c r="AH355" s="17">
        <v>64</v>
      </c>
    </row>
    <row r="356" spans="32:34">
      <c r="AF356" s="21">
        <v>352</v>
      </c>
      <c r="AG356" s="8" t="s">
        <v>1736</v>
      </c>
      <c r="AH356" s="17">
        <v>64</v>
      </c>
    </row>
    <row r="357" spans="32:34">
      <c r="AF357" s="21">
        <v>353</v>
      </c>
      <c r="AG357" s="8" t="s">
        <v>2556</v>
      </c>
      <c r="AH357" s="17">
        <v>64</v>
      </c>
    </row>
    <row r="358" spans="32:34">
      <c r="AF358" s="21">
        <v>354</v>
      </c>
      <c r="AG358" s="8" t="s">
        <v>1347</v>
      </c>
      <c r="AH358" s="17">
        <v>64</v>
      </c>
    </row>
    <row r="359" spans="32:34">
      <c r="AF359" s="21">
        <v>355</v>
      </c>
      <c r="AG359" s="8" t="s">
        <v>694</v>
      </c>
      <c r="AH359" s="17">
        <v>64</v>
      </c>
    </row>
    <row r="360" spans="32:34">
      <c r="AF360" s="21">
        <v>356</v>
      </c>
      <c r="AG360" s="8" t="s">
        <v>888</v>
      </c>
      <c r="AH360" s="17">
        <v>63</v>
      </c>
    </row>
    <row r="361" spans="32:34">
      <c r="AF361" s="21">
        <v>357</v>
      </c>
      <c r="AG361" s="8" t="s">
        <v>2230</v>
      </c>
      <c r="AH361" s="17">
        <v>63</v>
      </c>
    </row>
    <row r="362" spans="32:34">
      <c r="AF362" s="21">
        <v>358</v>
      </c>
      <c r="AG362" s="8" t="s">
        <v>514</v>
      </c>
      <c r="AH362" s="17">
        <v>63</v>
      </c>
    </row>
    <row r="363" spans="32:34">
      <c r="AF363" s="21">
        <v>359</v>
      </c>
      <c r="AG363" s="8" t="s">
        <v>364</v>
      </c>
      <c r="AH363" s="17">
        <v>63</v>
      </c>
    </row>
    <row r="364" spans="32:34">
      <c r="AF364" s="21">
        <v>360</v>
      </c>
      <c r="AG364" s="8" t="s">
        <v>804</v>
      </c>
      <c r="AH364" s="17">
        <v>63</v>
      </c>
    </row>
    <row r="365" spans="32:34">
      <c r="AF365" s="21">
        <v>361</v>
      </c>
      <c r="AG365" s="8" t="s">
        <v>674</v>
      </c>
      <c r="AH365" s="17">
        <v>63</v>
      </c>
    </row>
    <row r="366" spans="32:34">
      <c r="AF366" s="21">
        <v>362</v>
      </c>
      <c r="AG366" s="8" t="s">
        <v>2430</v>
      </c>
      <c r="AH366" s="17">
        <v>62</v>
      </c>
    </row>
    <row r="367" spans="32:34">
      <c r="AF367" s="21">
        <v>363</v>
      </c>
      <c r="AG367" s="8" t="s">
        <v>1273</v>
      </c>
      <c r="AH367" s="17">
        <v>62</v>
      </c>
    </row>
    <row r="368" spans="32:34">
      <c r="AF368" s="21">
        <v>364</v>
      </c>
      <c r="AG368" s="8" t="s">
        <v>1537</v>
      </c>
      <c r="AH368" s="17">
        <v>62</v>
      </c>
    </row>
    <row r="369" spans="32:34">
      <c r="AF369" s="21">
        <v>365</v>
      </c>
      <c r="AG369" s="8" t="s">
        <v>416</v>
      </c>
      <c r="AH369" s="17">
        <v>62</v>
      </c>
    </row>
    <row r="370" spans="32:34">
      <c r="AF370" s="21">
        <v>366</v>
      </c>
      <c r="AG370" s="8" t="s">
        <v>656</v>
      </c>
      <c r="AH370" s="17">
        <v>62</v>
      </c>
    </row>
    <row r="371" spans="32:34">
      <c r="AF371" s="21">
        <v>367</v>
      </c>
      <c r="AG371" s="8" t="s">
        <v>410</v>
      </c>
      <c r="AH371" s="17">
        <v>62</v>
      </c>
    </row>
    <row r="372" spans="32:34">
      <c r="AF372" s="21">
        <v>368</v>
      </c>
      <c r="AG372" s="8" t="s">
        <v>2432</v>
      </c>
      <c r="AH372" s="17">
        <v>62</v>
      </c>
    </row>
    <row r="373" spans="32:34">
      <c r="AF373" s="21">
        <v>369</v>
      </c>
      <c r="AG373" s="8" t="s">
        <v>1722</v>
      </c>
      <c r="AH373" s="17">
        <v>61</v>
      </c>
    </row>
    <row r="374" spans="32:34">
      <c r="AF374" s="21">
        <v>370</v>
      </c>
      <c r="AG374" s="8" t="s">
        <v>334</v>
      </c>
      <c r="AH374" s="17">
        <v>61</v>
      </c>
    </row>
    <row r="375" spans="32:34">
      <c r="AF375" s="21">
        <v>371</v>
      </c>
      <c r="AG375" s="8" t="s">
        <v>1053</v>
      </c>
      <c r="AH375" s="17">
        <v>61</v>
      </c>
    </row>
    <row r="376" spans="32:34">
      <c r="AF376" s="21">
        <v>372</v>
      </c>
      <c r="AG376" s="8" t="s">
        <v>567</v>
      </c>
      <c r="AH376" s="17">
        <v>61</v>
      </c>
    </row>
    <row r="377" spans="32:34">
      <c r="AF377" s="21">
        <v>373</v>
      </c>
      <c r="AG377" s="8" t="s">
        <v>551</v>
      </c>
      <c r="AH377" s="17">
        <v>61</v>
      </c>
    </row>
    <row r="378" spans="32:34">
      <c r="AF378" s="21">
        <v>374</v>
      </c>
      <c r="AG378" s="8" t="s">
        <v>1008</v>
      </c>
      <c r="AH378" s="17">
        <v>60</v>
      </c>
    </row>
    <row r="379" spans="32:34">
      <c r="AF379" s="21">
        <v>375</v>
      </c>
      <c r="AG379" s="8" t="s">
        <v>668</v>
      </c>
      <c r="AH379" s="17">
        <v>60</v>
      </c>
    </row>
    <row r="380" spans="32:34">
      <c r="AF380" s="21">
        <v>376</v>
      </c>
      <c r="AG380" s="8" t="s">
        <v>1288</v>
      </c>
      <c r="AH380" s="17">
        <v>60</v>
      </c>
    </row>
    <row r="381" spans="32:34">
      <c r="AF381" s="21">
        <v>377</v>
      </c>
      <c r="AG381" s="8" t="s">
        <v>1233</v>
      </c>
      <c r="AH381" s="17">
        <v>60</v>
      </c>
    </row>
    <row r="382" spans="32:34">
      <c r="AF382" s="21">
        <v>378</v>
      </c>
      <c r="AG382" s="8" t="s">
        <v>582</v>
      </c>
      <c r="AH382" s="17">
        <v>60</v>
      </c>
    </row>
    <row r="383" spans="32:34">
      <c r="AF383" s="21">
        <v>379</v>
      </c>
      <c r="AG383" s="8" t="s">
        <v>1229</v>
      </c>
      <c r="AH383" s="17">
        <v>60</v>
      </c>
    </row>
    <row r="384" spans="32:34">
      <c r="AF384" s="21">
        <v>380</v>
      </c>
      <c r="AG384" s="8" t="s">
        <v>711</v>
      </c>
      <c r="AH384" s="17">
        <v>60</v>
      </c>
    </row>
    <row r="385" spans="32:34">
      <c r="AF385" s="21">
        <v>381</v>
      </c>
      <c r="AG385" s="8" t="s">
        <v>1464</v>
      </c>
      <c r="AH385" s="17">
        <v>60</v>
      </c>
    </row>
    <row r="386" spans="32:34">
      <c r="AF386" s="21">
        <v>382</v>
      </c>
      <c r="AG386" s="8" t="s">
        <v>438</v>
      </c>
      <c r="AH386" s="17">
        <v>59</v>
      </c>
    </row>
    <row r="387" spans="32:34">
      <c r="AF387" s="21">
        <v>383</v>
      </c>
      <c r="AG387" s="8" t="s">
        <v>713</v>
      </c>
      <c r="AH387" s="17">
        <v>59</v>
      </c>
    </row>
    <row r="388" spans="32:34">
      <c r="AF388" s="21">
        <v>384</v>
      </c>
      <c r="AG388" s="8" t="s">
        <v>1305</v>
      </c>
      <c r="AH388" s="17">
        <v>59</v>
      </c>
    </row>
    <row r="389" spans="32:34">
      <c r="AF389" s="21">
        <v>385</v>
      </c>
      <c r="AG389" s="8" t="s">
        <v>765</v>
      </c>
      <c r="AH389" s="17">
        <v>59</v>
      </c>
    </row>
    <row r="390" spans="32:34">
      <c r="AF390" s="21">
        <v>386</v>
      </c>
      <c r="AG390" s="8" t="s">
        <v>1070</v>
      </c>
      <c r="AH390" s="17">
        <v>59</v>
      </c>
    </row>
    <row r="391" spans="32:34">
      <c r="AF391" s="21">
        <v>387</v>
      </c>
      <c r="AG391" s="8" t="s">
        <v>733</v>
      </c>
      <c r="AH391" s="17">
        <v>59</v>
      </c>
    </row>
    <row r="392" spans="32:34">
      <c r="AF392" s="21">
        <v>388</v>
      </c>
      <c r="AG392" s="8" t="s">
        <v>6576</v>
      </c>
      <c r="AH392" s="17">
        <v>59</v>
      </c>
    </row>
    <row r="393" spans="32:34">
      <c r="AF393" s="21">
        <v>389</v>
      </c>
      <c r="AG393" s="8" t="s">
        <v>683</v>
      </c>
      <c r="AH393" s="17">
        <v>58</v>
      </c>
    </row>
    <row r="394" spans="32:34">
      <c r="AF394" s="21">
        <v>390</v>
      </c>
      <c r="AG394" s="8" t="s">
        <v>413</v>
      </c>
      <c r="AH394" s="17">
        <v>58</v>
      </c>
    </row>
    <row r="395" spans="32:34">
      <c r="AF395" s="21">
        <v>391</v>
      </c>
      <c r="AG395" s="8" t="s">
        <v>2177</v>
      </c>
      <c r="AH395" s="17">
        <v>58</v>
      </c>
    </row>
    <row r="396" spans="32:34">
      <c r="AF396" s="21">
        <v>392</v>
      </c>
      <c r="AG396" s="8" t="s">
        <v>451</v>
      </c>
      <c r="AH396" s="17">
        <v>58</v>
      </c>
    </row>
    <row r="397" spans="32:34">
      <c r="AF397" s="21">
        <v>393</v>
      </c>
      <c r="AG397" s="8" t="s">
        <v>1770</v>
      </c>
      <c r="AH397" s="17">
        <v>58</v>
      </c>
    </row>
    <row r="398" spans="32:34">
      <c r="AF398" s="21">
        <v>394</v>
      </c>
      <c r="AG398" s="8" t="s">
        <v>546</v>
      </c>
      <c r="AH398" s="17">
        <v>57</v>
      </c>
    </row>
    <row r="399" spans="32:34">
      <c r="AF399" s="21">
        <v>395</v>
      </c>
      <c r="AG399" s="8" t="s">
        <v>474</v>
      </c>
      <c r="AH399" s="17">
        <v>57</v>
      </c>
    </row>
    <row r="400" spans="32:34">
      <c r="AF400" s="21">
        <v>396</v>
      </c>
      <c r="AG400" s="8" t="s">
        <v>1899</v>
      </c>
      <c r="AH400" s="17">
        <v>57</v>
      </c>
    </row>
    <row r="401" spans="32:34">
      <c r="AF401" s="21">
        <v>397</v>
      </c>
      <c r="AG401" s="8" t="s">
        <v>868</v>
      </c>
      <c r="AH401" s="17">
        <v>56</v>
      </c>
    </row>
    <row r="402" spans="32:34">
      <c r="AF402" s="21">
        <v>398</v>
      </c>
      <c r="AG402" s="8" t="s">
        <v>1465</v>
      </c>
      <c r="AH402" s="17">
        <v>56</v>
      </c>
    </row>
    <row r="403" spans="32:34">
      <c r="AF403" s="21">
        <v>399</v>
      </c>
      <c r="AG403" s="8" t="s">
        <v>1598</v>
      </c>
      <c r="AH403" s="17">
        <v>56</v>
      </c>
    </row>
    <row r="404" spans="32:34">
      <c r="AF404" s="21">
        <v>400</v>
      </c>
      <c r="AG404" s="8" t="s">
        <v>986</v>
      </c>
      <c r="AH404" s="17">
        <v>56</v>
      </c>
    </row>
    <row r="405" spans="32:34">
      <c r="AF405" s="21">
        <v>401</v>
      </c>
      <c r="AG405" s="8" t="s">
        <v>286</v>
      </c>
      <c r="AH405" s="17">
        <v>56</v>
      </c>
    </row>
    <row r="406" spans="32:34">
      <c r="AF406" s="21">
        <v>402</v>
      </c>
      <c r="AG406" s="8" t="s">
        <v>353</v>
      </c>
      <c r="AH406" s="17">
        <v>56</v>
      </c>
    </row>
    <row r="407" spans="32:34">
      <c r="AF407" s="21">
        <v>403</v>
      </c>
      <c r="AG407" s="8" t="s">
        <v>419</v>
      </c>
      <c r="AH407" s="17">
        <v>56</v>
      </c>
    </row>
    <row r="408" spans="32:34">
      <c r="AF408" s="21">
        <v>404</v>
      </c>
      <c r="AG408" s="8" t="s">
        <v>928</v>
      </c>
      <c r="AH408" s="17">
        <v>55</v>
      </c>
    </row>
    <row r="409" spans="32:34">
      <c r="AF409" s="21">
        <v>405</v>
      </c>
      <c r="AG409" s="8" t="s">
        <v>384</v>
      </c>
      <c r="AH409" s="17">
        <v>55</v>
      </c>
    </row>
    <row r="410" spans="32:34">
      <c r="AF410" s="21">
        <v>406</v>
      </c>
      <c r="AG410" s="8" t="s">
        <v>646</v>
      </c>
      <c r="AH410" s="17">
        <v>55</v>
      </c>
    </row>
    <row r="411" spans="32:34">
      <c r="AF411" s="21">
        <v>407</v>
      </c>
      <c r="AG411" s="8" t="s">
        <v>751</v>
      </c>
      <c r="AH411" s="17">
        <v>55</v>
      </c>
    </row>
    <row r="412" spans="32:34">
      <c r="AF412" s="21">
        <v>408</v>
      </c>
      <c r="AG412" s="8" t="s">
        <v>3071</v>
      </c>
      <c r="AH412" s="17">
        <v>55</v>
      </c>
    </row>
    <row r="413" spans="32:34">
      <c r="AF413" s="21">
        <v>409</v>
      </c>
      <c r="AG413" s="8" t="s">
        <v>839</v>
      </c>
      <c r="AH413" s="17">
        <v>55</v>
      </c>
    </row>
    <row r="414" spans="32:34">
      <c r="AF414" s="21">
        <v>410</v>
      </c>
      <c r="AG414" s="8" t="s">
        <v>2710</v>
      </c>
      <c r="AH414" s="17">
        <v>55</v>
      </c>
    </row>
    <row r="415" spans="32:34">
      <c r="AF415" s="21">
        <v>411</v>
      </c>
      <c r="AG415" s="8" t="s">
        <v>379</v>
      </c>
      <c r="AH415" s="17">
        <v>54</v>
      </c>
    </row>
    <row r="416" spans="32:34">
      <c r="AF416" s="21">
        <v>412</v>
      </c>
      <c r="AG416" s="8" t="s">
        <v>1212</v>
      </c>
      <c r="AH416" s="17">
        <v>54</v>
      </c>
    </row>
    <row r="417" spans="32:34">
      <c r="AF417" s="21">
        <v>413</v>
      </c>
      <c r="AG417" s="8" t="s">
        <v>1209</v>
      </c>
      <c r="AH417" s="17">
        <v>54</v>
      </c>
    </row>
    <row r="418" spans="32:34">
      <c r="AF418" s="21">
        <v>414</v>
      </c>
      <c r="AG418" s="8" t="s">
        <v>739</v>
      </c>
      <c r="AH418" s="17">
        <v>54</v>
      </c>
    </row>
    <row r="419" spans="32:34">
      <c r="AF419" s="21">
        <v>415</v>
      </c>
      <c r="AG419" s="8" t="s">
        <v>2367</v>
      </c>
      <c r="AH419" s="17">
        <v>54</v>
      </c>
    </row>
    <row r="420" spans="32:34">
      <c r="AF420" s="21">
        <v>416</v>
      </c>
      <c r="AG420" s="8" t="s">
        <v>2393</v>
      </c>
      <c r="AH420" s="17">
        <v>54</v>
      </c>
    </row>
    <row r="421" spans="32:34">
      <c r="AF421" s="21">
        <v>417</v>
      </c>
      <c r="AG421" s="8" t="s">
        <v>2649</v>
      </c>
      <c r="AH421" s="17">
        <v>54</v>
      </c>
    </row>
    <row r="422" spans="32:34">
      <c r="AF422" s="21">
        <v>418</v>
      </c>
      <c r="AG422" s="8" t="s">
        <v>886</v>
      </c>
      <c r="AH422" s="17">
        <v>54</v>
      </c>
    </row>
    <row r="423" spans="32:34">
      <c r="AF423" s="21">
        <v>419</v>
      </c>
      <c r="AG423" s="8" t="s">
        <v>1856</v>
      </c>
      <c r="AH423" s="17">
        <v>53</v>
      </c>
    </row>
    <row r="424" spans="32:34">
      <c r="AF424" s="21">
        <v>420</v>
      </c>
      <c r="AG424" s="8" t="s">
        <v>1780</v>
      </c>
      <c r="AH424" s="17">
        <v>53</v>
      </c>
    </row>
    <row r="425" spans="32:34">
      <c r="AF425" s="21">
        <v>421</v>
      </c>
      <c r="AG425" s="8" t="s">
        <v>2312</v>
      </c>
      <c r="AH425" s="17">
        <v>53</v>
      </c>
    </row>
    <row r="426" spans="32:34">
      <c r="AF426" s="21">
        <v>422</v>
      </c>
      <c r="AG426" s="8" t="s">
        <v>2803</v>
      </c>
      <c r="AH426" s="17">
        <v>53</v>
      </c>
    </row>
    <row r="427" spans="32:34">
      <c r="AF427" s="21">
        <v>423</v>
      </c>
      <c r="AG427" s="8" t="s">
        <v>510</v>
      </c>
      <c r="AH427" s="17">
        <v>53</v>
      </c>
    </row>
    <row r="428" spans="32:34">
      <c r="AF428" s="21">
        <v>424</v>
      </c>
      <c r="AG428" s="8" t="s">
        <v>2769</v>
      </c>
      <c r="AH428" s="17">
        <v>53</v>
      </c>
    </row>
    <row r="429" spans="32:34">
      <c r="AF429" s="21">
        <v>425</v>
      </c>
      <c r="AG429" s="8" t="s">
        <v>1337</v>
      </c>
      <c r="AH429" s="17">
        <v>53</v>
      </c>
    </row>
    <row r="430" spans="32:34">
      <c r="AF430" s="21">
        <v>426</v>
      </c>
      <c r="AG430" s="8" t="s">
        <v>1530</v>
      </c>
      <c r="AH430" s="17">
        <v>53</v>
      </c>
    </row>
    <row r="431" spans="32:34">
      <c r="AF431" s="21">
        <v>427</v>
      </c>
      <c r="AG431" s="8" t="s">
        <v>367</v>
      </c>
      <c r="AH431" s="17">
        <v>53</v>
      </c>
    </row>
    <row r="432" spans="32:34">
      <c r="AF432" s="21">
        <v>428</v>
      </c>
      <c r="AG432" s="8" t="s">
        <v>932</v>
      </c>
      <c r="AH432" s="17">
        <v>53</v>
      </c>
    </row>
    <row r="433" spans="32:34">
      <c r="AF433" s="21">
        <v>429</v>
      </c>
      <c r="AG433" s="8" t="s">
        <v>572</v>
      </c>
      <c r="AH433" s="17">
        <v>52</v>
      </c>
    </row>
    <row r="434" spans="32:34">
      <c r="AF434" s="21">
        <v>430</v>
      </c>
      <c r="AG434" s="8" t="s">
        <v>538</v>
      </c>
      <c r="AH434" s="17">
        <v>52</v>
      </c>
    </row>
    <row r="435" spans="32:34">
      <c r="AF435" s="21">
        <v>431</v>
      </c>
      <c r="AG435" s="8" t="s">
        <v>1734</v>
      </c>
      <c r="AH435" s="17">
        <v>52</v>
      </c>
    </row>
    <row r="436" spans="32:34">
      <c r="AF436" s="21">
        <v>432</v>
      </c>
      <c r="AG436" s="8" t="s">
        <v>1579</v>
      </c>
      <c r="AH436" s="17">
        <v>52</v>
      </c>
    </row>
    <row r="437" spans="32:34">
      <c r="AF437" s="21">
        <v>433</v>
      </c>
      <c r="AG437" s="8" t="s">
        <v>1006</v>
      </c>
      <c r="AH437" s="17">
        <v>51</v>
      </c>
    </row>
    <row r="438" spans="32:34">
      <c r="AF438" s="21">
        <v>434</v>
      </c>
      <c r="AG438" s="8" t="s">
        <v>658</v>
      </c>
      <c r="AH438" s="17">
        <v>51</v>
      </c>
    </row>
    <row r="439" spans="32:34">
      <c r="AF439" s="21">
        <v>435</v>
      </c>
      <c r="AG439" s="8" t="s">
        <v>2195</v>
      </c>
      <c r="AH439" s="17">
        <v>51</v>
      </c>
    </row>
    <row r="440" spans="32:34">
      <c r="AF440" s="21">
        <v>436</v>
      </c>
      <c r="AG440" s="8" t="s">
        <v>1306</v>
      </c>
      <c r="AH440" s="17">
        <v>51</v>
      </c>
    </row>
    <row r="441" spans="32:34">
      <c r="AF441" s="21">
        <v>437</v>
      </c>
      <c r="AG441" s="8" t="s">
        <v>2730</v>
      </c>
      <c r="AH441" s="17">
        <v>51</v>
      </c>
    </row>
    <row r="442" spans="32:34">
      <c r="AF442" s="21">
        <v>438</v>
      </c>
      <c r="AG442" s="8" t="s">
        <v>3538</v>
      </c>
      <c r="AH442" s="17">
        <v>51</v>
      </c>
    </row>
    <row r="443" spans="32:34">
      <c r="AF443" s="21">
        <v>439</v>
      </c>
      <c r="AG443" s="8" t="s">
        <v>1131</v>
      </c>
      <c r="AH443" s="17">
        <v>51</v>
      </c>
    </row>
    <row r="444" spans="32:34">
      <c r="AF444" s="21">
        <v>440</v>
      </c>
      <c r="AG444" s="8" t="s">
        <v>336</v>
      </c>
      <c r="AH444" s="17">
        <v>51</v>
      </c>
    </row>
    <row r="445" spans="32:34">
      <c r="AF445" s="21">
        <v>441</v>
      </c>
      <c r="AG445" s="8" t="s">
        <v>970</v>
      </c>
      <c r="AH445" s="17">
        <v>50</v>
      </c>
    </row>
    <row r="446" spans="32:34">
      <c r="AF446" s="21">
        <v>442</v>
      </c>
      <c r="AG446" s="8" t="s">
        <v>1184</v>
      </c>
      <c r="AH446" s="17">
        <v>50</v>
      </c>
    </row>
    <row r="447" spans="32:34">
      <c r="AF447" s="21">
        <v>443</v>
      </c>
      <c r="AG447" s="8" t="s">
        <v>887</v>
      </c>
      <c r="AH447" s="17">
        <v>50</v>
      </c>
    </row>
    <row r="448" spans="32:34">
      <c r="AF448" s="21">
        <v>444</v>
      </c>
      <c r="AG448" s="8" t="s">
        <v>2605</v>
      </c>
      <c r="AH448" s="17">
        <v>50</v>
      </c>
    </row>
    <row r="449" spans="32:34">
      <c r="AF449" s="21">
        <v>445</v>
      </c>
      <c r="AG449" s="8" t="s">
        <v>2131</v>
      </c>
      <c r="AH449" s="17">
        <v>50</v>
      </c>
    </row>
    <row r="450" spans="32:34">
      <c r="AF450" s="21">
        <v>446</v>
      </c>
      <c r="AG450" s="8" t="s">
        <v>3529</v>
      </c>
      <c r="AH450" s="17">
        <v>50</v>
      </c>
    </row>
    <row r="451" spans="32:34">
      <c r="AF451" s="21">
        <v>447</v>
      </c>
      <c r="AG451" s="8" t="s">
        <v>626</v>
      </c>
      <c r="AH451" s="17">
        <v>50</v>
      </c>
    </row>
    <row r="452" spans="32:34">
      <c r="AF452" s="21">
        <v>448</v>
      </c>
      <c r="AG452" s="8" t="s">
        <v>374</v>
      </c>
      <c r="AH452" s="17">
        <v>50</v>
      </c>
    </row>
    <row r="453" spans="32:34">
      <c r="AF453" s="21">
        <v>449</v>
      </c>
      <c r="AG453" s="8" t="s">
        <v>1908</v>
      </c>
      <c r="AH453" s="17">
        <v>50</v>
      </c>
    </row>
    <row r="454" spans="32:34">
      <c r="AF454" s="21">
        <v>450</v>
      </c>
      <c r="AG454" s="8" t="s">
        <v>1270</v>
      </c>
      <c r="AH454" s="17">
        <v>50</v>
      </c>
    </row>
    <row r="455" spans="32:34">
      <c r="AF455" s="21">
        <v>451</v>
      </c>
      <c r="AG455" s="8" t="s">
        <v>216</v>
      </c>
      <c r="AH455" s="17">
        <v>50</v>
      </c>
    </row>
    <row r="456" spans="32:34">
      <c r="AF456" s="21">
        <v>452</v>
      </c>
      <c r="AG456" s="8" t="s">
        <v>1566</v>
      </c>
      <c r="AH456" s="17">
        <v>49</v>
      </c>
    </row>
    <row r="457" spans="32:34">
      <c r="AF457" s="21">
        <v>453</v>
      </c>
      <c r="AG457" s="8" t="s">
        <v>378</v>
      </c>
      <c r="AH457" s="17">
        <v>49</v>
      </c>
    </row>
    <row r="458" spans="32:34">
      <c r="AF458" s="21">
        <v>454</v>
      </c>
      <c r="AG458" s="8" t="s">
        <v>2149</v>
      </c>
      <c r="AH458" s="17">
        <v>49</v>
      </c>
    </row>
    <row r="459" spans="32:34">
      <c r="AF459" s="21">
        <v>455</v>
      </c>
      <c r="AG459" s="8" t="s">
        <v>2155</v>
      </c>
      <c r="AH459" s="17">
        <v>49</v>
      </c>
    </row>
    <row r="460" spans="32:34">
      <c r="AF460" s="21">
        <v>456</v>
      </c>
      <c r="AG460" s="8" t="s">
        <v>569</v>
      </c>
      <c r="AH460" s="17">
        <v>49</v>
      </c>
    </row>
    <row r="461" spans="32:34">
      <c r="AF461" s="21">
        <v>457</v>
      </c>
      <c r="AG461" s="8" t="s">
        <v>944</v>
      </c>
      <c r="AH461" s="17">
        <v>49</v>
      </c>
    </row>
    <row r="462" spans="32:34">
      <c r="AF462" s="21">
        <v>458</v>
      </c>
      <c r="AG462" s="8" t="s">
        <v>2739</v>
      </c>
      <c r="AH462" s="17">
        <v>49</v>
      </c>
    </row>
    <row r="463" spans="32:34">
      <c r="AF463" s="21">
        <v>459</v>
      </c>
      <c r="AG463" s="8" t="s">
        <v>1446</v>
      </c>
      <c r="AH463" s="17">
        <v>49</v>
      </c>
    </row>
    <row r="464" spans="32:34">
      <c r="AF464" s="21">
        <v>460</v>
      </c>
      <c r="AG464" s="8" t="s">
        <v>768</v>
      </c>
      <c r="AH464" s="17">
        <v>49</v>
      </c>
    </row>
    <row r="465" spans="32:34">
      <c r="AF465" s="21">
        <v>461</v>
      </c>
      <c r="AG465" s="8" t="s">
        <v>507</v>
      </c>
      <c r="AH465" s="17">
        <v>49</v>
      </c>
    </row>
    <row r="466" spans="32:34">
      <c r="AF466" s="21">
        <v>462</v>
      </c>
      <c r="AG466" s="8" t="s">
        <v>302</v>
      </c>
      <c r="AH466" s="17">
        <v>49</v>
      </c>
    </row>
    <row r="467" spans="32:34">
      <c r="AF467" s="21">
        <v>463</v>
      </c>
      <c r="AG467" s="8" t="s">
        <v>3404</v>
      </c>
      <c r="AH467" s="17">
        <v>48</v>
      </c>
    </row>
    <row r="468" spans="32:34">
      <c r="AF468" s="21">
        <v>464</v>
      </c>
      <c r="AG468" s="8" t="s">
        <v>1732</v>
      </c>
      <c r="AH468" s="17">
        <v>48</v>
      </c>
    </row>
    <row r="469" spans="32:34">
      <c r="AF469" s="21">
        <v>465</v>
      </c>
      <c r="AG469" s="8" t="s">
        <v>3154</v>
      </c>
      <c r="AH469" s="17">
        <v>48</v>
      </c>
    </row>
    <row r="470" spans="32:34">
      <c r="AF470" s="21">
        <v>466</v>
      </c>
      <c r="AG470" s="8" t="s">
        <v>2543</v>
      </c>
      <c r="AH470" s="17">
        <v>48</v>
      </c>
    </row>
    <row r="471" spans="32:34">
      <c r="AF471" s="21">
        <v>467</v>
      </c>
      <c r="AG471" s="8" t="s">
        <v>2169</v>
      </c>
      <c r="AH471" s="17">
        <v>48</v>
      </c>
    </row>
    <row r="472" spans="32:34">
      <c r="AF472" s="21">
        <v>468</v>
      </c>
      <c r="AG472" s="8" t="s">
        <v>1100</v>
      </c>
      <c r="AH472" s="17">
        <v>48</v>
      </c>
    </row>
    <row r="473" spans="32:34">
      <c r="AF473" s="21">
        <v>469</v>
      </c>
      <c r="AG473" s="8" t="s">
        <v>696</v>
      </c>
      <c r="AH473" s="17">
        <v>48</v>
      </c>
    </row>
    <row r="474" spans="32:34">
      <c r="AF474" s="21">
        <v>470</v>
      </c>
      <c r="AG474" s="8" t="s">
        <v>1509</v>
      </c>
      <c r="AH474" s="17">
        <v>47</v>
      </c>
    </row>
    <row r="475" spans="32:34">
      <c r="AF475" s="21">
        <v>471</v>
      </c>
      <c r="AG475" s="8" t="s">
        <v>1621</v>
      </c>
      <c r="AH475" s="17">
        <v>47</v>
      </c>
    </row>
    <row r="476" spans="32:34">
      <c r="AF476" s="21">
        <v>472</v>
      </c>
      <c r="AG476" s="8" t="s">
        <v>1173</v>
      </c>
      <c r="AH476" s="17">
        <v>47</v>
      </c>
    </row>
    <row r="477" spans="32:34">
      <c r="AF477" s="21">
        <v>473</v>
      </c>
      <c r="AG477" s="8" t="s">
        <v>1011</v>
      </c>
      <c r="AH477" s="17">
        <v>47</v>
      </c>
    </row>
    <row r="478" spans="32:34">
      <c r="AF478" s="21">
        <v>474</v>
      </c>
      <c r="AG478" s="8" t="s">
        <v>616</v>
      </c>
      <c r="AH478" s="17">
        <v>47</v>
      </c>
    </row>
    <row r="479" spans="32:34">
      <c r="AF479" s="21">
        <v>475</v>
      </c>
      <c r="AG479" s="8" t="s">
        <v>1255</v>
      </c>
      <c r="AH479" s="17">
        <v>47</v>
      </c>
    </row>
    <row r="480" spans="32:34">
      <c r="AF480" s="21">
        <v>476</v>
      </c>
      <c r="AG480" s="8" t="s">
        <v>2251</v>
      </c>
      <c r="AH480" s="17">
        <v>47</v>
      </c>
    </row>
    <row r="481" spans="32:34">
      <c r="AF481" s="21">
        <v>477</v>
      </c>
      <c r="AG481" s="8" t="s">
        <v>1141</v>
      </c>
      <c r="AH481" s="17">
        <v>47</v>
      </c>
    </row>
    <row r="482" spans="32:34">
      <c r="AF482" s="21">
        <v>478</v>
      </c>
      <c r="AG482" s="8" t="s">
        <v>879</v>
      </c>
      <c r="AH482" s="17">
        <v>47</v>
      </c>
    </row>
    <row r="483" spans="32:34">
      <c r="AF483" s="21">
        <v>479</v>
      </c>
      <c r="AG483" s="8" t="s">
        <v>446</v>
      </c>
      <c r="AH483" s="17">
        <v>47</v>
      </c>
    </row>
    <row r="484" spans="32:34">
      <c r="AF484" s="21">
        <v>480</v>
      </c>
      <c r="AG484" s="8" t="s">
        <v>1244</v>
      </c>
      <c r="AH484" s="17">
        <v>47</v>
      </c>
    </row>
    <row r="485" spans="32:34">
      <c r="AF485" s="21">
        <v>481</v>
      </c>
      <c r="AG485" s="8" t="s">
        <v>215</v>
      </c>
      <c r="AH485" s="17">
        <v>47</v>
      </c>
    </row>
    <row r="486" spans="32:34">
      <c r="AF486" s="21">
        <v>482</v>
      </c>
      <c r="AG486" s="8" t="s">
        <v>1602</v>
      </c>
      <c r="AH486" s="17">
        <v>46</v>
      </c>
    </row>
    <row r="487" spans="32:34">
      <c r="AF487" s="21">
        <v>483</v>
      </c>
      <c r="AG487" s="8" t="s">
        <v>3191</v>
      </c>
      <c r="AH487" s="17">
        <v>46</v>
      </c>
    </row>
    <row r="488" spans="32:34">
      <c r="AF488" s="21">
        <v>484</v>
      </c>
      <c r="AG488" s="8" t="s">
        <v>861</v>
      </c>
      <c r="AH488" s="17">
        <v>46</v>
      </c>
    </row>
    <row r="489" spans="32:34">
      <c r="AF489" s="21">
        <v>485</v>
      </c>
      <c r="AG489" s="8" t="s">
        <v>1541</v>
      </c>
      <c r="AH489" s="17">
        <v>46</v>
      </c>
    </row>
    <row r="490" spans="32:34">
      <c r="AF490" s="21">
        <v>486</v>
      </c>
      <c r="AG490" s="8" t="s">
        <v>1126</v>
      </c>
      <c r="AH490" s="17">
        <v>46</v>
      </c>
    </row>
    <row r="491" spans="32:34">
      <c r="AF491" s="21">
        <v>487</v>
      </c>
      <c r="AG491" s="8" t="s">
        <v>2141</v>
      </c>
      <c r="AH491" s="17">
        <v>46</v>
      </c>
    </row>
    <row r="492" spans="32:34">
      <c r="AF492" s="21">
        <v>488</v>
      </c>
      <c r="AG492" s="8" t="s">
        <v>1298</v>
      </c>
      <c r="AH492" s="17">
        <v>46</v>
      </c>
    </row>
    <row r="493" spans="32:34">
      <c r="AF493" s="21">
        <v>489</v>
      </c>
      <c r="AG493" s="8" t="s">
        <v>2865</v>
      </c>
      <c r="AH493" s="17">
        <v>46</v>
      </c>
    </row>
    <row r="494" spans="32:34">
      <c r="AF494" s="21">
        <v>490</v>
      </c>
      <c r="AG494" s="8" t="s">
        <v>2019</v>
      </c>
      <c r="AH494" s="17">
        <v>45</v>
      </c>
    </row>
    <row r="495" spans="32:34">
      <c r="AF495" s="21">
        <v>491</v>
      </c>
      <c r="AG495" s="8" t="s">
        <v>1508</v>
      </c>
      <c r="AH495" s="17">
        <v>45</v>
      </c>
    </row>
    <row r="496" spans="32:34">
      <c r="AF496" s="21">
        <v>492</v>
      </c>
      <c r="AG496" s="8" t="s">
        <v>2146</v>
      </c>
      <c r="AH496" s="17">
        <v>45</v>
      </c>
    </row>
    <row r="497" spans="32:34">
      <c r="AF497" s="21">
        <v>493</v>
      </c>
      <c r="AG497" s="8" t="s">
        <v>1947</v>
      </c>
      <c r="AH497" s="17">
        <v>45</v>
      </c>
    </row>
    <row r="498" spans="32:34">
      <c r="AF498" s="21">
        <v>494</v>
      </c>
      <c r="AG498" s="8" t="s">
        <v>1122</v>
      </c>
      <c r="AH498" s="17">
        <v>45</v>
      </c>
    </row>
    <row r="499" spans="32:34">
      <c r="AF499" s="21">
        <v>495</v>
      </c>
      <c r="AG499" s="8" t="s">
        <v>1351</v>
      </c>
      <c r="AH499" s="17">
        <v>45</v>
      </c>
    </row>
    <row r="500" spans="32:34">
      <c r="AF500" s="21">
        <v>496</v>
      </c>
      <c r="AG500" s="8" t="s">
        <v>2316</v>
      </c>
      <c r="AH500" s="17">
        <v>45</v>
      </c>
    </row>
    <row r="501" spans="32:34">
      <c r="AF501" s="21">
        <v>497</v>
      </c>
      <c r="AG501" s="8" t="s">
        <v>288</v>
      </c>
      <c r="AH501" s="17">
        <v>45</v>
      </c>
    </row>
    <row r="502" spans="32:34">
      <c r="AF502" s="21">
        <v>498</v>
      </c>
      <c r="AG502" s="8" t="s">
        <v>596</v>
      </c>
      <c r="AH502" s="17">
        <v>44</v>
      </c>
    </row>
    <row r="503" spans="32:34">
      <c r="AF503" s="21">
        <v>499</v>
      </c>
      <c r="AG503" s="8" t="s">
        <v>1823</v>
      </c>
      <c r="AH503" s="17">
        <v>44</v>
      </c>
    </row>
    <row r="504" spans="32:34">
      <c r="AF504" s="21">
        <v>500</v>
      </c>
      <c r="AG504" s="8" t="s">
        <v>2397</v>
      </c>
      <c r="AH504" s="17">
        <v>44</v>
      </c>
    </row>
    <row r="505" spans="32:34">
      <c r="AF505" s="21">
        <v>501</v>
      </c>
      <c r="AG505" s="8" t="s">
        <v>1568</v>
      </c>
      <c r="AH505" s="17">
        <v>44</v>
      </c>
    </row>
    <row r="506" spans="32:34">
      <c r="AF506" s="21">
        <v>502</v>
      </c>
      <c r="AG506" s="8" t="s">
        <v>967</v>
      </c>
      <c r="AH506" s="17">
        <v>44</v>
      </c>
    </row>
    <row r="507" spans="32:34">
      <c r="AF507" s="21">
        <v>503</v>
      </c>
      <c r="AG507" s="8" t="s">
        <v>312</v>
      </c>
      <c r="AH507" s="17">
        <v>44</v>
      </c>
    </row>
    <row r="508" spans="32:34">
      <c r="AF508" s="21">
        <v>504</v>
      </c>
      <c r="AG508" s="8" t="s">
        <v>269</v>
      </c>
      <c r="AH508" s="17">
        <v>44</v>
      </c>
    </row>
    <row r="509" spans="32:34">
      <c r="AF509" s="21">
        <v>505</v>
      </c>
      <c r="AG509" s="8" t="s">
        <v>554</v>
      </c>
      <c r="AH509" s="17">
        <v>44</v>
      </c>
    </row>
    <row r="510" spans="32:34">
      <c r="AF510" s="21">
        <v>506</v>
      </c>
      <c r="AG510" s="8" t="s">
        <v>409</v>
      </c>
      <c r="AH510" s="17">
        <v>43</v>
      </c>
    </row>
    <row r="511" spans="32:34">
      <c r="AF511" s="21">
        <v>507</v>
      </c>
      <c r="AG511" s="8" t="s">
        <v>610</v>
      </c>
      <c r="AH511" s="17">
        <v>43</v>
      </c>
    </row>
    <row r="512" spans="32:34">
      <c r="AF512" s="21">
        <v>508</v>
      </c>
      <c r="AG512" s="8" t="s">
        <v>1989</v>
      </c>
      <c r="AH512" s="17">
        <v>43</v>
      </c>
    </row>
    <row r="513" spans="32:34">
      <c r="AF513" s="21">
        <v>509</v>
      </c>
      <c r="AG513" s="8" t="s">
        <v>1274</v>
      </c>
      <c r="AH513" s="17">
        <v>43</v>
      </c>
    </row>
    <row r="514" spans="32:34">
      <c r="AF514" s="21">
        <v>510</v>
      </c>
      <c r="AG514" s="8" t="s">
        <v>1907</v>
      </c>
      <c r="AH514" s="17">
        <v>43</v>
      </c>
    </row>
    <row r="515" spans="32:34">
      <c r="AF515" s="21">
        <v>511</v>
      </c>
      <c r="AG515" s="8" t="s">
        <v>874</v>
      </c>
      <c r="AH515" s="17">
        <v>43</v>
      </c>
    </row>
    <row r="516" spans="32:34">
      <c r="AF516" s="21">
        <v>512</v>
      </c>
      <c r="AG516" s="8" t="s">
        <v>1716</v>
      </c>
      <c r="AH516" s="17">
        <v>43</v>
      </c>
    </row>
    <row r="517" spans="32:34">
      <c r="AF517" s="21">
        <v>513</v>
      </c>
      <c r="AG517" s="8" t="s">
        <v>1023</v>
      </c>
      <c r="AH517" s="17">
        <v>43</v>
      </c>
    </row>
    <row r="518" spans="32:34">
      <c r="AF518" s="21">
        <v>514</v>
      </c>
      <c r="AG518" s="8" t="s">
        <v>2959</v>
      </c>
      <c r="AH518" s="17">
        <v>43</v>
      </c>
    </row>
    <row r="519" spans="32:34">
      <c r="AF519" s="21">
        <v>515</v>
      </c>
      <c r="AG519" s="8" t="s">
        <v>5108</v>
      </c>
      <c r="AH519" s="17">
        <v>43</v>
      </c>
    </row>
    <row r="520" spans="32:34">
      <c r="AF520" s="21">
        <v>516</v>
      </c>
      <c r="AG520" s="8" t="s">
        <v>2473</v>
      </c>
      <c r="AH520" s="17">
        <v>43</v>
      </c>
    </row>
    <row r="521" spans="32:34">
      <c r="AF521" s="21">
        <v>517</v>
      </c>
      <c r="AG521" s="8" t="s">
        <v>2343</v>
      </c>
      <c r="AH521" s="17">
        <v>43</v>
      </c>
    </row>
    <row r="522" spans="32:34">
      <c r="AF522" s="21">
        <v>518</v>
      </c>
      <c r="AG522" s="8" t="s">
        <v>201</v>
      </c>
      <c r="AH522" s="17">
        <v>43</v>
      </c>
    </row>
    <row r="523" spans="32:34">
      <c r="AF523" s="21">
        <v>519</v>
      </c>
      <c r="AG523" s="8" t="s">
        <v>1099</v>
      </c>
      <c r="AH523" s="17">
        <v>43</v>
      </c>
    </row>
    <row r="524" spans="32:34">
      <c r="AF524" s="21">
        <v>520</v>
      </c>
      <c r="AG524" s="8" t="s">
        <v>444</v>
      </c>
      <c r="AH524" s="17">
        <v>43</v>
      </c>
    </row>
    <row r="525" spans="32:34">
      <c r="AF525" s="21">
        <v>521</v>
      </c>
      <c r="AG525" s="8" t="s">
        <v>464</v>
      </c>
      <c r="AH525" s="17">
        <v>43</v>
      </c>
    </row>
    <row r="526" spans="32:34">
      <c r="AF526" s="21">
        <v>522</v>
      </c>
      <c r="AG526" s="8" t="s">
        <v>942</v>
      </c>
      <c r="AH526" s="17">
        <v>43</v>
      </c>
    </row>
    <row r="527" spans="32:34">
      <c r="AF527" s="21">
        <v>523</v>
      </c>
      <c r="AG527" s="8" t="s">
        <v>761</v>
      </c>
      <c r="AH527" s="17">
        <v>43</v>
      </c>
    </row>
    <row r="528" spans="32:34">
      <c r="AF528" s="21">
        <v>524</v>
      </c>
      <c r="AG528" s="8" t="s">
        <v>5791</v>
      </c>
      <c r="AH528" s="17">
        <v>43</v>
      </c>
    </row>
    <row r="529" spans="32:34">
      <c r="AF529" s="21">
        <v>525</v>
      </c>
      <c r="AG529" s="8" t="s">
        <v>1336</v>
      </c>
      <c r="AH529" s="17">
        <v>43</v>
      </c>
    </row>
    <row r="530" spans="32:34">
      <c r="AF530" s="21">
        <v>526</v>
      </c>
      <c r="AG530" s="8" t="s">
        <v>1797</v>
      </c>
      <c r="AH530" s="17">
        <v>42</v>
      </c>
    </row>
    <row r="531" spans="32:34">
      <c r="AF531" s="21">
        <v>527</v>
      </c>
      <c r="AG531" s="8" t="s">
        <v>1880</v>
      </c>
      <c r="AH531" s="17">
        <v>42</v>
      </c>
    </row>
    <row r="532" spans="32:34">
      <c r="AF532" s="21">
        <v>528</v>
      </c>
      <c r="AG532" s="8" t="s">
        <v>1312</v>
      </c>
      <c r="AH532" s="17">
        <v>42</v>
      </c>
    </row>
    <row r="533" spans="32:34">
      <c r="AF533" s="21">
        <v>529</v>
      </c>
      <c r="AG533" s="8" t="s">
        <v>1308</v>
      </c>
      <c r="AH533" s="17">
        <v>42</v>
      </c>
    </row>
    <row r="534" spans="32:34">
      <c r="AF534" s="21">
        <v>530</v>
      </c>
      <c r="AG534" s="8" t="s">
        <v>809</v>
      </c>
      <c r="AH534" s="17">
        <v>42</v>
      </c>
    </row>
    <row r="535" spans="32:34">
      <c r="AF535" s="21">
        <v>531</v>
      </c>
      <c r="AG535" s="8" t="s">
        <v>387</v>
      </c>
      <c r="AH535" s="17">
        <v>42</v>
      </c>
    </row>
    <row r="536" spans="32:34">
      <c r="AF536" s="21">
        <v>532</v>
      </c>
      <c r="AG536" s="8" t="s">
        <v>1497</v>
      </c>
      <c r="AH536" s="17">
        <v>42</v>
      </c>
    </row>
    <row r="537" spans="32:34">
      <c r="AF537" s="21">
        <v>533</v>
      </c>
      <c r="AG537" s="8" t="s">
        <v>284</v>
      </c>
      <c r="AH537" s="17">
        <v>42</v>
      </c>
    </row>
    <row r="538" spans="32:34">
      <c r="AF538" s="21">
        <v>534</v>
      </c>
      <c r="AG538" s="8" t="s">
        <v>2257</v>
      </c>
      <c r="AH538" s="17">
        <v>42</v>
      </c>
    </row>
    <row r="539" spans="32:34">
      <c r="AF539" s="21">
        <v>535</v>
      </c>
      <c r="AG539" s="8" t="s">
        <v>1399</v>
      </c>
      <c r="AH539" s="17">
        <v>42</v>
      </c>
    </row>
    <row r="540" spans="32:34">
      <c r="AF540" s="21">
        <v>536</v>
      </c>
      <c r="AG540" s="8" t="s">
        <v>2475</v>
      </c>
      <c r="AH540" s="17">
        <v>42</v>
      </c>
    </row>
    <row r="541" spans="32:34">
      <c r="AF541" s="21">
        <v>537</v>
      </c>
      <c r="AG541" s="8" t="s">
        <v>2341</v>
      </c>
      <c r="AH541" s="17">
        <v>42</v>
      </c>
    </row>
    <row r="542" spans="32:34">
      <c r="AF542" s="21">
        <v>538</v>
      </c>
      <c r="AG542" s="8" t="s">
        <v>725</v>
      </c>
      <c r="AH542" s="17">
        <v>42</v>
      </c>
    </row>
    <row r="543" spans="32:34">
      <c r="AF543" s="21">
        <v>539</v>
      </c>
      <c r="AG543" s="8" t="s">
        <v>707</v>
      </c>
      <c r="AH543" s="17">
        <v>42</v>
      </c>
    </row>
    <row r="544" spans="32:34">
      <c r="AF544" s="21">
        <v>540</v>
      </c>
      <c r="AG544" s="8" t="s">
        <v>3058</v>
      </c>
      <c r="AH544" s="17">
        <v>42</v>
      </c>
    </row>
    <row r="545" spans="32:34">
      <c r="AF545" s="21">
        <v>541</v>
      </c>
      <c r="AG545" s="8" t="s">
        <v>1595</v>
      </c>
      <c r="AH545" s="17">
        <v>42</v>
      </c>
    </row>
    <row r="546" spans="32:34">
      <c r="AF546" s="21">
        <v>542</v>
      </c>
      <c r="AG546" s="8" t="s">
        <v>1221</v>
      </c>
      <c r="AH546" s="17">
        <v>41</v>
      </c>
    </row>
    <row r="547" spans="32:34">
      <c r="AF547" s="21">
        <v>543</v>
      </c>
      <c r="AG547" s="8" t="s">
        <v>458</v>
      </c>
      <c r="AH547" s="17">
        <v>41</v>
      </c>
    </row>
    <row r="548" spans="32:34">
      <c r="AF548" s="21">
        <v>544</v>
      </c>
      <c r="AG548" s="8" t="s">
        <v>365</v>
      </c>
      <c r="AH548" s="17">
        <v>41</v>
      </c>
    </row>
    <row r="549" spans="32:34">
      <c r="AF549" s="21">
        <v>545</v>
      </c>
      <c r="AG549" s="8" t="s">
        <v>1938</v>
      </c>
      <c r="AH549" s="17">
        <v>41</v>
      </c>
    </row>
    <row r="550" spans="32:34">
      <c r="AF550" s="21">
        <v>546</v>
      </c>
      <c r="AG550" s="8" t="s">
        <v>4734</v>
      </c>
      <c r="AH550" s="17">
        <v>41</v>
      </c>
    </row>
    <row r="551" spans="32:34">
      <c r="AF551" s="21">
        <v>547</v>
      </c>
      <c r="AG551" s="8" t="s">
        <v>1779</v>
      </c>
      <c r="AH551" s="17">
        <v>41</v>
      </c>
    </row>
    <row r="552" spans="32:34">
      <c r="AF552" s="21">
        <v>548</v>
      </c>
      <c r="AG552" s="8" t="s">
        <v>1195</v>
      </c>
      <c r="AH552" s="17">
        <v>41</v>
      </c>
    </row>
    <row r="553" spans="32:34">
      <c r="AF553" s="21">
        <v>549</v>
      </c>
      <c r="AG553" s="8" t="s">
        <v>3651</v>
      </c>
      <c r="AH553" s="17">
        <v>41</v>
      </c>
    </row>
    <row r="554" spans="32:34">
      <c r="AF554" s="21">
        <v>550</v>
      </c>
      <c r="AG554" s="8" t="s">
        <v>1796</v>
      </c>
      <c r="AH554" s="17">
        <v>41</v>
      </c>
    </row>
    <row r="555" spans="32:34">
      <c r="AF555" s="21">
        <v>551</v>
      </c>
      <c r="AG555" s="8" t="s">
        <v>982</v>
      </c>
      <c r="AH555" s="17">
        <v>41</v>
      </c>
    </row>
    <row r="556" spans="32:34">
      <c r="AF556" s="21">
        <v>552</v>
      </c>
      <c r="AG556" s="8" t="s">
        <v>699</v>
      </c>
      <c r="AH556" s="17">
        <v>41</v>
      </c>
    </row>
    <row r="557" spans="32:34">
      <c r="AF557" s="21">
        <v>553</v>
      </c>
      <c r="AG557" s="8" t="s">
        <v>1074</v>
      </c>
      <c r="AH557" s="17">
        <v>41</v>
      </c>
    </row>
    <row r="558" spans="32:34">
      <c r="AF558" s="21">
        <v>554</v>
      </c>
      <c r="AG558" s="8" t="s">
        <v>2585</v>
      </c>
      <c r="AH558" s="17">
        <v>40</v>
      </c>
    </row>
    <row r="559" spans="32:34">
      <c r="AF559" s="21">
        <v>555</v>
      </c>
      <c r="AG559" s="8" t="s">
        <v>465</v>
      </c>
      <c r="AH559" s="17">
        <v>40</v>
      </c>
    </row>
    <row r="560" spans="32:34">
      <c r="AF560" s="21">
        <v>556</v>
      </c>
      <c r="AG560" s="8" t="s">
        <v>1175</v>
      </c>
      <c r="AH560" s="17">
        <v>40</v>
      </c>
    </row>
    <row r="561" spans="32:34">
      <c r="AF561" s="21">
        <v>557</v>
      </c>
      <c r="AG561" s="8" t="s">
        <v>2277</v>
      </c>
      <c r="AH561" s="17">
        <v>40</v>
      </c>
    </row>
    <row r="562" spans="32:34">
      <c r="AF562" s="21">
        <v>558</v>
      </c>
      <c r="AG562" s="8" t="s">
        <v>3016</v>
      </c>
      <c r="AH562" s="17">
        <v>40</v>
      </c>
    </row>
    <row r="563" spans="32:34">
      <c r="AF563" s="21">
        <v>559</v>
      </c>
      <c r="AG563" s="8" t="s">
        <v>650</v>
      </c>
      <c r="AH563" s="17">
        <v>40</v>
      </c>
    </row>
    <row r="564" spans="32:34">
      <c r="AF564" s="21">
        <v>560</v>
      </c>
      <c r="AG564" s="8" t="s">
        <v>1007</v>
      </c>
      <c r="AH564" s="17">
        <v>40</v>
      </c>
    </row>
    <row r="565" spans="32:34">
      <c r="AF565" s="21">
        <v>561</v>
      </c>
      <c r="AG565" s="8" t="s">
        <v>2022</v>
      </c>
      <c r="AH565" s="17">
        <v>40</v>
      </c>
    </row>
    <row r="566" spans="32:34">
      <c r="AF566" s="21">
        <v>562</v>
      </c>
      <c r="AG566" s="8" t="s">
        <v>1393</v>
      </c>
      <c r="AH566" s="17">
        <v>40</v>
      </c>
    </row>
    <row r="567" spans="32:34">
      <c r="AF567" s="21">
        <v>563</v>
      </c>
      <c r="AG567" s="8" t="s">
        <v>3947</v>
      </c>
      <c r="AH567" s="17">
        <v>40</v>
      </c>
    </row>
    <row r="568" spans="32:34">
      <c r="AF568" s="21">
        <v>564</v>
      </c>
      <c r="AG568" s="8" t="s">
        <v>777</v>
      </c>
      <c r="AH568" s="17">
        <v>40</v>
      </c>
    </row>
    <row r="569" spans="32:34">
      <c r="AF569" s="21">
        <v>565</v>
      </c>
      <c r="AG569" s="8" t="s">
        <v>1619</v>
      </c>
      <c r="AH569" s="17">
        <v>40</v>
      </c>
    </row>
    <row r="570" spans="32:34">
      <c r="AF570" s="21">
        <v>566</v>
      </c>
      <c r="AG570" s="8" t="s">
        <v>573</v>
      </c>
      <c r="AH570" s="17">
        <v>40</v>
      </c>
    </row>
    <row r="571" spans="32:34">
      <c r="AF571" s="21">
        <v>567</v>
      </c>
      <c r="AG571" s="8" t="s">
        <v>1210</v>
      </c>
      <c r="AH571" s="17">
        <v>39</v>
      </c>
    </row>
    <row r="572" spans="32:34">
      <c r="AF572" s="21">
        <v>568</v>
      </c>
      <c r="AG572" s="8" t="s">
        <v>1724</v>
      </c>
      <c r="AH572" s="17">
        <v>39</v>
      </c>
    </row>
    <row r="573" spans="32:34">
      <c r="AF573" s="21">
        <v>569</v>
      </c>
      <c r="AG573" s="8" t="s">
        <v>2774</v>
      </c>
      <c r="AH573" s="17">
        <v>39</v>
      </c>
    </row>
    <row r="574" spans="32:34">
      <c r="AF574" s="21">
        <v>570</v>
      </c>
      <c r="AG574" s="8" t="s">
        <v>821</v>
      </c>
      <c r="AH574" s="17">
        <v>39</v>
      </c>
    </row>
    <row r="575" spans="32:34">
      <c r="AF575" s="21">
        <v>571</v>
      </c>
      <c r="AG575" s="8" t="s">
        <v>563</v>
      </c>
      <c r="AH575" s="17">
        <v>39</v>
      </c>
    </row>
    <row r="576" spans="32:34">
      <c r="AF576" s="21">
        <v>572</v>
      </c>
      <c r="AG576" s="8" t="s">
        <v>2209</v>
      </c>
      <c r="AH576" s="17">
        <v>39</v>
      </c>
    </row>
    <row r="577" spans="32:34">
      <c r="AF577" s="21">
        <v>573</v>
      </c>
      <c r="AG577" s="8" t="s">
        <v>1254</v>
      </c>
      <c r="AH577" s="17">
        <v>39</v>
      </c>
    </row>
    <row r="578" spans="32:34">
      <c r="AF578" s="21">
        <v>574</v>
      </c>
      <c r="AG578" s="8" t="s">
        <v>2660</v>
      </c>
      <c r="AH578" s="17">
        <v>39</v>
      </c>
    </row>
    <row r="579" spans="32:34">
      <c r="AF579" s="21">
        <v>575</v>
      </c>
      <c r="AG579" s="8" t="s">
        <v>1359</v>
      </c>
      <c r="AH579" s="17">
        <v>39</v>
      </c>
    </row>
    <row r="580" spans="32:34">
      <c r="AF580" s="21">
        <v>576</v>
      </c>
      <c r="AG580" s="8" t="s">
        <v>1058</v>
      </c>
      <c r="AH580" s="17">
        <v>39</v>
      </c>
    </row>
    <row r="581" spans="32:34">
      <c r="AF581" s="21">
        <v>577</v>
      </c>
      <c r="AG581" s="8" t="s">
        <v>2410</v>
      </c>
      <c r="AH581" s="17">
        <v>39</v>
      </c>
    </row>
    <row r="582" spans="32:34">
      <c r="AF582" s="21">
        <v>578</v>
      </c>
      <c r="AG582" s="8" t="s">
        <v>2960</v>
      </c>
      <c r="AH582" s="17">
        <v>39</v>
      </c>
    </row>
    <row r="583" spans="32:34">
      <c r="AF583" s="21">
        <v>579</v>
      </c>
      <c r="AG583" s="8" t="s">
        <v>1538</v>
      </c>
      <c r="AH583" s="17">
        <v>38</v>
      </c>
    </row>
    <row r="584" spans="32:34">
      <c r="AF584" s="21">
        <v>580</v>
      </c>
      <c r="AG584" s="8" t="s">
        <v>624</v>
      </c>
      <c r="AH584" s="17">
        <v>38</v>
      </c>
    </row>
    <row r="585" spans="32:34">
      <c r="AF585" s="21">
        <v>581</v>
      </c>
      <c r="AG585" s="8" t="s">
        <v>1166</v>
      </c>
      <c r="AH585" s="17">
        <v>38</v>
      </c>
    </row>
    <row r="586" spans="32:34">
      <c r="AF586" s="21">
        <v>582</v>
      </c>
      <c r="AG586" s="8" t="s">
        <v>808</v>
      </c>
      <c r="AH586" s="17">
        <v>38</v>
      </c>
    </row>
    <row r="587" spans="32:34">
      <c r="AF587" s="21">
        <v>583</v>
      </c>
      <c r="AG587" s="8" t="s">
        <v>431</v>
      </c>
      <c r="AH587" s="17">
        <v>38</v>
      </c>
    </row>
    <row r="588" spans="32:34">
      <c r="AF588" s="21">
        <v>584</v>
      </c>
      <c r="AG588" s="8" t="s">
        <v>643</v>
      </c>
      <c r="AH588" s="17">
        <v>38</v>
      </c>
    </row>
    <row r="589" spans="32:34">
      <c r="AF589" s="21">
        <v>585</v>
      </c>
      <c r="AG589" s="8" t="s">
        <v>904</v>
      </c>
      <c r="AH589" s="17">
        <v>38</v>
      </c>
    </row>
    <row r="590" spans="32:34">
      <c r="AF590" s="21">
        <v>586</v>
      </c>
      <c r="AG590" s="8" t="s">
        <v>407</v>
      </c>
      <c r="AH590" s="17">
        <v>38</v>
      </c>
    </row>
    <row r="591" spans="32:34">
      <c r="AF591" s="21">
        <v>587</v>
      </c>
      <c r="AG591" s="8" t="s">
        <v>770</v>
      </c>
      <c r="AH591" s="17">
        <v>38</v>
      </c>
    </row>
    <row r="592" spans="32:34">
      <c r="AF592" s="21">
        <v>588</v>
      </c>
      <c r="AG592" s="8" t="s">
        <v>671</v>
      </c>
      <c r="AH592" s="17">
        <v>38</v>
      </c>
    </row>
    <row r="593" spans="32:34">
      <c r="AF593" s="21">
        <v>589</v>
      </c>
      <c r="AG593" s="8" t="s">
        <v>1997</v>
      </c>
      <c r="AH593" s="17">
        <v>38</v>
      </c>
    </row>
    <row r="594" spans="32:34">
      <c r="AF594" s="21">
        <v>590</v>
      </c>
      <c r="AG594" s="8" t="s">
        <v>960</v>
      </c>
      <c r="AH594" s="17">
        <v>38</v>
      </c>
    </row>
    <row r="595" spans="32:34">
      <c r="AF595" s="21">
        <v>591</v>
      </c>
      <c r="AG595" s="8" t="s">
        <v>1483</v>
      </c>
      <c r="AH595" s="17">
        <v>38</v>
      </c>
    </row>
    <row r="596" spans="32:34">
      <c r="AF596" s="21">
        <v>592</v>
      </c>
      <c r="AG596" s="8" t="s">
        <v>553</v>
      </c>
      <c r="AH596" s="17">
        <v>38</v>
      </c>
    </row>
    <row r="597" spans="32:34">
      <c r="AF597" s="21">
        <v>593</v>
      </c>
      <c r="AG597" s="8" t="s">
        <v>4114</v>
      </c>
      <c r="AH597" s="17">
        <v>38</v>
      </c>
    </row>
    <row r="598" spans="32:34">
      <c r="AF598" s="21">
        <v>594</v>
      </c>
      <c r="AG598" s="8" t="s">
        <v>835</v>
      </c>
      <c r="AH598" s="17">
        <v>38</v>
      </c>
    </row>
    <row r="599" spans="32:34">
      <c r="AF599" s="21">
        <v>595</v>
      </c>
      <c r="AG599" s="8" t="s">
        <v>692</v>
      </c>
      <c r="AH599" s="17">
        <v>38</v>
      </c>
    </row>
    <row r="600" spans="32:34">
      <c r="AF600" s="21">
        <v>596</v>
      </c>
      <c r="AG600" s="8" t="s">
        <v>2247</v>
      </c>
      <c r="AH600" s="17">
        <v>38</v>
      </c>
    </row>
    <row r="601" spans="32:34">
      <c r="AF601" s="21">
        <v>597</v>
      </c>
      <c r="AG601" s="8" t="s">
        <v>1111</v>
      </c>
      <c r="AH601" s="17">
        <v>38</v>
      </c>
    </row>
    <row r="602" spans="32:34">
      <c r="AF602" s="21">
        <v>598</v>
      </c>
      <c r="AG602" s="8" t="s">
        <v>676</v>
      </c>
      <c r="AH602" s="17">
        <v>38</v>
      </c>
    </row>
    <row r="603" spans="32:34">
      <c r="AF603" s="21">
        <v>599</v>
      </c>
      <c r="AG603" s="8" t="s">
        <v>900</v>
      </c>
      <c r="AH603" s="17">
        <v>37</v>
      </c>
    </row>
    <row r="604" spans="32:34">
      <c r="AF604" s="21">
        <v>600</v>
      </c>
      <c r="AG604" s="8" t="s">
        <v>1814</v>
      </c>
      <c r="AH604" s="17">
        <v>37</v>
      </c>
    </row>
    <row r="605" spans="32:34">
      <c r="AF605" s="21">
        <v>601</v>
      </c>
      <c r="AG605" s="8" t="s">
        <v>905</v>
      </c>
      <c r="AH605" s="17">
        <v>37</v>
      </c>
    </row>
    <row r="606" spans="32:34">
      <c r="AF606" s="21">
        <v>602</v>
      </c>
      <c r="AG606" s="8" t="s">
        <v>412</v>
      </c>
      <c r="AH606" s="17">
        <v>37</v>
      </c>
    </row>
    <row r="607" spans="32:34">
      <c r="AF607" s="21">
        <v>603</v>
      </c>
      <c r="AG607" s="8" t="s">
        <v>840</v>
      </c>
      <c r="AH607" s="17">
        <v>37</v>
      </c>
    </row>
    <row r="608" spans="32:34">
      <c r="AF608" s="21">
        <v>604</v>
      </c>
      <c r="AG608" s="8" t="s">
        <v>1962</v>
      </c>
      <c r="AH608" s="17">
        <v>37</v>
      </c>
    </row>
    <row r="609" spans="32:34">
      <c r="AF609" s="21">
        <v>605</v>
      </c>
      <c r="AG609" s="8" t="s">
        <v>1253</v>
      </c>
      <c r="AH609" s="17">
        <v>37</v>
      </c>
    </row>
    <row r="610" spans="32:34">
      <c r="AF610" s="21">
        <v>606</v>
      </c>
      <c r="AG610" s="8" t="s">
        <v>1453</v>
      </c>
      <c r="AH610" s="17">
        <v>37</v>
      </c>
    </row>
    <row r="611" spans="32:34">
      <c r="AF611" s="21">
        <v>607</v>
      </c>
      <c r="AG611" s="8" t="s">
        <v>838</v>
      </c>
      <c r="AH611" s="17">
        <v>37</v>
      </c>
    </row>
    <row r="612" spans="32:34">
      <c r="AF612" s="21">
        <v>608</v>
      </c>
      <c r="AG612" s="8" t="s">
        <v>3813</v>
      </c>
      <c r="AH612" s="17">
        <v>37</v>
      </c>
    </row>
    <row r="613" spans="32:34">
      <c r="AF613" s="21">
        <v>609</v>
      </c>
      <c r="AG613" s="8" t="s">
        <v>920</v>
      </c>
      <c r="AH613" s="17">
        <v>37</v>
      </c>
    </row>
    <row r="614" spans="32:34">
      <c r="AF614" s="21">
        <v>610</v>
      </c>
      <c r="AG614" s="8" t="s">
        <v>2056</v>
      </c>
      <c r="AH614" s="17">
        <v>37</v>
      </c>
    </row>
    <row r="615" spans="32:34">
      <c r="AF615" s="21">
        <v>611</v>
      </c>
      <c r="AG615" s="8" t="s">
        <v>1357</v>
      </c>
      <c r="AH615" s="17">
        <v>36</v>
      </c>
    </row>
    <row r="616" spans="32:34">
      <c r="AF616" s="21">
        <v>612</v>
      </c>
      <c r="AG616" s="8" t="s">
        <v>2572</v>
      </c>
      <c r="AH616" s="17">
        <v>36</v>
      </c>
    </row>
    <row r="617" spans="32:34">
      <c r="AF617" s="21">
        <v>613</v>
      </c>
      <c r="AG617" s="8" t="s">
        <v>911</v>
      </c>
      <c r="AH617" s="17">
        <v>36</v>
      </c>
    </row>
    <row r="618" spans="32:34">
      <c r="AF618" s="21">
        <v>614</v>
      </c>
      <c r="AG618" s="8" t="s">
        <v>844</v>
      </c>
      <c r="AH618" s="17">
        <v>36</v>
      </c>
    </row>
    <row r="619" spans="32:34">
      <c r="AF619" s="21">
        <v>615</v>
      </c>
      <c r="AG619" s="8" t="s">
        <v>2500</v>
      </c>
      <c r="AH619" s="17">
        <v>36</v>
      </c>
    </row>
    <row r="620" spans="32:34">
      <c r="AF620" s="21">
        <v>616</v>
      </c>
      <c r="AG620" s="8" t="s">
        <v>760</v>
      </c>
      <c r="AH620" s="17">
        <v>36</v>
      </c>
    </row>
    <row r="621" spans="32:34">
      <c r="AF621" s="21">
        <v>617</v>
      </c>
      <c r="AG621" s="8" t="s">
        <v>726</v>
      </c>
      <c r="AH621" s="17">
        <v>36</v>
      </c>
    </row>
    <row r="622" spans="32:34">
      <c r="AF622" s="21">
        <v>618</v>
      </c>
      <c r="AG622" s="8" t="s">
        <v>2290</v>
      </c>
      <c r="AH622" s="17">
        <v>36</v>
      </c>
    </row>
    <row r="623" spans="32:34">
      <c r="AF623" s="21">
        <v>619</v>
      </c>
      <c r="AG623" s="8" t="s">
        <v>663</v>
      </c>
      <c r="AH623" s="17">
        <v>36</v>
      </c>
    </row>
    <row r="624" spans="32:34">
      <c r="AF624" s="21">
        <v>620</v>
      </c>
      <c r="AG624" s="8" t="s">
        <v>3504</v>
      </c>
      <c r="AH624" s="17">
        <v>36</v>
      </c>
    </row>
    <row r="625" spans="32:34">
      <c r="AF625" s="21">
        <v>621</v>
      </c>
      <c r="AG625" s="8" t="s">
        <v>1238</v>
      </c>
      <c r="AH625" s="17">
        <v>36</v>
      </c>
    </row>
    <row r="626" spans="32:34">
      <c r="AF626" s="21">
        <v>622</v>
      </c>
      <c r="AG626" s="8" t="s">
        <v>1243</v>
      </c>
      <c r="AH626" s="17">
        <v>36</v>
      </c>
    </row>
    <row r="627" spans="32:34">
      <c r="AF627" s="21">
        <v>623</v>
      </c>
      <c r="AG627" s="8" t="s">
        <v>1922</v>
      </c>
      <c r="AH627" s="17">
        <v>36</v>
      </c>
    </row>
    <row r="628" spans="32:34">
      <c r="AF628" s="21">
        <v>624</v>
      </c>
      <c r="AG628" s="8" t="s">
        <v>716</v>
      </c>
      <c r="AH628" s="17">
        <v>36</v>
      </c>
    </row>
    <row r="629" spans="32:34">
      <c r="AF629" s="21">
        <v>625</v>
      </c>
      <c r="AG629" s="8" t="s">
        <v>262</v>
      </c>
      <c r="AH629" s="17">
        <v>36</v>
      </c>
    </row>
    <row r="630" spans="32:34">
      <c r="AF630" s="21">
        <v>626</v>
      </c>
      <c r="AG630" s="8" t="s">
        <v>1098</v>
      </c>
      <c r="AH630" s="17">
        <v>36</v>
      </c>
    </row>
    <row r="631" spans="32:34">
      <c r="AF631" s="21">
        <v>627</v>
      </c>
      <c r="AG631" s="8" t="s">
        <v>534</v>
      </c>
      <c r="AH631" s="17">
        <v>36</v>
      </c>
    </row>
    <row r="632" spans="32:34">
      <c r="AF632" s="21">
        <v>628</v>
      </c>
      <c r="AG632" s="8" t="s">
        <v>2657</v>
      </c>
      <c r="AH632" s="17">
        <v>36</v>
      </c>
    </row>
    <row r="633" spans="32:34">
      <c r="AF633" s="21">
        <v>629</v>
      </c>
      <c r="AG633" s="8" t="s">
        <v>1975</v>
      </c>
      <c r="AH633" s="17">
        <v>36</v>
      </c>
    </row>
    <row r="634" spans="32:34">
      <c r="AF634" s="21">
        <v>630</v>
      </c>
      <c r="AG634" s="8" t="s">
        <v>192</v>
      </c>
      <c r="AH634" s="17">
        <v>35</v>
      </c>
    </row>
    <row r="635" spans="32:34">
      <c r="AF635" s="21">
        <v>631</v>
      </c>
      <c r="AG635" s="8" t="s">
        <v>906</v>
      </c>
      <c r="AH635" s="17">
        <v>35</v>
      </c>
    </row>
    <row r="636" spans="32:34">
      <c r="AF636" s="21">
        <v>632</v>
      </c>
      <c r="AG636" s="8" t="s">
        <v>1661</v>
      </c>
      <c r="AH636" s="17">
        <v>35</v>
      </c>
    </row>
    <row r="637" spans="32:34">
      <c r="AF637" s="21">
        <v>633</v>
      </c>
      <c r="AG637" s="8" t="s">
        <v>2929</v>
      </c>
      <c r="AH637" s="17">
        <v>35</v>
      </c>
    </row>
    <row r="638" spans="32:34">
      <c r="AF638" s="21">
        <v>634</v>
      </c>
      <c r="AG638" s="8" t="s">
        <v>3679</v>
      </c>
      <c r="AH638" s="17">
        <v>35</v>
      </c>
    </row>
    <row r="639" spans="32:34">
      <c r="AF639" s="21">
        <v>635</v>
      </c>
      <c r="AG639" s="8" t="s">
        <v>238</v>
      </c>
      <c r="AH639" s="17">
        <v>35</v>
      </c>
    </row>
    <row r="640" spans="32:34">
      <c r="AF640" s="21">
        <v>636</v>
      </c>
      <c r="AG640" s="8" t="s">
        <v>295</v>
      </c>
      <c r="AH640" s="17">
        <v>35</v>
      </c>
    </row>
    <row r="641" spans="32:34">
      <c r="AF641" s="21">
        <v>637</v>
      </c>
      <c r="AG641" s="8" t="s">
        <v>2575</v>
      </c>
      <c r="AH641" s="17">
        <v>35</v>
      </c>
    </row>
    <row r="642" spans="32:34">
      <c r="AF642" s="21">
        <v>638</v>
      </c>
      <c r="AG642" s="8" t="s">
        <v>1685</v>
      </c>
      <c r="AH642" s="17">
        <v>35</v>
      </c>
    </row>
    <row r="643" spans="32:34">
      <c r="AF643" s="21">
        <v>639</v>
      </c>
      <c r="AG643" s="8" t="s">
        <v>247</v>
      </c>
      <c r="AH643" s="17">
        <v>35</v>
      </c>
    </row>
    <row r="644" spans="32:34">
      <c r="AF644" s="21">
        <v>640</v>
      </c>
      <c r="AG644" s="8" t="s">
        <v>1557</v>
      </c>
      <c r="AH644" s="17">
        <v>35</v>
      </c>
    </row>
    <row r="645" spans="32:34">
      <c r="AF645" s="21">
        <v>641</v>
      </c>
      <c r="AG645" s="8" t="s">
        <v>454</v>
      </c>
      <c r="AH645" s="17">
        <v>35</v>
      </c>
    </row>
    <row r="646" spans="32:34">
      <c r="AF646" s="21">
        <v>642</v>
      </c>
      <c r="AG646" s="8" t="s">
        <v>330</v>
      </c>
      <c r="AH646" s="17">
        <v>35</v>
      </c>
    </row>
    <row r="647" spans="32:34">
      <c r="AF647" s="21">
        <v>643</v>
      </c>
      <c r="AG647" s="8" t="s">
        <v>857</v>
      </c>
      <c r="AH647" s="17">
        <v>35</v>
      </c>
    </row>
    <row r="648" spans="32:34">
      <c r="AF648" s="21">
        <v>644</v>
      </c>
      <c r="AG648" s="8" t="s">
        <v>1490</v>
      </c>
      <c r="AH648" s="17">
        <v>35</v>
      </c>
    </row>
    <row r="649" spans="32:34">
      <c r="AF649" s="21">
        <v>645</v>
      </c>
      <c r="AG649" s="8" t="s">
        <v>1057</v>
      </c>
      <c r="AH649" s="17">
        <v>35</v>
      </c>
    </row>
    <row r="650" spans="32:34">
      <c r="AF650" s="21">
        <v>646</v>
      </c>
      <c r="AG650" s="8" t="s">
        <v>724</v>
      </c>
      <c r="AH650" s="17">
        <v>35</v>
      </c>
    </row>
    <row r="651" spans="32:34">
      <c r="AF651" s="21">
        <v>647</v>
      </c>
      <c r="AG651" s="8" t="s">
        <v>6568</v>
      </c>
      <c r="AH651" s="17">
        <v>35</v>
      </c>
    </row>
    <row r="652" spans="32:34">
      <c r="AF652" s="21">
        <v>648</v>
      </c>
      <c r="AG652" s="8" t="s">
        <v>204</v>
      </c>
      <c r="AH652" s="17">
        <v>34</v>
      </c>
    </row>
    <row r="653" spans="32:34">
      <c r="AF653" s="21">
        <v>649</v>
      </c>
      <c r="AG653" s="8" t="s">
        <v>1867</v>
      </c>
      <c r="AH653" s="17">
        <v>34</v>
      </c>
    </row>
    <row r="654" spans="32:34">
      <c r="AF654" s="21">
        <v>650</v>
      </c>
      <c r="AG654" s="8" t="s">
        <v>845</v>
      </c>
      <c r="AH654" s="17">
        <v>34</v>
      </c>
    </row>
    <row r="655" spans="32:34">
      <c r="AF655" s="21">
        <v>651</v>
      </c>
      <c r="AG655" s="8" t="s">
        <v>767</v>
      </c>
      <c r="AH655" s="17">
        <v>34</v>
      </c>
    </row>
    <row r="656" spans="32:34">
      <c r="AF656" s="21">
        <v>652</v>
      </c>
      <c r="AG656" s="8" t="s">
        <v>1816</v>
      </c>
      <c r="AH656" s="17">
        <v>34</v>
      </c>
    </row>
    <row r="657" spans="32:34">
      <c r="AF657" s="21">
        <v>653</v>
      </c>
      <c r="AG657" s="8" t="s">
        <v>311</v>
      </c>
      <c r="AH657" s="17">
        <v>34</v>
      </c>
    </row>
    <row r="658" spans="32:34">
      <c r="AF658" s="21">
        <v>654</v>
      </c>
      <c r="AG658" s="8" t="s">
        <v>199</v>
      </c>
      <c r="AH658" s="17">
        <v>34</v>
      </c>
    </row>
    <row r="659" spans="32:34">
      <c r="AF659" s="21">
        <v>655</v>
      </c>
      <c r="AG659" s="8" t="s">
        <v>1934</v>
      </c>
      <c r="AH659" s="17">
        <v>34</v>
      </c>
    </row>
    <row r="660" spans="32:34">
      <c r="AF660" s="21">
        <v>656</v>
      </c>
      <c r="AG660" s="8" t="s">
        <v>1620</v>
      </c>
      <c r="AH660" s="17">
        <v>34</v>
      </c>
    </row>
    <row r="661" spans="32:34">
      <c r="AF661" s="21">
        <v>657</v>
      </c>
      <c r="AG661" s="8" t="s">
        <v>395</v>
      </c>
      <c r="AH661" s="17">
        <v>34</v>
      </c>
    </row>
    <row r="662" spans="32:34">
      <c r="AF662" s="21">
        <v>658</v>
      </c>
      <c r="AG662" s="8" t="s">
        <v>548</v>
      </c>
      <c r="AH662" s="17">
        <v>34</v>
      </c>
    </row>
    <row r="663" spans="32:34">
      <c r="AF663" s="21">
        <v>659</v>
      </c>
      <c r="AG663" s="8" t="s">
        <v>1540</v>
      </c>
      <c r="AH663" s="17">
        <v>34</v>
      </c>
    </row>
    <row r="664" spans="32:34">
      <c r="AF664" s="21">
        <v>660</v>
      </c>
      <c r="AG664" s="8" t="s">
        <v>877</v>
      </c>
      <c r="AH664" s="17">
        <v>34</v>
      </c>
    </row>
    <row r="665" spans="32:34">
      <c r="AF665" s="21">
        <v>661</v>
      </c>
      <c r="AG665" s="8" t="s">
        <v>1628</v>
      </c>
      <c r="AH665" s="17">
        <v>33</v>
      </c>
    </row>
    <row r="666" spans="32:34">
      <c r="AF666" s="21">
        <v>662</v>
      </c>
      <c r="AG666" s="8" t="s">
        <v>2109</v>
      </c>
      <c r="AH666" s="17">
        <v>33</v>
      </c>
    </row>
    <row r="667" spans="32:34">
      <c r="AF667" s="21">
        <v>663</v>
      </c>
      <c r="AG667" s="8" t="s">
        <v>1550</v>
      </c>
      <c r="AH667" s="17">
        <v>33</v>
      </c>
    </row>
    <row r="668" spans="32:34">
      <c r="AF668" s="21">
        <v>664</v>
      </c>
      <c r="AG668" s="8" t="s">
        <v>1313</v>
      </c>
      <c r="AH668" s="17">
        <v>33</v>
      </c>
    </row>
    <row r="669" spans="32:34">
      <c r="AF669" s="21">
        <v>665</v>
      </c>
      <c r="AG669" s="8" t="s">
        <v>749</v>
      </c>
      <c r="AH669" s="17">
        <v>33</v>
      </c>
    </row>
    <row r="670" spans="32:34">
      <c r="AF670" s="21">
        <v>666</v>
      </c>
      <c r="AG670" s="8" t="s">
        <v>1959</v>
      </c>
      <c r="AH670" s="17">
        <v>33</v>
      </c>
    </row>
    <row r="671" spans="32:34">
      <c r="AF671" s="21">
        <v>667</v>
      </c>
      <c r="AG671" s="8" t="s">
        <v>2319</v>
      </c>
      <c r="AH671" s="17">
        <v>33</v>
      </c>
    </row>
    <row r="672" spans="32:34">
      <c r="AF672" s="21">
        <v>668</v>
      </c>
      <c r="AG672" s="8" t="s">
        <v>1333</v>
      </c>
      <c r="AH672" s="17">
        <v>33</v>
      </c>
    </row>
    <row r="673" spans="32:34">
      <c r="AF673" s="21">
        <v>669</v>
      </c>
      <c r="AG673" s="8" t="s">
        <v>380</v>
      </c>
      <c r="AH673" s="17">
        <v>33</v>
      </c>
    </row>
    <row r="674" spans="32:34">
      <c r="AF674" s="21">
        <v>670</v>
      </c>
      <c r="AG674" s="8" t="s">
        <v>3930</v>
      </c>
      <c r="AH674" s="17">
        <v>33</v>
      </c>
    </row>
    <row r="675" spans="32:34">
      <c r="AF675" s="21">
        <v>671</v>
      </c>
      <c r="AG675" s="8" t="s">
        <v>1653</v>
      </c>
      <c r="AH675" s="17">
        <v>33</v>
      </c>
    </row>
    <row r="676" spans="32:34">
      <c r="AF676" s="21">
        <v>672</v>
      </c>
      <c r="AG676" s="8" t="s">
        <v>637</v>
      </c>
      <c r="AH676" s="17">
        <v>33</v>
      </c>
    </row>
    <row r="677" spans="32:34">
      <c r="AF677" s="21">
        <v>673</v>
      </c>
      <c r="AG677" s="8" t="s">
        <v>445</v>
      </c>
      <c r="AH677" s="17">
        <v>33</v>
      </c>
    </row>
    <row r="678" spans="32:34">
      <c r="AF678" s="21">
        <v>674</v>
      </c>
      <c r="AG678" s="8" t="s">
        <v>1895</v>
      </c>
      <c r="AH678" s="17">
        <v>33</v>
      </c>
    </row>
    <row r="679" spans="32:34">
      <c r="AF679" s="21">
        <v>675</v>
      </c>
      <c r="AG679" s="8" t="s">
        <v>1673</v>
      </c>
      <c r="AH679" s="17">
        <v>32</v>
      </c>
    </row>
    <row r="680" spans="32:34">
      <c r="AF680" s="21">
        <v>676</v>
      </c>
      <c r="AG680" s="8" t="s">
        <v>1730</v>
      </c>
      <c r="AH680" s="17">
        <v>32</v>
      </c>
    </row>
    <row r="681" spans="32:34">
      <c r="AF681" s="21">
        <v>677</v>
      </c>
      <c r="AG681" s="8" t="s">
        <v>276</v>
      </c>
      <c r="AH681" s="17">
        <v>32</v>
      </c>
    </row>
    <row r="682" spans="32:34">
      <c r="AF682" s="21">
        <v>678</v>
      </c>
      <c r="AG682" s="8" t="s">
        <v>843</v>
      </c>
      <c r="AH682" s="17">
        <v>32</v>
      </c>
    </row>
    <row r="683" spans="32:34">
      <c r="AF683" s="21">
        <v>679</v>
      </c>
      <c r="AG683" s="8" t="s">
        <v>764</v>
      </c>
      <c r="AH683" s="17">
        <v>32</v>
      </c>
    </row>
    <row r="684" spans="32:34">
      <c r="AF684" s="21">
        <v>680</v>
      </c>
      <c r="AG684" s="8" t="s">
        <v>701</v>
      </c>
      <c r="AH684" s="17">
        <v>32</v>
      </c>
    </row>
    <row r="685" spans="32:34">
      <c r="AF685" s="21">
        <v>681</v>
      </c>
      <c r="AG685" s="8" t="s">
        <v>1329</v>
      </c>
      <c r="AH685" s="17">
        <v>32</v>
      </c>
    </row>
    <row r="686" spans="32:34">
      <c r="AF686" s="21">
        <v>682</v>
      </c>
      <c r="AG686" s="8" t="s">
        <v>528</v>
      </c>
      <c r="AH686" s="17">
        <v>32</v>
      </c>
    </row>
    <row r="687" spans="32:34">
      <c r="AF687" s="21">
        <v>683</v>
      </c>
      <c r="AG687" s="8" t="s">
        <v>2491</v>
      </c>
      <c r="AH687" s="17">
        <v>32</v>
      </c>
    </row>
    <row r="688" spans="32:34">
      <c r="AF688" s="21">
        <v>684</v>
      </c>
      <c r="AG688" s="8" t="s">
        <v>2352</v>
      </c>
      <c r="AH688" s="17">
        <v>32</v>
      </c>
    </row>
    <row r="689" spans="32:34">
      <c r="AF689" s="21">
        <v>685</v>
      </c>
      <c r="AG689" s="8" t="s">
        <v>774</v>
      </c>
      <c r="AH689" s="17">
        <v>32</v>
      </c>
    </row>
    <row r="690" spans="32:34">
      <c r="AF690" s="21">
        <v>686</v>
      </c>
      <c r="AG690" s="8" t="s">
        <v>2807</v>
      </c>
      <c r="AH690" s="17">
        <v>32</v>
      </c>
    </row>
    <row r="691" spans="32:34">
      <c r="AF691" s="21">
        <v>687</v>
      </c>
      <c r="AG691" s="8" t="s">
        <v>1272</v>
      </c>
      <c r="AH691" s="17">
        <v>32</v>
      </c>
    </row>
    <row r="692" spans="32:34">
      <c r="AF692" s="21">
        <v>688</v>
      </c>
      <c r="AG692" s="8" t="s">
        <v>787</v>
      </c>
      <c r="AH692" s="17">
        <v>32</v>
      </c>
    </row>
    <row r="693" spans="32:34">
      <c r="AF693" s="21">
        <v>689</v>
      </c>
      <c r="AG693" s="8" t="s">
        <v>748</v>
      </c>
      <c r="AH693" s="17">
        <v>32</v>
      </c>
    </row>
    <row r="694" spans="32:34">
      <c r="AF694" s="21">
        <v>690</v>
      </c>
      <c r="AG694" s="8" t="s">
        <v>1759</v>
      </c>
      <c r="AH694" s="17">
        <v>32</v>
      </c>
    </row>
    <row r="695" spans="32:34">
      <c r="AF695" s="21">
        <v>691</v>
      </c>
      <c r="AG695" s="8" t="s">
        <v>1360</v>
      </c>
      <c r="AH695" s="17">
        <v>32</v>
      </c>
    </row>
    <row r="696" spans="32:34">
      <c r="AF696" s="21">
        <v>692</v>
      </c>
      <c r="AG696" s="8" t="s">
        <v>2498</v>
      </c>
      <c r="AH696" s="17">
        <v>32</v>
      </c>
    </row>
    <row r="697" spans="32:34">
      <c r="AF697" s="21">
        <v>693</v>
      </c>
      <c r="AG697" s="8" t="s">
        <v>2070</v>
      </c>
      <c r="AH697" s="17">
        <v>32</v>
      </c>
    </row>
    <row r="698" spans="32:34">
      <c r="AF698" s="21">
        <v>694</v>
      </c>
      <c r="AG698" s="8" t="s">
        <v>2569</v>
      </c>
      <c r="AH698" s="17">
        <v>32</v>
      </c>
    </row>
    <row r="699" spans="32:34">
      <c r="AF699" s="21">
        <v>695</v>
      </c>
      <c r="AG699" s="8" t="s">
        <v>842</v>
      </c>
      <c r="AH699" s="17">
        <v>31</v>
      </c>
    </row>
    <row r="700" spans="32:34">
      <c r="AF700" s="21">
        <v>696</v>
      </c>
      <c r="AG700" s="8" t="s">
        <v>1310</v>
      </c>
      <c r="AH700" s="17">
        <v>31</v>
      </c>
    </row>
    <row r="701" spans="32:34">
      <c r="AF701" s="21">
        <v>697</v>
      </c>
      <c r="AG701" s="8" t="s">
        <v>2952</v>
      </c>
      <c r="AH701" s="17">
        <v>31</v>
      </c>
    </row>
    <row r="702" spans="32:34">
      <c r="AF702" s="21">
        <v>698</v>
      </c>
      <c r="AG702" s="8" t="s">
        <v>2620</v>
      </c>
      <c r="AH702" s="17">
        <v>31</v>
      </c>
    </row>
    <row r="703" spans="32:34">
      <c r="AF703" s="21">
        <v>699</v>
      </c>
      <c r="AG703" s="8" t="s">
        <v>450</v>
      </c>
      <c r="AH703" s="17">
        <v>31</v>
      </c>
    </row>
    <row r="704" spans="32:34">
      <c r="AF704" s="21">
        <v>700</v>
      </c>
      <c r="AG704" s="8" t="s">
        <v>2285</v>
      </c>
      <c r="AH704" s="17">
        <v>31</v>
      </c>
    </row>
    <row r="705" spans="32:34">
      <c r="AF705" s="21">
        <v>701</v>
      </c>
      <c r="AG705" s="8" t="s">
        <v>2165</v>
      </c>
      <c r="AH705" s="17">
        <v>31</v>
      </c>
    </row>
    <row r="706" spans="32:34">
      <c r="AF706" s="21">
        <v>702</v>
      </c>
      <c r="AG706" s="8" t="s">
        <v>3119</v>
      </c>
      <c r="AH706" s="17">
        <v>31</v>
      </c>
    </row>
    <row r="707" spans="32:34">
      <c r="AF707" s="21">
        <v>703</v>
      </c>
      <c r="AG707" s="8" t="s">
        <v>815</v>
      </c>
      <c r="AH707" s="17">
        <v>31</v>
      </c>
    </row>
    <row r="708" spans="32:34">
      <c r="AF708" s="21">
        <v>704</v>
      </c>
      <c r="AG708" s="8" t="s">
        <v>208</v>
      </c>
      <c r="AH708" s="17">
        <v>31</v>
      </c>
    </row>
    <row r="709" spans="32:34">
      <c r="AF709" s="21">
        <v>705</v>
      </c>
      <c r="AG709" s="8" t="s">
        <v>3803</v>
      </c>
      <c r="AH709" s="17">
        <v>31</v>
      </c>
    </row>
    <row r="710" spans="32:34">
      <c r="AF710" s="21">
        <v>706</v>
      </c>
      <c r="AG710" s="8" t="s">
        <v>512</v>
      </c>
      <c r="AH710" s="17">
        <v>31</v>
      </c>
    </row>
    <row r="711" spans="32:34">
      <c r="AF711" s="21">
        <v>707</v>
      </c>
      <c r="AG711" s="8" t="s">
        <v>2398</v>
      </c>
      <c r="AH711" s="17">
        <v>31</v>
      </c>
    </row>
    <row r="712" spans="32:34">
      <c r="AF712" s="21">
        <v>708</v>
      </c>
      <c r="AG712" s="8" t="s">
        <v>1819</v>
      </c>
      <c r="AH712" s="17">
        <v>31</v>
      </c>
    </row>
    <row r="713" spans="32:34">
      <c r="AF713" s="21">
        <v>709</v>
      </c>
      <c r="AG713" s="8" t="s">
        <v>2170</v>
      </c>
      <c r="AH713" s="17">
        <v>31</v>
      </c>
    </row>
    <row r="714" spans="32:34">
      <c r="AF714" s="21">
        <v>710</v>
      </c>
      <c r="AG714" s="8" t="s">
        <v>2094</v>
      </c>
      <c r="AH714" s="17">
        <v>31</v>
      </c>
    </row>
    <row r="715" spans="32:34">
      <c r="AF715" s="21">
        <v>711</v>
      </c>
      <c r="AG715" s="8" t="s">
        <v>1014</v>
      </c>
      <c r="AH715" s="17">
        <v>31</v>
      </c>
    </row>
    <row r="716" spans="32:34">
      <c r="AF716" s="21">
        <v>712</v>
      </c>
      <c r="AG716" s="8" t="s">
        <v>2973</v>
      </c>
      <c r="AH716" s="17">
        <v>31</v>
      </c>
    </row>
    <row r="717" spans="32:34">
      <c r="AF717" s="21">
        <v>713</v>
      </c>
      <c r="AG717" s="8" t="s">
        <v>2068</v>
      </c>
      <c r="AH717" s="17">
        <v>31</v>
      </c>
    </row>
    <row r="718" spans="32:34">
      <c r="AF718" s="21">
        <v>714</v>
      </c>
      <c r="AG718" s="8" t="s">
        <v>606</v>
      </c>
      <c r="AH718" s="17">
        <v>31</v>
      </c>
    </row>
    <row r="719" spans="32:34">
      <c r="AF719" s="21">
        <v>715</v>
      </c>
      <c r="AG719" s="8" t="s">
        <v>2057</v>
      </c>
      <c r="AH719" s="17">
        <v>30</v>
      </c>
    </row>
    <row r="720" spans="32:34">
      <c r="AF720" s="21">
        <v>716</v>
      </c>
      <c r="AG720" s="8" t="s">
        <v>3500</v>
      </c>
      <c r="AH720" s="17">
        <v>30</v>
      </c>
    </row>
    <row r="721" spans="32:34">
      <c r="AF721" s="21">
        <v>717</v>
      </c>
      <c r="AG721" s="8" t="s">
        <v>1842</v>
      </c>
      <c r="AH721" s="17">
        <v>30</v>
      </c>
    </row>
    <row r="722" spans="32:34">
      <c r="AF722" s="21">
        <v>718</v>
      </c>
      <c r="AG722" s="8" t="s">
        <v>1695</v>
      </c>
      <c r="AH722" s="17">
        <v>30</v>
      </c>
    </row>
    <row r="723" spans="32:34">
      <c r="AF723" s="21">
        <v>719</v>
      </c>
      <c r="AG723" s="8" t="s">
        <v>755</v>
      </c>
      <c r="AH723" s="17">
        <v>30</v>
      </c>
    </row>
    <row r="724" spans="32:34">
      <c r="AF724" s="21">
        <v>720</v>
      </c>
      <c r="AG724" s="8" t="s">
        <v>1792</v>
      </c>
      <c r="AH724" s="17">
        <v>30</v>
      </c>
    </row>
    <row r="725" spans="32:34">
      <c r="AF725" s="21">
        <v>721</v>
      </c>
      <c r="AG725" s="8" t="s">
        <v>196</v>
      </c>
      <c r="AH725" s="17">
        <v>30</v>
      </c>
    </row>
    <row r="726" spans="32:34">
      <c r="AF726" s="21">
        <v>722</v>
      </c>
      <c r="AG726" s="8" t="s">
        <v>1765</v>
      </c>
      <c r="AH726" s="17">
        <v>30</v>
      </c>
    </row>
    <row r="727" spans="32:34">
      <c r="AF727" s="21">
        <v>723</v>
      </c>
      <c r="AG727" s="8" t="s">
        <v>2941</v>
      </c>
      <c r="AH727" s="17">
        <v>30</v>
      </c>
    </row>
    <row r="728" spans="32:34">
      <c r="AF728" s="21">
        <v>724</v>
      </c>
      <c r="AG728" s="8" t="s">
        <v>5661</v>
      </c>
      <c r="AH728" s="17">
        <v>30</v>
      </c>
    </row>
    <row r="729" spans="32:34">
      <c r="AF729" s="21">
        <v>725</v>
      </c>
      <c r="AG729" s="8" t="s">
        <v>1768</v>
      </c>
      <c r="AH729" s="17">
        <v>30</v>
      </c>
    </row>
    <row r="730" spans="32:34">
      <c r="AF730" s="21">
        <v>726</v>
      </c>
      <c r="AG730" s="8" t="s">
        <v>825</v>
      </c>
      <c r="AH730" s="17">
        <v>30</v>
      </c>
    </row>
    <row r="731" spans="32:34">
      <c r="AF731" s="21">
        <v>727</v>
      </c>
      <c r="AG731" s="8" t="s">
        <v>2957</v>
      </c>
      <c r="AH731" s="17">
        <v>30</v>
      </c>
    </row>
    <row r="732" spans="32:34">
      <c r="AF732" s="21">
        <v>728</v>
      </c>
      <c r="AG732" s="8" t="s">
        <v>1820</v>
      </c>
      <c r="AH732" s="17">
        <v>30</v>
      </c>
    </row>
    <row r="733" spans="32:34">
      <c r="AF733" s="21">
        <v>729</v>
      </c>
      <c r="AG733" s="8" t="s">
        <v>317</v>
      </c>
      <c r="AH733" s="17">
        <v>30</v>
      </c>
    </row>
    <row r="734" spans="32:34">
      <c r="AF734" s="21">
        <v>730</v>
      </c>
      <c r="AG734" s="8" t="s">
        <v>1790</v>
      </c>
      <c r="AH734" s="17">
        <v>30</v>
      </c>
    </row>
    <row r="735" spans="32:34">
      <c r="AF735" s="21">
        <v>731</v>
      </c>
      <c r="AG735" s="8" t="s">
        <v>1072</v>
      </c>
      <c r="AH735" s="17">
        <v>30</v>
      </c>
    </row>
    <row r="736" spans="32:34">
      <c r="AF736" s="21">
        <v>732</v>
      </c>
      <c r="AG736" s="8" t="s">
        <v>662</v>
      </c>
      <c r="AH736" s="17">
        <v>30</v>
      </c>
    </row>
    <row r="737" spans="32:34">
      <c r="AF737" s="21">
        <v>733</v>
      </c>
      <c r="AG737" s="8" t="s">
        <v>2785</v>
      </c>
      <c r="AH737" s="17">
        <v>30</v>
      </c>
    </row>
    <row r="738" spans="32:34">
      <c r="AF738" s="21">
        <v>734</v>
      </c>
      <c r="AG738" s="8" t="s">
        <v>1737</v>
      </c>
      <c r="AH738" s="17">
        <v>29</v>
      </c>
    </row>
    <row r="739" spans="32:34">
      <c r="AF739" s="21">
        <v>735</v>
      </c>
      <c r="AG739" s="8" t="s">
        <v>2145</v>
      </c>
      <c r="AH739" s="17">
        <v>29</v>
      </c>
    </row>
    <row r="740" spans="32:34">
      <c r="AF740" s="21">
        <v>736</v>
      </c>
      <c r="AG740" s="8" t="s">
        <v>369</v>
      </c>
      <c r="AH740" s="17">
        <v>29</v>
      </c>
    </row>
    <row r="741" spans="32:34">
      <c r="AF741" s="21">
        <v>737</v>
      </c>
      <c r="AG741" s="8" t="s">
        <v>2902</v>
      </c>
      <c r="AH741" s="17">
        <v>29</v>
      </c>
    </row>
    <row r="742" spans="32:34">
      <c r="AF742" s="21">
        <v>738</v>
      </c>
      <c r="AG742" s="8" t="s">
        <v>2638</v>
      </c>
      <c r="AH742" s="17">
        <v>29</v>
      </c>
    </row>
    <row r="743" spans="32:34">
      <c r="AF743" s="21">
        <v>739</v>
      </c>
      <c r="AG743" s="8" t="s">
        <v>1085</v>
      </c>
      <c r="AH743" s="17">
        <v>29</v>
      </c>
    </row>
    <row r="744" spans="32:34">
      <c r="AF744" s="21">
        <v>740</v>
      </c>
      <c r="AG744" s="8" t="s">
        <v>2560</v>
      </c>
      <c r="AH744" s="17">
        <v>29</v>
      </c>
    </row>
    <row r="745" spans="32:34">
      <c r="AF745" s="21">
        <v>741</v>
      </c>
      <c r="AG745" s="8" t="s">
        <v>585</v>
      </c>
      <c r="AH745" s="17">
        <v>29</v>
      </c>
    </row>
    <row r="746" spans="32:34">
      <c r="AF746" s="21">
        <v>742</v>
      </c>
      <c r="AG746" s="8" t="s">
        <v>2041</v>
      </c>
      <c r="AH746" s="17">
        <v>29</v>
      </c>
    </row>
    <row r="747" spans="32:34">
      <c r="AF747" s="21">
        <v>743</v>
      </c>
      <c r="AG747" s="8" t="s">
        <v>1269</v>
      </c>
      <c r="AH747" s="17">
        <v>29</v>
      </c>
    </row>
    <row r="748" spans="32:34">
      <c r="AF748" s="21">
        <v>744</v>
      </c>
      <c r="AG748" s="8" t="s">
        <v>2728</v>
      </c>
      <c r="AH748" s="17">
        <v>29</v>
      </c>
    </row>
    <row r="749" spans="32:34">
      <c r="AF749" s="21">
        <v>745</v>
      </c>
      <c r="AG749" s="8" t="s">
        <v>3248</v>
      </c>
      <c r="AH749" s="17">
        <v>29</v>
      </c>
    </row>
    <row r="750" spans="32:34">
      <c r="AF750" s="21">
        <v>746</v>
      </c>
      <c r="AG750" s="8" t="s">
        <v>1669</v>
      </c>
      <c r="AH750" s="17">
        <v>29</v>
      </c>
    </row>
    <row r="751" spans="32:34">
      <c r="AF751" s="21">
        <v>747</v>
      </c>
      <c r="AG751" s="8" t="s">
        <v>3466</v>
      </c>
      <c r="AH751" s="17">
        <v>29</v>
      </c>
    </row>
    <row r="752" spans="32:34">
      <c r="AF752" s="21">
        <v>748</v>
      </c>
      <c r="AG752" s="8" t="s">
        <v>2044</v>
      </c>
      <c r="AH752" s="17">
        <v>29</v>
      </c>
    </row>
    <row r="753" spans="32:34">
      <c r="AF753" s="21">
        <v>749</v>
      </c>
      <c r="AG753" s="8" t="s">
        <v>2884</v>
      </c>
      <c r="AH753" s="17">
        <v>29</v>
      </c>
    </row>
    <row r="754" spans="32:34">
      <c r="AF754" s="21">
        <v>750</v>
      </c>
      <c r="AG754" s="8" t="s">
        <v>2106</v>
      </c>
      <c r="AH754" s="17">
        <v>29</v>
      </c>
    </row>
    <row r="755" spans="32:34">
      <c r="AF755" s="21">
        <v>751</v>
      </c>
      <c r="AG755" s="8" t="s">
        <v>642</v>
      </c>
      <c r="AH755" s="17">
        <v>29</v>
      </c>
    </row>
    <row r="756" spans="32:34">
      <c r="AF756" s="21">
        <v>752</v>
      </c>
      <c r="AG756" s="8" t="s">
        <v>2758</v>
      </c>
      <c r="AH756" s="17">
        <v>29</v>
      </c>
    </row>
    <row r="757" spans="32:34">
      <c r="AF757" s="21">
        <v>753</v>
      </c>
      <c r="AG757" s="8" t="s">
        <v>1549</v>
      </c>
      <c r="AH757" s="17">
        <v>29</v>
      </c>
    </row>
    <row r="758" spans="32:34">
      <c r="AF758" s="21">
        <v>754</v>
      </c>
      <c r="AG758" s="8" t="s">
        <v>1679</v>
      </c>
      <c r="AH758" s="17">
        <v>29</v>
      </c>
    </row>
    <row r="759" spans="32:34">
      <c r="AF759" s="21">
        <v>755</v>
      </c>
      <c r="AG759" s="8" t="s">
        <v>1020</v>
      </c>
      <c r="AH759" s="17">
        <v>29</v>
      </c>
    </row>
    <row r="760" spans="32:34">
      <c r="AF760" s="21">
        <v>756</v>
      </c>
      <c r="AG760" s="8" t="s">
        <v>2916</v>
      </c>
      <c r="AH760" s="17">
        <v>29</v>
      </c>
    </row>
    <row r="761" spans="32:34">
      <c r="AF761" s="21">
        <v>757</v>
      </c>
      <c r="AG761" s="8" t="s">
        <v>1590</v>
      </c>
      <c r="AH761" s="17">
        <v>29</v>
      </c>
    </row>
    <row r="762" spans="32:34">
      <c r="AF762" s="21">
        <v>758</v>
      </c>
      <c r="AG762" s="8" t="s">
        <v>3163</v>
      </c>
      <c r="AH762" s="17">
        <v>29</v>
      </c>
    </row>
    <row r="763" spans="32:34">
      <c r="AF763" s="21">
        <v>759</v>
      </c>
      <c r="AG763" s="8" t="s">
        <v>1539</v>
      </c>
      <c r="AH763" s="17">
        <v>29</v>
      </c>
    </row>
    <row r="764" spans="32:34">
      <c r="AF764" s="21">
        <v>760</v>
      </c>
      <c r="AG764" s="8" t="s">
        <v>1299</v>
      </c>
      <c r="AH764" s="17">
        <v>29</v>
      </c>
    </row>
    <row r="765" spans="32:34">
      <c r="AF765" s="21">
        <v>761</v>
      </c>
      <c r="AG765" s="8" t="s">
        <v>1292</v>
      </c>
      <c r="AH765" s="17">
        <v>29</v>
      </c>
    </row>
    <row r="766" spans="32:34">
      <c r="AF766" s="21">
        <v>762</v>
      </c>
      <c r="AG766" s="8" t="s">
        <v>1087</v>
      </c>
      <c r="AH766" s="17">
        <v>29</v>
      </c>
    </row>
    <row r="767" spans="32:34">
      <c r="AF767" s="21">
        <v>763</v>
      </c>
      <c r="AG767" s="8" t="s">
        <v>2444</v>
      </c>
      <c r="AH767" s="17">
        <v>29</v>
      </c>
    </row>
    <row r="768" spans="32:34">
      <c r="AF768" s="21">
        <v>764</v>
      </c>
      <c r="AG768" s="8" t="s">
        <v>1443</v>
      </c>
      <c r="AH768" s="17">
        <v>28</v>
      </c>
    </row>
    <row r="769" spans="32:34">
      <c r="AF769" s="21">
        <v>765</v>
      </c>
      <c r="AG769" s="8" t="s">
        <v>3839</v>
      </c>
      <c r="AH769" s="17">
        <v>28</v>
      </c>
    </row>
    <row r="770" spans="32:34">
      <c r="AF770" s="21">
        <v>766</v>
      </c>
      <c r="AG770" s="8" t="s">
        <v>3469</v>
      </c>
      <c r="AH770" s="17">
        <v>28</v>
      </c>
    </row>
    <row r="771" spans="32:34">
      <c r="AF771" s="21">
        <v>767</v>
      </c>
      <c r="AG771" s="8" t="s">
        <v>729</v>
      </c>
      <c r="AH771" s="17">
        <v>28</v>
      </c>
    </row>
    <row r="772" spans="32:34">
      <c r="AF772" s="21">
        <v>768</v>
      </c>
      <c r="AG772" s="8" t="s">
        <v>466</v>
      </c>
      <c r="AH772" s="17">
        <v>28</v>
      </c>
    </row>
    <row r="773" spans="32:34">
      <c r="AF773" s="21">
        <v>769</v>
      </c>
      <c r="AG773" s="8" t="s">
        <v>672</v>
      </c>
      <c r="AH773" s="17">
        <v>28</v>
      </c>
    </row>
    <row r="774" spans="32:34">
      <c r="AF774" s="21">
        <v>770</v>
      </c>
      <c r="AG774" s="8" t="s">
        <v>969</v>
      </c>
      <c r="AH774" s="17">
        <v>28</v>
      </c>
    </row>
    <row r="775" spans="32:34">
      <c r="AF775" s="21">
        <v>771</v>
      </c>
      <c r="AG775" s="8" t="s">
        <v>2010</v>
      </c>
      <c r="AH775" s="17">
        <v>28</v>
      </c>
    </row>
    <row r="776" spans="32:34">
      <c r="AF776" s="21">
        <v>772</v>
      </c>
      <c r="AG776" s="8" t="s">
        <v>1102</v>
      </c>
      <c r="AH776" s="17">
        <v>28</v>
      </c>
    </row>
    <row r="777" spans="32:34">
      <c r="AF777" s="21">
        <v>773</v>
      </c>
      <c r="AG777" s="8" t="s">
        <v>519</v>
      </c>
      <c r="AH777" s="17">
        <v>28</v>
      </c>
    </row>
    <row r="778" spans="32:34">
      <c r="AF778" s="21">
        <v>774</v>
      </c>
      <c r="AG778" s="8" t="s">
        <v>1448</v>
      </c>
      <c r="AH778" s="17">
        <v>28</v>
      </c>
    </row>
    <row r="779" spans="32:34">
      <c r="AF779" s="21">
        <v>775</v>
      </c>
      <c r="AG779" s="8" t="s">
        <v>1034</v>
      </c>
      <c r="AH779" s="17">
        <v>28</v>
      </c>
    </row>
    <row r="780" spans="32:34">
      <c r="AF780" s="21">
        <v>776</v>
      </c>
      <c r="AG780" s="8" t="s">
        <v>278</v>
      </c>
      <c r="AH780" s="17">
        <v>28</v>
      </c>
    </row>
    <row r="781" spans="32:34">
      <c r="AF781" s="21">
        <v>777</v>
      </c>
      <c r="AG781" s="8" t="s">
        <v>306</v>
      </c>
      <c r="AH781" s="17">
        <v>28</v>
      </c>
    </row>
    <row r="782" spans="32:34">
      <c r="AF782" s="21">
        <v>778</v>
      </c>
      <c r="AG782" s="8" t="s">
        <v>5099</v>
      </c>
      <c r="AH782" s="17">
        <v>28</v>
      </c>
    </row>
    <row r="783" spans="32:34">
      <c r="AF783" s="21">
        <v>779</v>
      </c>
      <c r="AG783" s="8" t="s">
        <v>2004</v>
      </c>
      <c r="AH783" s="17">
        <v>28</v>
      </c>
    </row>
    <row r="784" spans="32:34">
      <c r="AF784" s="21">
        <v>780</v>
      </c>
      <c r="AG784" s="8" t="s">
        <v>591</v>
      </c>
      <c r="AH784" s="17">
        <v>28</v>
      </c>
    </row>
    <row r="785" spans="32:34">
      <c r="AF785" s="21">
        <v>781</v>
      </c>
      <c r="AG785" s="8" t="s">
        <v>2519</v>
      </c>
      <c r="AH785" s="17">
        <v>28</v>
      </c>
    </row>
    <row r="786" spans="32:34">
      <c r="AF786" s="21">
        <v>782</v>
      </c>
      <c r="AG786" s="8" t="s">
        <v>1562</v>
      </c>
      <c r="AH786" s="17">
        <v>28</v>
      </c>
    </row>
    <row r="787" spans="32:34">
      <c r="AF787" s="21">
        <v>783</v>
      </c>
      <c r="AG787" s="8" t="s">
        <v>498</v>
      </c>
      <c r="AH787" s="17">
        <v>28</v>
      </c>
    </row>
    <row r="788" spans="32:34">
      <c r="AF788" s="21">
        <v>784</v>
      </c>
      <c r="AG788" s="8" t="s">
        <v>1487</v>
      </c>
      <c r="AH788" s="17">
        <v>28</v>
      </c>
    </row>
    <row r="789" spans="32:34">
      <c r="AF789" s="21">
        <v>785</v>
      </c>
      <c r="AG789" s="8" t="s">
        <v>420</v>
      </c>
      <c r="AH789" s="17">
        <v>28</v>
      </c>
    </row>
    <row r="790" spans="32:34">
      <c r="AF790" s="21">
        <v>786</v>
      </c>
      <c r="AG790" s="8" t="s">
        <v>1588</v>
      </c>
      <c r="AH790" s="17">
        <v>28</v>
      </c>
    </row>
    <row r="791" spans="32:34">
      <c r="AF791" s="21">
        <v>787</v>
      </c>
      <c r="AG791" s="8" t="s">
        <v>1515</v>
      </c>
      <c r="AH791" s="17">
        <v>28</v>
      </c>
    </row>
    <row r="792" spans="32:34">
      <c r="AF792" s="21">
        <v>788</v>
      </c>
      <c r="AG792" s="8" t="s">
        <v>6557</v>
      </c>
      <c r="AH792" s="17">
        <v>28</v>
      </c>
    </row>
    <row r="793" spans="32:34">
      <c r="AF793" s="21">
        <v>789</v>
      </c>
      <c r="AG793" s="8" t="s">
        <v>1004</v>
      </c>
      <c r="AH793" s="17">
        <v>28</v>
      </c>
    </row>
    <row r="794" spans="32:34">
      <c r="AF794" s="21">
        <v>790</v>
      </c>
      <c r="AG794" s="8" t="s">
        <v>1505</v>
      </c>
      <c r="AH794" s="17">
        <v>27</v>
      </c>
    </row>
    <row r="795" spans="32:34">
      <c r="AF795" s="21">
        <v>791</v>
      </c>
      <c r="AG795" s="8" t="s">
        <v>592</v>
      </c>
      <c r="AH795" s="17">
        <v>27</v>
      </c>
    </row>
    <row r="796" spans="32:34">
      <c r="AF796" s="21">
        <v>792</v>
      </c>
      <c r="AG796" s="8" t="s">
        <v>300</v>
      </c>
      <c r="AH796" s="17">
        <v>27</v>
      </c>
    </row>
    <row r="797" spans="32:34">
      <c r="AF797" s="21">
        <v>793</v>
      </c>
      <c r="AG797" s="8" t="s">
        <v>4500</v>
      </c>
      <c r="AH797" s="17">
        <v>27</v>
      </c>
    </row>
    <row r="798" spans="32:34">
      <c r="AF798" s="21">
        <v>794</v>
      </c>
      <c r="AG798" s="8" t="s">
        <v>819</v>
      </c>
      <c r="AH798" s="17">
        <v>27</v>
      </c>
    </row>
    <row r="799" spans="32:34">
      <c r="AF799" s="21">
        <v>795</v>
      </c>
      <c r="AG799" s="8" t="s">
        <v>976</v>
      </c>
      <c r="AH799" s="17">
        <v>27</v>
      </c>
    </row>
    <row r="800" spans="32:34">
      <c r="AF800" s="21">
        <v>796</v>
      </c>
      <c r="AG800" s="8" t="s">
        <v>2241</v>
      </c>
      <c r="AH800" s="17">
        <v>27</v>
      </c>
    </row>
    <row r="801" spans="32:34">
      <c r="AF801" s="21">
        <v>797</v>
      </c>
      <c r="AG801" s="8" t="s">
        <v>352</v>
      </c>
      <c r="AH801" s="17">
        <v>27</v>
      </c>
    </row>
    <row r="802" spans="32:34">
      <c r="AF802" s="21">
        <v>798</v>
      </c>
      <c r="AG802" s="8" t="s">
        <v>1898</v>
      </c>
      <c r="AH802" s="17">
        <v>27</v>
      </c>
    </row>
    <row r="803" spans="32:34">
      <c r="AF803" s="21">
        <v>799</v>
      </c>
      <c r="AG803" s="8" t="s">
        <v>501</v>
      </c>
      <c r="AH803" s="17">
        <v>27</v>
      </c>
    </row>
    <row r="804" spans="32:34">
      <c r="AF804" s="21">
        <v>800</v>
      </c>
      <c r="AG804" s="8" t="s">
        <v>917</v>
      </c>
      <c r="AH804" s="17">
        <v>27</v>
      </c>
    </row>
    <row r="805" spans="32:34">
      <c r="AF805" s="21">
        <v>801</v>
      </c>
      <c r="AG805" s="8" t="s">
        <v>979</v>
      </c>
      <c r="AH805" s="17">
        <v>27</v>
      </c>
    </row>
    <row r="806" spans="32:34">
      <c r="AF806" s="21">
        <v>802</v>
      </c>
      <c r="AG806" s="8" t="s">
        <v>933</v>
      </c>
      <c r="AH806" s="17">
        <v>27</v>
      </c>
    </row>
    <row r="807" spans="32:34">
      <c r="AF807" s="21">
        <v>803</v>
      </c>
      <c r="AG807" s="8" t="s">
        <v>370</v>
      </c>
      <c r="AH807" s="17">
        <v>27</v>
      </c>
    </row>
    <row r="808" spans="32:34">
      <c r="AF808" s="21">
        <v>804</v>
      </c>
      <c r="AG808" s="8" t="s">
        <v>333</v>
      </c>
      <c r="AH808" s="17">
        <v>27</v>
      </c>
    </row>
    <row r="809" spans="32:34">
      <c r="AF809" s="21">
        <v>805</v>
      </c>
      <c r="AG809" s="8" t="s">
        <v>1758</v>
      </c>
      <c r="AH809" s="17">
        <v>27</v>
      </c>
    </row>
    <row r="810" spans="32:34">
      <c r="AF810" s="21">
        <v>806</v>
      </c>
      <c r="AG810" s="8" t="s">
        <v>1202</v>
      </c>
      <c r="AH810" s="17">
        <v>27</v>
      </c>
    </row>
    <row r="811" spans="32:34">
      <c r="AF811" s="21">
        <v>807</v>
      </c>
      <c r="AG811" s="8" t="s">
        <v>595</v>
      </c>
      <c r="AH811" s="17">
        <v>27</v>
      </c>
    </row>
    <row r="812" spans="32:34">
      <c r="AF812" s="21">
        <v>808</v>
      </c>
      <c r="AG812" s="8" t="s">
        <v>2173</v>
      </c>
      <c r="AH812" s="17">
        <v>26</v>
      </c>
    </row>
    <row r="813" spans="32:34">
      <c r="AF813" s="21">
        <v>809</v>
      </c>
      <c r="AG813" s="8" t="s">
        <v>1725</v>
      </c>
      <c r="AH813" s="17">
        <v>26</v>
      </c>
    </row>
    <row r="814" spans="32:34">
      <c r="AF814" s="21">
        <v>810</v>
      </c>
      <c r="AG814" s="8" t="s">
        <v>989</v>
      </c>
      <c r="AH814" s="17">
        <v>26</v>
      </c>
    </row>
    <row r="815" spans="32:34">
      <c r="AF815" s="21">
        <v>811</v>
      </c>
      <c r="AG815" s="8" t="s">
        <v>798</v>
      </c>
      <c r="AH815" s="17">
        <v>26</v>
      </c>
    </row>
    <row r="816" spans="32:34">
      <c r="AF816" s="21">
        <v>812</v>
      </c>
      <c r="AG816" s="8" t="s">
        <v>811</v>
      </c>
      <c r="AH816" s="17">
        <v>26</v>
      </c>
    </row>
    <row r="817" spans="32:34">
      <c r="AF817" s="21">
        <v>813</v>
      </c>
      <c r="AG817" s="8" t="s">
        <v>1303</v>
      </c>
      <c r="AH817" s="17">
        <v>26</v>
      </c>
    </row>
    <row r="818" spans="32:34">
      <c r="AF818" s="21">
        <v>814</v>
      </c>
      <c r="AG818" s="8" t="s">
        <v>745</v>
      </c>
      <c r="AH818" s="17">
        <v>26</v>
      </c>
    </row>
    <row r="819" spans="32:34">
      <c r="AF819" s="21">
        <v>815</v>
      </c>
      <c r="AG819" s="8" t="s">
        <v>1396</v>
      </c>
      <c r="AH819" s="17">
        <v>26</v>
      </c>
    </row>
    <row r="820" spans="32:34">
      <c r="AF820" s="21">
        <v>816</v>
      </c>
      <c r="AG820" s="8" t="s">
        <v>3076</v>
      </c>
      <c r="AH820" s="17">
        <v>26</v>
      </c>
    </row>
    <row r="821" spans="32:34">
      <c r="AF821" s="21">
        <v>817</v>
      </c>
      <c r="AG821" s="8" t="s">
        <v>1560</v>
      </c>
      <c r="AH821" s="17">
        <v>26</v>
      </c>
    </row>
    <row r="822" spans="32:34">
      <c r="AF822" s="21">
        <v>818</v>
      </c>
      <c r="AG822" s="8" t="s">
        <v>830</v>
      </c>
      <c r="AH822" s="17">
        <v>26</v>
      </c>
    </row>
    <row r="823" spans="32:34">
      <c r="AF823" s="21">
        <v>819</v>
      </c>
      <c r="AG823" s="8" t="s">
        <v>1266</v>
      </c>
      <c r="AH823" s="17">
        <v>26</v>
      </c>
    </row>
    <row r="824" spans="32:34">
      <c r="AF824" s="21">
        <v>820</v>
      </c>
      <c r="AG824" s="8" t="s">
        <v>1486</v>
      </c>
      <c r="AH824" s="17">
        <v>26</v>
      </c>
    </row>
    <row r="825" spans="32:34">
      <c r="AF825" s="21">
        <v>821</v>
      </c>
      <c r="AG825" s="8" t="s">
        <v>525</v>
      </c>
      <c r="AH825" s="17">
        <v>26</v>
      </c>
    </row>
    <row r="826" spans="32:34">
      <c r="AF826" s="21">
        <v>822</v>
      </c>
      <c r="AG826" s="8" t="s">
        <v>1187</v>
      </c>
      <c r="AH826" s="17">
        <v>26</v>
      </c>
    </row>
    <row r="827" spans="32:34">
      <c r="AF827" s="21">
        <v>823</v>
      </c>
      <c r="AG827" s="8" t="s">
        <v>718</v>
      </c>
      <c r="AH827" s="17">
        <v>26</v>
      </c>
    </row>
    <row r="828" spans="32:34">
      <c r="AF828" s="21">
        <v>824</v>
      </c>
      <c r="AG828" s="8" t="s">
        <v>2998</v>
      </c>
      <c r="AH828" s="17">
        <v>26</v>
      </c>
    </row>
    <row r="829" spans="32:34">
      <c r="AF829" s="21">
        <v>825</v>
      </c>
      <c r="AG829" s="8" t="s">
        <v>2901</v>
      </c>
      <c r="AH829" s="17">
        <v>26</v>
      </c>
    </row>
    <row r="830" spans="32:34">
      <c r="AF830" s="21">
        <v>826</v>
      </c>
      <c r="AG830" s="8" t="s">
        <v>1876</v>
      </c>
      <c r="AH830" s="17">
        <v>26</v>
      </c>
    </row>
    <row r="831" spans="32:34">
      <c r="AF831" s="21">
        <v>827</v>
      </c>
      <c r="AG831" s="8" t="s">
        <v>5534</v>
      </c>
      <c r="AH831" s="17">
        <v>26</v>
      </c>
    </row>
    <row r="832" spans="32:34">
      <c r="AF832" s="21">
        <v>828</v>
      </c>
      <c r="AG832" s="8" t="s">
        <v>1048</v>
      </c>
      <c r="AH832" s="17">
        <v>26</v>
      </c>
    </row>
    <row r="833" spans="32:34">
      <c r="AF833" s="21">
        <v>829</v>
      </c>
      <c r="AG833" s="8" t="s">
        <v>5236</v>
      </c>
      <c r="AH833" s="17">
        <v>26</v>
      </c>
    </row>
    <row r="834" spans="32:34">
      <c r="AF834" s="21">
        <v>830</v>
      </c>
      <c r="AG834" s="8" t="s">
        <v>285</v>
      </c>
      <c r="AH834" s="17">
        <v>26</v>
      </c>
    </row>
    <row r="835" spans="32:34">
      <c r="AF835" s="21">
        <v>831</v>
      </c>
      <c r="AG835" s="8" t="s">
        <v>489</v>
      </c>
      <c r="AH835" s="17">
        <v>25</v>
      </c>
    </row>
    <row r="836" spans="32:34">
      <c r="AF836" s="21">
        <v>832</v>
      </c>
      <c r="AG836" s="8" t="s">
        <v>2447</v>
      </c>
      <c r="AH836" s="17">
        <v>25</v>
      </c>
    </row>
    <row r="837" spans="32:34">
      <c r="AF837" s="21">
        <v>833</v>
      </c>
      <c r="AG837" s="8" t="s">
        <v>2525</v>
      </c>
      <c r="AH837" s="17">
        <v>25</v>
      </c>
    </row>
    <row r="838" spans="32:34">
      <c r="AF838" s="21">
        <v>834</v>
      </c>
      <c r="AG838" s="8" t="s">
        <v>392</v>
      </c>
      <c r="AH838" s="17">
        <v>25</v>
      </c>
    </row>
    <row r="839" spans="32:34">
      <c r="AF839" s="21">
        <v>835</v>
      </c>
      <c r="AG839" s="8" t="s">
        <v>533</v>
      </c>
      <c r="AH839" s="17">
        <v>25</v>
      </c>
    </row>
    <row r="840" spans="32:34">
      <c r="AF840" s="21">
        <v>836</v>
      </c>
      <c r="AG840" s="8" t="s">
        <v>631</v>
      </c>
      <c r="AH840" s="17">
        <v>25</v>
      </c>
    </row>
    <row r="841" spans="32:34">
      <c r="AF841" s="21">
        <v>837</v>
      </c>
      <c r="AG841" s="8" t="s">
        <v>3999</v>
      </c>
      <c r="AH841" s="17">
        <v>25</v>
      </c>
    </row>
    <row r="842" spans="32:34">
      <c r="AF842" s="21">
        <v>838</v>
      </c>
      <c r="AG842" s="8" t="s">
        <v>3540</v>
      </c>
      <c r="AH842" s="17">
        <v>25</v>
      </c>
    </row>
    <row r="843" spans="32:34">
      <c r="AF843" s="21">
        <v>839</v>
      </c>
      <c r="AG843" s="8" t="s">
        <v>1806</v>
      </c>
      <c r="AH843" s="17">
        <v>25</v>
      </c>
    </row>
    <row r="844" spans="32:34">
      <c r="AF844" s="21">
        <v>840</v>
      </c>
      <c r="AG844" s="8" t="s">
        <v>902</v>
      </c>
      <c r="AH844" s="17">
        <v>25</v>
      </c>
    </row>
    <row r="845" spans="32:34">
      <c r="AF845" s="21">
        <v>841</v>
      </c>
      <c r="AG845" s="8" t="s">
        <v>1852</v>
      </c>
      <c r="AH845" s="17">
        <v>25</v>
      </c>
    </row>
    <row r="846" spans="32:34">
      <c r="AF846" s="21">
        <v>842</v>
      </c>
      <c r="AG846" s="8" t="s">
        <v>3432</v>
      </c>
      <c r="AH846" s="17">
        <v>25</v>
      </c>
    </row>
    <row r="847" spans="32:34">
      <c r="AF847" s="21">
        <v>843</v>
      </c>
      <c r="AG847" s="8" t="s">
        <v>2357</v>
      </c>
      <c r="AH847" s="17">
        <v>25</v>
      </c>
    </row>
    <row r="848" spans="32:34">
      <c r="AF848" s="21">
        <v>844</v>
      </c>
      <c r="AG848" s="8" t="s">
        <v>2514</v>
      </c>
      <c r="AH848" s="17">
        <v>25</v>
      </c>
    </row>
    <row r="849" spans="32:34">
      <c r="AF849" s="21">
        <v>845</v>
      </c>
      <c r="AG849" s="8" t="s">
        <v>5986</v>
      </c>
      <c r="AH849" s="17">
        <v>25</v>
      </c>
    </row>
    <row r="850" spans="32:34">
      <c r="AF850" s="21">
        <v>846</v>
      </c>
      <c r="AG850" s="8" t="s">
        <v>4019</v>
      </c>
      <c r="AH850" s="17">
        <v>25</v>
      </c>
    </row>
    <row r="851" spans="32:34">
      <c r="AF851" s="21">
        <v>847</v>
      </c>
      <c r="AG851" s="8" t="s">
        <v>1635</v>
      </c>
      <c r="AH851" s="17">
        <v>25</v>
      </c>
    </row>
    <row r="852" spans="32:34">
      <c r="AF852" s="21">
        <v>848</v>
      </c>
      <c r="AG852" s="8" t="s">
        <v>681</v>
      </c>
      <c r="AH852" s="17">
        <v>25</v>
      </c>
    </row>
    <row r="853" spans="32:34">
      <c r="AF853" s="21">
        <v>849</v>
      </c>
      <c r="AG853" s="8" t="s">
        <v>2732</v>
      </c>
      <c r="AH853" s="17">
        <v>25</v>
      </c>
    </row>
    <row r="854" spans="32:34">
      <c r="AF854" s="21">
        <v>850</v>
      </c>
      <c r="AG854" s="8" t="s">
        <v>1524</v>
      </c>
      <c r="AH854" s="17">
        <v>25</v>
      </c>
    </row>
    <row r="855" spans="32:34">
      <c r="AF855" s="21">
        <v>851</v>
      </c>
      <c r="AG855" s="8" t="s">
        <v>1958</v>
      </c>
      <c r="AH855" s="17">
        <v>25</v>
      </c>
    </row>
    <row r="856" spans="32:34">
      <c r="AF856" s="21">
        <v>852</v>
      </c>
      <c r="AG856" s="8" t="s">
        <v>1232</v>
      </c>
      <c r="AH856" s="17">
        <v>25</v>
      </c>
    </row>
    <row r="857" spans="32:34">
      <c r="AF857" s="21">
        <v>853</v>
      </c>
      <c r="AG857" s="8" t="s">
        <v>3045</v>
      </c>
      <c r="AH857" s="17">
        <v>25</v>
      </c>
    </row>
    <row r="858" spans="32:34">
      <c r="AF858" s="21">
        <v>854</v>
      </c>
      <c r="AG858" s="8" t="s">
        <v>304</v>
      </c>
      <c r="AH858" s="17">
        <v>25</v>
      </c>
    </row>
    <row r="859" spans="32:34">
      <c r="AF859" s="21">
        <v>855</v>
      </c>
      <c r="AG859" s="8" t="s">
        <v>532</v>
      </c>
      <c r="AH859" s="17">
        <v>25</v>
      </c>
    </row>
    <row r="860" spans="32:34">
      <c r="AF860" s="21">
        <v>856</v>
      </c>
      <c r="AG860" s="8" t="s">
        <v>6624</v>
      </c>
      <c r="AH860" s="17">
        <v>25</v>
      </c>
    </row>
    <row r="861" spans="32:34">
      <c r="AF861" s="21">
        <v>857</v>
      </c>
      <c r="AG861" s="8" t="s">
        <v>425</v>
      </c>
      <c r="AH861" s="17">
        <v>24</v>
      </c>
    </row>
    <row r="862" spans="32:34">
      <c r="AF862" s="21">
        <v>858</v>
      </c>
      <c r="AG862" s="8" t="s">
        <v>1024</v>
      </c>
      <c r="AH862" s="17">
        <v>24</v>
      </c>
    </row>
    <row r="863" spans="32:34">
      <c r="AF863" s="21">
        <v>859</v>
      </c>
      <c r="AG863" s="8" t="s">
        <v>1044</v>
      </c>
      <c r="AH863" s="17">
        <v>24</v>
      </c>
    </row>
    <row r="864" spans="32:34">
      <c r="AF864" s="21">
        <v>860</v>
      </c>
      <c r="AG864" s="8" t="s">
        <v>1149</v>
      </c>
      <c r="AH864" s="17">
        <v>24</v>
      </c>
    </row>
    <row r="865" spans="32:34">
      <c r="AF865" s="21">
        <v>861</v>
      </c>
      <c r="AG865" s="8" t="s">
        <v>1383</v>
      </c>
      <c r="AH865" s="17">
        <v>24</v>
      </c>
    </row>
    <row r="866" spans="32:34">
      <c r="AF866" s="21">
        <v>862</v>
      </c>
      <c r="AG866" s="8" t="s">
        <v>4323</v>
      </c>
      <c r="AH866" s="17">
        <v>24</v>
      </c>
    </row>
    <row r="867" spans="32:34">
      <c r="AF867" s="21">
        <v>863</v>
      </c>
      <c r="AG867" s="8" t="s">
        <v>2304</v>
      </c>
      <c r="AH867" s="17">
        <v>24</v>
      </c>
    </row>
    <row r="868" spans="32:34">
      <c r="AF868" s="21">
        <v>864</v>
      </c>
      <c r="AG868" s="8" t="s">
        <v>3244</v>
      </c>
      <c r="AH868" s="17">
        <v>24</v>
      </c>
    </row>
    <row r="869" spans="32:34">
      <c r="AF869" s="21">
        <v>865</v>
      </c>
      <c r="AG869" s="8" t="s">
        <v>342</v>
      </c>
      <c r="AH869" s="17">
        <v>24</v>
      </c>
    </row>
    <row r="870" spans="32:34">
      <c r="AF870" s="21">
        <v>866</v>
      </c>
      <c r="AG870" s="8" t="s">
        <v>2873</v>
      </c>
      <c r="AH870" s="17">
        <v>24</v>
      </c>
    </row>
    <row r="871" spans="32:34">
      <c r="AF871" s="21">
        <v>867</v>
      </c>
      <c r="AG871" s="8" t="s">
        <v>1510</v>
      </c>
      <c r="AH871" s="17">
        <v>24</v>
      </c>
    </row>
    <row r="872" spans="32:34">
      <c r="AF872" s="21">
        <v>868</v>
      </c>
      <c r="AG872" s="8" t="s">
        <v>1657</v>
      </c>
      <c r="AH872" s="17">
        <v>24</v>
      </c>
    </row>
    <row r="873" spans="32:34">
      <c r="AF873" s="21">
        <v>869</v>
      </c>
      <c r="AG873" s="8" t="s">
        <v>1153</v>
      </c>
      <c r="AH873" s="17">
        <v>24</v>
      </c>
    </row>
    <row r="874" spans="32:34">
      <c r="AF874" s="21">
        <v>870</v>
      </c>
      <c r="AG874" s="8" t="s">
        <v>3189</v>
      </c>
      <c r="AH874" s="17">
        <v>24</v>
      </c>
    </row>
    <row r="875" spans="32:34">
      <c r="AF875" s="21">
        <v>871</v>
      </c>
      <c r="AG875" s="8" t="s">
        <v>318</v>
      </c>
      <c r="AH875" s="17">
        <v>24</v>
      </c>
    </row>
    <row r="876" spans="32:34">
      <c r="AF876" s="21">
        <v>872</v>
      </c>
      <c r="AG876" s="8" t="s">
        <v>2422</v>
      </c>
      <c r="AH876" s="17">
        <v>24</v>
      </c>
    </row>
    <row r="877" spans="32:34">
      <c r="AF877" s="21">
        <v>873</v>
      </c>
      <c r="AG877" s="8" t="s">
        <v>6683</v>
      </c>
      <c r="AH877" s="17">
        <v>24</v>
      </c>
    </row>
    <row r="878" spans="32:34">
      <c r="AF878" s="21">
        <v>874</v>
      </c>
      <c r="AG878" s="8" t="s">
        <v>3695</v>
      </c>
      <c r="AH878" s="17">
        <v>24</v>
      </c>
    </row>
    <row r="879" spans="32:34">
      <c r="AF879" s="21">
        <v>875</v>
      </c>
      <c r="AG879" s="8" t="s">
        <v>1751</v>
      </c>
      <c r="AH879" s="17">
        <v>24</v>
      </c>
    </row>
    <row r="880" spans="32:34">
      <c r="AF880" s="21">
        <v>876</v>
      </c>
      <c r="AG880" s="8" t="s">
        <v>583</v>
      </c>
      <c r="AH880" s="17">
        <v>24</v>
      </c>
    </row>
    <row r="881" spans="32:34">
      <c r="AF881" s="21">
        <v>877</v>
      </c>
      <c r="AG881" s="8" t="s">
        <v>520</v>
      </c>
      <c r="AH881" s="17">
        <v>24</v>
      </c>
    </row>
    <row r="882" spans="32:34">
      <c r="AF882" s="21">
        <v>878</v>
      </c>
      <c r="AG882" s="8" t="s">
        <v>2124</v>
      </c>
      <c r="AH882" s="17">
        <v>24</v>
      </c>
    </row>
    <row r="883" spans="32:34">
      <c r="AF883" s="21">
        <v>879</v>
      </c>
      <c r="AG883" s="8" t="s">
        <v>1836</v>
      </c>
      <c r="AH883" s="17">
        <v>24</v>
      </c>
    </row>
    <row r="884" spans="32:34">
      <c r="AF884" s="21">
        <v>880</v>
      </c>
      <c r="AG884" s="8" t="s">
        <v>3247</v>
      </c>
      <c r="AH884" s="17">
        <v>24</v>
      </c>
    </row>
    <row r="885" spans="32:34">
      <c r="AF885" s="21">
        <v>881</v>
      </c>
      <c r="AG885" s="8" t="s">
        <v>2279</v>
      </c>
      <c r="AH885" s="17">
        <v>23</v>
      </c>
    </row>
    <row r="886" spans="32:34">
      <c r="AF886" s="21">
        <v>882</v>
      </c>
      <c r="AG886" s="8" t="s">
        <v>1714</v>
      </c>
      <c r="AH886" s="17">
        <v>23</v>
      </c>
    </row>
    <row r="887" spans="32:34">
      <c r="AF887" s="21">
        <v>883</v>
      </c>
      <c r="AG887" s="8" t="s">
        <v>2364</v>
      </c>
      <c r="AH887" s="17">
        <v>23</v>
      </c>
    </row>
    <row r="888" spans="32:34">
      <c r="AF888" s="21">
        <v>884</v>
      </c>
      <c r="AG888" s="8" t="s">
        <v>2128</v>
      </c>
      <c r="AH888" s="17">
        <v>23</v>
      </c>
    </row>
    <row r="889" spans="32:34">
      <c r="AF889" s="21">
        <v>885</v>
      </c>
      <c r="AG889" s="8" t="s">
        <v>2776</v>
      </c>
      <c r="AH889" s="17">
        <v>23</v>
      </c>
    </row>
    <row r="890" spans="32:34">
      <c r="AF890" s="21">
        <v>886</v>
      </c>
      <c r="AG890" s="8" t="s">
        <v>1967</v>
      </c>
      <c r="AH890" s="17">
        <v>23</v>
      </c>
    </row>
    <row r="891" spans="32:34">
      <c r="AF891" s="21">
        <v>887</v>
      </c>
      <c r="AG891" s="8" t="s">
        <v>1364</v>
      </c>
      <c r="AH891" s="17">
        <v>23</v>
      </c>
    </row>
    <row r="892" spans="32:34">
      <c r="AF892" s="21">
        <v>888</v>
      </c>
      <c r="AG892" s="8" t="s">
        <v>1276</v>
      </c>
      <c r="AH892" s="17">
        <v>23</v>
      </c>
    </row>
    <row r="893" spans="32:34">
      <c r="AF893" s="21">
        <v>889</v>
      </c>
      <c r="AG893" s="8" t="s">
        <v>4162</v>
      </c>
      <c r="AH893" s="17">
        <v>23</v>
      </c>
    </row>
    <row r="894" spans="32:34">
      <c r="AF894" s="21">
        <v>890</v>
      </c>
      <c r="AG894" s="8" t="s">
        <v>785</v>
      </c>
      <c r="AH894" s="17">
        <v>23</v>
      </c>
    </row>
    <row r="895" spans="32:34">
      <c r="AF895" s="21">
        <v>891</v>
      </c>
      <c r="AG895" s="8" t="s">
        <v>2379</v>
      </c>
      <c r="AH895" s="17">
        <v>23</v>
      </c>
    </row>
    <row r="896" spans="32:34">
      <c r="AF896" s="21">
        <v>892</v>
      </c>
      <c r="AG896" s="8" t="s">
        <v>1903</v>
      </c>
      <c r="AH896" s="17">
        <v>23</v>
      </c>
    </row>
    <row r="897" spans="32:34">
      <c r="AF897" s="21">
        <v>893</v>
      </c>
      <c r="AG897" s="8" t="s">
        <v>966</v>
      </c>
      <c r="AH897" s="17">
        <v>23</v>
      </c>
    </row>
    <row r="898" spans="32:34">
      <c r="AF898" s="21">
        <v>894</v>
      </c>
      <c r="AG898" s="8" t="s">
        <v>3298</v>
      </c>
      <c r="AH898" s="17">
        <v>23</v>
      </c>
    </row>
    <row r="899" spans="32:34">
      <c r="AF899" s="21">
        <v>895</v>
      </c>
      <c r="AG899" s="8" t="s">
        <v>1200</v>
      </c>
      <c r="AH899" s="17">
        <v>23</v>
      </c>
    </row>
    <row r="900" spans="32:34">
      <c r="AF900" s="21">
        <v>896</v>
      </c>
      <c r="AG900" s="8" t="s">
        <v>795</v>
      </c>
      <c r="AH900" s="17">
        <v>23</v>
      </c>
    </row>
    <row r="901" spans="32:34">
      <c r="AF901" s="21">
        <v>897</v>
      </c>
      <c r="AG901" s="8" t="s">
        <v>2232</v>
      </c>
      <c r="AH901" s="17">
        <v>23</v>
      </c>
    </row>
    <row r="902" spans="32:34">
      <c r="AF902" s="21">
        <v>898</v>
      </c>
      <c r="AG902" s="8" t="s">
        <v>4946</v>
      </c>
      <c r="AH902" s="17">
        <v>23</v>
      </c>
    </row>
    <row r="903" spans="32:34">
      <c r="AF903" s="21">
        <v>899</v>
      </c>
      <c r="AG903" s="8" t="s">
        <v>1500</v>
      </c>
      <c r="AH903" s="17">
        <v>23</v>
      </c>
    </row>
    <row r="904" spans="32:34">
      <c r="AF904" s="21">
        <v>900</v>
      </c>
      <c r="AG904" s="8" t="s">
        <v>5784</v>
      </c>
      <c r="AH904" s="17">
        <v>23</v>
      </c>
    </row>
    <row r="905" spans="32:34">
      <c r="AF905" s="21">
        <v>901</v>
      </c>
      <c r="AG905" s="8" t="s">
        <v>5439</v>
      </c>
      <c r="AH905" s="17">
        <v>23</v>
      </c>
    </row>
    <row r="906" spans="32:34">
      <c r="AF906" s="21">
        <v>902</v>
      </c>
      <c r="AG906" s="8" t="s">
        <v>2258</v>
      </c>
      <c r="AH906" s="17">
        <v>23</v>
      </c>
    </row>
    <row r="907" spans="32:34">
      <c r="AF907" s="21">
        <v>903</v>
      </c>
      <c r="AG907" s="8" t="s">
        <v>3535</v>
      </c>
      <c r="AH907" s="17">
        <v>23</v>
      </c>
    </row>
    <row r="908" spans="32:34">
      <c r="AF908" s="21">
        <v>904</v>
      </c>
      <c r="AG908" s="8" t="s">
        <v>2740</v>
      </c>
      <c r="AH908" s="17">
        <v>23</v>
      </c>
    </row>
    <row r="909" spans="32:34">
      <c r="AF909" s="21">
        <v>905</v>
      </c>
      <c r="AG909" s="8" t="s">
        <v>1363</v>
      </c>
      <c r="AH909" s="17">
        <v>23</v>
      </c>
    </row>
    <row r="910" spans="32:34">
      <c r="AF910" s="21">
        <v>906</v>
      </c>
      <c r="AG910" s="8" t="s">
        <v>1897</v>
      </c>
      <c r="AH910" s="17">
        <v>23</v>
      </c>
    </row>
    <row r="911" spans="32:34">
      <c r="AF911" s="21">
        <v>907</v>
      </c>
      <c r="AG911" s="8" t="s">
        <v>562</v>
      </c>
      <c r="AH911" s="17">
        <v>23</v>
      </c>
    </row>
    <row r="912" spans="32:34">
      <c r="AF912" s="21">
        <v>908</v>
      </c>
      <c r="AG912" s="8" t="s">
        <v>1667</v>
      </c>
      <c r="AH912" s="17">
        <v>23</v>
      </c>
    </row>
    <row r="913" spans="32:34">
      <c r="AF913" s="21">
        <v>909</v>
      </c>
      <c r="AG913" s="8" t="s">
        <v>2289</v>
      </c>
      <c r="AH913" s="17">
        <v>23</v>
      </c>
    </row>
    <row r="914" spans="32:34">
      <c r="AF914" s="21">
        <v>910</v>
      </c>
      <c r="AG914" s="8" t="s">
        <v>2564</v>
      </c>
      <c r="AH914" s="17">
        <v>23</v>
      </c>
    </row>
    <row r="915" spans="32:34">
      <c r="AF915" s="21">
        <v>911</v>
      </c>
      <c r="AG915" s="8" t="s">
        <v>1593</v>
      </c>
      <c r="AH915" s="17">
        <v>23</v>
      </c>
    </row>
    <row r="916" spans="32:34">
      <c r="AF916" s="21">
        <v>912</v>
      </c>
      <c r="AG916" s="8" t="s">
        <v>388</v>
      </c>
      <c r="AH916" s="17">
        <v>23</v>
      </c>
    </row>
    <row r="917" spans="32:34">
      <c r="AF917" s="21">
        <v>913</v>
      </c>
      <c r="AG917" s="8" t="s">
        <v>2520</v>
      </c>
      <c r="AH917" s="17">
        <v>23</v>
      </c>
    </row>
    <row r="918" spans="32:34">
      <c r="AF918" s="21">
        <v>914</v>
      </c>
      <c r="AG918" s="8" t="s">
        <v>1512</v>
      </c>
      <c r="AH918" s="17">
        <v>23</v>
      </c>
    </row>
    <row r="919" spans="32:34">
      <c r="AF919" s="21">
        <v>915</v>
      </c>
      <c r="AG919" s="8" t="s">
        <v>549</v>
      </c>
      <c r="AH919" s="17">
        <v>23</v>
      </c>
    </row>
    <row r="920" spans="32:34">
      <c r="AF920" s="21">
        <v>916</v>
      </c>
      <c r="AG920" s="8" t="s">
        <v>978</v>
      </c>
      <c r="AH920" s="17">
        <v>22</v>
      </c>
    </row>
    <row r="921" spans="32:34">
      <c r="AF921" s="21">
        <v>917</v>
      </c>
      <c r="AG921" s="8" t="s">
        <v>705</v>
      </c>
      <c r="AH921" s="17">
        <v>22</v>
      </c>
    </row>
    <row r="922" spans="32:34">
      <c r="AF922" s="21">
        <v>918</v>
      </c>
      <c r="AG922" s="8" t="s">
        <v>1974</v>
      </c>
      <c r="AH922" s="17">
        <v>22</v>
      </c>
    </row>
    <row r="923" spans="32:34">
      <c r="AF923" s="21">
        <v>919</v>
      </c>
      <c r="AG923" s="8" t="s">
        <v>3330</v>
      </c>
      <c r="AH923" s="17">
        <v>22</v>
      </c>
    </row>
    <row r="924" spans="32:34">
      <c r="AF924" s="21">
        <v>920</v>
      </c>
      <c r="AG924" s="8" t="s">
        <v>539</v>
      </c>
      <c r="AH924" s="17">
        <v>22</v>
      </c>
    </row>
    <row r="925" spans="32:34">
      <c r="AF925" s="21">
        <v>921</v>
      </c>
      <c r="AG925" s="8" t="s">
        <v>2592</v>
      </c>
      <c r="AH925" s="17">
        <v>22</v>
      </c>
    </row>
    <row r="926" spans="32:34">
      <c r="AF926" s="21">
        <v>922</v>
      </c>
      <c r="AG926" s="8" t="s">
        <v>3429</v>
      </c>
      <c r="AH926" s="17">
        <v>22</v>
      </c>
    </row>
    <row r="927" spans="32:34">
      <c r="AF927" s="21">
        <v>923</v>
      </c>
      <c r="AG927" s="8" t="s">
        <v>3231</v>
      </c>
      <c r="AH927" s="17">
        <v>22</v>
      </c>
    </row>
    <row r="928" spans="32:34">
      <c r="AF928" s="21">
        <v>924</v>
      </c>
      <c r="AG928" s="8" t="s">
        <v>1937</v>
      </c>
      <c r="AH928" s="17">
        <v>22</v>
      </c>
    </row>
    <row r="929" spans="32:34">
      <c r="AF929" s="21">
        <v>925</v>
      </c>
      <c r="AG929" s="8" t="s">
        <v>3743</v>
      </c>
      <c r="AH929" s="17">
        <v>22</v>
      </c>
    </row>
    <row r="930" spans="32:34">
      <c r="AF930" s="21">
        <v>926</v>
      </c>
      <c r="AG930" s="8" t="s">
        <v>1257</v>
      </c>
      <c r="AH930" s="17">
        <v>22</v>
      </c>
    </row>
    <row r="931" spans="32:34">
      <c r="AF931" s="21">
        <v>927</v>
      </c>
      <c r="AG931" s="8" t="s">
        <v>2991</v>
      </c>
      <c r="AH931" s="17">
        <v>22</v>
      </c>
    </row>
    <row r="932" spans="32:34">
      <c r="AF932" s="21">
        <v>928</v>
      </c>
      <c r="AG932" s="8" t="s">
        <v>2060</v>
      </c>
      <c r="AH932" s="17">
        <v>22</v>
      </c>
    </row>
    <row r="933" spans="32:34">
      <c r="AF933" s="21">
        <v>929</v>
      </c>
      <c r="AG933" s="8" t="s">
        <v>197</v>
      </c>
      <c r="AH933" s="17">
        <v>22</v>
      </c>
    </row>
    <row r="934" spans="32:34">
      <c r="AF934" s="21">
        <v>930</v>
      </c>
      <c r="AG934" s="8" t="s">
        <v>3840</v>
      </c>
      <c r="AH934" s="17">
        <v>22</v>
      </c>
    </row>
    <row r="935" spans="32:34">
      <c r="AF935" s="21">
        <v>931</v>
      </c>
      <c r="AG935" s="8" t="s">
        <v>4344</v>
      </c>
      <c r="AH935" s="17">
        <v>22</v>
      </c>
    </row>
    <row r="936" spans="32:34">
      <c r="AF936" s="21">
        <v>932</v>
      </c>
      <c r="AG936" s="8" t="s">
        <v>601</v>
      </c>
      <c r="AH936" s="17">
        <v>22</v>
      </c>
    </row>
    <row r="937" spans="32:34">
      <c r="AF937" s="21">
        <v>933</v>
      </c>
      <c r="AG937" s="8" t="s">
        <v>1649</v>
      </c>
      <c r="AH937" s="17">
        <v>22</v>
      </c>
    </row>
    <row r="938" spans="32:34">
      <c r="AF938" s="21">
        <v>934</v>
      </c>
      <c r="AG938" s="8" t="s">
        <v>3327</v>
      </c>
      <c r="AH938" s="17">
        <v>22</v>
      </c>
    </row>
    <row r="939" spans="32:34">
      <c r="AF939" s="21">
        <v>935</v>
      </c>
      <c r="AG939" s="8" t="s">
        <v>1583</v>
      </c>
      <c r="AH939" s="17">
        <v>22</v>
      </c>
    </row>
    <row r="940" spans="32:34">
      <c r="AF940" s="21">
        <v>936</v>
      </c>
      <c r="AG940" s="8" t="s">
        <v>1065</v>
      </c>
      <c r="AH940" s="17">
        <v>22</v>
      </c>
    </row>
    <row r="941" spans="32:34">
      <c r="AF941" s="21">
        <v>937</v>
      </c>
      <c r="AG941" s="8" t="s">
        <v>1873</v>
      </c>
      <c r="AH941" s="17">
        <v>22</v>
      </c>
    </row>
    <row r="942" spans="32:34">
      <c r="AF942" s="21">
        <v>938</v>
      </c>
      <c r="AG942" s="8" t="s">
        <v>2911</v>
      </c>
      <c r="AH942" s="17">
        <v>22</v>
      </c>
    </row>
    <row r="943" spans="32:34">
      <c r="AF943" s="21">
        <v>939</v>
      </c>
      <c r="AG943" s="8" t="s">
        <v>1689</v>
      </c>
      <c r="AH943" s="17">
        <v>22</v>
      </c>
    </row>
    <row r="944" spans="32:34">
      <c r="AF944" s="21">
        <v>940</v>
      </c>
      <c r="AG944" s="8" t="s">
        <v>1140</v>
      </c>
      <c r="AH944" s="17">
        <v>22</v>
      </c>
    </row>
    <row r="945" spans="32:34">
      <c r="AF945" s="21">
        <v>941</v>
      </c>
      <c r="AG945" s="8" t="s">
        <v>1528</v>
      </c>
      <c r="AH945" s="17">
        <v>22</v>
      </c>
    </row>
    <row r="946" spans="32:34">
      <c r="AF946" s="21">
        <v>942</v>
      </c>
      <c r="AG946" s="8" t="s">
        <v>1226</v>
      </c>
      <c r="AH946" s="17">
        <v>22</v>
      </c>
    </row>
    <row r="947" spans="32:34">
      <c r="AF947" s="21">
        <v>943</v>
      </c>
      <c r="AG947" s="8" t="s">
        <v>3347</v>
      </c>
      <c r="AH947" s="17">
        <v>22</v>
      </c>
    </row>
    <row r="948" spans="32:34">
      <c r="AF948" s="21">
        <v>944</v>
      </c>
      <c r="AG948" s="8" t="s">
        <v>3958</v>
      </c>
      <c r="AH948" s="17">
        <v>22</v>
      </c>
    </row>
    <row r="949" spans="32:34">
      <c r="AF949" s="21">
        <v>945</v>
      </c>
      <c r="AG949" s="8" t="s">
        <v>524</v>
      </c>
      <c r="AH949" s="17">
        <v>22</v>
      </c>
    </row>
    <row r="950" spans="32:34">
      <c r="AF950" s="21">
        <v>946</v>
      </c>
      <c r="AG950" s="8" t="s">
        <v>3579</v>
      </c>
      <c r="AH950" s="17">
        <v>22</v>
      </c>
    </row>
    <row r="951" spans="32:34">
      <c r="AF951" s="21">
        <v>947</v>
      </c>
      <c r="AG951" s="8" t="s">
        <v>781</v>
      </c>
      <c r="AH951" s="17">
        <v>22</v>
      </c>
    </row>
    <row r="952" spans="32:34">
      <c r="AF952" s="21">
        <v>948</v>
      </c>
      <c r="AG952" s="8" t="s">
        <v>3009</v>
      </c>
      <c r="AH952" s="17">
        <v>22</v>
      </c>
    </row>
    <row r="953" spans="32:34">
      <c r="AF953" s="21">
        <v>949</v>
      </c>
      <c r="AG953" s="8" t="s">
        <v>329</v>
      </c>
      <c r="AH953" s="17">
        <v>22</v>
      </c>
    </row>
    <row r="954" spans="32:34">
      <c r="AF954" s="21">
        <v>950</v>
      </c>
      <c r="AG954" s="8" t="s">
        <v>2513</v>
      </c>
      <c r="AH954" s="17">
        <v>21</v>
      </c>
    </row>
    <row r="955" spans="32:34">
      <c r="AF955" s="21">
        <v>951</v>
      </c>
      <c r="AG955" s="8" t="s">
        <v>1430</v>
      </c>
      <c r="AH955" s="17">
        <v>21</v>
      </c>
    </row>
    <row r="956" spans="32:34">
      <c r="AF956" s="21">
        <v>952</v>
      </c>
      <c r="AG956" s="8" t="s">
        <v>3116</v>
      </c>
      <c r="AH956" s="17">
        <v>21</v>
      </c>
    </row>
    <row r="957" spans="32:34">
      <c r="AF957" s="21">
        <v>953</v>
      </c>
      <c r="AG957" s="8" t="s">
        <v>1279</v>
      </c>
      <c r="AH957" s="17">
        <v>21</v>
      </c>
    </row>
    <row r="958" spans="32:34">
      <c r="AF958" s="21">
        <v>954</v>
      </c>
      <c r="AG958" s="8" t="s">
        <v>3275</v>
      </c>
      <c r="AH958" s="17">
        <v>21</v>
      </c>
    </row>
    <row r="959" spans="32:34">
      <c r="AF959" s="21">
        <v>955</v>
      </c>
      <c r="AG959" s="8" t="s">
        <v>1502</v>
      </c>
      <c r="AH959" s="17">
        <v>21</v>
      </c>
    </row>
    <row r="960" spans="32:34">
      <c r="AF960" s="21">
        <v>956</v>
      </c>
      <c r="AG960" s="8" t="s">
        <v>1245</v>
      </c>
      <c r="AH960" s="17">
        <v>21</v>
      </c>
    </row>
    <row r="961" spans="32:34">
      <c r="AF961" s="21">
        <v>957</v>
      </c>
      <c r="AG961" s="8" t="s">
        <v>1625</v>
      </c>
      <c r="AH961" s="17">
        <v>21</v>
      </c>
    </row>
    <row r="962" spans="32:34">
      <c r="AF962" s="21">
        <v>958</v>
      </c>
      <c r="AG962" s="8" t="s">
        <v>2971</v>
      </c>
      <c r="AH962" s="17">
        <v>21</v>
      </c>
    </row>
    <row r="963" spans="32:34">
      <c r="AF963" s="21">
        <v>959</v>
      </c>
      <c r="AG963" s="8" t="s">
        <v>1995</v>
      </c>
      <c r="AH963" s="17">
        <v>21</v>
      </c>
    </row>
    <row r="964" spans="32:34">
      <c r="AF964" s="21">
        <v>960</v>
      </c>
      <c r="AG964" s="8" t="s">
        <v>1129</v>
      </c>
      <c r="AH964" s="17">
        <v>21</v>
      </c>
    </row>
    <row r="965" spans="32:34">
      <c r="AF965" s="21">
        <v>961</v>
      </c>
      <c r="AG965" s="8" t="s">
        <v>1824</v>
      </c>
      <c r="AH965" s="17">
        <v>21</v>
      </c>
    </row>
    <row r="966" spans="32:34">
      <c r="AF966" s="21">
        <v>962</v>
      </c>
      <c r="AG966" s="8" t="s">
        <v>2045</v>
      </c>
      <c r="AH966" s="17">
        <v>21</v>
      </c>
    </row>
    <row r="967" spans="32:34">
      <c r="AF967" s="21">
        <v>963</v>
      </c>
      <c r="AG967" s="8" t="s">
        <v>2989</v>
      </c>
      <c r="AH967" s="17">
        <v>21</v>
      </c>
    </row>
    <row r="968" spans="32:34">
      <c r="AF968" s="21">
        <v>964</v>
      </c>
      <c r="AG968" s="8" t="s">
        <v>1155</v>
      </c>
      <c r="AH968" s="17">
        <v>21</v>
      </c>
    </row>
    <row r="969" spans="32:34">
      <c r="AF969" s="21">
        <v>965</v>
      </c>
      <c r="AG969" s="8" t="s">
        <v>566</v>
      </c>
      <c r="AH969" s="17">
        <v>21</v>
      </c>
    </row>
    <row r="970" spans="32:34">
      <c r="AF970" s="21">
        <v>966</v>
      </c>
      <c r="AG970" s="8" t="s">
        <v>651</v>
      </c>
      <c r="AH970" s="17">
        <v>21</v>
      </c>
    </row>
    <row r="971" spans="32:34">
      <c r="AF971" s="21">
        <v>967</v>
      </c>
      <c r="AG971" s="8" t="s">
        <v>2584</v>
      </c>
      <c r="AH971" s="17">
        <v>21</v>
      </c>
    </row>
    <row r="972" spans="32:34">
      <c r="AF972" s="21">
        <v>968</v>
      </c>
      <c r="AG972" s="8" t="s">
        <v>736</v>
      </c>
      <c r="AH972" s="17">
        <v>21</v>
      </c>
    </row>
    <row r="973" spans="32:34">
      <c r="AF973" s="21">
        <v>969</v>
      </c>
      <c r="AG973" s="8" t="s">
        <v>954</v>
      </c>
      <c r="AH973" s="17">
        <v>21</v>
      </c>
    </row>
    <row r="974" spans="32:34">
      <c r="AF974" s="21">
        <v>970</v>
      </c>
      <c r="AG974" s="8" t="s">
        <v>1786</v>
      </c>
      <c r="AH974" s="17">
        <v>21</v>
      </c>
    </row>
    <row r="975" spans="32:34">
      <c r="AF975" s="21">
        <v>971</v>
      </c>
      <c r="AG975" s="8" t="s">
        <v>411</v>
      </c>
      <c r="AH975" s="17">
        <v>21</v>
      </c>
    </row>
    <row r="976" spans="32:34">
      <c r="AF976" s="21">
        <v>972</v>
      </c>
      <c r="AG976" s="8" t="s">
        <v>1280</v>
      </c>
      <c r="AH976" s="17">
        <v>21</v>
      </c>
    </row>
    <row r="977" spans="32:34">
      <c r="AF977" s="21">
        <v>973</v>
      </c>
      <c r="AG977" s="8" t="s">
        <v>863</v>
      </c>
      <c r="AH977" s="17">
        <v>21</v>
      </c>
    </row>
    <row r="978" spans="32:34">
      <c r="AF978" s="21">
        <v>974</v>
      </c>
      <c r="AG978" s="8" t="s">
        <v>1892</v>
      </c>
      <c r="AH978" s="17">
        <v>21</v>
      </c>
    </row>
    <row r="979" spans="32:34">
      <c r="AF979" s="21">
        <v>975</v>
      </c>
      <c r="AG979" s="8" t="s">
        <v>4364</v>
      </c>
      <c r="AH979" s="17">
        <v>21</v>
      </c>
    </row>
    <row r="980" spans="32:34">
      <c r="AF980" s="21">
        <v>976</v>
      </c>
      <c r="AG980" s="8" t="s">
        <v>3733</v>
      </c>
      <c r="AH980" s="17">
        <v>21</v>
      </c>
    </row>
    <row r="981" spans="32:34">
      <c r="AF981" s="21">
        <v>977</v>
      </c>
      <c r="AG981" s="8" t="s">
        <v>3122</v>
      </c>
      <c r="AH981" s="17">
        <v>21</v>
      </c>
    </row>
    <row r="982" spans="32:34">
      <c r="AF982" s="21">
        <v>978</v>
      </c>
      <c r="AG982" s="8" t="s">
        <v>3279</v>
      </c>
      <c r="AH982" s="17">
        <v>21</v>
      </c>
    </row>
    <row r="983" spans="32:34">
      <c r="AF983" s="21">
        <v>979</v>
      </c>
      <c r="AG983" s="8" t="s">
        <v>2950</v>
      </c>
      <c r="AH983" s="17">
        <v>21</v>
      </c>
    </row>
    <row r="984" spans="32:34">
      <c r="AF984" s="21">
        <v>980</v>
      </c>
      <c r="AG984" s="8" t="s">
        <v>4904</v>
      </c>
      <c r="AH984" s="17">
        <v>21</v>
      </c>
    </row>
    <row r="985" spans="32:34">
      <c r="AF985" s="21">
        <v>981</v>
      </c>
      <c r="AG985" s="8" t="s">
        <v>3342</v>
      </c>
      <c r="AH985" s="17">
        <v>21</v>
      </c>
    </row>
    <row r="986" spans="32:34">
      <c r="AF986" s="21">
        <v>982</v>
      </c>
      <c r="AG986" s="8" t="s">
        <v>1103</v>
      </c>
      <c r="AH986" s="17">
        <v>21</v>
      </c>
    </row>
    <row r="987" spans="32:34">
      <c r="AF987" s="21">
        <v>983</v>
      </c>
      <c r="AG987" s="8" t="s">
        <v>892</v>
      </c>
      <c r="AH987" s="17">
        <v>21</v>
      </c>
    </row>
    <row r="988" spans="32:34">
      <c r="AF988" s="21">
        <v>984</v>
      </c>
      <c r="AG988" s="8" t="s">
        <v>351</v>
      </c>
      <c r="AH988" s="17">
        <v>21</v>
      </c>
    </row>
    <row r="989" spans="32:34">
      <c r="AF989" s="21">
        <v>985</v>
      </c>
      <c r="AG989" s="8" t="s">
        <v>3373</v>
      </c>
      <c r="AH989" s="17">
        <v>21</v>
      </c>
    </row>
    <row r="990" spans="32:34">
      <c r="AF990" s="21">
        <v>986</v>
      </c>
      <c r="AG990" s="8" t="s">
        <v>1376</v>
      </c>
      <c r="AH990" s="17">
        <v>21</v>
      </c>
    </row>
    <row r="991" spans="32:34">
      <c r="AF991" s="21">
        <v>987</v>
      </c>
      <c r="AG991" s="8" t="s">
        <v>3183</v>
      </c>
      <c r="AH991" s="17">
        <v>21</v>
      </c>
    </row>
    <row r="992" spans="32:34">
      <c r="AF992" s="21">
        <v>988</v>
      </c>
      <c r="AG992" s="8" t="s">
        <v>2183</v>
      </c>
      <c r="AH992" s="17">
        <v>21</v>
      </c>
    </row>
    <row r="993" spans="32:34">
      <c r="AF993" s="21">
        <v>989</v>
      </c>
      <c r="AG993" s="8" t="s">
        <v>1326</v>
      </c>
      <c r="AH993" s="17">
        <v>21</v>
      </c>
    </row>
    <row r="994" spans="32:34">
      <c r="AF994" s="21">
        <v>990</v>
      </c>
      <c r="AG994" s="8" t="s">
        <v>832</v>
      </c>
      <c r="AH994" s="17">
        <v>21</v>
      </c>
    </row>
    <row r="995" spans="32:34">
      <c r="AF995" s="21">
        <v>991</v>
      </c>
      <c r="AG995" s="8" t="s">
        <v>6586</v>
      </c>
      <c r="AH995" s="17">
        <v>21</v>
      </c>
    </row>
    <row r="996" spans="32:34">
      <c r="AF996" s="21">
        <v>992</v>
      </c>
      <c r="AG996" s="8" t="s">
        <v>3650</v>
      </c>
      <c r="AH996" s="17">
        <v>21</v>
      </c>
    </row>
    <row r="997" spans="32:34">
      <c r="AF997" s="21">
        <v>993</v>
      </c>
      <c r="AG997" s="8" t="s">
        <v>1416</v>
      </c>
      <c r="AH997" s="17">
        <v>21</v>
      </c>
    </row>
    <row r="998" spans="32:34">
      <c r="AF998" s="21">
        <v>994</v>
      </c>
      <c r="AG998" s="8" t="s">
        <v>6590</v>
      </c>
      <c r="AH998" s="17">
        <v>21</v>
      </c>
    </row>
    <row r="999" spans="32:34">
      <c r="AF999" s="21">
        <v>995</v>
      </c>
      <c r="AG999" s="8" t="s">
        <v>654</v>
      </c>
      <c r="AH999" s="17">
        <v>21</v>
      </c>
    </row>
    <row r="1000" spans="32:34">
      <c r="AF1000" s="21">
        <v>996</v>
      </c>
      <c r="AG1000" s="8" t="s">
        <v>1268</v>
      </c>
      <c r="AH1000" s="17">
        <v>21</v>
      </c>
    </row>
    <row r="1001" spans="32:34">
      <c r="AF1001" s="21">
        <v>997</v>
      </c>
      <c r="AG1001" s="8" t="s">
        <v>1904</v>
      </c>
      <c r="AH1001" s="17">
        <v>21</v>
      </c>
    </row>
    <row r="1002" spans="32:34">
      <c r="AF1002" s="21">
        <v>998</v>
      </c>
      <c r="AG1002" s="8" t="s">
        <v>943</v>
      </c>
      <c r="AH1002" s="17">
        <v>21</v>
      </c>
    </row>
    <row r="1003" spans="32:34">
      <c r="AF1003" s="21">
        <v>999</v>
      </c>
      <c r="AG1003" s="8" t="s">
        <v>2949</v>
      </c>
      <c r="AH1003" s="17">
        <v>20</v>
      </c>
    </row>
    <row r="1004" spans="32:34">
      <c r="AF1004" s="21">
        <v>1000</v>
      </c>
      <c r="AG1004" s="8" t="s">
        <v>1719</v>
      </c>
      <c r="AH1004" s="17">
        <v>20</v>
      </c>
    </row>
    <row r="1005" spans="32:34">
      <c r="AF1005" s="21">
        <v>1001</v>
      </c>
      <c r="AG1005" s="8" t="s">
        <v>789</v>
      </c>
      <c r="AH1005" s="17">
        <v>20</v>
      </c>
    </row>
    <row r="1006" spans="32:34">
      <c r="AF1006" s="21">
        <v>1002</v>
      </c>
      <c r="AG1006" s="8" t="s">
        <v>3463</v>
      </c>
      <c r="AH1006" s="17">
        <v>20</v>
      </c>
    </row>
    <row r="1007" spans="32:34">
      <c r="AF1007" s="21">
        <v>1003</v>
      </c>
      <c r="AG1007" s="8" t="s">
        <v>499</v>
      </c>
      <c r="AH1007" s="17">
        <v>20</v>
      </c>
    </row>
    <row r="1008" spans="32:34">
      <c r="AF1008" s="21">
        <v>1004</v>
      </c>
      <c r="AG1008" s="8" t="s">
        <v>1793</v>
      </c>
      <c r="AH1008" s="17">
        <v>20</v>
      </c>
    </row>
    <row r="1009" spans="32:34">
      <c r="AF1009" s="21">
        <v>1005</v>
      </c>
      <c r="AG1009" s="8" t="s">
        <v>3688</v>
      </c>
      <c r="AH1009" s="17">
        <v>20</v>
      </c>
    </row>
    <row r="1010" spans="32:34">
      <c r="AF1010" s="21">
        <v>1006</v>
      </c>
      <c r="AG1010" s="8" t="s">
        <v>870</v>
      </c>
      <c r="AH1010" s="17">
        <v>20</v>
      </c>
    </row>
    <row r="1011" spans="32:34">
      <c r="AF1011" s="21">
        <v>1007</v>
      </c>
      <c r="AG1011" s="8" t="s">
        <v>1451</v>
      </c>
      <c r="AH1011" s="17">
        <v>20</v>
      </c>
    </row>
    <row r="1012" spans="32:34">
      <c r="AF1012" s="21">
        <v>1008</v>
      </c>
      <c r="AG1012" s="8" t="s">
        <v>2231</v>
      </c>
      <c r="AH1012" s="17">
        <v>20</v>
      </c>
    </row>
    <row r="1013" spans="32:34">
      <c r="AF1013" s="21">
        <v>1009</v>
      </c>
      <c r="AG1013" s="8" t="s">
        <v>1942</v>
      </c>
      <c r="AH1013" s="17">
        <v>20</v>
      </c>
    </row>
    <row r="1014" spans="32:34">
      <c r="AF1014" s="21">
        <v>1010</v>
      </c>
      <c r="AG1014" s="8" t="s">
        <v>935</v>
      </c>
      <c r="AH1014" s="17">
        <v>20</v>
      </c>
    </row>
    <row r="1015" spans="32:34">
      <c r="AF1015" s="21">
        <v>1011</v>
      </c>
      <c r="AG1015" s="8" t="s">
        <v>2148</v>
      </c>
      <c r="AH1015" s="17">
        <v>20</v>
      </c>
    </row>
    <row r="1016" spans="32:34">
      <c r="AF1016" s="21">
        <v>1012</v>
      </c>
      <c r="AG1016" s="8" t="s">
        <v>2535</v>
      </c>
      <c r="AH1016" s="17">
        <v>20</v>
      </c>
    </row>
    <row r="1017" spans="32:34">
      <c r="AF1017" s="21">
        <v>1013</v>
      </c>
      <c r="AG1017" s="8" t="s">
        <v>2644</v>
      </c>
      <c r="AH1017" s="17">
        <v>20</v>
      </c>
    </row>
    <row r="1018" spans="32:34">
      <c r="AF1018" s="21">
        <v>1014</v>
      </c>
      <c r="AG1018" s="8" t="s">
        <v>289</v>
      </c>
      <c r="AH1018" s="17">
        <v>20</v>
      </c>
    </row>
    <row r="1019" spans="32:34">
      <c r="AF1019" s="21">
        <v>1015</v>
      </c>
      <c r="AG1019" s="8" t="s">
        <v>916</v>
      </c>
      <c r="AH1019" s="17">
        <v>20</v>
      </c>
    </row>
    <row r="1020" spans="32:34">
      <c r="AF1020" s="21">
        <v>1016</v>
      </c>
      <c r="AG1020" s="8" t="s">
        <v>2096</v>
      </c>
      <c r="AH1020" s="17">
        <v>20</v>
      </c>
    </row>
    <row r="1021" spans="32:34">
      <c r="AF1021" s="21">
        <v>1017</v>
      </c>
      <c r="AG1021" s="8" t="s">
        <v>1815</v>
      </c>
      <c r="AH1021" s="17">
        <v>20</v>
      </c>
    </row>
    <row r="1022" spans="32:34">
      <c r="AF1022" s="21">
        <v>1018</v>
      </c>
      <c r="AG1022" s="8" t="s">
        <v>2217</v>
      </c>
      <c r="AH1022" s="17">
        <v>20</v>
      </c>
    </row>
    <row r="1023" spans="32:34">
      <c r="AF1023" s="21">
        <v>1019</v>
      </c>
      <c r="AG1023" s="8" t="s">
        <v>1240</v>
      </c>
      <c r="AH1023" s="17">
        <v>20</v>
      </c>
    </row>
    <row r="1024" spans="32:34">
      <c r="AF1024" s="21">
        <v>1020</v>
      </c>
      <c r="AG1024" s="8" t="s">
        <v>1639</v>
      </c>
      <c r="AH1024" s="17">
        <v>20</v>
      </c>
    </row>
    <row r="1025" spans="32:34">
      <c r="AF1025" s="21">
        <v>1021</v>
      </c>
      <c r="AG1025" s="8" t="s">
        <v>541</v>
      </c>
      <c r="AH1025" s="17">
        <v>20</v>
      </c>
    </row>
    <row r="1026" spans="32:34">
      <c r="AF1026" s="21">
        <v>1022</v>
      </c>
      <c r="AG1026" s="8" t="s">
        <v>2443</v>
      </c>
      <c r="AH1026" s="17">
        <v>20</v>
      </c>
    </row>
    <row r="1027" spans="32:34">
      <c r="AF1027" s="21">
        <v>1023</v>
      </c>
      <c r="AG1027" s="8" t="s">
        <v>1241</v>
      </c>
      <c r="AH1027" s="17">
        <v>20</v>
      </c>
    </row>
    <row r="1028" spans="32:34">
      <c r="AF1028" s="21">
        <v>1024</v>
      </c>
      <c r="AG1028" s="8" t="s">
        <v>2442</v>
      </c>
      <c r="AH1028" s="17">
        <v>20</v>
      </c>
    </row>
    <row r="1029" spans="32:34">
      <c r="AF1029" s="21">
        <v>1025</v>
      </c>
      <c r="AG1029" s="8" t="s">
        <v>405</v>
      </c>
      <c r="AH1029" s="17">
        <v>20</v>
      </c>
    </row>
    <row r="1030" spans="32:34">
      <c r="AF1030" s="21">
        <v>1026</v>
      </c>
      <c r="AG1030" s="8" t="s">
        <v>2300</v>
      </c>
      <c r="AH1030" s="17">
        <v>20</v>
      </c>
    </row>
    <row r="1031" spans="32:34">
      <c r="AF1031" s="21">
        <v>1027</v>
      </c>
      <c r="AG1031" s="8" t="s">
        <v>594</v>
      </c>
      <c r="AH1031" s="17">
        <v>20</v>
      </c>
    </row>
    <row r="1032" spans="32:34">
      <c r="AF1032" s="21">
        <v>1028</v>
      </c>
      <c r="AG1032" s="8" t="s">
        <v>4893</v>
      </c>
      <c r="AH1032" s="17">
        <v>20</v>
      </c>
    </row>
    <row r="1033" spans="32:34">
      <c r="AF1033" s="21">
        <v>1029</v>
      </c>
      <c r="AG1033" s="8" t="s">
        <v>2079</v>
      </c>
      <c r="AH1033" s="17">
        <v>20</v>
      </c>
    </row>
    <row r="1034" spans="32:34">
      <c r="AF1034" s="21">
        <v>1030</v>
      </c>
      <c r="AG1034" s="8" t="s">
        <v>1372</v>
      </c>
      <c r="AH1034" s="17">
        <v>20</v>
      </c>
    </row>
    <row r="1035" spans="32:34">
      <c r="AF1035" s="21">
        <v>1031</v>
      </c>
      <c r="AG1035" s="8" t="s">
        <v>3734</v>
      </c>
      <c r="AH1035" s="17">
        <v>20</v>
      </c>
    </row>
    <row r="1036" spans="32:34">
      <c r="AF1036" s="21">
        <v>1032</v>
      </c>
      <c r="AG1036" s="8" t="s">
        <v>1762</v>
      </c>
      <c r="AH1036" s="17">
        <v>20</v>
      </c>
    </row>
    <row r="1037" spans="32:34">
      <c r="AF1037" s="21">
        <v>1033</v>
      </c>
      <c r="AG1037" s="8" t="s">
        <v>2748</v>
      </c>
      <c r="AH1037" s="17">
        <v>20</v>
      </c>
    </row>
    <row r="1038" spans="32:34">
      <c r="AF1038" s="21">
        <v>1034</v>
      </c>
      <c r="AG1038" s="8" t="s">
        <v>1949</v>
      </c>
      <c r="AH1038" s="17">
        <v>20</v>
      </c>
    </row>
    <row r="1039" spans="32:34">
      <c r="AF1039" s="21">
        <v>1035</v>
      </c>
      <c r="AG1039" s="8" t="s">
        <v>2721</v>
      </c>
      <c r="AH1039" s="17">
        <v>20</v>
      </c>
    </row>
    <row r="1040" spans="32:34">
      <c r="AF1040" s="21">
        <v>1036</v>
      </c>
      <c r="AG1040" s="8" t="s">
        <v>2125</v>
      </c>
      <c r="AH1040" s="17">
        <v>20</v>
      </c>
    </row>
    <row r="1041" spans="32:34">
      <c r="AF1041" s="21">
        <v>1037</v>
      </c>
      <c r="AG1041" s="8" t="s">
        <v>6539</v>
      </c>
      <c r="AH1041" s="17">
        <v>20</v>
      </c>
    </row>
    <row r="1042" spans="32:34">
      <c r="AF1042" s="21">
        <v>1038</v>
      </c>
      <c r="AG1042" s="8" t="s">
        <v>1791</v>
      </c>
      <c r="AH1042" s="17">
        <v>20</v>
      </c>
    </row>
    <row r="1043" spans="32:34">
      <c r="AF1043" s="21">
        <v>1039</v>
      </c>
      <c r="AG1043" s="8" t="s">
        <v>1052</v>
      </c>
      <c r="AH1043" s="17">
        <v>20</v>
      </c>
    </row>
    <row r="1044" spans="32:34">
      <c r="AF1044" s="21">
        <v>1040</v>
      </c>
      <c r="AG1044" s="8" t="s">
        <v>1381</v>
      </c>
      <c r="AH1044" s="17">
        <v>20</v>
      </c>
    </row>
    <row r="1045" spans="32:34">
      <c r="AF1045" s="21">
        <v>1041</v>
      </c>
      <c r="AG1045" s="8" t="s">
        <v>1093</v>
      </c>
      <c r="AH1045" s="17">
        <v>20</v>
      </c>
    </row>
    <row r="1046" spans="32:34">
      <c r="AF1046" s="21">
        <v>1042</v>
      </c>
      <c r="AG1046" s="8" t="s">
        <v>2737</v>
      </c>
      <c r="AH1046" s="17">
        <v>20</v>
      </c>
    </row>
    <row r="1047" spans="32:34">
      <c r="AF1047" s="21">
        <v>1043</v>
      </c>
      <c r="AG1047" s="8" t="s">
        <v>3267</v>
      </c>
      <c r="AH1047" s="17">
        <v>19</v>
      </c>
    </row>
    <row r="1048" spans="32:34">
      <c r="AF1048" s="21">
        <v>1044</v>
      </c>
      <c r="AG1048" s="8" t="s">
        <v>2458</v>
      </c>
      <c r="AH1048" s="17">
        <v>19</v>
      </c>
    </row>
    <row r="1049" spans="32:34">
      <c r="AF1049" s="21">
        <v>1045</v>
      </c>
      <c r="AG1049" s="8" t="s">
        <v>1147</v>
      </c>
      <c r="AH1049" s="17">
        <v>19</v>
      </c>
    </row>
    <row r="1050" spans="32:34">
      <c r="AF1050" s="21">
        <v>1046</v>
      </c>
      <c r="AG1050" s="8" t="s">
        <v>1355</v>
      </c>
      <c r="AH1050" s="17">
        <v>19</v>
      </c>
    </row>
    <row r="1051" spans="32:34">
      <c r="AF1051" s="21">
        <v>1047</v>
      </c>
      <c r="AG1051" s="8" t="s">
        <v>2735</v>
      </c>
      <c r="AH1051" s="17">
        <v>19</v>
      </c>
    </row>
    <row r="1052" spans="32:34">
      <c r="AF1052" s="21">
        <v>1048</v>
      </c>
      <c r="AG1052" s="8" t="s">
        <v>4334</v>
      </c>
      <c r="AH1052" s="17">
        <v>19</v>
      </c>
    </row>
    <row r="1053" spans="32:34">
      <c r="AF1053" s="21">
        <v>1049</v>
      </c>
      <c r="AG1053" s="8" t="s">
        <v>1219</v>
      </c>
      <c r="AH1053" s="17">
        <v>19</v>
      </c>
    </row>
    <row r="1054" spans="32:34">
      <c r="AF1054" s="21">
        <v>1050</v>
      </c>
      <c r="AG1054" s="8" t="s">
        <v>5609</v>
      </c>
      <c r="AH1054" s="17">
        <v>19</v>
      </c>
    </row>
    <row r="1055" spans="32:34">
      <c r="AF1055" s="21">
        <v>1051</v>
      </c>
      <c r="AG1055" s="8" t="s">
        <v>625</v>
      </c>
      <c r="AH1055" s="17">
        <v>19</v>
      </c>
    </row>
    <row r="1056" spans="32:34">
      <c r="AF1056" s="21">
        <v>1052</v>
      </c>
      <c r="AG1056" s="8" t="s">
        <v>1582</v>
      </c>
      <c r="AH1056" s="17">
        <v>19</v>
      </c>
    </row>
    <row r="1057" spans="32:34">
      <c r="AF1057" s="21">
        <v>1053</v>
      </c>
      <c r="AG1057" s="8" t="s">
        <v>3664</v>
      </c>
      <c r="AH1057" s="17">
        <v>19</v>
      </c>
    </row>
    <row r="1058" spans="32:34">
      <c r="AF1058" s="21">
        <v>1054</v>
      </c>
      <c r="AG1058" s="8" t="s">
        <v>2295</v>
      </c>
      <c r="AH1058" s="17">
        <v>19</v>
      </c>
    </row>
    <row r="1059" spans="32:34">
      <c r="AF1059" s="21">
        <v>1055</v>
      </c>
      <c r="AG1059" s="8" t="s">
        <v>1196</v>
      </c>
      <c r="AH1059" s="17">
        <v>19</v>
      </c>
    </row>
    <row r="1060" spans="32:34">
      <c r="AF1060" s="21">
        <v>1056</v>
      </c>
      <c r="AG1060" s="8" t="s">
        <v>227</v>
      </c>
      <c r="AH1060" s="17">
        <v>19</v>
      </c>
    </row>
    <row r="1061" spans="32:34">
      <c r="AF1061" s="21">
        <v>1057</v>
      </c>
      <c r="AG1061" s="8" t="s">
        <v>2356</v>
      </c>
      <c r="AH1061" s="17">
        <v>19</v>
      </c>
    </row>
    <row r="1062" spans="32:34">
      <c r="AF1062" s="21">
        <v>1058</v>
      </c>
      <c r="AG1062" s="8" t="s">
        <v>901</v>
      </c>
      <c r="AH1062" s="17">
        <v>19</v>
      </c>
    </row>
    <row r="1063" spans="32:34">
      <c r="AF1063" s="21">
        <v>1059</v>
      </c>
      <c r="AG1063" s="8" t="s">
        <v>3173</v>
      </c>
      <c r="AH1063" s="17">
        <v>19</v>
      </c>
    </row>
    <row r="1064" spans="32:34">
      <c r="AF1064" s="21">
        <v>1060</v>
      </c>
      <c r="AG1064" s="8" t="s">
        <v>1788</v>
      </c>
      <c r="AH1064" s="17">
        <v>19</v>
      </c>
    </row>
    <row r="1065" spans="32:34">
      <c r="AF1065" s="21">
        <v>1061</v>
      </c>
      <c r="AG1065" s="8" t="s">
        <v>2387</v>
      </c>
      <c r="AH1065" s="17">
        <v>19</v>
      </c>
    </row>
    <row r="1066" spans="32:34">
      <c r="AF1066" s="21">
        <v>1062</v>
      </c>
      <c r="AG1066" s="8" t="s">
        <v>4004</v>
      </c>
      <c r="AH1066" s="17">
        <v>19</v>
      </c>
    </row>
    <row r="1067" spans="32:34">
      <c r="AF1067" s="21">
        <v>1063</v>
      </c>
      <c r="AG1067" s="8" t="s">
        <v>2101</v>
      </c>
      <c r="AH1067" s="17">
        <v>19</v>
      </c>
    </row>
    <row r="1068" spans="32:34">
      <c r="AF1068" s="21">
        <v>1064</v>
      </c>
      <c r="AG1068" s="8" t="s">
        <v>1278</v>
      </c>
      <c r="AH1068" s="17">
        <v>19</v>
      </c>
    </row>
    <row r="1069" spans="32:34">
      <c r="AF1069" s="21">
        <v>1065</v>
      </c>
      <c r="AG1069" s="8" t="s">
        <v>343</v>
      </c>
      <c r="AH1069" s="17">
        <v>19</v>
      </c>
    </row>
    <row r="1070" spans="32:34">
      <c r="AF1070" s="21">
        <v>1066</v>
      </c>
      <c r="AG1070" s="8" t="s">
        <v>2100</v>
      </c>
      <c r="AH1070" s="17">
        <v>19</v>
      </c>
    </row>
    <row r="1071" spans="32:34">
      <c r="AF1071" s="21">
        <v>1067</v>
      </c>
      <c r="AG1071" s="8" t="s">
        <v>634</v>
      </c>
      <c r="AH1071" s="17">
        <v>19</v>
      </c>
    </row>
    <row r="1072" spans="32:34">
      <c r="AF1072" s="21">
        <v>1068</v>
      </c>
      <c r="AG1072" s="8" t="s">
        <v>2709</v>
      </c>
      <c r="AH1072" s="17">
        <v>19</v>
      </c>
    </row>
    <row r="1073" spans="32:34">
      <c r="AF1073" s="21">
        <v>1069</v>
      </c>
      <c r="AG1073" s="8" t="s">
        <v>3990</v>
      </c>
      <c r="AH1073" s="17">
        <v>19</v>
      </c>
    </row>
    <row r="1074" spans="32:34">
      <c r="AF1074" s="21">
        <v>1070</v>
      </c>
      <c r="AG1074" s="8" t="s">
        <v>3081</v>
      </c>
      <c r="AH1074" s="17">
        <v>19</v>
      </c>
    </row>
    <row r="1075" spans="32:34">
      <c r="AF1075" s="21">
        <v>1071</v>
      </c>
      <c r="AG1075" s="8" t="s">
        <v>2354</v>
      </c>
      <c r="AH1075" s="17">
        <v>19</v>
      </c>
    </row>
    <row r="1076" spans="32:34">
      <c r="AF1076" s="21">
        <v>1072</v>
      </c>
      <c r="AG1076" s="8" t="s">
        <v>791</v>
      </c>
      <c r="AH1076" s="17">
        <v>19</v>
      </c>
    </row>
    <row r="1077" spans="32:34">
      <c r="AF1077" s="21">
        <v>1073</v>
      </c>
      <c r="AG1077" s="8" t="s">
        <v>5343</v>
      </c>
      <c r="AH1077" s="17">
        <v>19</v>
      </c>
    </row>
    <row r="1078" spans="32:34">
      <c r="AF1078" s="21">
        <v>1074</v>
      </c>
      <c r="AG1078" s="8" t="s">
        <v>6464</v>
      </c>
      <c r="AH1078" s="17">
        <v>19</v>
      </c>
    </row>
    <row r="1079" spans="32:34">
      <c r="AF1079" s="21">
        <v>1075</v>
      </c>
      <c r="AG1079" s="8" t="s">
        <v>1256</v>
      </c>
      <c r="AH1079" s="17">
        <v>19</v>
      </c>
    </row>
    <row r="1080" spans="32:34">
      <c r="AF1080" s="21">
        <v>1076</v>
      </c>
      <c r="AG1080" s="8" t="s">
        <v>3339</v>
      </c>
      <c r="AH1080" s="17">
        <v>19</v>
      </c>
    </row>
    <row r="1081" spans="32:34">
      <c r="AF1081" s="21">
        <v>1077</v>
      </c>
      <c r="AG1081" s="8" t="s">
        <v>2385</v>
      </c>
      <c r="AH1081" s="17">
        <v>19</v>
      </c>
    </row>
    <row r="1082" spans="32:34">
      <c r="AF1082" s="21">
        <v>1078</v>
      </c>
      <c r="AG1082" s="8" t="s">
        <v>277</v>
      </c>
      <c r="AH1082" s="17">
        <v>19</v>
      </c>
    </row>
    <row r="1083" spans="32:34">
      <c r="AF1083" s="21">
        <v>1079</v>
      </c>
      <c r="AG1083" s="8" t="s">
        <v>2047</v>
      </c>
      <c r="AH1083" s="17">
        <v>19</v>
      </c>
    </row>
    <row r="1084" spans="32:34">
      <c r="AF1084" s="21">
        <v>1080</v>
      </c>
      <c r="AG1084" s="8" t="s">
        <v>449</v>
      </c>
      <c r="AH1084" s="17">
        <v>19</v>
      </c>
    </row>
    <row r="1085" spans="32:34">
      <c r="AF1085" s="21">
        <v>1081</v>
      </c>
      <c r="AG1085" s="8" t="s">
        <v>2619</v>
      </c>
      <c r="AH1085" s="17">
        <v>19</v>
      </c>
    </row>
    <row r="1086" spans="32:34">
      <c r="AF1086" s="21">
        <v>1082</v>
      </c>
      <c r="AG1086" s="8" t="s">
        <v>3644</v>
      </c>
      <c r="AH1086" s="17">
        <v>19</v>
      </c>
    </row>
    <row r="1087" spans="32:34">
      <c r="AF1087" s="21">
        <v>1083</v>
      </c>
      <c r="AG1087" s="8" t="s">
        <v>2433</v>
      </c>
      <c r="AH1087" s="17">
        <v>19</v>
      </c>
    </row>
    <row r="1088" spans="32:34">
      <c r="AF1088" s="21">
        <v>1084</v>
      </c>
      <c r="AG1088" s="8" t="s">
        <v>1227</v>
      </c>
      <c r="AH1088" s="17">
        <v>19</v>
      </c>
    </row>
    <row r="1089" spans="32:34">
      <c r="AF1089" s="21">
        <v>1085</v>
      </c>
      <c r="AG1089" s="8" t="s">
        <v>1603</v>
      </c>
      <c r="AH1089" s="17">
        <v>19</v>
      </c>
    </row>
    <row r="1090" spans="32:34">
      <c r="AF1090" s="21">
        <v>1086</v>
      </c>
      <c r="AG1090" s="8" t="s">
        <v>628</v>
      </c>
      <c r="AH1090" s="17">
        <v>19</v>
      </c>
    </row>
    <row r="1091" spans="32:34">
      <c r="AF1091" s="21">
        <v>1087</v>
      </c>
      <c r="AG1091" s="8" t="s">
        <v>1049</v>
      </c>
      <c r="AH1091" s="17">
        <v>19</v>
      </c>
    </row>
    <row r="1092" spans="32:34">
      <c r="AF1092" s="21">
        <v>1088</v>
      </c>
      <c r="AG1092" s="8" t="s">
        <v>356</v>
      </c>
      <c r="AH1092" s="17">
        <v>19</v>
      </c>
    </row>
    <row r="1093" spans="32:34">
      <c r="AF1093" s="21">
        <v>1089</v>
      </c>
      <c r="AG1093" s="8" t="s">
        <v>4145</v>
      </c>
      <c r="AH1093" s="17">
        <v>19</v>
      </c>
    </row>
    <row r="1094" spans="32:34">
      <c r="AF1094" s="21">
        <v>1090</v>
      </c>
      <c r="AG1094" s="8" t="s">
        <v>1681</v>
      </c>
      <c r="AH1094" s="17">
        <v>19</v>
      </c>
    </row>
    <row r="1095" spans="32:34">
      <c r="AF1095" s="21">
        <v>1091</v>
      </c>
      <c r="AG1095" s="8" t="s">
        <v>2335</v>
      </c>
      <c r="AH1095" s="17">
        <v>19</v>
      </c>
    </row>
    <row r="1096" spans="32:34">
      <c r="AF1096" s="21">
        <v>1092</v>
      </c>
      <c r="AG1096" s="8" t="s">
        <v>5594</v>
      </c>
      <c r="AH1096" s="17">
        <v>19</v>
      </c>
    </row>
    <row r="1097" spans="32:34">
      <c r="AF1097" s="21">
        <v>1093</v>
      </c>
      <c r="AG1097" s="8" t="s">
        <v>1707</v>
      </c>
      <c r="AH1097" s="17">
        <v>19</v>
      </c>
    </row>
    <row r="1098" spans="32:34">
      <c r="AF1098" s="21">
        <v>1094</v>
      </c>
      <c r="AG1098" s="8" t="s">
        <v>2014</v>
      </c>
      <c r="AH1098" s="17">
        <v>19</v>
      </c>
    </row>
    <row r="1099" spans="32:34">
      <c r="AF1099" s="21">
        <v>1095</v>
      </c>
      <c r="AG1099" s="8" t="s">
        <v>5471</v>
      </c>
      <c r="AH1099" s="17">
        <v>19</v>
      </c>
    </row>
    <row r="1100" spans="32:34">
      <c r="AF1100" s="21">
        <v>1096</v>
      </c>
      <c r="AG1100" s="8" t="s">
        <v>1225</v>
      </c>
      <c r="AH1100" s="17">
        <v>19</v>
      </c>
    </row>
    <row r="1101" spans="32:34">
      <c r="AF1101" s="21">
        <v>1097</v>
      </c>
      <c r="AG1101" s="8" t="s">
        <v>1884</v>
      </c>
      <c r="AH1101" s="17">
        <v>19</v>
      </c>
    </row>
    <row r="1102" spans="32:34">
      <c r="AF1102" s="21">
        <v>1098</v>
      </c>
      <c r="AG1102" s="8" t="s">
        <v>2310</v>
      </c>
      <c r="AH1102" s="17">
        <v>19</v>
      </c>
    </row>
    <row r="1103" spans="32:34">
      <c r="AF1103" s="21">
        <v>1099</v>
      </c>
      <c r="AG1103" s="8" t="s">
        <v>3290</v>
      </c>
      <c r="AH1103" s="17">
        <v>19</v>
      </c>
    </row>
    <row r="1104" spans="32:34">
      <c r="AF1104" s="21">
        <v>1100</v>
      </c>
      <c r="AG1104" s="8" t="s">
        <v>2994</v>
      </c>
      <c r="AH1104" s="17">
        <v>19</v>
      </c>
    </row>
    <row r="1105" spans="32:34">
      <c r="AF1105" s="21">
        <v>1101</v>
      </c>
      <c r="AG1105" s="8" t="s">
        <v>4088</v>
      </c>
      <c r="AH1105" s="17">
        <v>19</v>
      </c>
    </row>
    <row r="1106" spans="32:34">
      <c r="AF1106" s="21">
        <v>1102</v>
      </c>
      <c r="AG1106" s="8" t="s">
        <v>3923</v>
      </c>
      <c r="AH1106" s="17">
        <v>19</v>
      </c>
    </row>
    <row r="1107" spans="32:34">
      <c r="AF1107" s="21">
        <v>1103</v>
      </c>
      <c r="AG1107" s="8" t="s">
        <v>2586</v>
      </c>
      <c r="AH1107" s="17">
        <v>19</v>
      </c>
    </row>
    <row r="1108" spans="32:34">
      <c r="AF1108" s="21">
        <v>1104</v>
      </c>
      <c r="AG1108" s="8" t="s">
        <v>3264</v>
      </c>
      <c r="AH1108" s="17">
        <v>19</v>
      </c>
    </row>
    <row r="1109" spans="32:34">
      <c r="AF1109" s="21">
        <v>1105</v>
      </c>
      <c r="AG1109" s="8" t="s">
        <v>2308</v>
      </c>
      <c r="AH1109" s="17">
        <v>19</v>
      </c>
    </row>
    <row r="1110" spans="32:34">
      <c r="AF1110" s="21">
        <v>1106</v>
      </c>
      <c r="AG1110" s="8" t="s">
        <v>6228</v>
      </c>
      <c r="AH1110" s="17">
        <v>19</v>
      </c>
    </row>
    <row r="1111" spans="32:34">
      <c r="AF1111" s="21">
        <v>1107</v>
      </c>
      <c r="AG1111" s="8" t="s">
        <v>3074</v>
      </c>
      <c r="AH1111" s="17">
        <v>18</v>
      </c>
    </row>
    <row r="1112" spans="32:34">
      <c r="AF1112" s="21">
        <v>1108</v>
      </c>
      <c r="AG1112" s="8" t="s">
        <v>2175</v>
      </c>
      <c r="AH1112" s="17">
        <v>18</v>
      </c>
    </row>
    <row r="1113" spans="32:34">
      <c r="AF1113" s="21">
        <v>1109</v>
      </c>
      <c r="AG1113" s="8" t="s">
        <v>1327</v>
      </c>
      <c r="AH1113" s="17">
        <v>18</v>
      </c>
    </row>
    <row r="1114" spans="32:34">
      <c r="AF1114" s="21">
        <v>1110</v>
      </c>
      <c r="AG1114" s="8" t="s">
        <v>2026</v>
      </c>
      <c r="AH1114" s="17">
        <v>18</v>
      </c>
    </row>
    <row r="1115" spans="32:34">
      <c r="AF1115" s="21">
        <v>1111</v>
      </c>
      <c r="AG1115" s="8" t="s">
        <v>1231</v>
      </c>
      <c r="AH1115" s="17">
        <v>18</v>
      </c>
    </row>
    <row r="1116" spans="32:34">
      <c r="AF1116" s="21">
        <v>1112</v>
      </c>
      <c r="AG1116" s="8" t="s">
        <v>1878</v>
      </c>
      <c r="AH1116" s="17">
        <v>18</v>
      </c>
    </row>
    <row r="1117" spans="32:34">
      <c r="AF1117" s="21">
        <v>1113</v>
      </c>
      <c r="AG1117" s="8" t="s">
        <v>1059</v>
      </c>
      <c r="AH1117" s="17">
        <v>18</v>
      </c>
    </row>
    <row r="1118" spans="32:34">
      <c r="AF1118" s="21">
        <v>1114</v>
      </c>
      <c r="AG1118" s="8" t="s">
        <v>847</v>
      </c>
      <c r="AH1118" s="17">
        <v>18</v>
      </c>
    </row>
    <row r="1119" spans="32:34">
      <c r="AF1119" s="21">
        <v>1115</v>
      </c>
      <c r="AG1119" s="8" t="s">
        <v>391</v>
      </c>
      <c r="AH1119" s="17">
        <v>18</v>
      </c>
    </row>
    <row r="1120" spans="32:34">
      <c r="AF1120" s="21">
        <v>1116</v>
      </c>
      <c r="AG1120" s="8" t="s">
        <v>3292</v>
      </c>
      <c r="AH1120" s="17">
        <v>18</v>
      </c>
    </row>
    <row r="1121" spans="32:34">
      <c r="AF1121" s="21">
        <v>1117</v>
      </c>
      <c r="AG1121" s="8" t="s">
        <v>440</v>
      </c>
      <c r="AH1121" s="17">
        <v>18</v>
      </c>
    </row>
    <row r="1122" spans="32:34">
      <c r="AF1122" s="21">
        <v>1118</v>
      </c>
      <c r="AG1122" s="8" t="s">
        <v>1424</v>
      </c>
      <c r="AH1122" s="17">
        <v>18</v>
      </c>
    </row>
    <row r="1123" spans="32:34">
      <c r="AF1123" s="21">
        <v>1119</v>
      </c>
      <c r="AG1123" s="8" t="s">
        <v>2402</v>
      </c>
      <c r="AH1123" s="17">
        <v>18</v>
      </c>
    </row>
    <row r="1124" spans="32:34">
      <c r="AF1124" s="21">
        <v>1120</v>
      </c>
      <c r="AG1124" s="8" t="s">
        <v>299</v>
      </c>
      <c r="AH1124" s="17">
        <v>18</v>
      </c>
    </row>
    <row r="1125" spans="32:34">
      <c r="AF1125" s="21">
        <v>1121</v>
      </c>
      <c r="AG1125" s="8" t="s">
        <v>4246</v>
      </c>
      <c r="AH1125" s="17">
        <v>18</v>
      </c>
    </row>
    <row r="1126" spans="32:34">
      <c r="AF1126" s="21">
        <v>1122</v>
      </c>
      <c r="AG1126" s="8" t="s">
        <v>1613</v>
      </c>
      <c r="AH1126" s="17">
        <v>18</v>
      </c>
    </row>
    <row r="1127" spans="32:34">
      <c r="AF1127" s="21">
        <v>1123</v>
      </c>
      <c r="AG1127" s="8" t="s">
        <v>1664</v>
      </c>
      <c r="AH1127" s="17">
        <v>18</v>
      </c>
    </row>
    <row r="1128" spans="32:34">
      <c r="AF1128" s="21">
        <v>1124</v>
      </c>
      <c r="AG1128" s="8" t="s">
        <v>1374</v>
      </c>
      <c r="AH1128" s="17">
        <v>18</v>
      </c>
    </row>
    <row r="1129" spans="32:34">
      <c r="AF1129" s="21">
        <v>1125</v>
      </c>
      <c r="AG1129" s="8" t="s">
        <v>1426</v>
      </c>
      <c r="AH1129" s="17">
        <v>18</v>
      </c>
    </row>
    <row r="1130" spans="32:34">
      <c r="AF1130" s="21">
        <v>1126</v>
      </c>
      <c r="AG1130" s="8" t="s">
        <v>2581</v>
      </c>
      <c r="AH1130" s="17">
        <v>18</v>
      </c>
    </row>
    <row r="1131" spans="32:34">
      <c r="AF1131" s="21">
        <v>1127</v>
      </c>
      <c r="AG1131" s="8" t="s">
        <v>422</v>
      </c>
      <c r="AH1131" s="17">
        <v>18</v>
      </c>
    </row>
    <row r="1132" spans="32:34">
      <c r="AF1132" s="21">
        <v>1128</v>
      </c>
      <c r="AG1132" s="8" t="s">
        <v>555</v>
      </c>
      <c r="AH1132" s="17">
        <v>18</v>
      </c>
    </row>
    <row r="1133" spans="32:34">
      <c r="AF1133" s="21">
        <v>1129</v>
      </c>
      <c r="AG1133" s="8" t="s">
        <v>2591</v>
      </c>
      <c r="AH1133" s="17">
        <v>18</v>
      </c>
    </row>
    <row r="1134" spans="32:34">
      <c r="AF1134" s="21">
        <v>1130</v>
      </c>
      <c r="AG1134" s="8" t="s">
        <v>899</v>
      </c>
      <c r="AH1134" s="17">
        <v>18</v>
      </c>
    </row>
    <row r="1135" spans="32:34">
      <c r="AF1135" s="21">
        <v>1131</v>
      </c>
      <c r="AG1135" s="8" t="s">
        <v>6908</v>
      </c>
      <c r="AH1135" s="17">
        <v>18</v>
      </c>
    </row>
    <row r="1136" spans="32:34">
      <c r="AF1136" s="21">
        <v>1132</v>
      </c>
      <c r="AG1136" s="8" t="s">
        <v>2365</v>
      </c>
      <c r="AH1136" s="17">
        <v>18</v>
      </c>
    </row>
    <row r="1137" spans="32:34">
      <c r="AF1137" s="21">
        <v>1133</v>
      </c>
      <c r="AG1137" s="8" t="s">
        <v>1869</v>
      </c>
      <c r="AH1137" s="17">
        <v>18</v>
      </c>
    </row>
    <row r="1138" spans="32:34">
      <c r="AF1138" s="21">
        <v>1134</v>
      </c>
      <c r="AG1138" s="8" t="s">
        <v>1160</v>
      </c>
      <c r="AH1138" s="17">
        <v>18</v>
      </c>
    </row>
    <row r="1139" spans="32:34">
      <c r="AF1139" s="21">
        <v>1135</v>
      </c>
      <c r="AG1139" s="8" t="s">
        <v>1928</v>
      </c>
      <c r="AH1139" s="17">
        <v>18</v>
      </c>
    </row>
    <row r="1140" spans="32:34">
      <c r="AF1140" s="21">
        <v>1136</v>
      </c>
      <c r="AG1140" s="8" t="s">
        <v>517</v>
      </c>
      <c r="AH1140" s="17">
        <v>18</v>
      </c>
    </row>
    <row r="1141" spans="32:34">
      <c r="AF1141" s="21">
        <v>1137</v>
      </c>
      <c r="AG1141" s="8" t="s">
        <v>1564</v>
      </c>
      <c r="AH1141" s="17">
        <v>18</v>
      </c>
    </row>
    <row r="1142" spans="32:34">
      <c r="AF1142" s="21">
        <v>1138</v>
      </c>
      <c r="AG1142" s="8" t="s">
        <v>495</v>
      </c>
      <c r="AH1142" s="17">
        <v>18</v>
      </c>
    </row>
    <row r="1143" spans="32:34">
      <c r="AF1143" s="21">
        <v>1139</v>
      </c>
      <c r="AG1143" s="8" t="s">
        <v>296</v>
      </c>
      <c r="AH1143" s="17">
        <v>18</v>
      </c>
    </row>
    <row r="1144" spans="32:34">
      <c r="AF1144" s="21">
        <v>1140</v>
      </c>
      <c r="AG1144" s="8" t="s">
        <v>1501</v>
      </c>
      <c r="AH1144" s="17">
        <v>18</v>
      </c>
    </row>
    <row r="1145" spans="32:34">
      <c r="AF1145" s="21">
        <v>1141</v>
      </c>
      <c r="AG1145" s="8" t="s">
        <v>2216</v>
      </c>
      <c r="AH1145" s="17">
        <v>18</v>
      </c>
    </row>
    <row r="1146" spans="32:34">
      <c r="AF1146" s="21">
        <v>1142</v>
      </c>
      <c r="AG1146" s="8" t="s">
        <v>2509</v>
      </c>
      <c r="AH1146" s="17">
        <v>18</v>
      </c>
    </row>
    <row r="1147" spans="32:34">
      <c r="AF1147" s="21">
        <v>1143</v>
      </c>
      <c r="AG1147" s="8" t="s">
        <v>2675</v>
      </c>
      <c r="AH1147" s="17">
        <v>18</v>
      </c>
    </row>
    <row r="1148" spans="32:34">
      <c r="AF1148" s="21">
        <v>1144</v>
      </c>
      <c r="AG1148" s="8" t="s">
        <v>1267</v>
      </c>
      <c r="AH1148" s="17">
        <v>18</v>
      </c>
    </row>
    <row r="1149" spans="32:34">
      <c r="AF1149" s="21">
        <v>1145</v>
      </c>
      <c r="AG1149" s="8" t="s">
        <v>2129</v>
      </c>
      <c r="AH1149" s="17">
        <v>18</v>
      </c>
    </row>
    <row r="1150" spans="32:34">
      <c r="AF1150" s="21">
        <v>1146</v>
      </c>
      <c r="AG1150" s="8" t="s">
        <v>2157</v>
      </c>
      <c r="AH1150" s="17">
        <v>18</v>
      </c>
    </row>
    <row r="1151" spans="32:34">
      <c r="AF1151" s="21">
        <v>1147</v>
      </c>
      <c r="AG1151" s="8" t="s">
        <v>4553</v>
      </c>
      <c r="AH1151" s="17">
        <v>18</v>
      </c>
    </row>
    <row r="1152" spans="32:34">
      <c r="AF1152" s="21">
        <v>1148</v>
      </c>
      <c r="AG1152" s="8" t="s">
        <v>3210</v>
      </c>
      <c r="AH1152" s="17">
        <v>18</v>
      </c>
    </row>
    <row r="1153" spans="32:34">
      <c r="AF1153" s="21">
        <v>1149</v>
      </c>
      <c r="AG1153" s="8" t="s">
        <v>2066</v>
      </c>
      <c r="AH1153" s="17">
        <v>18</v>
      </c>
    </row>
    <row r="1154" spans="32:34">
      <c r="AF1154" s="21">
        <v>1150</v>
      </c>
      <c r="AG1154" s="8" t="s">
        <v>2222</v>
      </c>
      <c r="AH1154" s="17">
        <v>18</v>
      </c>
    </row>
    <row r="1155" spans="32:34">
      <c r="AF1155" s="21">
        <v>1151</v>
      </c>
      <c r="AG1155" s="8" t="s">
        <v>1234</v>
      </c>
      <c r="AH1155" s="17">
        <v>18</v>
      </c>
    </row>
    <row r="1156" spans="32:34">
      <c r="AF1156" s="21">
        <v>1152</v>
      </c>
      <c r="AG1156" s="8" t="s">
        <v>2012</v>
      </c>
      <c r="AH1156" s="17">
        <v>18</v>
      </c>
    </row>
    <row r="1157" spans="32:34">
      <c r="AF1157" s="21">
        <v>1153</v>
      </c>
      <c r="AG1157" s="8" t="s">
        <v>3632</v>
      </c>
      <c r="AH1157" s="17">
        <v>18</v>
      </c>
    </row>
    <row r="1158" spans="32:34">
      <c r="AF1158" s="21">
        <v>1154</v>
      </c>
      <c r="AG1158" s="8" t="s">
        <v>402</v>
      </c>
      <c r="AH1158" s="17">
        <v>18</v>
      </c>
    </row>
    <row r="1159" spans="32:34">
      <c r="AF1159" s="21">
        <v>1155</v>
      </c>
      <c r="AG1159" s="8" t="s">
        <v>1356</v>
      </c>
      <c r="AH1159" s="17">
        <v>18</v>
      </c>
    </row>
    <row r="1160" spans="32:34">
      <c r="AF1160" s="21">
        <v>1156</v>
      </c>
      <c r="AG1160" s="8" t="s">
        <v>3354</v>
      </c>
      <c r="AH1160" s="17">
        <v>18</v>
      </c>
    </row>
    <row r="1161" spans="32:34">
      <c r="AF1161" s="21">
        <v>1157</v>
      </c>
      <c r="AG1161" s="8" t="s">
        <v>581</v>
      </c>
      <c r="AH1161" s="17">
        <v>18</v>
      </c>
    </row>
    <row r="1162" spans="32:34">
      <c r="AF1162" s="21">
        <v>1158</v>
      </c>
      <c r="AG1162" s="8" t="s">
        <v>741</v>
      </c>
      <c r="AH1162" s="17">
        <v>18</v>
      </c>
    </row>
    <row r="1163" spans="32:34">
      <c r="AF1163" s="21">
        <v>1159</v>
      </c>
      <c r="AG1163" s="8" t="s">
        <v>321</v>
      </c>
      <c r="AH1163" s="17">
        <v>18</v>
      </c>
    </row>
    <row r="1164" spans="32:34">
      <c r="AF1164" s="21">
        <v>1160</v>
      </c>
      <c r="AG1164" s="8" t="s">
        <v>775</v>
      </c>
      <c r="AH1164" s="17">
        <v>18</v>
      </c>
    </row>
    <row r="1165" spans="32:34">
      <c r="AF1165" s="21">
        <v>1161</v>
      </c>
      <c r="AG1165" s="8" t="s">
        <v>1752</v>
      </c>
      <c r="AH1165" s="17">
        <v>18</v>
      </c>
    </row>
    <row r="1166" spans="32:34">
      <c r="AF1166" s="21">
        <v>1162</v>
      </c>
      <c r="AG1166" s="8" t="s">
        <v>3233</v>
      </c>
      <c r="AH1166" s="17">
        <v>18</v>
      </c>
    </row>
    <row r="1167" spans="32:34">
      <c r="AF1167" s="21">
        <v>1163</v>
      </c>
      <c r="AG1167" s="8" t="s">
        <v>2027</v>
      </c>
      <c r="AH1167" s="17">
        <v>18</v>
      </c>
    </row>
    <row r="1168" spans="32:34">
      <c r="AF1168" s="21">
        <v>1164</v>
      </c>
      <c r="AG1168" s="8" t="s">
        <v>282</v>
      </c>
      <c r="AH1168" s="17">
        <v>18</v>
      </c>
    </row>
    <row r="1169" spans="32:34">
      <c r="AF1169" s="21">
        <v>1165</v>
      </c>
      <c r="AG1169" s="8" t="s">
        <v>1410</v>
      </c>
      <c r="AH1169" s="17">
        <v>18</v>
      </c>
    </row>
    <row r="1170" spans="32:34">
      <c r="AF1170" s="21">
        <v>1166</v>
      </c>
      <c r="AG1170" s="8" t="s">
        <v>3649</v>
      </c>
      <c r="AH1170" s="17">
        <v>18</v>
      </c>
    </row>
    <row r="1171" spans="32:34">
      <c r="AF1171" s="21">
        <v>1167</v>
      </c>
      <c r="AG1171" s="8" t="s">
        <v>1506</v>
      </c>
      <c r="AH1171" s="17">
        <v>18</v>
      </c>
    </row>
    <row r="1172" spans="32:34">
      <c r="AF1172" s="21">
        <v>1168</v>
      </c>
      <c r="AG1172" s="8" t="s">
        <v>292</v>
      </c>
      <c r="AH1172" s="17">
        <v>18</v>
      </c>
    </row>
    <row r="1173" spans="32:34">
      <c r="AF1173" s="21">
        <v>1169</v>
      </c>
      <c r="AG1173" s="8" t="s">
        <v>1030</v>
      </c>
      <c r="AH1173" s="17">
        <v>18</v>
      </c>
    </row>
    <row r="1174" spans="32:34">
      <c r="AF1174" s="21">
        <v>1170</v>
      </c>
      <c r="AG1174" s="8" t="s">
        <v>2440</v>
      </c>
      <c r="AH1174" s="17">
        <v>18</v>
      </c>
    </row>
    <row r="1175" spans="32:34">
      <c r="AF1175" s="21">
        <v>1171</v>
      </c>
      <c r="AG1175" s="8" t="s">
        <v>6530</v>
      </c>
      <c r="AH1175" s="17">
        <v>18</v>
      </c>
    </row>
    <row r="1176" spans="32:34">
      <c r="AF1176" s="21">
        <v>1172</v>
      </c>
      <c r="AG1176" s="8" t="s">
        <v>1250</v>
      </c>
      <c r="AH1176" s="17">
        <v>18</v>
      </c>
    </row>
    <row r="1177" spans="32:34">
      <c r="AF1177" s="21">
        <v>1173</v>
      </c>
      <c r="AG1177" s="8" t="s">
        <v>1485</v>
      </c>
      <c r="AH1177" s="17">
        <v>18</v>
      </c>
    </row>
    <row r="1178" spans="32:34">
      <c r="AF1178" s="21">
        <v>1174</v>
      </c>
      <c r="AG1178" s="8" t="s">
        <v>3489</v>
      </c>
      <c r="AH1178" s="17">
        <v>18</v>
      </c>
    </row>
    <row r="1179" spans="32:34">
      <c r="AF1179" s="21">
        <v>1175</v>
      </c>
      <c r="AG1179" s="8" t="s">
        <v>2254</v>
      </c>
      <c r="AH1179" s="17">
        <v>18</v>
      </c>
    </row>
    <row r="1180" spans="32:34">
      <c r="AF1180" s="21">
        <v>1176</v>
      </c>
      <c r="AG1180" s="8" t="s">
        <v>1040</v>
      </c>
      <c r="AH1180" s="17">
        <v>18</v>
      </c>
    </row>
    <row r="1181" spans="32:34">
      <c r="AF1181" s="21">
        <v>1177</v>
      </c>
      <c r="AG1181" s="8" t="s">
        <v>6587</v>
      </c>
      <c r="AH1181" s="17">
        <v>18</v>
      </c>
    </row>
    <row r="1182" spans="32:34">
      <c r="AF1182" s="21">
        <v>1178</v>
      </c>
      <c r="AG1182" s="8" t="s">
        <v>3039</v>
      </c>
      <c r="AH1182" s="17">
        <v>18</v>
      </c>
    </row>
    <row r="1183" spans="32:34">
      <c r="AF1183" s="21">
        <v>1179</v>
      </c>
      <c r="AG1183" s="8" t="s">
        <v>6629</v>
      </c>
      <c r="AH1183" s="17">
        <v>18</v>
      </c>
    </row>
    <row r="1184" spans="32:34">
      <c r="AF1184" s="21">
        <v>1180</v>
      </c>
      <c r="AG1184" s="8" t="s">
        <v>2133</v>
      </c>
      <c r="AH1184" s="17">
        <v>17</v>
      </c>
    </row>
    <row r="1185" spans="32:34">
      <c r="AF1185" s="21">
        <v>1181</v>
      </c>
      <c r="AG1185" s="8" t="s">
        <v>1713</v>
      </c>
      <c r="AH1185" s="17">
        <v>17</v>
      </c>
    </row>
    <row r="1186" spans="32:34">
      <c r="AF1186" s="21">
        <v>1182</v>
      </c>
      <c r="AG1186" s="8" t="s">
        <v>2188</v>
      </c>
      <c r="AH1186" s="17">
        <v>17</v>
      </c>
    </row>
    <row r="1187" spans="32:34">
      <c r="AF1187" s="21">
        <v>1183</v>
      </c>
      <c r="AG1187" s="8" t="s">
        <v>925</v>
      </c>
      <c r="AH1187" s="17">
        <v>17</v>
      </c>
    </row>
    <row r="1188" spans="32:34">
      <c r="AF1188" s="21">
        <v>1184</v>
      </c>
      <c r="AG1188" s="8" t="s">
        <v>198</v>
      </c>
      <c r="AH1188" s="17">
        <v>17</v>
      </c>
    </row>
    <row r="1189" spans="32:34">
      <c r="AF1189" s="21">
        <v>1185</v>
      </c>
      <c r="AG1189" s="8" t="s">
        <v>235</v>
      </c>
      <c r="AH1189" s="17">
        <v>17</v>
      </c>
    </row>
    <row r="1190" spans="32:34">
      <c r="AF1190" s="21">
        <v>1186</v>
      </c>
      <c r="AG1190" s="8" t="s">
        <v>376</v>
      </c>
      <c r="AH1190" s="17">
        <v>17</v>
      </c>
    </row>
    <row r="1191" spans="32:34">
      <c r="AF1191" s="21">
        <v>1187</v>
      </c>
      <c r="AG1191" s="8" t="s">
        <v>2110</v>
      </c>
      <c r="AH1191" s="17">
        <v>17</v>
      </c>
    </row>
    <row r="1192" spans="32:34">
      <c r="AF1192" s="21">
        <v>1188</v>
      </c>
      <c r="AG1192" s="8" t="s">
        <v>579</v>
      </c>
      <c r="AH1192" s="17">
        <v>17</v>
      </c>
    </row>
    <row r="1193" spans="32:34">
      <c r="AF1193" s="21">
        <v>1189</v>
      </c>
      <c r="AG1193" s="8" t="s">
        <v>1744</v>
      </c>
      <c r="AH1193" s="17">
        <v>17</v>
      </c>
    </row>
    <row r="1194" spans="32:34">
      <c r="AF1194" s="21">
        <v>1190</v>
      </c>
      <c r="AG1194" s="8" t="s">
        <v>3738</v>
      </c>
      <c r="AH1194" s="17">
        <v>17</v>
      </c>
    </row>
    <row r="1195" spans="32:34">
      <c r="AF1195" s="21">
        <v>1191</v>
      </c>
      <c r="AG1195" s="8" t="s">
        <v>3089</v>
      </c>
      <c r="AH1195" s="17">
        <v>17</v>
      </c>
    </row>
    <row r="1196" spans="32:34">
      <c r="AF1196" s="21">
        <v>1192</v>
      </c>
      <c r="AG1196" s="8" t="s">
        <v>435</v>
      </c>
      <c r="AH1196" s="17">
        <v>17</v>
      </c>
    </row>
    <row r="1197" spans="32:34">
      <c r="AF1197" s="21">
        <v>1193</v>
      </c>
      <c r="AG1197" s="8" t="s">
        <v>2284</v>
      </c>
      <c r="AH1197" s="17">
        <v>17</v>
      </c>
    </row>
    <row r="1198" spans="32:34">
      <c r="AF1198" s="21">
        <v>1194</v>
      </c>
      <c r="AG1198" s="8" t="s">
        <v>2171</v>
      </c>
      <c r="AH1198" s="17">
        <v>17</v>
      </c>
    </row>
    <row r="1199" spans="32:34">
      <c r="AF1199" s="21">
        <v>1195</v>
      </c>
      <c r="AG1199" s="8" t="s">
        <v>2080</v>
      </c>
      <c r="AH1199" s="17">
        <v>17</v>
      </c>
    </row>
    <row r="1200" spans="32:34">
      <c r="AF1200" s="21">
        <v>1196</v>
      </c>
      <c r="AG1200" s="8" t="s">
        <v>2136</v>
      </c>
      <c r="AH1200" s="17">
        <v>17</v>
      </c>
    </row>
    <row r="1201" spans="32:34">
      <c r="AF1201" s="21">
        <v>1197</v>
      </c>
      <c r="AG1201" s="8" t="s">
        <v>2113</v>
      </c>
      <c r="AH1201" s="17">
        <v>17</v>
      </c>
    </row>
    <row r="1202" spans="32:34">
      <c r="AF1202" s="21">
        <v>1198</v>
      </c>
      <c r="AG1202" s="8" t="s">
        <v>613</v>
      </c>
      <c r="AH1202" s="17">
        <v>17</v>
      </c>
    </row>
    <row r="1203" spans="32:34">
      <c r="AF1203" s="21">
        <v>1199</v>
      </c>
      <c r="AG1203" s="8" t="s">
        <v>1325</v>
      </c>
      <c r="AH1203" s="17">
        <v>17</v>
      </c>
    </row>
    <row r="1204" spans="32:34">
      <c r="AF1204" s="21">
        <v>1200</v>
      </c>
      <c r="AG1204" s="8" t="s">
        <v>3865</v>
      </c>
      <c r="AH1204" s="17">
        <v>17</v>
      </c>
    </row>
    <row r="1205" spans="32:34">
      <c r="AF1205" s="21">
        <v>1201</v>
      </c>
      <c r="AG1205" s="8" t="s">
        <v>3841</v>
      </c>
      <c r="AH1205" s="17">
        <v>17</v>
      </c>
    </row>
    <row r="1206" spans="32:34">
      <c r="AF1206" s="21">
        <v>1202</v>
      </c>
      <c r="AG1206" s="8" t="s">
        <v>3703</v>
      </c>
      <c r="AH1206" s="17">
        <v>17</v>
      </c>
    </row>
    <row r="1207" spans="32:34">
      <c r="AF1207" s="21">
        <v>1203</v>
      </c>
      <c r="AG1207" s="8" t="s">
        <v>2420</v>
      </c>
      <c r="AH1207" s="17">
        <v>17</v>
      </c>
    </row>
    <row r="1208" spans="32:34">
      <c r="AF1208" s="21">
        <v>1204</v>
      </c>
      <c r="AG1208" s="8" t="s">
        <v>1700</v>
      </c>
      <c r="AH1208" s="17">
        <v>17</v>
      </c>
    </row>
    <row r="1209" spans="32:34">
      <c r="AF1209" s="21">
        <v>1205</v>
      </c>
      <c r="AG1209" s="8" t="s">
        <v>2248</v>
      </c>
      <c r="AH1209" s="17">
        <v>17</v>
      </c>
    </row>
    <row r="1210" spans="32:34">
      <c r="AF1210" s="21">
        <v>1206</v>
      </c>
      <c r="AG1210" s="8" t="s">
        <v>1682</v>
      </c>
      <c r="AH1210" s="17">
        <v>17</v>
      </c>
    </row>
    <row r="1211" spans="32:34">
      <c r="AF1211" s="21">
        <v>1207</v>
      </c>
      <c r="AG1211" s="8" t="s">
        <v>771</v>
      </c>
      <c r="AH1211" s="17">
        <v>17</v>
      </c>
    </row>
    <row r="1212" spans="32:34">
      <c r="AF1212" s="21">
        <v>1208</v>
      </c>
      <c r="AG1212" s="8" t="s">
        <v>1181</v>
      </c>
      <c r="AH1212" s="17">
        <v>17</v>
      </c>
    </row>
    <row r="1213" spans="32:34">
      <c r="AF1213" s="21">
        <v>1209</v>
      </c>
      <c r="AG1213" s="8" t="s">
        <v>1178</v>
      </c>
      <c r="AH1213" s="17">
        <v>17</v>
      </c>
    </row>
    <row r="1214" spans="32:34">
      <c r="AF1214" s="21">
        <v>1210</v>
      </c>
      <c r="AG1214" s="8" t="s">
        <v>3847</v>
      </c>
      <c r="AH1214" s="17">
        <v>17</v>
      </c>
    </row>
    <row r="1215" spans="32:34">
      <c r="AF1215" s="21">
        <v>1211</v>
      </c>
      <c r="AG1215" s="8" t="s">
        <v>1480</v>
      </c>
      <c r="AH1215" s="17">
        <v>17</v>
      </c>
    </row>
    <row r="1216" spans="32:34">
      <c r="AF1216" s="21">
        <v>1212</v>
      </c>
      <c r="AG1216" s="8" t="s">
        <v>428</v>
      </c>
      <c r="AH1216" s="17">
        <v>17</v>
      </c>
    </row>
    <row r="1217" spans="32:34">
      <c r="AF1217" s="21">
        <v>1213</v>
      </c>
      <c r="AG1217" s="8" t="s">
        <v>1186</v>
      </c>
      <c r="AH1217" s="17">
        <v>17</v>
      </c>
    </row>
    <row r="1218" spans="32:34">
      <c r="AF1218" s="21">
        <v>1214</v>
      </c>
      <c r="AG1218" s="8" t="s">
        <v>2791</v>
      </c>
      <c r="AH1218" s="17">
        <v>17</v>
      </c>
    </row>
    <row r="1219" spans="32:34">
      <c r="AF1219" s="21">
        <v>1215</v>
      </c>
      <c r="AG1219" s="8" t="s">
        <v>685</v>
      </c>
      <c r="AH1219" s="17">
        <v>17</v>
      </c>
    </row>
    <row r="1220" spans="32:34">
      <c r="AF1220" s="21">
        <v>1216</v>
      </c>
      <c r="AG1220" s="8" t="s">
        <v>1301</v>
      </c>
      <c r="AH1220" s="17">
        <v>17</v>
      </c>
    </row>
    <row r="1221" spans="32:34">
      <c r="AF1221" s="21">
        <v>1217</v>
      </c>
      <c r="AG1221" s="8" t="s">
        <v>5075</v>
      </c>
      <c r="AH1221" s="17">
        <v>17</v>
      </c>
    </row>
    <row r="1222" spans="32:34">
      <c r="AF1222" s="21">
        <v>1218</v>
      </c>
      <c r="AG1222" s="8" t="s">
        <v>2522</v>
      </c>
      <c r="AH1222" s="17">
        <v>17</v>
      </c>
    </row>
    <row r="1223" spans="32:34">
      <c r="AF1223" s="21">
        <v>1219</v>
      </c>
      <c r="AG1223" s="8" t="s">
        <v>2338</v>
      </c>
      <c r="AH1223" s="17">
        <v>17</v>
      </c>
    </row>
    <row r="1224" spans="32:34">
      <c r="AF1224" s="21">
        <v>1220</v>
      </c>
      <c r="AG1224" s="8" t="s">
        <v>371</v>
      </c>
      <c r="AH1224" s="17">
        <v>17</v>
      </c>
    </row>
    <row r="1225" spans="32:34">
      <c r="AF1225" s="21">
        <v>1221</v>
      </c>
      <c r="AG1225" s="8" t="s">
        <v>2681</v>
      </c>
      <c r="AH1225" s="17">
        <v>17</v>
      </c>
    </row>
    <row r="1226" spans="32:34">
      <c r="AF1226" s="21">
        <v>1222</v>
      </c>
      <c r="AG1226" s="8" t="s">
        <v>1086</v>
      </c>
      <c r="AH1226" s="17">
        <v>17</v>
      </c>
    </row>
    <row r="1227" spans="32:34">
      <c r="AF1227" s="21">
        <v>1223</v>
      </c>
      <c r="AG1227" s="8" t="s">
        <v>4581</v>
      </c>
      <c r="AH1227" s="17">
        <v>17</v>
      </c>
    </row>
    <row r="1228" spans="32:34">
      <c r="AF1228" s="21">
        <v>1224</v>
      </c>
      <c r="AG1228" s="8" t="s">
        <v>2508</v>
      </c>
      <c r="AH1228" s="17">
        <v>17</v>
      </c>
    </row>
    <row r="1229" spans="32:34">
      <c r="AF1229" s="21">
        <v>1225</v>
      </c>
      <c r="AG1229" s="8" t="s">
        <v>2228</v>
      </c>
      <c r="AH1229" s="17">
        <v>17</v>
      </c>
    </row>
    <row r="1230" spans="32:34">
      <c r="AF1230" s="21">
        <v>1226</v>
      </c>
      <c r="AG1230" s="8" t="s">
        <v>4746</v>
      </c>
      <c r="AH1230" s="17">
        <v>17</v>
      </c>
    </row>
    <row r="1231" spans="32:34">
      <c r="AF1231" s="21">
        <v>1227</v>
      </c>
      <c r="AG1231" s="8" t="s">
        <v>2746</v>
      </c>
      <c r="AH1231" s="17">
        <v>17</v>
      </c>
    </row>
    <row r="1232" spans="32:34">
      <c r="AF1232" s="21">
        <v>1228</v>
      </c>
      <c r="AG1232" s="8" t="s">
        <v>3190</v>
      </c>
      <c r="AH1232" s="17">
        <v>17</v>
      </c>
    </row>
    <row r="1233" spans="32:34">
      <c r="AF1233" s="21">
        <v>1229</v>
      </c>
      <c r="AG1233" s="8" t="s">
        <v>1162</v>
      </c>
      <c r="AH1233" s="17">
        <v>17</v>
      </c>
    </row>
    <row r="1234" spans="32:34">
      <c r="AF1234" s="21">
        <v>1230</v>
      </c>
      <c r="AG1234" s="8" t="s">
        <v>1677</v>
      </c>
      <c r="AH1234" s="17">
        <v>17</v>
      </c>
    </row>
    <row r="1235" spans="32:34">
      <c r="AF1235" s="21">
        <v>1231</v>
      </c>
      <c r="AG1235" s="8" t="s">
        <v>2092</v>
      </c>
      <c r="AH1235" s="17">
        <v>17</v>
      </c>
    </row>
    <row r="1236" spans="32:34">
      <c r="AF1236" s="21">
        <v>1232</v>
      </c>
      <c r="AG1236" s="8" t="s">
        <v>3891</v>
      </c>
      <c r="AH1236" s="17">
        <v>17</v>
      </c>
    </row>
    <row r="1237" spans="32:34">
      <c r="AF1237" s="21">
        <v>1233</v>
      </c>
      <c r="AG1237" s="8" t="s">
        <v>3896</v>
      </c>
      <c r="AH1237" s="17">
        <v>17</v>
      </c>
    </row>
    <row r="1238" spans="32:34">
      <c r="AF1238" s="21">
        <v>1234</v>
      </c>
      <c r="AG1238" s="8" t="s">
        <v>4639</v>
      </c>
      <c r="AH1238" s="17">
        <v>17</v>
      </c>
    </row>
    <row r="1239" spans="32:34">
      <c r="AF1239" s="21">
        <v>1235</v>
      </c>
      <c r="AG1239" s="8" t="s">
        <v>3093</v>
      </c>
      <c r="AH1239" s="17">
        <v>17</v>
      </c>
    </row>
    <row r="1240" spans="32:34">
      <c r="AF1240" s="21">
        <v>1236</v>
      </c>
      <c r="AG1240" s="8" t="s">
        <v>721</v>
      </c>
      <c r="AH1240" s="17">
        <v>17</v>
      </c>
    </row>
    <row r="1241" spans="32:34">
      <c r="AF1241" s="21">
        <v>1237</v>
      </c>
      <c r="AG1241" s="8" t="s">
        <v>193</v>
      </c>
      <c r="AH1241" s="17">
        <v>17</v>
      </c>
    </row>
    <row r="1242" spans="32:34">
      <c r="AF1242" s="21">
        <v>1238</v>
      </c>
      <c r="AG1242" s="8" t="s">
        <v>1161</v>
      </c>
      <c r="AH1242" s="17">
        <v>17</v>
      </c>
    </row>
    <row r="1243" spans="32:34">
      <c r="AF1243" s="21">
        <v>1239</v>
      </c>
      <c r="AG1243" s="8" t="s">
        <v>1776</v>
      </c>
      <c r="AH1243" s="17">
        <v>17</v>
      </c>
    </row>
    <row r="1244" spans="32:34">
      <c r="AF1244" s="21">
        <v>1240</v>
      </c>
      <c r="AG1244" s="8" t="s">
        <v>6573</v>
      </c>
      <c r="AH1244" s="17">
        <v>17</v>
      </c>
    </row>
    <row r="1245" spans="32:34">
      <c r="AF1245" s="21">
        <v>1241</v>
      </c>
      <c r="AG1245" s="8" t="s">
        <v>1038</v>
      </c>
      <c r="AH1245" s="17">
        <v>17</v>
      </c>
    </row>
    <row r="1246" spans="32:34">
      <c r="AF1246" s="21">
        <v>1242</v>
      </c>
      <c r="AG1246" s="8" t="s">
        <v>2536</v>
      </c>
      <c r="AH1246" s="17">
        <v>17</v>
      </c>
    </row>
    <row r="1247" spans="32:34">
      <c r="AF1247" s="21">
        <v>1243</v>
      </c>
      <c r="AG1247" s="8" t="s">
        <v>3505</v>
      </c>
      <c r="AH1247" s="17">
        <v>17</v>
      </c>
    </row>
    <row r="1248" spans="32:34">
      <c r="AF1248" s="21">
        <v>1244</v>
      </c>
      <c r="AG1248" s="8" t="s">
        <v>991</v>
      </c>
      <c r="AH1248" s="17">
        <v>17</v>
      </c>
    </row>
    <row r="1249" spans="32:34">
      <c r="AF1249" s="21">
        <v>1245</v>
      </c>
      <c r="AG1249" s="8" t="s">
        <v>1750</v>
      </c>
      <c r="AH1249" s="17">
        <v>16</v>
      </c>
    </row>
    <row r="1250" spans="32:34">
      <c r="AF1250" s="21">
        <v>1246</v>
      </c>
      <c r="AG1250" s="8" t="s">
        <v>4472</v>
      </c>
      <c r="AH1250" s="17">
        <v>16</v>
      </c>
    </row>
    <row r="1251" spans="32:34">
      <c r="AF1251" s="21">
        <v>1247</v>
      </c>
      <c r="AG1251" s="8" t="s">
        <v>1384</v>
      </c>
      <c r="AH1251" s="17">
        <v>16</v>
      </c>
    </row>
    <row r="1252" spans="32:34">
      <c r="AF1252" s="21">
        <v>1248</v>
      </c>
      <c r="AG1252" s="8" t="s">
        <v>4439</v>
      </c>
      <c r="AH1252" s="17">
        <v>16</v>
      </c>
    </row>
    <row r="1253" spans="32:34">
      <c r="AF1253" s="21">
        <v>1249</v>
      </c>
      <c r="AG1253" s="8" t="s">
        <v>2315</v>
      </c>
      <c r="AH1253" s="17">
        <v>16</v>
      </c>
    </row>
    <row r="1254" spans="32:34">
      <c r="AF1254" s="21">
        <v>1250</v>
      </c>
      <c r="AG1254" s="8" t="s">
        <v>1208</v>
      </c>
      <c r="AH1254" s="17">
        <v>16</v>
      </c>
    </row>
    <row r="1255" spans="32:34">
      <c r="AF1255" s="21">
        <v>1251</v>
      </c>
      <c r="AG1255" s="8" t="s">
        <v>4461</v>
      </c>
      <c r="AH1255" s="17">
        <v>16</v>
      </c>
    </row>
    <row r="1256" spans="32:34">
      <c r="AF1256" s="21">
        <v>1252</v>
      </c>
      <c r="AG1256" s="8" t="s">
        <v>1993</v>
      </c>
      <c r="AH1256" s="17">
        <v>16</v>
      </c>
    </row>
    <row r="1257" spans="32:34">
      <c r="AF1257" s="21">
        <v>1253</v>
      </c>
      <c r="AG1257" s="8" t="s">
        <v>1193</v>
      </c>
      <c r="AH1257" s="17">
        <v>16</v>
      </c>
    </row>
    <row r="1258" spans="32:34">
      <c r="AF1258" s="21">
        <v>1254</v>
      </c>
      <c r="AG1258" s="8" t="s">
        <v>4455</v>
      </c>
      <c r="AH1258" s="17">
        <v>16</v>
      </c>
    </row>
    <row r="1259" spans="32:34">
      <c r="AF1259" s="21">
        <v>1255</v>
      </c>
      <c r="AG1259" s="8" t="s">
        <v>1428</v>
      </c>
      <c r="AH1259" s="17">
        <v>16</v>
      </c>
    </row>
    <row r="1260" spans="32:34">
      <c r="AF1260" s="21">
        <v>1256</v>
      </c>
      <c r="AG1260" s="8" t="s">
        <v>307</v>
      </c>
      <c r="AH1260" s="17">
        <v>16</v>
      </c>
    </row>
    <row r="1261" spans="32:34">
      <c r="AF1261" s="21">
        <v>1257</v>
      </c>
      <c r="AG1261" s="8" t="s">
        <v>2182</v>
      </c>
      <c r="AH1261" s="17">
        <v>16</v>
      </c>
    </row>
    <row r="1262" spans="32:34">
      <c r="AF1262" s="21">
        <v>1258</v>
      </c>
      <c r="AG1262" s="8" t="s">
        <v>850</v>
      </c>
      <c r="AH1262" s="17">
        <v>16</v>
      </c>
    </row>
    <row r="1263" spans="32:34">
      <c r="AF1263" s="21">
        <v>1259</v>
      </c>
      <c r="AG1263" s="8" t="s">
        <v>2017</v>
      </c>
      <c r="AH1263" s="17">
        <v>16</v>
      </c>
    </row>
    <row r="1264" spans="32:34">
      <c r="AF1264" s="21">
        <v>1260</v>
      </c>
      <c r="AG1264" s="8" t="s">
        <v>929</v>
      </c>
      <c r="AH1264" s="17">
        <v>16</v>
      </c>
    </row>
    <row r="1265" spans="32:34">
      <c r="AF1265" s="21">
        <v>1261</v>
      </c>
      <c r="AG1265" s="8" t="s">
        <v>1656</v>
      </c>
      <c r="AH1265" s="17">
        <v>16</v>
      </c>
    </row>
    <row r="1266" spans="32:34">
      <c r="AF1266" s="21">
        <v>1262</v>
      </c>
      <c r="AG1266" s="8" t="s">
        <v>1551</v>
      </c>
      <c r="AH1266" s="17">
        <v>16</v>
      </c>
    </row>
    <row r="1267" spans="32:34">
      <c r="AF1267" s="21">
        <v>1263</v>
      </c>
      <c r="AG1267" s="8" t="s">
        <v>2207</v>
      </c>
      <c r="AH1267" s="17">
        <v>16</v>
      </c>
    </row>
    <row r="1268" spans="32:34">
      <c r="AF1268" s="21">
        <v>1264</v>
      </c>
      <c r="AG1268" s="8" t="s">
        <v>4676</v>
      </c>
      <c r="AH1268" s="17">
        <v>16</v>
      </c>
    </row>
    <row r="1269" spans="32:34">
      <c r="AF1269" s="21">
        <v>1265</v>
      </c>
      <c r="AG1269" s="8" t="s">
        <v>2140</v>
      </c>
      <c r="AH1269" s="17">
        <v>16</v>
      </c>
    </row>
    <row r="1270" spans="32:34">
      <c r="AF1270" s="21">
        <v>1266</v>
      </c>
      <c r="AG1270" s="8" t="s">
        <v>1686</v>
      </c>
      <c r="AH1270" s="17">
        <v>16</v>
      </c>
    </row>
    <row r="1271" spans="32:34">
      <c r="AF1271" s="21">
        <v>1267</v>
      </c>
      <c r="AG1271" s="8" t="s">
        <v>836</v>
      </c>
      <c r="AH1271" s="17">
        <v>16</v>
      </c>
    </row>
    <row r="1272" spans="32:34">
      <c r="AF1272" s="21">
        <v>1268</v>
      </c>
      <c r="AG1272" s="8" t="s">
        <v>442</v>
      </c>
      <c r="AH1272" s="17">
        <v>16</v>
      </c>
    </row>
    <row r="1273" spans="32:34">
      <c r="AF1273" s="21">
        <v>1269</v>
      </c>
      <c r="AG1273" s="8" t="s">
        <v>3762</v>
      </c>
      <c r="AH1273" s="17">
        <v>16</v>
      </c>
    </row>
    <row r="1274" spans="32:34">
      <c r="AF1274" s="21">
        <v>1270</v>
      </c>
      <c r="AG1274" s="8" t="s">
        <v>3000</v>
      </c>
      <c r="AH1274" s="17">
        <v>16</v>
      </c>
    </row>
    <row r="1275" spans="32:34">
      <c r="AF1275" s="21">
        <v>1271</v>
      </c>
      <c r="AG1275" s="8" t="s">
        <v>3441</v>
      </c>
      <c r="AH1275" s="17">
        <v>16</v>
      </c>
    </row>
    <row r="1276" spans="32:34">
      <c r="AF1276" s="21">
        <v>1272</v>
      </c>
      <c r="AG1276" s="8" t="s">
        <v>1400</v>
      </c>
      <c r="AH1276" s="17">
        <v>16</v>
      </c>
    </row>
    <row r="1277" spans="32:34">
      <c r="AF1277" s="21">
        <v>1273</v>
      </c>
      <c r="AG1277" s="8" t="s">
        <v>503</v>
      </c>
      <c r="AH1277" s="17">
        <v>16</v>
      </c>
    </row>
    <row r="1278" spans="32:34">
      <c r="AF1278" s="21">
        <v>1274</v>
      </c>
      <c r="AG1278" s="8" t="s">
        <v>1811</v>
      </c>
      <c r="AH1278" s="17">
        <v>16</v>
      </c>
    </row>
    <row r="1279" spans="32:34">
      <c r="AF1279" s="21">
        <v>1275</v>
      </c>
      <c r="AG1279" s="8" t="s">
        <v>1459</v>
      </c>
      <c r="AH1279" s="17">
        <v>16</v>
      </c>
    </row>
    <row r="1280" spans="32:34">
      <c r="AF1280" s="21">
        <v>1276</v>
      </c>
      <c r="AG1280" s="8" t="s">
        <v>1961</v>
      </c>
      <c r="AH1280" s="17">
        <v>16</v>
      </c>
    </row>
    <row r="1281" spans="32:34">
      <c r="AF1281" s="21">
        <v>1277</v>
      </c>
      <c r="AG1281" s="8" t="s">
        <v>3611</v>
      </c>
      <c r="AH1281" s="17">
        <v>16</v>
      </c>
    </row>
    <row r="1282" spans="32:34">
      <c r="AF1282" s="21">
        <v>1278</v>
      </c>
      <c r="AG1282" s="8" t="s">
        <v>4093</v>
      </c>
      <c r="AH1282" s="17">
        <v>16</v>
      </c>
    </row>
    <row r="1283" spans="32:34">
      <c r="AF1283" s="21">
        <v>1279</v>
      </c>
      <c r="AG1283" s="8" t="s">
        <v>4373</v>
      </c>
      <c r="AH1283" s="17">
        <v>16</v>
      </c>
    </row>
    <row r="1284" spans="32:34">
      <c r="AF1284" s="21">
        <v>1280</v>
      </c>
      <c r="AG1284" s="8" t="s">
        <v>2006</v>
      </c>
      <c r="AH1284" s="17">
        <v>16</v>
      </c>
    </row>
    <row r="1285" spans="32:34">
      <c r="AF1285" s="21">
        <v>1281</v>
      </c>
      <c r="AG1285" s="8" t="s">
        <v>2029</v>
      </c>
      <c r="AH1285" s="17">
        <v>16</v>
      </c>
    </row>
    <row r="1286" spans="32:34">
      <c r="AF1286" s="21">
        <v>1282</v>
      </c>
      <c r="AG1286" s="8" t="s">
        <v>2547</v>
      </c>
      <c r="AH1286" s="17">
        <v>16</v>
      </c>
    </row>
    <row r="1287" spans="32:34">
      <c r="AF1287" s="21">
        <v>1283</v>
      </c>
      <c r="AG1287" s="8" t="s">
        <v>1314</v>
      </c>
      <c r="AH1287" s="17">
        <v>16</v>
      </c>
    </row>
    <row r="1288" spans="32:34">
      <c r="AF1288" s="21">
        <v>1284</v>
      </c>
      <c r="AG1288" s="8" t="s">
        <v>5005</v>
      </c>
      <c r="AH1288" s="17">
        <v>16</v>
      </c>
    </row>
    <row r="1289" spans="32:34">
      <c r="AF1289" s="21">
        <v>1285</v>
      </c>
      <c r="AG1289" s="8" t="s">
        <v>4876</v>
      </c>
      <c r="AH1289" s="17">
        <v>16</v>
      </c>
    </row>
    <row r="1290" spans="32:34">
      <c r="AF1290" s="21">
        <v>1286</v>
      </c>
      <c r="AG1290" s="8" t="s">
        <v>2978</v>
      </c>
      <c r="AH1290" s="17">
        <v>16</v>
      </c>
    </row>
    <row r="1291" spans="32:34">
      <c r="AF1291" s="21">
        <v>1287</v>
      </c>
      <c r="AG1291" s="8" t="s">
        <v>2867</v>
      </c>
      <c r="AH1291" s="17">
        <v>16</v>
      </c>
    </row>
    <row r="1292" spans="32:34">
      <c r="AF1292" s="21">
        <v>1288</v>
      </c>
      <c r="AG1292" s="8" t="s">
        <v>2237</v>
      </c>
      <c r="AH1292" s="17">
        <v>16</v>
      </c>
    </row>
    <row r="1293" spans="32:34">
      <c r="AF1293" s="21">
        <v>1289</v>
      </c>
      <c r="AG1293" s="8" t="s">
        <v>1818</v>
      </c>
      <c r="AH1293" s="17">
        <v>16</v>
      </c>
    </row>
    <row r="1294" spans="32:34">
      <c r="AF1294" s="21">
        <v>1290</v>
      </c>
      <c r="AG1294" s="8" t="s">
        <v>2907</v>
      </c>
      <c r="AH1294" s="17">
        <v>16</v>
      </c>
    </row>
    <row r="1295" spans="32:34">
      <c r="AF1295" s="21">
        <v>1291</v>
      </c>
      <c r="AG1295" s="8" t="s">
        <v>1063</v>
      </c>
      <c r="AH1295" s="17">
        <v>16</v>
      </c>
    </row>
    <row r="1296" spans="32:34">
      <c r="AF1296" s="21">
        <v>1292</v>
      </c>
      <c r="AG1296" s="8" t="s">
        <v>3744</v>
      </c>
      <c r="AH1296" s="17">
        <v>16</v>
      </c>
    </row>
    <row r="1297" spans="32:34">
      <c r="AF1297" s="21">
        <v>1293</v>
      </c>
      <c r="AG1297" s="8" t="s">
        <v>2470</v>
      </c>
      <c r="AH1297" s="17">
        <v>16</v>
      </c>
    </row>
    <row r="1298" spans="32:34">
      <c r="AF1298" s="21">
        <v>1294</v>
      </c>
      <c r="AG1298" s="8" t="s">
        <v>1028</v>
      </c>
      <c r="AH1298" s="17">
        <v>16</v>
      </c>
    </row>
    <row r="1299" spans="32:34">
      <c r="AF1299" s="21">
        <v>1295</v>
      </c>
      <c r="AG1299" s="8" t="s">
        <v>1423</v>
      </c>
      <c r="AH1299" s="17">
        <v>16</v>
      </c>
    </row>
    <row r="1300" spans="32:34">
      <c r="AF1300" s="21">
        <v>1296</v>
      </c>
      <c r="AG1300" s="8" t="s">
        <v>3523</v>
      </c>
      <c r="AH1300" s="17">
        <v>16</v>
      </c>
    </row>
    <row r="1301" spans="32:34">
      <c r="AF1301" s="21">
        <v>1297</v>
      </c>
      <c r="AG1301" s="8" t="s">
        <v>2105</v>
      </c>
      <c r="AH1301" s="17">
        <v>16</v>
      </c>
    </row>
    <row r="1302" spans="32:34">
      <c r="AF1302" s="21">
        <v>1298</v>
      </c>
      <c r="AG1302" s="8" t="s">
        <v>3312</v>
      </c>
      <c r="AH1302" s="17">
        <v>16</v>
      </c>
    </row>
    <row r="1303" spans="32:34">
      <c r="AF1303" s="21">
        <v>1299</v>
      </c>
      <c r="AG1303" s="8" t="s">
        <v>218</v>
      </c>
      <c r="AH1303" s="17">
        <v>16</v>
      </c>
    </row>
    <row r="1304" spans="32:34">
      <c r="AF1304" s="21">
        <v>1300</v>
      </c>
      <c r="AG1304" s="8" t="s">
        <v>2797</v>
      </c>
      <c r="AH1304" s="17">
        <v>16</v>
      </c>
    </row>
    <row r="1305" spans="32:34">
      <c r="AF1305" s="21">
        <v>1301</v>
      </c>
      <c r="AG1305" s="8" t="s">
        <v>3075</v>
      </c>
      <c r="AH1305" s="17">
        <v>16</v>
      </c>
    </row>
    <row r="1306" spans="32:34">
      <c r="AF1306" s="21">
        <v>1302</v>
      </c>
      <c r="AG1306" s="8" t="s">
        <v>2796</v>
      </c>
      <c r="AH1306" s="17">
        <v>16</v>
      </c>
    </row>
    <row r="1307" spans="32:34">
      <c r="AF1307" s="21">
        <v>1303</v>
      </c>
      <c r="AG1307" s="8" t="s">
        <v>1760</v>
      </c>
      <c r="AH1307" s="17">
        <v>16</v>
      </c>
    </row>
    <row r="1308" spans="32:34">
      <c r="AF1308" s="21">
        <v>1304</v>
      </c>
      <c r="AG1308" s="8" t="s">
        <v>1875</v>
      </c>
      <c r="AH1308" s="17">
        <v>16</v>
      </c>
    </row>
    <row r="1309" spans="32:34">
      <c r="AF1309" s="21">
        <v>1305</v>
      </c>
      <c r="AG1309" s="8" t="s">
        <v>6693</v>
      </c>
      <c r="AH1309" s="17">
        <v>16</v>
      </c>
    </row>
    <row r="1310" spans="32:34">
      <c r="AF1310" s="21">
        <v>1306</v>
      </c>
      <c r="AG1310" s="8" t="s">
        <v>3480</v>
      </c>
      <c r="AH1310" s="17">
        <v>16</v>
      </c>
    </row>
    <row r="1311" spans="32:34">
      <c r="AF1311" s="21">
        <v>1307</v>
      </c>
      <c r="AG1311" s="8" t="s">
        <v>1844</v>
      </c>
      <c r="AH1311" s="17">
        <v>16</v>
      </c>
    </row>
    <row r="1312" spans="32:34">
      <c r="AF1312" s="21">
        <v>1308</v>
      </c>
      <c r="AG1312" s="8" t="s">
        <v>1197</v>
      </c>
      <c r="AH1312" s="17">
        <v>16</v>
      </c>
    </row>
    <row r="1313" spans="32:34">
      <c r="AF1313" s="21">
        <v>1309</v>
      </c>
      <c r="AG1313" s="8" t="s">
        <v>1969</v>
      </c>
      <c r="AH1313" s="17">
        <v>16</v>
      </c>
    </row>
    <row r="1314" spans="32:34">
      <c r="AF1314" s="21">
        <v>1310</v>
      </c>
      <c r="AG1314" s="8" t="s">
        <v>3514</v>
      </c>
      <c r="AH1314" s="17">
        <v>16</v>
      </c>
    </row>
    <row r="1315" spans="32:34">
      <c r="AF1315" s="21">
        <v>1311</v>
      </c>
      <c r="AG1315" s="8" t="s">
        <v>1636</v>
      </c>
      <c r="AH1315" s="17">
        <v>15</v>
      </c>
    </row>
    <row r="1316" spans="32:34">
      <c r="AF1316" s="21">
        <v>1312</v>
      </c>
      <c r="AG1316" s="8" t="s">
        <v>937</v>
      </c>
      <c r="AH1316" s="17">
        <v>15</v>
      </c>
    </row>
    <row r="1317" spans="32:34">
      <c r="AF1317" s="21">
        <v>1313</v>
      </c>
      <c r="AG1317" s="8" t="s">
        <v>890</v>
      </c>
      <c r="AH1317" s="17">
        <v>15</v>
      </c>
    </row>
    <row r="1318" spans="32:34">
      <c r="AF1318" s="21">
        <v>1314</v>
      </c>
      <c r="AG1318" s="8" t="s">
        <v>2579</v>
      </c>
      <c r="AH1318" s="17">
        <v>15</v>
      </c>
    </row>
    <row r="1319" spans="32:34">
      <c r="AF1319" s="21">
        <v>1315</v>
      </c>
      <c r="AG1319" s="8" t="s">
        <v>1848</v>
      </c>
      <c r="AH1319" s="17">
        <v>15</v>
      </c>
    </row>
    <row r="1320" spans="32:34">
      <c r="AF1320" s="21">
        <v>1316</v>
      </c>
      <c r="AG1320" s="8" t="s">
        <v>2123</v>
      </c>
      <c r="AH1320" s="17">
        <v>15</v>
      </c>
    </row>
    <row r="1321" spans="32:34">
      <c r="AF1321" s="21">
        <v>1317</v>
      </c>
      <c r="AG1321" s="8" t="s">
        <v>1151</v>
      </c>
      <c r="AH1321" s="17">
        <v>15</v>
      </c>
    </row>
    <row r="1322" spans="32:34">
      <c r="AF1322" s="21">
        <v>1318</v>
      </c>
      <c r="AG1322" s="8" t="s">
        <v>3055</v>
      </c>
      <c r="AH1322" s="17">
        <v>15</v>
      </c>
    </row>
    <row r="1323" spans="32:34">
      <c r="AF1323" s="21">
        <v>1319</v>
      </c>
      <c r="AG1323" s="8" t="s">
        <v>3613</v>
      </c>
      <c r="AH1323" s="17">
        <v>15</v>
      </c>
    </row>
    <row r="1324" spans="32:34">
      <c r="AF1324" s="21">
        <v>1320</v>
      </c>
      <c r="AG1324" s="8" t="s">
        <v>259</v>
      </c>
      <c r="AH1324" s="17">
        <v>15</v>
      </c>
    </row>
    <row r="1325" spans="32:34">
      <c r="AF1325" s="21">
        <v>1321</v>
      </c>
      <c r="AG1325" s="8" t="s">
        <v>1388</v>
      </c>
      <c r="AH1325" s="17">
        <v>15</v>
      </c>
    </row>
    <row r="1326" spans="32:34">
      <c r="AF1326" s="21">
        <v>1322</v>
      </c>
      <c r="AG1326" s="8" t="s">
        <v>2032</v>
      </c>
      <c r="AH1326" s="17">
        <v>15</v>
      </c>
    </row>
    <row r="1327" spans="32:34">
      <c r="AF1327" s="21">
        <v>1323</v>
      </c>
      <c r="AG1327" s="8" t="s">
        <v>3495</v>
      </c>
      <c r="AH1327" s="17">
        <v>15</v>
      </c>
    </row>
    <row r="1328" spans="32:34">
      <c r="AF1328" s="21">
        <v>1324</v>
      </c>
      <c r="AG1328" s="8" t="s">
        <v>479</v>
      </c>
      <c r="AH1328" s="17">
        <v>15</v>
      </c>
    </row>
    <row r="1329" spans="32:34">
      <c r="AF1329" s="21">
        <v>1325</v>
      </c>
      <c r="AG1329" s="8" t="s">
        <v>1300</v>
      </c>
      <c r="AH1329" s="17">
        <v>15</v>
      </c>
    </row>
    <row r="1330" spans="32:34">
      <c r="AF1330" s="21">
        <v>1326</v>
      </c>
      <c r="AG1330" s="8" t="s">
        <v>584</v>
      </c>
      <c r="AH1330" s="17">
        <v>15</v>
      </c>
    </row>
    <row r="1331" spans="32:34">
      <c r="AF1331" s="21">
        <v>1327</v>
      </c>
      <c r="AG1331" s="8" t="s">
        <v>3786</v>
      </c>
      <c r="AH1331" s="17">
        <v>15</v>
      </c>
    </row>
    <row r="1332" spans="32:34">
      <c r="AF1332" s="21">
        <v>1328</v>
      </c>
      <c r="AG1332" s="8" t="s">
        <v>2126</v>
      </c>
      <c r="AH1332" s="17">
        <v>15</v>
      </c>
    </row>
    <row r="1333" spans="32:34">
      <c r="AF1333" s="21">
        <v>1329</v>
      </c>
      <c r="AG1333" s="8" t="s">
        <v>1283</v>
      </c>
      <c r="AH1333" s="17">
        <v>15</v>
      </c>
    </row>
    <row r="1334" spans="32:34">
      <c r="AF1334" s="21">
        <v>1330</v>
      </c>
      <c r="AG1334" s="8" t="s">
        <v>3444</v>
      </c>
      <c r="AH1334" s="17">
        <v>15</v>
      </c>
    </row>
    <row r="1335" spans="32:34">
      <c r="AF1335" s="21">
        <v>1331</v>
      </c>
      <c r="AG1335" s="8" t="s">
        <v>2186</v>
      </c>
      <c r="AH1335" s="17">
        <v>15</v>
      </c>
    </row>
    <row r="1336" spans="32:34">
      <c r="AF1336" s="21">
        <v>1332</v>
      </c>
      <c r="AG1336" s="8" t="s">
        <v>3984</v>
      </c>
      <c r="AH1336" s="17">
        <v>15</v>
      </c>
    </row>
    <row r="1337" spans="32:34">
      <c r="AF1337" s="21">
        <v>1333</v>
      </c>
      <c r="AG1337" s="8" t="s">
        <v>2685</v>
      </c>
      <c r="AH1337" s="17">
        <v>15</v>
      </c>
    </row>
    <row r="1338" spans="32:34">
      <c r="AF1338" s="21">
        <v>1334</v>
      </c>
      <c r="AG1338" s="8" t="s">
        <v>779</v>
      </c>
      <c r="AH1338" s="17">
        <v>15</v>
      </c>
    </row>
    <row r="1339" spans="32:34">
      <c r="AF1339" s="21">
        <v>1335</v>
      </c>
      <c r="AG1339" s="8" t="s">
        <v>2438</v>
      </c>
      <c r="AH1339" s="17">
        <v>15</v>
      </c>
    </row>
    <row r="1340" spans="32:34">
      <c r="AF1340" s="21">
        <v>1336</v>
      </c>
      <c r="AG1340" s="8" t="s">
        <v>453</v>
      </c>
      <c r="AH1340" s="17">
        <v>15</v>
      </c>
    </row>
    <row r="1341" spans="32:34">
      <c r="AF1341" s="21">
        <v>1337</v>
      </c>
      <c r="AG1341" s="8" t="s">
        <v>1868</v>
      </c>
      <c r="AH1341" s="17">
        <v>15</v>
      </c>
    </row>
    <row r="1342" spans="32:34">
      <c r="AF1342" s="21">
        <v>1338</v>
      </c>
      <c r="AG1342" s="8" t="s">
        <v>2926</v>
      </c>
      <c r="AH1342" s="17">
        <v>15</v>
      </c>
    </row>
    <row r="1343" spans="32:34">
      <c r="AF1343" s="21">
        <v>1339</v>
      </c>
      <c r="AG1343" s="8" t="s">
        <v>220</v>
      </c>
      <c r="AH1343" s="17">
        <v>15</v>
      </c>
    </row>
    <row r="1344" spans="32:34">
      <c r="AF1344" s="21">
        <v>1340</v>
      </c>
      <c r="AG1344" s="8" t="s">
        <v>732</v>
      </c>
      <c r="AH1344" s="17">
        <v>15</v>
      </c>
    </row>
    <row r="1345" spans="32:34">
      <c r="AF1345" s="21">
        <v>1341</v>
      </c>
      <c r="AG1345" s="8" t="s">
        <v>3515</v>
      </c>
      <c r="AH1345" s="17">
        <v>15</v>
      </c>
    </row>
    <row r="1346" spans="32:34">
      <c r="AF1346" s="21">
        <v>1342</v>
      </c>
      <c r="AG1346" s="8" t="s">
        <v>2344</v>
      </c>
      <c r="AH1346" s="17">
        <v>15</v>
      </c>
    </row>
    <row r="1347" spans="32:34">
      <c r="AF1347" s="21">
        <v>1343</v>
      </c>
      <c r="AG1347" s="8" t="s">
        <v>5371</v>
      </c>
      <c r="AH1347" s="17">
        <v>15</v>
      </c>
    </row>
    <row r="1348" spans="32:34">
      <c r="AF1348" s="21">
        <v>1344</v>
      </c>
      <c r="AG1348" s="8" t="s">
        <v>1696</v>
      </c>
      <c r="AH1348" s="17">
        <v>15</v>
      </c>
    </row>
    <row r="1349" spans="32:34">
      <c r="AF1349" s="21">
        <v>1345</v>
      </c>
      <c r="AG1349" s="8" t="s">
        <v>714</v>
      </c>
      <c r="AH1349" s="17">
        <v>15</v>
      </c>
    </row>
    <row r="1350" spans="32:34">
      <c r="AF1350" s="21">
        <v>1346</v>
      </c>
      <c r="AG1350" s="8" t="s">
        <v>2798</v>
      </c>
      <c r="AH1350" s="17">
        <v>15</v>
      </c>
    </row>
    <row r="1351" spans="32:34">
      <c r="AF1351" s="21">
        <v>1347</v>
      </c>
      <c r="AG1351" s="8" t="s">
        <v>1205</v>
      </c>
      <c r="AH1351" s="17">
        <v>15</v>
      </c>
    </row>
    <row r="1352" spans="32:34">
      <c r="AF1352" s="21">
        <v>1348</v>
      </c>
      <c r="AG1352" s="8" t="s">
        <v>1822</v>
      </c>
      <c r="AH1352" s="17">
        <v>15</v>
      </c>
    </row>
    <row r="1353" spans="32:34">
      <c r="AF1353" s="21">
        <v>1349</v>
      </c>
      <c r="AG1353" s="8" t="s">
        <v>1507</v>
      </c>
      <c r="AH1353" s="17">
        <v>15</v>
      </c>
    </row>
    <row r="1354" spans="32:34">
      <c r="AF1354" s="21">
        <v>1350</v>
      </c>
      <c r="AG1354" s="8" t="s">
        <v>2403</v>
      </c>
      <c r="AH1354" s="17">
        <v>15</v>
      </c>
    </row>
    <row r="1355" spans="32:34">
      <c r="AF1355" s="21">
        <v>1351</v>
      </c>
      <c r="AG1355" s="8" t="s">
        <v>2828</v>
      </c>
      <c r="AH1355" s="17">
        <v>15</v>
      </c>
    </row>
    <row r="1356" spans="32:34">
      <c r="AF1356" s="21">
        <v>1352</v>
      </c>
      <c r="AG1356" s="8" t="s">
        <v>4398</v>
      </c>
      <c r="AH1356" s="17">
        <v>15</v>
      </c>
    </row>
    <row r="1357" spans="32:34">
      <c r="AF1357" s="21">
        <v>1353</v>
      </c>
      <c r="AG1357" s="8" t="s">
        <v>2073</v>
      </c>
      <c r="AH1357" s="17">
        <v>15</v>
      </c>
    </row>
    <row r="1358" spans="32:34">
      <c r="AF1358" s="21">
        <v>1354</v>
      </c>
      <c r="AG1358" s="8" t="s">
        <v>4474</v>
      </c>
      <c r="AH1358" s="17">
        <v>15</v>
      </c>
    </row>
    <row r="1359" spans="32:34">
      <c r="AF1359" s="21">
        <v>1355</v>
      </c>
      <c r="AG1359" s="8" t="s">
        <v>4137</v>
      </c>
      <c r="AH1359" s="17">
        <v>15</v>
      </c>
    </row>
    <row r="1360" spans="32:34">
      <c r="AF1360" s="21">
        <v>1356</v>
      </c>
      <c r="AG1360" s="8" t="s">
        <v>3497</v>
      </c>
      <c r="AH1360" s="17">
        <v>15</v>
      </c>
    </row>
    <row r="1361" spans="32:34">
      <c r="AF1361" s="21">
        <v>1357</v>
      </c>
      <c r="AG1361" s="8" t="s">
        <v>2667</v>
      </c>
      <c r="AH1361" s="17">
        <v>15</v>
      </c>
    </row>
    <row r="1362" spans="32:34">
      <c r="AF1362" s="21">
        <v>1358</v>
      </c>
      <c r="AG1362" s="8" t="s">
        <v>2419</v>
      </c>
      <c r="AH1362" s="17">
        <v>15</v>
      </c>
    </row>
    <row r="1363" spans="32:34">
      <c r="AF1363" s="21">
        <v>1359</v>
      </c>
      <c r="AG1363" s="8" t="s">
        <v>2623</v>
      </c>
      <c r="AH1363" s="17">
        <v>15</v>
      </c>
    </row>
    <row r="1364" spans="32:34">
      <c r="AF1364" s="21">
        <v>1360</v>
      </c>
      <c r="AG1364" s="8" t="s">
        <v>3972</v>
      </c>
      <c r="AH1364" s="17">
        <v>15</v>
      </c>
    </row>
    <row r="1365" spans="32:34">
      <c r="AF1365" s="21">
        <v>1361</v>
      </c>
      <c r="AG1365" s="8" t="s">
        <v>3050</v>
      </c>
      <c r="AH1365" s="17">
        <v>15</v>
      </c>
    </row>
    <row r="1366" spans="32:34">
      <c r="AF1366" s="21">
        <v>1362</v>
      </c>
      <c r="AG1366" s="8" t="s">
        <v>1444</v>
      </c>
      <c r="AH1366" s="17">
        <v>15</v>
      </c>
    </row>
    <row r="1367" spans="32:34">
      <c r="AF1367" s="21">
        <v>1363</v>
      </c>
      <c r="AG1367" s="8" t="s">
        <v>6378</v>
      </c>
      <c r="AH1367" s="17">
        <v>15</v>
      </c>
    </row>
    <row r="1368" spans="32:34">
      <c r="AF1368" s="21">
        <v>1364</v>
      </c>
      <c r="AG1368" s="8" t="s">
        <v>3821</v>
      </c>
      <c r="AH1368" s="17">
        <v>15</v>
      </c>
    </row>
    <row r="1369" spans="32:34">
      <c r="AF1369" s="21">
        <v>1365</v>
      </c>
      <c r="AG1369" s="8" t="s">
        <v>1468</v>
      </c>
      <c r="AH1369" s="17">
        <v>15</v>
      </c>
    </row>
    <row r="1370" spans="32:34">
      <c r="AF1370" s="21">
        <v>1366</v>
      </c>
      <c r="AG1370" s="8" t="s">
        <v>6145</v>
      </c>
      <c r="AH1370" s="17">
        <v>15</v>
      </c>
    </row>
    <row r="1371" spans="32:34">
      <c r="AF1371" s="21">
        <v>1367</v>
      </c>
      <c r="AG1371" s="8" t="s">
        <v>1863</v>
      </c>
      <c r="AH1371" s="17">
        <v>15</v>
      </c>
    </row>
    <row r="1372" spans="32:34">
      <c r="AF1372" s="21">
        <v>1368</v>
      </c>
      <c r="AG1372" s="8" t="s">
        <v>896</v>
      </c>
      <c r="AH1372" s="17">
        <v>15</v>
      </c>
    </row>
    <row r="1373" spans="32:34">
      <c r="AF1373" s="21">
        <v>1369</v>
      </c>
      <c r="AG1373" s="8" t="s">
        <v>1489</v>
      </c>
      <c r="AH1373" s="17">
        <v>15</v>
      </c>
    </row>
    <row r="1374" spans="32:34">
      <c r="AF1374" s="21">
        <v>1370</v>
      </c>
      <c r="AG1374" s="8" t="s">
        <v>800</v>
      </c>
      <c r="AH1374" s="17">
        <v>15</v>
      </c>
    </row>
    <row r="1375" spans="32:34">
      <c r="AF1375" s="21">
        <v>1371</v>
      </c>
      <c r="AG1375" s="8" t="s">
        <v>1743</v>
      </c>
      <c r="AH1375" s="17">
        <v>15</v>
      </c>
    </row>
    <row r="1376" spans="32:34">
      <c r="AF1376" s="21">
        <v>1372</v>
      </c>
      <c r="AG1376" s="8" t="s">
        <v>995</v>
      </c>
      <c r="AH1376" s="17">
        <v>15</v>
      </c>
    </row>
    <row r="1377" spans="32:34">
      <c r="AF1377" s="21">
        <v>1373</v>
      </c>
      <c r="AG1377" s="8" t="s">
        <v>1715</v>
      </c>
      <c r="AH1377" s="17">
        <v>15</v>
      </c>
    </row>
    <row r="1378" spans="32:34">
      <c r="AF1378" s="21">
        <v>1374</v>
      </c>
      <c r="AG1378" s="8" t="s">
        <v>817</v>
      </c>
      <c r="AH1378" s="17">
        <v>15</v>
      </c>
    </row>
    <row r="1379" spans="32:34">
      <c r="AF1379" s="21">
        <v>1375</v>
      </c>
      <c r="AG1379" s="8" t="s">
        <v>3402</v>
      </c>
      <c r="AH1379" s="17">
        <v>15</v>
      </c>
    </row>
    <row r="1380" spans="32:34">
      <c r="AF1380" s="21">
        <v>1376</v>
      </c>
      <c r="AG1380" s="8" t="s">
        <v>3770</v>
      </c>
      <c r="AH1380" s="17">
        <v>15</v>
      </c>
    </row>
    <row r="1381" spans="32:34">
      <c r="AF1381" s="21">
        <v>1377</v>
      </c>
      <c r="AG1381" s="8" t="s">
        <v>408</v>
      </c>
      <c r="AH1381" s="17">
        <v>15</v>
      </c>
    </row>
    <row r="1382" spans="32:34">
      <c r="AF1382" s="21">
        <v>1378</v>
      </c>
      <c r="AG1382" s="8" t="s">
        <v>588</v>
      </c>
      <c r="AH1382" s="17">
        <v>15</v>
      </c>
    </row>
    <row r="1383" spans="32:34">
      <c r="AF1383" s="21">
        <v>1379</v>
      </c>
      <c r="AG1383" s="8" t="s">
        <v>3761</v>
      </c>
      <c r="AH1383" s="17">
        <v>15</v>
      </c>
    </row>
    <row r="1384" spans="32:34">
      <c r="AF1384" s="21">
        <v>1380</v>
      </c>
      <c r="AG1384" s="8" t="s">
        <v>1026</v>
      </c>
      <c r="AH1384" s="17">
        <v>15</v>
      </c>
    </row>
    <row r="1385" spans="32:34">
      <c r="AF1385" s="21">
        <v>1381</v>
      </c>
      <c r="AG1385" s="8" t="s">
        <v>544</v>
      </c>
      <c r="AH1385" s="17">
        <v>15</v>
      </c>
    </row>
    <row r="1386" spans="32:34">
      <c r="AF1386" s="21">
        <v>1382</v>
      </c>
      <c r="AG1386" s="8" t="s">
        <v>2650</v>
      </c>
      <c r="AH1386" s="17">
        <v>15</v>
      </c>
    </row>
    <row r="1387" spans="32:34">
      <c r="AF1387" s="21">
        <v>1383</v>
      </c>
      <c r="AG1387" s="8" t="s">
        <v>3630</v>
      </c>
      <c r="AH1387" s="17">
        <v>15</v>
      </c>
    </row>
    <row r="1388" spans="32:34">
      <c r="AF1388" s="21">
        <v>1384</v>
      </c>
      <c r="AG1388" s="8" t="s">
        <v>2676</v>
      </c>
      <c r="AH1388" s="17">
        <v>15</v>
      </c>
    </row>
    <row r="1389" spans="32:34">
      <c r="AF1389" s="21">
        <v>1385</v>
      </c>
      <c r="AG1389" s="8" t="s">
        <v>1284</v>
      </c>
      <c r="AH1389" s="17">
        <v>15</v>
      </c>
    </row>
    <row r="1390" spans="32:34">
      <c r="AF1390" s="21">
        <v>1386</v>
      </c>
      <c r="AG1390" s="8" t="s">
        <v>1977</v>
      </c>
      <c r="AH1390" s="17">
        <v>15</v>
      </c>
    </row>
    <row r="1391" spans="32:34">
      <c r="AF1391" s="21">
        <v>1387</v>
      </c>
      <c r="AG1391" s="8" t="s">
        <v>660</v>
      </c>
      <c r="AH1391" s="17">
        <v>15</v>
      </c>
    </row>
    <row r="1392" spans="32:34">
      <c r="AF1392" s="21">
        <v>1388</v>
      </c>
      <c r="AG1392" s="8" t="s">
        <v>1772</v>
      </c>
      <c r="AH1392" s="17">
        <v>15</v>
      </c>
    </row>
    <row r="1393" spans="32:34">
      <c r="AF1393" s="21">
        <v>1389</v>
      </c>
      <c r="AG1393" s="8" t="s">
        <v>604</v>
      </c>
      <c r="AH1393" s="17">
        <v>15</v>
      </c>
    </row>
    <row r="1394" spans="32:34">
      <c r="AF1394" s="21">
        <v>1390</v>
      </c>
      <c r="AG1394" s="8" t="s">
        <v>2825</v>
      </c>
      <c r="AH1394" s="17">
        <v>15</v>
      </c>
    </row>
    <row r="1395" spans="32:34">
      <c r="AF1395" s="21">
        <v>1391</v>
      </c>
      <c r="AG1395" s="8" t="s">
        <v>6160</v>
      </c>
      <c r="AH1395" s="17">
        <v>15</v>
      </c>
    </row>
    <row r="1396" spans="32:34">
      <c r="AF1396" s="21">
        <v>1392</v>
      </c>
      <c r="AG1396" s="8" t="s">
        <v>2154</v>
      </c>
      <c r="AH1396" s="17">
        <v>15</v>
      </c>
    </row>
    <row r="1397" spans="32:34">
      <c r="AF1397" s="21">
        <v>1393</v>
      </c>
      <c r="AG1397" s="8" t="s">
        <v>194</v>
      </c>
      <c r="AH1397" s="17">
        <v>15</v>
      </c>
    </row>
    <row r="1398" spans="32:34">
      <c r="AF1398" s="21">
        <v>1394</v>
      </c>
      <c r="AG1398" s="8" t="s">
        <v>1789</v>
      </c>
      <c r="AH1398" s="17">
        <v>15</v>
      </c>
    </row>
    <row r="1399" spans="32:34">
      <c r="AF1399" s="21">
        <v>1395</v>
      </c>
      <c r="AG1399" s="8" t="s">
        <v>6606</v>
      </c>
      <c r="AH1399" s="17">
        <v>15</v>
      </c>
    </row>
    <row r="1400" spans="32:34">
      <c r="AF1400" s="21">
        <v>1396</v>
      </c>
      <c r="AG1400" s="8" t="s">
        <v>4865</v>
      </c>
      <c r="AH1400" s="17">
        <v>15</v>
      </c>
    </row>
    <row r="1401" spans="32:34">
      <c r="AF1401" s="21">
        <v>1397</v>
      </c>
      <c r="AG1401" s="8" t="s">
        <v>1168</v>
      </c>
      <c r="AH1401" s="17">
        <v>15</v>
      </c>
    </row>
    <row r="1402" spans="32:34">
      <c r="AF1402" s="21">
        <v>1398</v>
      </c>
      <c r="AG1402" s="8" t="s">
        <v>3216</v>
      </c>
      <c r="AH1402" s="17">
        <v>15</v>
      </c>
    </row>
    <row r="1403" spans="32:34">
      <c r="AF1403" s="21">
        <v>1399</v>
      </c>
      <c r="AG1403" s="8" t="s">
        <v>2144</v>
      </c>
      <c r="AH1403" s="17">
        <v>15</v>
      </c>
    </row>
    <row r="1404" spans="32:34">
      <c r="AF1404" s="21">
        <v>1400</v>
      </c>
      <c r="AG1404" s="8" t="s">
        <v>6715</v>
      </c>
      <c r="AH1404" s="17">
        <v>15</v>
      </c>
    </row>
    <row r="1405" spans="32:34">
      <c r="AF1405" s="21">
        <v>1401</v>
      </c>
      <c r="AG1405" s="8" t="s">
        <v>3807</v>
      </c>
      <c r="AH1405" s="17">
        <v>14</v>
      </c>
    </row>
    <row r="1406" spans="32:34">
      <c r="AF1406" s="21">
        <v>1402</v>
      </c>
      <c r="AG1406" s="8" t="s">
        <v>4968</v>
      </c>
      <c r="AH1406" s="17">
        <v>14</v>
      </c>
    </row>
    <row r="1407" spans="32:34">
      <c r="AF1407" s="21">
        <v>1403</v>
      </c>
      <c r="AG1407" s="8" t="s">
        <v>3022</v>
      </c>
      <c r="AH1407" s="17">
        <v>14</v>
      </c>
    </row>
    <row r="1408" spans="32:34">
      <c r="AF1408" s="21">
        <v>1404</v>
      </c>
      <c r="AG1408" s="8" t="s">
        <v>1348</v>
      </c>
      <c r="AH1408" s="17">
        <v>14</v>
      </c>
    </row>
    <row r="1409" spans="32:34">
      <c r="AF1409" s="21">
        <v>1405</v>
      </c>
      <c r="AG1409" s="8" t="s">
        <v>3954</v>
      </c>
      <c r="AH1409" s="17">
        <v>14</v>
      </c>
    </row>
    <row r="1410" spans="32:34">
      <c r="AF1410" s="21">
        <v>1406</v>
      </c>
      <c r="AG1410" s="8" t="s">
        <v>3728</v>
      </c>
      <c r="AH1410" s="17">
        <v>14</v>
      </c>
    </row>
    <row r="1411" spans="32:34">
      <c r="AF1411" s="21">
        <v>1407</v>
      </c>
      <c r="AG1411" s="8" t="s">
        <v>872</v>
      </c>
      <c r="AH1411" s="17">
        <v>14</v>
      </c>
    </row>
    <row r="1412" spans="32:34">
      <c r="AF1412" s="21">
        <v>1408</v>
      </c>
      <c r="AG1412" s="8" t="s">
        <v>556</v>
      </c>
      <c r="AH1412" s="17">
        <v>14</v>
      </c>
    </row>
    <row r="1413" spans="32:34">
      <c r="AF1413" s="21">
        <v>1409</v>
      </c>
      <c r="AG1413" s="8" t="s">
        <v>2753</v>
      </c>
      <c r="AH1413" s="17">
        <v>14</v>
      </c>
    </row>
    <row r="1414" spans="32:34">
      <c r="AF1414" s="21">
        <v>1410</v>
      </c>
      <c r="AG1414" s="8" t="s">
        <v>2314</v>
      </c>
      <c r="AH1414" s="17">
        <v>14</v>
      </c>
    </row>
    <row r="1415" spans="32:34">
      <c r="AF1415" s="21">
        <v>1411</v>
      </c>
      <c r="AG1415" s="8" t="s">
        <v>909</v>
      </c>
      <c r="AH1415" s="17">
        <v>14</v>
      </c>
    </row>
    <row r="1416" spans="32:34">
      <c r="AF1416" s="21">
        <v>1412</v>
      </c>
      <c r="AG1416" s="8" t="s">
        <v>1612</v>
      </c>
      <c r="AH1416" s="17">
        <v>14</v>
      </c>
    </row>
    <row r="1417" spans="32:34">
      <c r="AF1417" s="21">
        <v>1413</v>
      </c>
      <c r="AG1417" s="8" t="s">
        <v>3482</v>
      </c>
      <c r="AH1417" s="17">
        <v>14</v>
      </c>
    </row>
    <row r="1418" spans="32:34">
      <c r="AF1418" s="21">
        <v>1414</v>
      </c>
      <c r="AG1418" s="8" t="s">
        <v>4460</v>
      </c>
      <c r="AH1418" s="17">
        <v>14</v>
      </c>
    </row>
    <row r="1419" spans="32:34">
      <c r="AF1419" s="21">
        <v>1415</v>
      </c>
      <c r="AG1419" s="8" t="s">
        <v>2460</v>
      </c>
      <c r="AH1419" s="17">
        <v>14</v>
      </c>
    </row>
    <row r="1420" spans="32:34">
      <c r="AF1420" s="21">
        <v>1416</v>
      </c>
      <c r="AG1420" s="8" t="s">
        <v>605</v>
      </c>
      <c r="AH1420" s="17">
        <v>14</v>
      </c>
    </row>
    <row r="1421" spans="32:34">
      <c r="AF1421" s="21">
        <v>1417</v>
      </c>
      <c r="AG1421" s="8" t="s">
        <v>2199</v>
      </c>
      <c r="AH1421" s="17">
        <v>14</v>
      </c>
    </row>
    <row r="1422" spans="32:34">
      <c r="AF1422" s="21">
        <v>1418</v>
      </c>
      <c r="AG1422" s="8" t="s">
        <v>233</v>
      </c>
      <c r="AH1422" s="17">
        <v>14</v>
      </c>
    </row>
    <row r="1423" spans="32:34">
      <c r="AF1423" s="21">
        <v>1419</v>
      </c>
      <c r="AG1423" s="8" t="s">
        <v>2598</v>
      </c>
      <c r="AH1423" s="17">
        <v>14</v>
      </c>
    </row>
    <row r="1424" spans="32:34">
      <c r="AF1424" s="21">
        <v>1420</v>
      </c>
      <c r="AG1424" s="8" t="s">
        <v>893</v>
      </c>
      <c r="AH1424" s="17">
        <v>14</v>
      </c>
    </row>
    <row r="1425" spans="32:34">
      <c r="AF1425" s="21">
        <v>1421</v>
      </c>
      <c r="AG1425" s="8" t="s">
        <v>3944</v>
      </c>
      <c r="AH1425" s="17">
        <v>14</v>
      </c>
    </row>
    <row r="1426" spans="32:34">
      <c r="AF1426" s="21">
        <v>1422</v>
      </c>
      <c r="AG1426" s="8" t="s">
        <v>884</v>
      </c>
      <c r="AH1426" s="17">
        <v>14</v>
      </c>
    </row>
    <row r="1427" spans="32:34">
      <c r="AF1427" s="21">
        <v>1423</v>
      </c>
      <c r="AG1427" s="8" t="s">
        <v>3245</v>
      </c>
      <c r="AH1427" s="17">
        <v>14</v>
      </c>
    </row>
    <row r="1428" spans="32:34">
      <c r="AF1428" s="21">
        <v>1424</v>
      </c>
      <c r="AG1428" s="8" t="s">
        <v>1986</v>
      </c>
      <c r="AH1428" s="17">
        <v>14</v>
      </c>
    </row>
    <row r="1429" spans="32:34">
      <c r="AF1429" s="21">
        <v>1425</v>
      </c>
      <c r="AG1429" s="8" t="s">
        <v>975</v>
      </c>
      <c r="AH1429" s="17">
        <v>14</v>
      </c>
    </row>
    <row r="1430" spans="32:34">
      <c r="AF1430" s="21">
        <v>1426</v>
      </c>
      <c r="AG1430" s="8" t="s">
        <v>1367</v>
      </c>
      <c r="AH1430" s="17">
        <v>14</v>
      </c>
    </row>
    <row r="1431" spans="32:34">
      <c r="AF1431" s="21">
        <v>1427</v>
      </c>
      <c r="AG1431" s="8" t="s">
        <v>4652</v>
      </c>
      <c r="AH1431" s="17">
        <v>14</v>
      </c>
    </row>
    <row r="1432" spans="32:34">
      <c r="AF1432" s="21">
        <v>1428</v>
      </c>
      <c r="AG1432" s="8" t="s">
        <v>564</v>
      </c>
      <c r="AH1432" s="17">
        <v>14</v>
      </c>
    </row>
    <row r="1433" spans="32:34">
      <c r="AF1433" s="21">
        <v>1429</v>
      </c>
      <c r="AG1433" s="8" t="s">
        <v>3921</v>
      </c>
      <c r="AH1433" s="17">
        <v>14</v>
      </c>
    </row>
    <row r="1434" spans="32:34">
      <c r="AF1434" s="21">
        <v>1430</v>
      </c>
      <c r="AG1434" s="8" t="s">
        <v>2122</v>
      </c>
      <c r="AH1434" s="17">
        <v>14</v>
      </c>
    </row>
    <row r="1435" spans="32:34">
      <c r="AF1435" s="21">
        <v>1431</v>
      </c>
      <c r="AG1435" s="8" t="s">
        <v>1429</v>
      </c>
      <c r="AH1435" s="17">
        <v>14</v>
      </c>
    </row>
    <row r="1436" spans="32:34">
      <c r="AF1436" s="21">
        <v>1432</v>
      </c>
      <c r="AG1436" s="8" t="s">
        <v>697</v>
      </c>
      <c r="AH1436" s="17">
        <v>14</v>
      </c>
    </row>
    <row r="1437" spans="32:34">
      <c r="AF1437" s="21">
        <v>1433</v>
      </c>
      <c r="AG1437" s="8" t="s">
        <v>1601</v>
      </c>
      <c r="AH1437" s="17">
        <v>14</v>
      </c>
    </row>
    <row r="1438" spans="32:34">
      <c r="AF1438" s="21">
        <v>1434</v>
      </c>
      <c r="AG1438" s="8" t="s">
        <v>3571</v>
      </c>
      <c r="AH1438" s="17">
        <v>14</v>
      </c>
    </row>
    <row r="1439" spans="32:34">
      <c r="AF1439" s="21">
        <v>1435</v>
      </c>
      <c r="AG1439" s="8" t="s">
        <v>222</v>
      </c>
      <c r="AH1439" s="17">
        <v>14</v>
      </c>
    </row>
    <row r="1440" spans="32:34">
      <c r="AF1440" s="21">
        <v>1436</v>
      </c>
      <c r="AG1440" s="8" t="s">
        <v>3104</v>
      </c>
      <c r="AH1440" s="17">
        <v>14</v>
      </c>
    </row>
    <row r="1441" spans="32:34">
      <c r="AF1441" s="21">
        <v>1437</v>
      </c>
      <c r="AG1441" s="8" t="s">
        <v>1976</v>
      </c>
      <c r="AH1441" s="17">
        <v>14</v>
      </c>
    </row>
    <row r="1442" spans="32:34">
      <c r="AF1442" s="21">
        <v>1438</v>
      </c>
      <c r="AG1442" s="8" t="s">
        <v>2609</v>
      </c>
      <c r="AH1442" s="17">
        <v>14</v>
      </c>
    </row>
    <row r="1443" spans="32:34">
      <c r="AF1443" s="21">
        <v>1439</v>
      </c>
      <c r="AG1443" s="8" t="s">
        <v>2824</v>
      </c>
      <c r="AH1443" s="17">
        <v>14</v>
      </c>
    </row>
    <row r="1444" spans="32:34">
      <c r="AF1444" s="21">
        <v>1440</v>
      </c>
      <c r="AG1444" s="8" t="s">
        <v>2309</v>
      </c>
      <c r="AH1444" s="17">
        <v>14</v>
      </c>
    </row>
    <row r="1445" spans="32:34">
      <c r="AF1445" s="21">
        <v>1441</v>
      </c>
      <c r="AG1445" s="8" t="s">
        <v>2062</v>
      </c>
      <c r="AH1445" s="17">
        <v>14</v>
      </c>
    </row>
    <row r="1446" spans="32:34">
      <c r="AF1446" s="21">
        <v>1442</v>
      </c>
      <c r="AG1446" s="8" t="s">
        <v>2906</v>
      </c>
      <c r="AH1446" s="17">
        <v>14</v>
      </c>
    </row>
    <row r="1447" spans="32:34">
      <c r="AF1447" s="21">
        <v>1443</v>
      </c>
      <c r="AG1447" s="8" t="s">
        <v>5178</v>
      </c>
      <c r="AH1447" s="17">
        <v>14</v>
      </c>
    </row>
    <row r="1448" spans="32:34">
      <c r="AF1448" s="21">
        <v>1444</v>
      </c>
      <c r="AG1448" s="8" t="s">
        <v>4128</v>
      </c>
      <c r="AH1448" s="17">
        <v>14</v>
      </c>
    </row>
    <row r="1449" spans="32:34">
      <c r="AF1449" s="21">
        <v>1445</v>
      </c>
      <c r="AG1449" s="8" t="s">
        <v>2271</v>
      </c>
      <c r="AH1449" s="17">
        <v>14</v>
      </c>
    </row>
    <row r="1450" spans="32:34">
      <c r="AF1450" s="21">
        <v>1446</v>
      </c>
      <c r="AG1450" s="8" t="s">
        <v>3038</v>
      </c>
      <c r="AH1450" s="17">
        <v>14</v>
      </c>
    </row>
    <row r="1451" spans="32:34">
      <c r="AF1451" s="21">
        <v>1447</v>
      </c>
      <c r="AG1451" s="8" t="s">
        <v>2210</v>
      </c>
      <c r="AH1451" s="17">
        <v>14</v>
      </c>
    </row>
    <row r="1452" spans="32:34">
      <c r="AF1452" s="21">
        <v>1448</v>
      </c>
      <c r="AG1452" s="8" t="s">
        <v>3537</v>
      </c>
      <c r="AH1452" s="17">
        <v>14</v>
      </c>
    </row>
    <row r="1453" spans="32:34">
      <c r="AF1453" s="21">
        <v>1449</v>
      </c>
      <c r="AG1453" s="8" t="s">
        <v>1546</v>
      </c>
      <c r="AH1453" s="17">
        <v>14</v>
      </c>
    </row>
    <row r="1454" spans="32:34">
      <c r="AF1454" s="21">
        <v>1450</v>
      </c>
      <c r="AG1454" s="8" t="s">
        <v>1666</v>
      </c>
      <c r="AH1454" s="17">
        <v>14</v>
      </c>
    </row>
    <row r="1455" spans="32:34">
      <c r="AF1455" s="21">
        <v>1451</v>
      </c>
      <c r="AG1455" s="8" t="s">
        <v>4517</v>
      </c>
      <c r="AH1455" s="17">
        <v>14</v>
      </c>
    </row>
    <row r="1456" spans="32:34">
      <c r="AF1456" s="21">
        <v>1452</v>
      </c>
      <c r="AG1456" s="8" t="s">
        <v>2121</v>
      </c>
      <c r="AH1456" s="17">
        <v>14</v>
      </c>
    </row>
    <row r="1457" spans="32:34">
      <c r="AF1457" s="21">
        <v>1453</v>
      </c>
      <c r="AG1457" s="8" t="s">
        <v>2905</v>
      </c>
      <c r="AH1457" s="17">
        <v>14</v>
      </c>
    </row>
    <row r="1458" spans="32:34">
      <c r="AF1458" s="21">
        <v>1454</v>
      </c>
      <c r="AG1458" s="8" t="s">
        <v>3824</v>
      </c>
      <c r="AH1458" s="17">
        <v>14</v>
      </c>
    </row>
    <row r="1459" spans="32:34">
      <c r="AF1459" s="21">
        <v>1455</v>
      </c>
      <c r="AG1459" s="8" t="s">
        <v>2754</v>
      </c>
      <c r="AH1459" s="17">
        <v>14</v>
      </c>
    </row>
    <row r="1460" spans="32:34">
      <c r="AF1460" s="21">
        <v>1456</v>
      </c>
      <c r="AG1460" s="8" t="s">
        <v>3369</v>
      </c>
      <c r="AH1460" s="17">
        <v>14</v>
      </c>
    </row>
    <row r="1461" spans="32:34">
      <c r="AF1461" s="21">
        <v>1457</v>
      </c>
      <c r="AG1461" s="8" t="s">
        <v>2951</v>
      </c>
      <c r="AH1461" s="17">
        <v>14</v>
      </c>
    </row>
    <row r="1462" spans="32:34">
      <c r="AF1462" s="21">
        <v>1458</v>
      </c>
      <c r="AG1462" s="8" t="s">
        <v>1123</v>
      </c>
      <c r="AH1462" s="17">
        <v>14</v>
      </c>
    </row>
    <row r="1463" spans="32:34">
      <c r="AF1463" s="21">
        <v>1459</v>
      </c>
      <c r="AG1463" s="8" t="s">
        <v>1710</v>
      </c>
      <c r="AH1463" s="17">
        <v>14</v>
      </c>
    </row>
    <row r="1464" spans="32:34">
      <c r="AF1464" s="21">
        <v>1460</v>
      </c>
      <c r="AG1464" s="8" t="s">
        <v>1239</v>
      </c>
      <c r="AH1464" s="17">
        <v>14</v>
      </c>
    </row>
    <row r="1465" spans="32:34">
      <c r="AF1465" s="21">
        <v>1461</v>
      </c>
      <c r="AG1465" s="8" t="s">
        <v>1236</v>
      </c>
      <c r="AH1465" s="17">
        <v>14</v>
      </c>
    </row>
    <row r="1466" spans="32:34">
      <c r="AF1466" s="21">
        <v>1462</v>
      </c>
      <c r="AG1466" s="8" t="s">
        <v>1532</v>
      </c>
      <c r="AH1466" s="17">
        <v>14</v>
      </c>
    </row>
    <row r="1467" spans="32:34">
      <c r="AF1467" s="21">
        <v>1463</v>
      </c>
      <c r="AG1467" s="8" t="s">
        <v>2108</v>
      </c>
      <c r="AH1467" s="17">
        <v>14</v>
      </c>
    </row>
    <row r="1468" spans="32:34">
      <c r="AF1468" s="21">
        <v>1464</v>
      </c>
      <c r="AG1468" s="8" t="s">
        <v>2502</v>
      </c>
      <c r="AH1468" s="17">
        <v>14</v>
      </c>
    </row>
    <row r="1469" spans="32:34">
      <c r="AF1469" s="21">
        <v>1465</v>
      </c>
      <c r="AG1469" s="8" t="s">
        <v>3907</v>
      </c>
      <c r="AH1469" s="17">
        <v>14</v>
      </c>
    </row>
    <row r="1470" spans="32:34">
      <c r="AF1470" s="21">
        <v>1466</v>
      </c>
      <c r="AG1470" s="8" t="s">
        <v>2291</v>
      </c>
      <c r="AH1470" s="17">
        <v>14</v>
      </c>
    </row>
    <row r="1471" spans="32:34">
      <c r="AF1471" s="21">
        <v>1467</v>
      </c>
      <c r="AG1471" s="8" t="s">
        <v>3434</v>
      </c>
      <c r="AH1471" s="17">
        <v>14</v>
      </c>
    </row>
    <row r="1472" spans="32:34">
      <c r="AF1472" s="21">
        <v>1468</v>
      </c>
      <c r="AG1472" s="8" t="s">
        <v>2296</v>
      </c>
      <c r="AH1472" s="17">
        <v>14</v>
      </c>
    </row>
    <row r="1473" spans="32:34">
      <c r="AF1473" s="21">
        <v>1469</v>
      </c>
      <c r="AG1473" s="8" t="s">
        <v>2912</v>
      </c>
      <c r="AH1473" s="17">
        <v>14</v>
      </c>
    </row>
    <row r="1474" spans="32:34">
      <c r="AF1474" s="21">
        <v>1470</v>
      </c>
      <c r="AG1474" s="8" t="s">
        <v>1091</v>
      </c>
      <c r="AH1474" s="17">
        <v>14</v>
      </c>
    </row>
    <row r="1475" spans="32:34">
      <c r="AF1475" s="21">
        <v>1471</v>
      </c>
      <c r="AG1475" s="8" t="s">
        <v>919</v>
      </c>
      <c r="AH1475" s="17">
        <v>14</v>
      </c>
    </row>
    <row r="1476" spans="32:34">
      <c r="AF1476" s="21">
        <v>1472</v>
      </c>
      <c r="AG1476" s="8" t="s">
        <v>1988</v>
      </c>
      <c r="AH1476" s="17">
        <v>14</v>
      </c>
    </row>
    <row r="1477" spans="32:34">
      <c r="AF1477" s="21">
        <v>1473</v>
      </c>
      <c r="AG1477" s="8" t="s">
        <v>2455</v>
      </c>
      <c r="AH1477" s="17">
        <v>14</v>
      </c>
    </row>
    <row r="1478" spans="32:34">
      <c r="AF1478" s="21">
        <v>1474</v>
      </c>
      <c r="AG1478" s="8" t="s">
        <v>3322</v>
      </c>
      <c r="AH1478" s="17">
        <v>14</v>
      </c>
    </row>
    <row r="1479" spans="32:34">
      <c r="AF1479" s="21">
        <v>1475</v>
      </c>
      <c r="AG1479" s="8" t="s">
        <v>1039</v>
      </c>
      <c r="AH1479" s="17">
        <v>14</v>
      </c>
    </row>
    <row r="1480" spans="32:34">
      <c r="AF1480" s="21">
        <v>1476</v>
      </c>
      <c r="AG1480" s="8" t="s">
        <v>6637</v>
      </c>
      <c r="AH1480" s="17">
        <v>14</v>
      </c>
    </row>
    <row r="1481" spans="32:34">
      <c r="AF1481" s="21">
        <v>1477</v>
      </c>
      <c r="AG1481" s="8" t="s">
        <v>243</v>
      </c>
      <c r="AH1481" s="17">
        <v>14</v>
      </c>
    </row>
    <row r="1482" spans="32:34">
      <c r="AF1482" s="21">
        <v>1478</v>
      </c>
      <c r="AG1482" s="8" t="s">
        <v>2486</v>
      </c>
      <c r="AH1482" s="17">
        <v>14</v>
      </c>
    </row>
    <row r="1483" spans="32:34">
      <c r="AF1483" s="21">
        <v>1479</v>
      </c>
      <c r="AG1483" s="8" t="s">
        <v>2690</v>
      </c>
      <c r="AH1483" s="17">
        <v>14</v>
      </c>
    </row>
    <row r="1484" spans="32:34">
      <c r="AF1484" s="21">
        <v>1480</v>
      </c>
      <c r="AG1484" s="8" t="s">
        <v>1889</v>
      </c>
      <c r="AH1484" s="17">
        <v>14</v>
      </c>
    </row>
    <row r="1485" spans="32:34">
      <c r="AF1485" s="21">
        <v>1481</v>
      </c>
      <c r="AG1485" s="8" t="s">
        <v>2307</v>
      </c>
      <c r="AH1485" s="17">
        <v>14</v>
      </c>
    </row>
    <row r="1486" spans="32:34">
      <c r="AF1486" s="21">
        <v>1482</v>
      </c>
      <c r="AG1486" s="8" t="s">
        <v>3885</v>
      </c>
      <c r="AH1486" s="17">
        <v>14</v>
      </c>
    </row>
    <row r="1487" spans="32:34">
      <c r="AF1487" s="21">
        <v>1483</v>
      </c>
      <c r="AG1487" s="8" t="s">
        <v>2404</v>
      </c>
      <c r="AH1487" s="17">
        <v>14</v>
      </c>
    </row>
    <row r="1488" spans="32:34">
      <c r="AF1488" s="21">
        <v>1484</v>
      </c>
      <c r="AG1488" s="8" t="s">
        <v>207</v>
      </c>
      <c r="AH1488" s="17">
        <v>14</v>
      </c>
    </row>
    <row r="1489" spans="32:34">
      <c r="AF1489" s="21">
        <v>1485</v>
      </c>
      <c r="AG1489" s="8" t="s">
        <v>6690</v>
      </c>
      <c r="AH1489" s="17">
        <v>14</v>
      </c>
    </row>
    <row r="1490" spans="32:34">
      <c r="AF1490" s="21">
        <v>1486</v>
      </c>
      <c r="AG1490" s="8" t="s">
        <v>2743</v>
      </c>
      <c r="AH1490" s="17">
        <v>14</v>
      </c>
    </row>
    <row r="1491" spans="32:34">
      <c r="AF1491" s="21">
        <v>1487</v>
      </c>
      <c r="AG1491" s="8" t="s">
        <v>3742</v>
      </c>
      <c r="AH1491" s="17">
        <v>14</v>
      </c>
    </row>
    <row r="1492" spans="32:34">
      <c r="AF1492" s="21">
        <v>1488</v>
      </c>
      <c r="AG1492" s="8" t="s">
        <v>2775</v>
      </c>
      <c r="AH1492" s="17">
        <v>14</v>
      </c>
    </row>
    <row r="1493" spans="32:34">
      <c r="AF1493" s="21">
        <v>1489</v>
      </c>
      <c r="AG1493" s="8" t="s">
        <v>958</v>
      </c>
      <c r="AH1493" s="17">
        <v>14</v>
      </c>
    </row>
    <row r="1494" spans="32:34">
      <c r="AF1494" s="21">
        <v>1490</v>
      </c>
      <c r="AG1494" s="8" t="s">
        <v>424</v>
      </c>
      <c r="AH1494" s="17">
        <v>14</v>
      </c>
    </row>
    <row r="1495" spans="32:34">
      <c r="AF1495" s="21">
        <v>1491</v>
      </c>
      <c r="AG1495" s="8" t="s">
        <v>3462</v>
      </c>
      <c r="AH1495" s="17">
        <v>13</v>
      </c>
    </row>
    <row r="1496" spans="32:34">
      <c r="AF1496" s="21">
        <v>1492</v>
      </c>
      <c r="AG1496" s="8" t="s">
        <v>4046</v>
      </c>
      <c r="AH1496" s="17">
        <v>13</v>
      </c>
    </row>
    <row r="1497" spans="32:34">
      <c r="AF1497" s="21">
        <v>1493</v>
      </c>
      <c r="AG1497" s="8" t="s">
        <v>3826</v>
      </c>
      <c r="AH1497" s="17">
        <v>13</v>
      </c>
    </row>
    <row r="1498" spans="32:34">
      <c r="AF1498" s="21">
        <v>1494</v>
      </c>
      <c r="AG1498" s="8" t="s">
        <v>1960</v>
      </c>
      <c r="AH1498" s="17">
        <v>13</v>
      </c>
    </row>
    <row r="1499" spans="32:34">
      <c r="AF1499" s="21">
        <v>1495</v>
      </c>
      <c r="AG1499" s="8" t="s">
        <v>254</v>
      </c>
      <c r="AH1499" s="17">
        <v>13</v>
      </c>
    </row>
    <row r="1500" spans="32:34">
      <c r="AF1500" s="21">
        <v>1496</v>
      </c>
      <c r="AG1500" s="8" t="s">
        <v>3863</v>
      </c>
      <c r="AH1500" s="17">
        <v>13</v>
      </c>
    </row>
    <row r="1501" spans="32:34">
      <c r="AF1501" s="21">
        <v>1497</v>
      </c>
      <c r="AG1501" s="8" t="s">
        <v>3170</v>
      </c>
      <c r="AH1501" s="17">
        <v>13</v>
      </c>
    </row>
    <row r="1502" spans="32:34">
      <c r="AF1502" s="21">
        <v>1498</v>
      </c>
      <c r="AG1502" s="8" t="s">
        <v>2160</v>
      </c>
      <c r="AH1502" s="17">
        <v>13</v>
      </c>
    </row>
    <row r="1503" spans="32:34">
      <c r="AF1503" s="21">
        <v>1499</v>
      </c>
      <c r="AG1503" s="8" t="s">
        <v>2132</v>
      </c>
      <c r="AH1503" s="17">
        <v>13</v>
      </c>
    </row>
    <row r="1504" spans="32:34">
      <c r="AF1504" s="21">
        <v>1500</v>
      </c>
      <c r="AG1504" s="8" t="s">
        <v>4683</v>
      </c>
      <c r="AH1504" s="17">
        <v>13</v>
      </c>
    </row>
    <row r="1505" spans="32:34">
      <c r="AF1505" s="21">
        <v>1501</v>
      </c>
      <c r="AG1505" s="8" t="s">
        <v>1690</v>
      </c>
      <c r="AH1505" s="17">
        <v>13</v>
      </c>
    </row>
    <row r="1506" spans="32:34">
      <c r="AF1506" s="21">
        <v>1502</v>
      </c>
      <c r="AG1506" s="8" t="s">
        <v>4153</v>
      </c>
      <c r="AH1506" s="17">
        <v>13</v>
      </c>
    </row>
    <row r="1507" spans="32:34">
      <c r="AF1507" s="21">
        <v>1503</v>
      </c>
      <c r="AG1507" s="8" t="s">
        <v>3675</v>
      </c>
      <c r="AH1507" s="17">
        <v>13</v>
      </c>
    </row>
    <row r="1508" spans="32:34">
      <c r="AF1508" s="21">
        <v>1504</v>
      </c>
      <c r="AG1508" s="8" t="s">
        <v>3297</v>
      </c>
      <c r="AH1508" s="17">
        <v>13</v>
      </c>
    </row>
    <row r="1509" spans="32:34">
      <c r="AF1509" s="21">
        <v>1505</v>
      </c>
      <c r="AG1509" s="8" t="s">
        <v>3222</v>
      </c>
      <c r="AH1509" s="17">
        <v>13</v>
      </c>
    </row>
    <row r="1510" spans="32:34">
      <c r="AF1510" s="21">
        <v>1506</v>
      </c>
      <c r="AG1510" s="8" t="s">
        <v>3355</v>
      </c>
      <c r="AH1510" s="17">
        <v>13</v>
      </c>
    </row>
    <row r="1511" spans="32:34">
      <c r="AF1511" s="21">
        <v>1507</v>
      </c>
      <c r="AG1511" s="8" t="s">
        <v>1794</v>
      </c>
      <c r="AH1511" s="17">
        <v>13</v>
      </c>
    </row>
    <row r="1512" spans="32:34">
      <c r="AF1512" s="21">
        <v>1508</v>
      </c>
      <c r="AG1512" s="8" t="s">
        <v>2390</v>
      </c>
      <c r="AH1512" s="17">
        <v>13</v>
      </c>
    </row>
    <row r="1513" spans="32:34">
      <c r="AF1513" s="21">
        <v>1509</v>
      </c>
      <c r="AG1513" s="8" t="s">
        <v>1926</v>
      </c>
      <c r="AH1513" s="17">
        <v>13</v>
      </c>
    </row>
    <row r="1514" spans="32:34">
      <c r="AF1514" s="21">
        <v>1510</v>
      </c>
      <c r="AG1514" s="8" t="s">
        <v>599</v>
      </c>
      <c r="AH1514" s="17">
        <v>13</v>
      </c>
    </row>
    <row r="1515" spans="32:34">
      <c r="AF1515" s="21">
        <v>1511</v>
      </c>
      <c r="AG1515" s="8" t="s">
        <v>2550</v>
      </c>
      <c r="AH1515" s="17">
        <v>13</v>
      </c>
    </row>
    <row r="1516" spans="32:34">
      <c r="AF1516" s="21">
        <v>1512</v>
      </c>
      <c r="AG1516" s="8" t="s">
        <v>3311</v>
      </c>
      <c r="AH1516" s="17">
        <v>13</v>
      </c>
    </row>
    <row r="1517" spans="32:34">
      <c r="AF1517" s="21">
        <v>1513</v>
      </c>
      <c r="AG1517" s="8" t="s">
        <v>1826</v>
      </c>
      <c r="AH1517" s="17">
        <v>13</v>
      </c>
    </row>
    <row r="1518" spans="32:34">
      <c r="AF1518" s="21">
        <v>1514</v>
      </c>
      <c r="AG1518" s="8" t="s">
        <v>2406</v>
      </c>
      <c r="AH1518" s="17">
        <v>13</v>
      </c>
    </row>
    <row r="1519" spans="32:34">
      <c r="AF1519" s="21">
        <v>1515</v>
      </c>
      <c r="AG1519" s="8" t="s">
        <v>460</v>
      </c>
      <c r="AH1519" s="17">
        <v>13</v>
      </c>
    </row>
    <row r="1520" spans="32:34">
      <c r="AF1520" s="21">
        <v>1516</v>
      </c>
      <c r="AG1520" s="8" t="s">
        <v>1687</v>
      </c>
      <c r="AH1520" s="17">
        <v>13</v>
      </c>
    </row>
    <row r="1521" spans="32:34">
      <c r="AF1521" s="21">
        <v>1517</v>
      </c>
      <c r="AG1521" s="8" t="s">
        <v>4481</v>
      </c>
      <c r="AH1521" s="17">
        <v>13</v>
      </c>
    </row>
    <row r="1522" spans="32:34">
      <c r="AF1522" s="21">
        <v>1518</v>
      </c>
      <c r="AG1522" s="8" t="s">
        <v>2691</v>
      </c>
      <c r="AH1522" s="17">
        <v>13</v>
      </c>
    </row>
    <row r="1523" spans="32:34">
      <c r="AF1523" s="21">
        <v>1519</v>
      </c>
      <c r="AG1523" s="8" t="s">
        <v>1198</v>
      </c>
      <c r="AH1523" s="17">
        <v>13</v>
      </c>
    </row>
    <row r="1524" spans="32:34">
      <c r="AF1524" s="21">
        <v>1520</v>
      </c>
      <c r="AG1524" s="8" t="s">
        <v>2399</v>
      </c>
      <c r="AH1524" s="17">
        <v>13</v>
      </c>
    </row>
    <row r="1525" spans="32:34">
      <c r="AF1525" s="21">
        <v>1521</v>
      </c>
      <c r="AG1525" s="8" t="s">
        <v>2464</v>
      </c>
      <c r="AH1525" s="17">
        <v>13</v>
      </c>
    </row>
    <row r="1526" spans="32:34">
      <c r="AF1526" s="21">
        <v>1522</v>
      </c>
      <c r="AG1526" s="8" t="s">
        <v>3226</v>
      </c>
      <c r="AH1526" s="17">
        <v>13</v>
      </c>
    </row>
    <row r="1527" spans="32:34">
      <c r="AF1527" s="21">
        <v>1523</v>
      </c>
      <c r="AG1527" s="8" t="s">
        <v>1810</v>
      </c>
      <c r="AH1527" s="17">
        <v>13</v>
      </c>
    </row>
    <row r="1528" spans="32:34">
      <c r="AF1528" s="21">
        <v>1524</v>
      </c>
      <c r="AG1528" s="8" t="s">
        <v>2150</v>
      </c>
      <c r="AH1528" s="17">
        <v>13</v>
      </c>
    </row>
    <row r="1529" spans="32:34">
      <c r="AF1529" s="21">
        <v>1525</v>
      </c>
      <c r="AG1529" s="8" t="s">
        <v>3670</v>
      </c>
      <c r="AH1529" s="17">
        <v>13</v>
      </c>
    </row>
    <row r="1530" spans="32:34">
      <c r="AF1530" s="21">
        <v>1526</v>
      </c>
      <c r="AG1530" s="8" t="s">
        <v>3569</v>
      </c>
      <c r="AH1530" s="17">
        <v>13</v>
      </c>
    </row>
    <row r="1531" spans="32:34">
      <c r="AF1531" s="21">
        <v>1527</v>
      </c>
      <c r="AG1531" s="8" t="s">
        <v>3765</v>
      </c>
      <c r="AH1531" s="17">
        <v>13</v>
      </c>
    </row>
    <row r="1532" spans="32:34">
      <c r="AF1532" s="21">
        <v>1528</v>
      </c>
      <c r="AG1532" s="8" t="s">
        <v>576</v>
      </c>
      <c r="AH1532" s="17">
        <v>13</v>
      </c>
    </row>
    <row r="1533" spans="32:34">
      <c r="AF1533" s="21">
        <v>1529</v>
      </c>
      <c r="AG1533" s="8" t="s">
        <v>854</v>
      </c>
      <c r="AH1533" s="17">
        <v>13</v>
      </c>
    </row>
    <row r="1534" spans="32:34">
      <c r="AF1534" s="21">
        <v>1530</v>
      </c>
      <c r="AG1534" s="8" t="s">
        <v>898</v>
      </c>
      <c r="AH1534" s="17">
        <v>13</v>
      </c>
    </row>
    <row r="1535" spans="32:34">
      <c r="AF1535" s="21">
        <v>1531</v>
      </c>
      <c r="AG1535" s="8" t="s">
        <v>4628</v>
      </c>
      <c r="AH1535" s="17">
        <v>13</v>
      </c>
    </row>
    <row r="1536" spans="32:34">
      <c r="AF1536" s="21">
        <v>1532</v>
      </c>
      <c r="AG1536" s="8" t="s">
        <v>1157</v>
      </c>
      <c r="AH1536" s="17">
        <v>13</v>
      </c>
    </row>
    <row r="1537" spans="32:34">
      <c r="AF1537" s="21">
        <v>1533</v>
      </c>
      <c r="AG1537" s="8" t="s">
        <v>951</v>
      </c>
      <c r="AH1537" s="17">
        <v>13</v>
      </c>
    </row>
    <row r="1538" spans="32:34">
      <c r="AF1538" s="21">
        <v>1534</v>
      </c>
      <c r="AG1538" s="8" t="s">
        <v>1137</v>
      </c>
      <c r="AH1538" s="17">
        <v>13</v>
      </c>
    </row>
    <row r="1539" spans="32:34">
      <c r="AF1539" s="21">
        <v>1535</v>
      </c>
      <c r="AG1539" s="8" t="s">
        <v>2577</v>
      </c>
      <c r="AH1539" s="17">
        <v>13</v>
      </c>
    </row>
    <row r="1540" spans="32:34">
      <c r="AF1540" s="21">
        <v>1536</v>
      </c>
      <c r="AG1540" s="8" t="s">
        <v>2018</v>
      </c>
      <c r="AH1540" s="17">
        <v>13</v>
      </c>
    </row>
    <row r="1541" spans="32:34">
      <c r="AF1541" s="21">
        <v>1537</v>
      </c>
      <c r="AG1541" s="8" t="s">
        <v>1154</v>
      </c>
      <c r="AH1541" s="17">
        <v>13</v>
      </c>
    </row>
    <row r="1542" spans="32:34">
      <c r="AF1542" s="21">
        <v>1538</v>
      </c>
      <c r="AG1542" s="8" t="s">
        <v>4615</v>
      </c>
      <c r="AH1542" s="17">
        <v>13</v>
      </c>
    </row>
    <row r="1543" spans="32:34">
      <c r="AF1543" s="21">
        <v>1539</v>
      </c>
      <c r="AG1543" s="8" t="s">
        <v>1499</v>
      </c>
      <c r="AH1543" s="17">
        <v>13</v>
      </c>
    </row>
    <row r="1544" spans="32:34">
      <c r="AF1544" s="21">
        <v>1540</v>
      </c>
      <c r="AG1544" s="8" t="s">
        <v>1591</v>
      </c>
      <c r="AH1544" s="17">
        <v>13</v>
      </c>
    </row>
    <row r="1545" spans="32:34">
      <c r="AF1545" s="21">
        <v>1541</v>
      </c>
      <c r="AG1545" s="8" t="s">
        <v>2944</v>
      </c>
      <c r="AH1545" s="17">
        <v>13</v>
      </c>
    </row>
    <row r="1546" spans="32:34">
      <c r="AF1546" s="21">
        <v>1542</v>
      </c>
      <c r="AG1546" s="8" t="s">
        <v>867</v>
      </c>
      <c r="AH1546" s="17">
        <v>13</v>
      </c>
    </row>
    <row r="1547" spans="32:34">
      <c r="AF1547" s="21">
        <v>1543</v>
      </c>
      <c r="AG1547" s="8" t="s">
        <v>2414</v>
      </c>
      <c r="AH1547" s="17">
        <v>13</v>
      </c>
    </row>
    <row r="1548" spans="32:34">
      <c r="AF1548" s="21">
        <v>1544</v>
      </c>
      <c r="AG1548" s="8" t="s">
        <v>2603</v>
      </c>
      <c r="AH1548" s="17">
        <v>13</v>
      </c>
    </row>
    <row r="1549" spans="32:34">
      <c r="AF1549" s="21">
        <v>1545</v>
      </c>
      <c r="AG1549" s="8" t="s">
        <v>7026</v>
      </c>
      <c r="AH1549" s="17">
        <v>13</v>
      </c>
    </row>
    <row r="1550" spans="32:34">
      <c r="AF1550" s="21">
        <v>1546</v>
      </c>
      <c r="AG1550" s="8" t="s">
        <v>4476</v>
      </c>
      <c r="AH1550" s="17">
        <v>13</v>
      </c>
    </row>
    <row r="1551" spans="32:34">
      <c r="AF1551" s="21">
        <v>1547</v>
      </c>
      <c r="AG1551" s="8" t="s">
        <v>2485</v>
      </c>
      <c r="AH1551" s="17">
        <v>13</v>
      </c>
    </row>
    <row r="1552" spans="32:34">
      <c r="AF1552" s="21">
        <v>1548</v>
      </c>
      <c r="AG1552" s="8" t="s">
        <v>206</v>
      </c>
      <c r="AH1552" s="17">
        <v>13</v>
      </c>
    </row>
    <row r="1553" spans="32:34">
      <c r="AF1553" s="21">
        <v>1549</v>
      </c>
      <c r="AG1553" s="8" t="s">
        <v>1491</v>
      </c>
      <c r="AH1553" s="17">
        <v>13</v>
      </c>
    </row>
    <row r="1554" spans="32:34">
      <c r="AF1554" s="21">
        <v>1550</v>
      </c>
      <c r="AG1554" s="8" t="s">
        <v>3541</v>
      </c>
      <c r="AH1554" s="17">
        <v>13</v>
      </c>
    </row>
    <row r="1555" spans="32:34">
      <c r="AF1555" s="21">
        <v>1551</v>
      </c>
      <c r="AG1555" s="8" t="s">
        <v>2937</v>
      </c>
      <c r="AH1555" s="17">
        <v>13</v>
      </c>
    </row>
    <row r="1556" spans="32:34">
      <c r="AF1556" s="21">
        <v>1552</v>
      </c>
      <c r="AG1556" s="8" t="s">
        <v>1668</v>
      </c>
      <c r="AH1556" s="17">
        <v>13</v>
      </c>
    </row>
    <row r="1557" spans="32:34">
      <c r="AF1557" s="21">
        <v>1553</v>
      </c>
      <c r="AG1557" s="8" t="s">
        <v>2669</v>
      </c>
      <c r="AH1557" s="17">
        <v>13</v>
      </c>
    </row>
    <row r="1558" spans="32:34">
      <c r="AF1558" s="21">
        <v>1554</v>
      </c>
      <c r="AG1558" s="8" t="s">
        <v>1055</v>
      </c>
      <c r="AH1558" s="17">
        <v>13</v>
      </c>
    </row>
    <row r="1559" spans="32:34">
      <c r="AF1559" s="21">
        <v>1555</v>
      </c>
      <c r="AG1559" s="8" t="s">
        <v>4996</v>
      </c>
      <c r="AH1559" s="17">
        <v>13</v>
      </c>
    </row>
    <row r="1560" spans="32:34">
      <c r="AF1560" s="21">
        <v>1556</v>
      </c>
      <c r="AG1560" s="8" t="s">
        <v>4052</v>
      </c>
      <c r="AH1560" s="17">
        <v>13</v>
      </c>
    </row>
    <row r="1561" spans="32:34">
      <c r="AF1561" s="21">
        <v>1557</v>
      </c>
      <c r="AG1561" s="8" t="s">
        <v>2935</v>
      </c>
      <c r="AH1561" s="17">
        <v>13</v>
      </c>
    </row>
    <row r="1562" spans="32:34">
      <c r="AF1562" s="21">
        <v>1558</v>
      </c>
      <c r="AG1562" s="8" t="s">
        <v>1614</v>
      </c>
      <c r="AH1562" s="17">
        <v>13</v>
      </c>
    </row>
    <row r="1563" spans="32:34">
      <c r="AF1563" s="21">
        <v>1559</v>
      </c>
      <c r="AG1563" s="8" t="s">
        <v>457</v>
      </c>
      <c r="AH1563" s="17">
        <v>13</v>
      </c>
    </row>
    <row r="1564" spans="32:34">
      <c r="AF1564" s="21">
        <v>1560</v>
      </c>
      <c r="AG1564" s="8" t="s">
        <v>2652</v>
      </c>
      <c r="AH1564" s="17">
        <v>13</v>
      </c>
    </row>
    <row r="1565" spans="32:34">
      <c r="AF1565" s="21">
        <v>1561</v>
      </c>
      <c r="AG1565" s="8" t="s">
        <v>1630</v>
      </c>
      <c r="AH1565" s="17">
        <v>13</v>
      </c>
    </row>
    <row r="1566" spans="32:34">
      <c r="AF1566" s="21">
        <v>1562</v>
      </c>
      <c r="AG1566" s="8" t="s">
        <v>2524</v>
      </c>
      <c r="AH1566" s="17">
        <v>13</v>
      </c>
    </row>
    <row r="1567" spans="32:34">
      <c r="AF1567" s="21">
        <v>1563</v>
      </c>
      <c r="AG1567" s="8" t="s">
        <v>561</v>
      </c>
      <c r="AH1567" s="17">
        <v>13</v>
      </c>
    </row>
    <row r="1568" spans="32:34">
      <c r="AF1568" s="21">
        <v>1564</v>
      </c>
      <c r="AG1568" s="8" t="s">
        <v>968</v>
      </c>
      <c r="AH1568" s="17">
        <v>13</v>
      </c>
    </row>
    <row r="1569" spans="32:34">
      <c r="AF1569" s="21">
        <v>1565</v>
      </c>
      <c r="AG1569" s="8" t="s">
        <v>2659</v>
      </c>
      <c r="AH1569" s="17">
        <v>13</v>
      </c>
    </row>
    <row r="1570" spans="32:34">
      <c r="AF1570" s="21">
        <v>1566</v>
      </c>
      <c r="AG1570" s="8" t="s">
        <v>703</v>
      </c>
      <c r="AH1570" s="17">
        <v>13</v>
      </c>
    </row>
    <row r="1571" spans="32:34">
      <c r="AF1571" s="21">
        <v>1567</v>
      </c>
      <c r="AG1571" s="8" t="s">
        <v>3830</v>
      </c>
      <c r="AH1571" s="17">
        <v>13</v>
      </c>
    </row>
    <row r="1572" spans="32:34">
      <c r="AF1572" s="21">
        <v>1568</v>
      </c>
      <c r="AG1572" s="8" t="s">
        <v>1375</v>
      </c>
      <c r="AH1572" s="17">
        <v>13</v>
      </c>
    </row>
    <row r="1573" spans="32:34">
      <c r="AF1573" s="21">
        <v>1569</v>
      </c>
      <c r="AG1573" s="8" t="s">
        <v>3677</v>
      </c>
      <c r="AH1573" s="17">
        <v>13</v>
      </c>
    </row>
    <row r="1574" spans="32:34">
      <c r="AF1574" s="21">
        <v>1570</v>
      </c>
      <c r="AG1574" s="8" t="s">
        <v>5912</v>
      </c>
      <c r="AH1574" s="17">
        <v>13</v>
      </c>
    </row>
    <row r="1575" spans="32:34">
      <c r="AF1575" s="21">
        <v>1571</v>
      </c>
      <c r="AG1575" s="8" t="s">
        <v>1104</v>
      </c>
      <c r="AH1575" s="17">
        <v>13</v>
      </c>
    </row>
    <row r="1576" spans="32:34">
      <c r="AF1576" s="21">
        <v>1572</v>
      </c>
      <c r="AG1576" s="8" t="s">
        <v>1936</v>
      </c>
      <c r="AH1576" s="17">
        <v>13</v>
      </c>
    </row>
    <row r="1577" spans="32:34">
      <c r="AF1577" s="21">
        <v>1573</v>
      </c>
      <c r="AG1577" s="8" t="s">
        <v>4572</v>
      </c>
      <c r="AH1577" s="17">
        <v>13</v>
      </c>
    </row>
    <row r="1578" spans="32:34">
      <c r="AF1578" s="21">
        <v>1574</v>
      </c>
      <c r="AG1578" s="8" t="s">
        <v>2927</v>
      </c>
      <c r="AH1578" s="17">
        <v>13</v>
      </c>
    </row>
    <row r="1579" spans="32:34">
      <c r="AF1579" s="21">
        <v>1575</v>
      </c>
      <c r="AG1579" s="8" t="s">
        <v>1675</v>
      </c>
      <c r="AH1579" s="17">
        <v>13</v>
      </c>
    </row>
    <row r="1580" spans="32:34">
      <c r="AF1580" s="21">
        <v>1576</v>
      </c>
      <c r="AG1580" s="8" t="s">
        <v>3160</v>
      </c>
      <c r="AH1580" s="17">
        <v>13</v>
      </c>
    </row>
    <row r="1581" spans="32:34">
      <c r="AF1581" s="21">
        <v>1577</v>
      </c>
      <c r="AG1581" s="8" t="s">
        <v>6189</v>
      </c>
      <c r="AH1581" s="17">
        <v>13</v>
      </c>
    </row>
    <row r="1582" spans="32:34">
      <c r="AF1582" s="21">
        <v>1578</v>
      </c>
      <c r="AG1582" s="8" t="s">
        <v>3051</v>
      </c>
      <c r="AH1582" s="17">
        <v>13</v>
      </c>
    </row>
    <row r="1583" spans="32:34">
      <c r="AF1583" s="21">
        <v>1579</v>
      </c>
      <c r="AG1583" s="8" t="s">
        <v>3694</v>
      </c>
      <c r="AH1583" s="17">
        <v>13</v>
      </c>
    </row>
    <row r="1584" spans="32:34">
      <c r="AF1584" s="21">
        <v>1580</v>
      </c>
      <c r="AG1584" s="8" t="s">
        <v>6548</v>
      </c>
      <c r="AH1584" s="17">
        <v>13</v>
      </c>
    </row>
    <row r="1585" spans="32:34">
      <c r="AF1585" s="21">
        <v>1581</v>
      </c>
      <c r="AG1585" s="8" t="s">
        <v>4648</v>
      </c>
      <c r="AH1585" s="17">
        <v>13</v>
      </c>
    </row>
    <row r="1586" spans="32:34">
      <c r="AF1586" s="21">
        <v>1582</v>
      </c>
      <c r="AG1586" s="8" t="s">
        <v>4602</v>
      </c>
      <c r="AH1586" s="17">
        <v>13</v>
      </c>
    </row>
    <row r="1587" spans="32:34">
      <c r="AF1587" s="21">
        <v>1583</v>
      </c>
      <c r="AG1587" s="8" t="s">
        <v>6695</v>
      </c>
      <c r="AH1587" s="17">
        <v>13</v>
      </c>
    </row>
    <row r="1588" spans="32:34">
      <c r="AF1588" s="21">
        <v>1584</v>
      </c>
      <c r="AG1588" s="8" t="s">
        <v>1994</v>
      </c>
      <c r="AH1588" s="17">
        <v>13</v>
      </c>
    </row>
    <row r="1589" spans="32:34">
      <c r="AF1589" s="21">
        <v>1585</v>
      </c>
      <c r="AG1589" s="8" t="s">
        <v>3591</v>
      </c>
      <c r="AH1589" s="17">
        <v>13</v>
      </c>
    </row>
    <row r="1590" spans="32:34">
      <c r="AF1590" s="21">
        <v>1586</v>
      </c>
      <c r="AG1590" s="8" t="s">
        <v>1180</v>
      </c>
      <c r="AH1590" s="17">
        <v>13</v>
      </c>
    </row>
    <row r="1591" spans="32:34">
      <c r="AF1591" s="21">
        <v>1587</v>
      </c>
      <c r="AG1591" s="8" t="s">
        <v>2695</v>
      </c>
      <c r="AH1591" s="17">
        <v>12</v>
      </c>
    </row>
    <row r="1592" spans="32:34">
      <c r="AF1592" s="21">
        <v>1588</v>
      </c>
      <c r="AG1592" s="8" t="s">
        <v>3221</v>
      </c>
      <c r="AH1592" s="17">
        <v>12</v>
      </c>
    </row>
    <row r="1593" spans="32:34">
      <c r="AF1593" s="21">
        <v>1589</v>
      </c>
      <c r="AG1593" s="8" t="s">
        <v>2239</v>
      </c>
      <c r="AH1593" s="17">
        <v>12</v>
      </c>
    </row>
    <row r="1594" spans="32:34">
      <c r="AF1594" s="21">
        <v>1590</v>
      </c>
      <c r="AG1594" s="8" t="s">
        <v>1097</v>
      </c>
      <c r="AH1594" s="17">
        <v>12</v>
      </c>
    </row>
    <row r="1595" spans="32:34">
      <c r="AF1595" s="21">
        <v>1591</v>
      </c>
      <c r="AG1595" s="8" t="s">
        <v>1721</v>
      </c>
      <c r="AH1595" s="17">
        <v>12</v>
      </c>
    </row>
    <row r="1596" spans="32:34">
      <c r="AF1596" s="21">
        <v>1592</v>
      </c>
      <c r="AG1596" s="8" t="s">
        <v>1953</v>
      </c>
      <c r="AH1596" s="17">
        <v>12</v>
      </c>
    </row>
    <row r="1597" spans="32:34">
      <c r="AF1597" s="21">
        <v>1593</v>
      </c>
      <c r="AG1597" s="8" t="s">
        <v>689</v>
      </c>
      <c r="AH1597" s="17">
        <v>12</v>
      </c>
    </row>
    <row r="1598" spans="32:34">
      <c r="AF1598" s="21">
        <v>1594</v>
      </c>
      <c r="AG1598" s="8" t="s">
        <v>2115</v>
      </c>
      <c r="AH1598" s="17">
        <v>12</v>
      </c>
    </row>
    <row r="1599" spans="32:34">
      <c r="AF1599" s="21">
        <v>1595</v>
      </c>
      <c r="AG1599" s="8" t="s">
        <v>1434</v>
      </c>
      <c r="AH1599" s="17">
        <v>12</v>
      </c>
    </row>
    <row r="1600" spans="32:34">
      <c r="AF1600" s="21">
        <v>1596</v>
      </c>
      <c r="AG1600" s="8" t="s">
        <v>1738</v>
      </c>
      <c r="AH1600" s="17">
        <v>12</v>
      </c>
    </row>
    <row r="1601" spans="32:34">
      <c r="AF1601" s="21">
        <v>1597</v>
      </c>
      <c r="AG1601" s="8" t="s">
        <v>2086</v>
      </c>
      <c r="AH1601" s="17">
        <v>12</v>
      </c>
    </row>
    <row r="1602" spans="32:34">
      <c r="AF1602" s="21">
        <v>1598</v>
      </c>
      <c r="AG1602" s="8" t="s">
        <v>2262</v>
      </c>
      <c r="AH1602" s="17">
        <v>12</v>
      </c>
    </row>
    <row r="1603" spans="32:34">
      <c r="AF1603" s="21">
        <v>1599</v>
      </c>
      <c r="AG1603" s="8" t="s">
        <v>3732</v>
      </c>
      <c r="AH1603" s="17">
        <v>12</v>
      </c>
    </row>
    <row r="1604" spans="32:34">
      <c r="AF1604" s="21">
        <v>1600</v>
      </c>
      <c r="AG1604" s="8" t="s">
        <v>1311</v>
      </c>
      <c r="AH1604" s="17">
        <v>12</v>
      </c>
    </row>
    <row r="1605" spans="32:34">
      <c r="AF1605" s="21">
        <v>1601</v>
      </c>
      <c r="AG1605" s="8" t="s">
        <v>2242</v>
      </c>
      <c r="AH1605" s="17">
        <v>12</v>
      </c>
    </row>
    <row r="1606" spans="32:34">
      <c r="AF1606" s="21">
        <v>1602</v>
      </c>
      <c r="AG1606" s="8" t="s">
        <v>1859</v>
      </c>
      <c r="AH1606" s="17">
        <v>12</v>
      </c>
    </row>
    <row r="1607" spans="32:34">
      <c r="AF1607" s="21">
        <v>1603</v>
      </c>
      <c r="AG1607" s="8" t="s">
        <v>2220</v>
      </c>
      <c r="AH1607" s="17">
        <v>12</v>
      </c>
    </row>
    <row r="1608" spans="32:34">
      <c r="AF1608" s="21">
        <v>1604</v>
      </c>
      <c r="AG1608" s="8" t="s">
        <v>1392</v>
      </c>
      <c r="AH1608" s="17">
        <v>12</v>
      </c>
    </row>
    <row r="1609" spans="32:34">
      <c r="AF1609" s="21">
        <v>1605</v>
      </c>
      <c r="AG1609" s="8" t="s">
        <v>3486</v>
      </c>
      <c r="AH1609" s="17">
        <v>12</v>
      </c>
    </row>
    <row r="1610" spans="32:34">
      <c r="AF1610" s="21">
        <v>1606</v>
      </c>
      <c r="AG1610" s="8" t="s">
        <v>638</v>
      </c>
      <c r="AH1610" s="17">
        <v>12</v>
      </c>
    </row>
    <row r="1611" spans="32:34">
      <c r="AF1611" s="21">
        <v>1607</v>
      </c>
      <c r="AG1611" s="8" t="s">
        <v>4670</v>
      </c>
      <c r="AH1611" s="17">
        <v>12</v>
      </c>
    </row>
    <row r="1612" spans="32:34">
      <c r="AF1612" s="21">
        <v>1608</v>
      </c>
      <c r="AG1612" s="8" t="s">
        <v>2143</v>
      </c>
      <c r="AH1612" s="17">
        <v>12</v>
      </c>
    </row>
    <row r="1613" spans="32:34">
      <c r="AF1613" s="21">
        <v>1609</v>
      </c>
      <c r="AG1613" s="8" t="s">
        <v>3698</v>
      </c>
      <c r="AH1613" s="17">
        <v>12</v>
      </c>
    </row>
    <row r="1614" spans="32:34">
      <c r="AF1614" s="21">
        <v>1610</v>
      </c>
      <c r="AG1614" s="8" t="s">
        <v>1574</v>
      </c>
      <c r="AH1614" s="17">
        <v>12</v>
      </c>
    </row>
    <row r="1615" spans="32:34">
      <c r="AF1615" s="21">
        <v>1611</v>
      </c>
      <c r="AG1615" s="8" t="s">
        <v>3966</v>
      </c>
      <c r="AH1615" s="17">
        <v>12</v>
      </c>
    </row>
    <row r="1616" spans="32:34">
      <c r="AF1616" s="21">
        <v>1612</v>
      </c>
      <c r="AG1616" s="8" t="s">
        <v>1726</v>
      </c>
      <c r="AH1616" s="17">
        <v>12</v>
      </c>
    </row>
    <row r="1617" spans="32:34">
      <c r="AF1617" s="21">
        <v>1613</v>
      </c>
      <c r="AG1617" s="8" t="s">
        <v>2495</v>
      </c>
      <c r="AH1617" s="17">
        <v>12</v>
      </c>
    </row>
    <row r="1618" spans="32:34">
      <c r="AF1618" s="21">
        <v>1614</v>
      </c>
      <c r="AG1618" s="8" t="s">
        <v>1470</v>
      </c>
      <c r="AH1618" s="17">
        <v>12</v>
      </c>
    </row>
    <row r="1619" spans="32:34">
      <c r="AF1619" s="21">
        <v>1615</v>
      </c>
      <c r="AG1619" s="8" t="s">
        <v>1727</v>
      </c>
      <c r="AH1619" s="17">
        <v>12</v>
      </c>
    </row>
    <row r="1620" spans="32:34">
      <c r="AF1620" s="21">
        <v>1616</v>
      </c>
      <c r="AG1620" s="8" t="s">
        <v>759</v>
      </c>
      <c r="AH1620" s="17">
        <v>12</v>
      </c>
    </row>
    <row r="1621" spans="32:34">
      <c r="AF1621" s="21">
        <v>1617</v>
      </c>
      <c r="AG1621" s="8" t="s">
        <v>2723</v>
      </c>
      <c r="AH1621" s="17">
        <v>12</v>
      </c>
    </row>
    <row r="1622" spans="32:34">
      <c r="AF1622" s="21">
        <v>1618</v>
      </c>
      <c r="AG1622" s="8" t="s">
        <v>2273</v>
      </c>
      <c r="AH1622" s="17">
        <v>12</v>
      </c>
    </row>
    <row r="1623" spans="32:34">
      <c r="AF1623" s="21">
        <v>1619</v>
      </c>
      <c r="AG1623" s="8" t="s">
        <v>4203</v>
      </c>
      <c r="AH1623" s="17">
        <v>12</v>
      </c>
    </row>
    <row r="1624" spans="32:34">
      <c r="AF1624" s="21">
        <v>1620</v>
      </c>
      <c r="AG1624" s="8" t="s">
        <v>3729</v>
      </c>
      <c r="AH1624" s="17">
        <v>12</v>
      </c>
    </row>
    <row r="1625" spans="32:34">
      <c r="AF1625" s="21">
        <v>1621</v>
      </c>
      <c r="AG1625" s="8" t="s">
        <v>1047</v>
      </c>
      <c r="AH1625" s="17">
        <v>12</v>
      </c>
    </row>
    <row r="1626" spans="32:34">
      <c r="AF1626" s="21">
        <v>1622</v>
      </c>
      <c r="AG1626" s="8" t="s">
        <v>2425</v>
      </c>
      <c r="AH1626" s="17">
        <v>12</v>
      </c>
    </row>
    <row r="1627" spans="32:34">
      <c r="AF1627" s="21">
        <v>1623</v>
      </c>
      <c r="AG1627" s="8" t="s">
        <v>2253</v>
      </c>
      <c r="AH1627" s="17">
        <v>12</v>
      </c>
    </row>
    <row r="1628" spans="32:34">
      <c r="AF1628" s="21">
        <v>1624</v>
      </c>
      <c r="AG1628" s="8" t="s">
        <v>1901</v>
      </c>
      <c r="AH1628" s="17">
        <v>12</v>
      </c>
    </row>
    <row r="1629" spans="32:34">
      <c r="AF1629" s="21">
        <v>1625</v>
      </c>
      <c r="AG1629" s="8" t="s">
        <v>3476</v>
      </c>
      <c r="AH1629" s="17">
        <v>12</v>
      </c>
    </row>
    <row r="1630" spans="32:34">
      <c r="AF1630" s="21">
        <v>1626</v>
      </c>
      <c r="AG1630" s="8" t="s">
        <v>926</v>
      </c>
      <c r="AH1630" s="17">
        <v>12</v>
      </c>
    </row>
    <row r="1631" spans="32:34">
      <c r="AF1631" s="21">
        <v>1627</v>
      </c>
      <c r="AG1631" s="8" t="s">
        <v>876</v>
      </c>
      <c r="AH1631" s="17">
        <v>12</v>
      </c>
    </row>
    <row r="1632" spans="32:34">
      <c r="AF1632" s="21">
        <v>1628</v>
      </c>
      <c r="AG1632" s="8" t="s">
        <v>2719</v>
      </c>
      <c r="AH1632" s="17">
        <v>12</v>
      </c>
    </row>
    <row r="1633" spans="32:34">
      <c r="AF1633" s="21">
        <v>1629</v>
      </c>
      <c r="AG1633" s="8" t="s">
        <v>2755</v>
      </c>
      <c r="AH1633" s="17">
        <v>12</v>
      </c>
    </row>
    <row r="1634" spans="32:34">
      <c r="AF1634" s="21">
        <v>1630</v>
      </c>
      <c r="AG1634" s="8" t="s">
        <v>1421</v>
      </c>
      <c r="AH1634" s="17">
        <v>12</v>
      </c>
    </row>
    <row r="1635" spans="32:34">
      <c r="AF1635" s="21">
        <v>1631</v>
      </c>
      <c r="AG1635" s="8" t="s">
        <v>3832</v>
      </c>
      <c r="AH1635" s="17">
        <v>12</v>
      </c>
    </row>
    <row r="1636" spans="32:34">
      <c r="AF1636" s="21">
        <v>1632</v>
      </c>
      <c r="AG1636" s="8" t="s">
        <v>3696</v>
      </c>
      <c r="AH1636" s="17">
        <v>12</v>
      </c>
    </row>
    <row r="1637" spans="32:34">
      <c r="AF1637" s="21">
        <v>1633</v>
      </c>
      <c r="AG1637" s="8" t="s">
        <v>4651</v>
      </c>
      <c r="AH1637" s="17">
        <v>12</v>
      </c>
    </row>
    <row r="1638" spans="32:34">
      <c r="AF1638" s="21">
        <v>1634</v>
      </c>
      <c r="AG1638" s="8" t="s">
        <v>5464</v>
      </c>
      <c r="AH1638" s="17">
        <v>12</v>
      </c>
    </row>
    <row r="1639" spans="32:34">
      <c r="AF1639" s="21">
        <v>1635</v>
      </c>
      <c r="AG1639" s="8" t="s">
        <v>4195</v>
      </c>
      <c r="AH1639" s="17">
        <v>12</v>
      </c>
    </row>
    <row r="1640" spans="32:34">
      <c r="AF1640" s="21">
        <v>1636</v>
      </c>
      <c r="AG1640" s="8" t="s">
        <v>2900</v>
      </c>
      <c r="AH1640" s="17">
        <v>12</v>
      </c>
    </row>
    <row r="1641" spans="32:34">
      <c r="AF1641" s="21">
        <v>1637</v>
      </c>
      <c r="AG1641" s="8" t="s">
        <v>3024</v>
      </c>
      <c r="AH1641" s="17">
        <v>12</v>
      </c>
    </row>
    <row r="1642" spans="32:34">
      <c r="AF1642" s="21">
        <v>1638</v>
      </c>
      <c r="AG1642" s="8" t="s">
        <v>3809</v>
      </c>
      <c r="AH1642" s="17">
        <v>12</v>
      </c>
    </row>
    <row r="1643" spans="32:34">
      <c r="AF1643" s="21">
        <v>1639</v>
      </c>
      <c r="AG1643" s="8" t="s">
        <v>3121</v>
      </c>
      <c r="AH1643" s="17">
        <v>12</v>
      </c>
    </row>
    <row r="1644" spans="32:34">
      <c r="AF1644" s="21">
        <v>1640</v>
      </c>
      <c r="AG1644" s="8" t="s">
        <v>1983</v>
      </c>
      <c r="AH1644" s="17">
        <v>12</v>
      </c>
    </row>
    <row r="1645" spans="32:34">
      <c r="AF1645" s="21">
        <v>1641</v>
      </c>
      <c r="AG1645" s="8" t="s">
        <v>1990</v>
      </c>
      <c r="AH1645" s="17">
        <v>12</v>
      </c>
    </row>
    <row r="1646" spans="32:34">
      <c r="AF1646" s="21">
        <v>1642</v>
      </c>
      <c r="AG1646" s="8" t="s">
        <v>3099</v>
      </c>
      <c r="AH1646" s="17">
        <v>12</v>
      </c>
    </row>
    <row r="1647" spans="32:34">
      <c r="AF1647" s="21">
        <v>1643</v>
      </c>
      <c r="AG1647" s="8" t="s">
        <v>3068</v>
      </c>
      <c r="AH1647" s="17">
        <v>12</v>
      </c>
    </row>
    <row r="1648" spans="32:34">
      <c r="AF1648" s="21">
        <v>1644</v>
      </c>
      <c r="AG1648" s="8" t="s">
        <v>1296</v>
      </c>
      <c r="AH1648" s="17">
        <v>12</v>
      </c>
    </row>
    <row r="1649" spans="32:34">
      <c r="AF1649" s="21">
        <v>1645</v>
      </c>
      <c r="AG1649" s="8" t="s">
        <v>756</v>
      </c>
      <c r="AH1649" s="17">
        <v>12</v>
      </c>
    </row>
    <row r="1650" spans="32:34">
      <c r="AF1650" s="21">
        <v>1646</v>
      </c>
      <c r="AG1650" s="8" t="s">
        <v>3533</v>
      </c>
      <c r="AH1650" s="17">
        <v>12</v>
      </c>
    </row>
    <row r="1651" spans="32:34">
      <c r="AF1651" s="21">
        <v>1647</v>
      </c>
      <c r="AG1651" s="8" t="s">
        <v>2472</v>
      </c>
      <c r="AH1651" s="17">
        <v>12</v>
      </c>
    </row>
    <row r="1652" spans="32:34">
      <c r="AF1652" s="21">
        <v>1648</v>
      </c>
      <c r="AG1652" s="8" t="s">
        <v>4761</v>
      </c>
      <c r="AH1652" s="17">
        <v>12</v>
      </c>
    </row>
    <row r="1653" spans="32:34">
      <c r="AF1653" s="21">
        <v>1649</v>
      </c>
      <c r="AG1653" s="8" t="s">
        <v>3003</v>
      </c>
      <c r="AH1653" s="17">
        <v>12</v>
      </c>
    </row>
    <row r="1654" spans="32:34">
      <c r="AF1654" s="21">
        <v>1650</v>
      </c>
      <c r="AG1654" s="8" t="s">
        <v>2910</v>
      </c>
      <c r="AH1654" s="17">
        <v>12</v>
      </c>
    </row>
    <row r="1655" spans="32:34">
      <c r="AF1655" s="21">
        <v>1651</v>
      </c>
      <c r="AG1655" s="8" t="s">
        <v>1544</v>
      </c>
      <c r="AH1655" s="17">
        <v>12</v>
      </c>
    </row>
    <row r="1656" spans="32:34">
      <c r="AF1656" s="21">
        <v>1652</v>
      </c>
      <c r="AG1656" s="8" t="s">
        <v>4185</v>
      </c>
      <c r="AH1656" s="17">
        <v>12</v>
      </c>
    </row>
    <row r="1657" spans="32:34">
      <c r="AF1657" s="21">
        <v>1653</v>
      </c>
      <c r="AG1657" s="8" t="s">
        <v>2634</v>
      </c>
      <c r="AH1657" s="17">
        <v>12</v>
      </c>
    </row>
    <row r="1658" spans="32:34">
      <c r="AF1658" s="21">
        <v>1654</v>
      </c>
      <c r="AG1658" s="8" t="s">
        <v>2933</v>
      </c>
      <c r="AH1658" s="17">
        <v>12</v>
      </c>
    </row>
    <row r="1659" spans="32:34">
      <c r="AF1659" s="21">
        <v>1655</v>
      </c>
      <c r="AG1659" s="8" t="s">
        <v>2808</v>
      </c>
      <c r="AH1659" s="17">
        <v>12</v>
      </c>
    </row>
    <row r="1660" spans="32:34">
      <c r="AF1660" s="21">
        <v>1656</v>
      </c>
      <c r="AG1660" s="8" t="s">
        <v>3452</v>
      </c>
      <c r="AH1660" s="17">
        <v>12</v>
      </c>
    </row>
    <row r="1661" spans="32:34">
      <c r="AF1661" s="21">
        <v>1657</v>
      </c>
      <c r="AG1661" s="8" t="s">
        <v>6647</v>
      </c>
      <c r="AH1661" s="17">
        <v>12</v>
      </c>
    </row>
    <row r="1662" spans="32:34">
      <c r="AF1662" s="21">
        <v>1658</v>
      </c>
      <c r="AG1662" s="8" t="s">
        <v>2974</v>
      </c>
      <c r="AH1662" s="17">
        <v>12</v>
      </c>
    </row>
    <row r="1663" spans="32:34">
      <c r="AF1663" s="21">
        <v>1659</v>
      </c>
      <c r="AG1663" s="8" t="s">
        <v>829</v>
      </c>
      <c r="AH1663" s="17">
        <v>12</v>
      </c>
    </row>
    <row r="1664" spans="32:34">
      <c r="AF1664" s="21">
        <v>1660</v>
      </c>
      <c r="AG1664" s="8" t="s">
        <v>4458</v>
      </c>
      <c r="AH1664" s="17">
        <v>12</v>
      </c>
    </row>
    <row r="1665" spans="32:34">
      <c r="AF1665" s="21">
        <v>1661</v>
      </c>
      <c r="AG1665" s="8" t="s">
        <v>4000</v>
      </c>
      <c r="AH1665" s="17">
        <v>12</v>
      </c>
    </row>
    <row r="1666" spans="32:34">
      <c r="AF1666" s="21">
        <v>1662</v>
      </c>
      <c r="AG1666" s="8" t="s">
        <v>4332</v>
      </c>
      <c r="AH1666" s="17">
        <v>12</v>
      </c>
    </row>
    <row r="1667" spans="32:34">
      <c r="AF1667" s="21">
        <v>1663</v>
      </c>
      <c r="AG1667" s="8" t="s">
        <v>3726</v>
      </c>
      <c r="AH1667" s="17">
        <v>12</v>
      </c>
    </row>
    <row r="1668" spans="32:34">
      <c r="AF1668" s="21">
        <v>1664</v>
      </c>
      <c r="AG1668" s="8" t="s">
        <v>3968</v>
      </c>
      <c r="AH1668" s="17">
        <v>12</v>
      </c>
    </row>
    <row r="1669" spans="32:34">
      <c r="AF1669" s="21">
        <v>1665</v>
      </c>
      <c r="AG1669" s="8" t="s">
        <v>3721</v>
      </c>
      <c r="AH1669" s="17">
        <v>12</v>
      </c>
    </row>
    <row r="1670" spans="32:34">
      <c r="AF1670" s="21">
        <v>1666</v>
      </c>
      <c r="AG1670" s="8" t="s">
        <v>4186</v>
      </c>
      <c r="AH1670" s="17">
        <v>12</v>
      </c>
    </row>
    <row r="1671" spans="32:34">
      <c r="AF1671" s="21">
        <v>1667</v>
      </c>
      <c r="AG1671" s="8" t="s">
        <v>2260</v>
      </c>
      <c r="AH1671" s="17">
        <v>12</v>
      </c>
    </row>
    <row r="1672" spans="32:34">
      <c r="AF1672" s="21">
        <v>1668</v>
      </c>
      <c r="AG1672" s="8" t="s">
        <v>508</v>
      </c>
      <c r="AH1672" s="17">
        <v>12</v>
      </c>
    </row>
    <row r="1673" spans="32:34">
      <c r="AF1673" s="21">
        <v>1669</v>
      </c>
      <c r="AG1673" s="8" t="s">
        <v>1745</v>
      </c>
      <c r="AH1673" s="17">
        <v>12</v>
      </c>
    </row>
    <row r="1674" spans="32:34">
      <c r="AF1674" s="21">
        <v>1670</v>
      </c>
      <c r="AG1674" s="8" t="s">
        <v>2162</v>
      </c>
      <c r="AH1674" s="17">
        <v>12</v>
      </c>
    </row>
    <row r="1675" spans="32:34">
      <c r="AF1675" s="21">
        <v>1671</v>
      </c>
      <c r="AG1675" s="8" t="s">
        <v>1803</v>
      </c>
      <c r="AH1675" s="17">
        <v>12</v>
      </c>
    </row>
    <row r="1676" spans="32:34">
      <c r="AF1676" s="21">
        <v>1672</v>
      </c>
      <c r="AG1676" s="8" t="s">
        <v>3220</v>
      </c>
      <c r="AH1676" s="17">
        <v>12</v>
      </c>
    </row>
    <row r="1677" spans="32:34">
      <c r="AF1677" s="21">
        <v>1673</v>
      </c>
      <c r="AG1677" s="8" t="s">
        <v>5974</v>
      </c>
      <c r="AH1677" s="17">
        <v>12</v>
      </c>
    </row>
    <row r="1678" spans="32:34">
      <c r="AF1678" s="21">
        <v>1674</v>
      </c>
      <c r="AG1678" s="8" t="s">
        <v>1032</v>
      </c>
      <c r="AH1678" s="17">
        <v>12</v>
      </c>
    </row>
    <row r="1679" spans="32:34">
      <c r="AF1679" s="21">
        <v>1675</v>
      </c>
      <c r="AG1679" s="8" t="s">
        <v>2787</v>
      </c>
      <c r="AH1679" s="17">
        <v>12</v>
      </c>
    </row>
    <row r="1680" spans="32:34">
      <c r="AF1680" s="21">
        <v>1676</v>
      </c>
      <c r="AG1680" s="8" t="s">
        <v>6621</v>
      </c>
      <c r="AH1680" s="17">
        <v>12</v>
      </c>
    </row>
    <row r="1681" spans="32:34">
      <c r="AF1681" s="21">
        <v>1677</v>
      </c>
      <c r="AG1681" s="8" t="s">
        <v>3023</v>
      </c>
      <c r="AH1681" s="17">
        <v>12</v>
      </c>
    </row>
    <row r="1682" spans="32:34">
      <c r="AF1682" s="21">
        <v>1678</v>
      </c>
      <c r="AG1682" s="8" t="s">
        <v>2868</v>
      </c>
      <c r="AH1682" s="17">
        <v>12</v>
      </c>
    </row>
    <row r="1683" spans="32:34">
      <c r="AF1683" s="21">
        <v>1679</v>
      </c>
      <c r="AG1683" s="8" t="s">
        <v>1021</v>
      </c>
      <c r="AH1683" s="17">
        <v>12</v>
      </c>
    </row>
    <row r="1684" spans="32:34">
      <c r="AF1684" s="21">
        <v>1680</v>
      </c>
      <c r="AG1684" s="8" t="s">
        <v>1766</v>
      </c>
      <c r="AH1684" s="17">
        <v>12</v>
      </c>
    </row>
    <row r="1685" spans="32:34">
      <c r="AF1685" s="21">
        <v>1681</v>
      </c>
      <c r="AG1685" s="8" t="s">
        <v>1971</v>
      </c>
      <c r="AH1685" s="17">
        <v>11</v>
      </c>
    </row>
    <row r="1686" spans="32:34">
      <c r="AF1686" s="21">
        <v>1682</v>
      </c>
      <c r="AG1686" s="8" t="s">
        <v>4698</v>
      </c>
      <c r="AH1686" s="17">
        <v>11</v>
      </c>
    </row>
    <row r="1687" spans="32:34">
      <c r="AF1687" s="21">
        <v>1683</v>
      </c>
      <c r="AG1687" s="8" t="s">
        <v>1933</v>
      </c>
      <c r="AH1687" s="17">
        <v>11</v>
      </c>
    </row>
    <row r="1688" spans="32:34">
      <c r="AF1688" s="21">
        <v>1684</v>
      </c>
      <c r="AG1688" s="8" t="s">
        <v>4542</v>
      </c>
      <c r="AH1688" s="17">
        <v>11</v>
      </c>
    </row>
    <row r="1689" spans="32:34">
      <c r="AF1689" s="21">
        <v>1685</v>
      </c>
      <c r="AG1689" s="8" t="s">
        <v>1235</v>
      </c>
      <c r="AH1689" s="17">
        <v>11</v>
      </c>
    </row>
    <row r="1690" spans="32:34">
      <c r="AF1690" s="21">
        <v>1686</v>
      </c>
      <c r="AG1690" s="8" t="s">
        <v>3053</v>
      </c>
      <c r="AH1690" s="17">
        <v>11</v>
      </c>
    </row>
    <row r="1691" spans="32:34">
      <c r="AF1691" s="21">
        <v>1687</v>
      </c>
      <c r="AG1691" s="8" t="s">
        <v>3179</v>
      </c>
      <c r="AH1691" s="17">
        <v>11</v>
      </c>
    </row>
    <row r="1692" spans="32:34">
      <c r="AF1692" s="21">
        <v>1688</v>
      </c>
      <c r="AG1692" s="8" t="s">
        <v>1124</v>
      </c>
      <c r="AH1692" s="17">
        <v>11</v>
      </c>
    </row>
    <row r="1693" spans="32:34">
      <c r="AF1693" s="21">
        <v>1689</v>
      </c>
      <c r="AG1693" s="8" t="s">
        <v>560</v>
      </c>
      <c r="AH1693" s="17">
        <v>11</v>
      </c>
    </row>
    <row r="1694" spans="32:34">
      <c r="AF1694" s="21">
        <v>1690</v>
      </c>
      <c r="AG1694" s="8" t="s">
        <v>679</v>
      </c>
      <c r="AH1694" s="17">
        <v>11</v>
      </c>
    </row>
    <row r="1695" spans="32:34">
      <c r="AF1695" s="21">
        <v>1691</v>
      </c>
      <c r="AG1695" s="8" t="s">
        <v>3723</v>
      </c>
      <c r="AH1695" s="17">
        <v>11</v>
      </c>
    </row>
    <row r="1696" spans="32:34">
      <c r="AF1696" s="21">
        <v>1692</v>
      </c>
      <c r="AG1696" s="8" t="s">
        <v>1113</v>
      </c>
      <c r="AH1696" s="17">
        <v>11</v>
      </c>
    </row>
    <row r="1697" spans="32:34">
      <c r="AF1697" s="21">
        <v>1693</v>
      </c>
      <c r="AG1697" s="8" t="s">
        <v>2805</v>
      </c>
      <c r="AH1697" s="17">
        <v>11</v>
      </c>
    </row>
    <row r="1698" spans="32:34">
      <c r="AF1698" s="21">
        <v>1694</v>
      </c>
      <c r="AG1698" s="8" t="s">
        <v>7116</v>
      </c>
      <c r="AH1698" s="17">
        <v>11</v>
      </c>
    </row>
    <row r="1699" spans="32:34">
      <c r="AF1699" s="21">
        <v>1695</v>
      </c>
      <c r="AG1699" s="8" t="s">
        <v>3805</v>
      </c>
      <c r="AH1699" s="17">
        <v>11</v>
      </c>
    </row>
    <row r="1700" spans="32:34">
      <c r="AF1700" s="21">
        <v>1696</v>
      </c>
      <c r="AG1700" s="8" t="s">
        <v>1481</v>
      </c>
      <c r="AH1700" s="17">
        <v>11</v>
      </c>
    </row>
    <row r="1701" spans="32:34">
      <c r="AF1701" s="21">
        <v>1697</v>
      </c>
      <c r="AG1701" s="8" t="s">
        <v>2415</v>
      </c>
      <c r="AH1701" s="17">
        <v>11</v>
      </c>
    </row>
    <row r="1702" spans="32:34">
      <c r="AF1702" s="21">
        <v>1698</v>
      </c>
      <c r="AG1702" s="8" t="s">
        <v>496</v>
      </c>
      <c r="AH1702" s="17">
        <v>11</v>
      </c>
    </row>
    <row r="1703" spans="32:34">
      <c r="AF1703" s="21">
        <v>1699</v>
      </c>
      <c r="AG1703" s="8" t="s">
        <v>2529</v>
      </c>
      <c r="AH1703" s="17">
        <v>11</v>
      </c>
    </row>
    <row r="1704" spans="32:34">
      <c r="AF1704" s="21">
        <v>1700</v>
      </c>
      <c r="AG1704" s="8" t="s">
        <v>5395</v>
      </c>
      <c r="AH1704" s="17">
        <v>11</v>
      </c>
    </row>
    <row r="1705" spans="32:34">
      <c r="AF1705" s="21">
        <v>1701</v>
      </c>
      <c r="AG1705" s="8" t="s">
        <v>3763</v>
      </c>
      <c r="AH1705" s="17">
        <v>11</v>
      </c>
    </row>
    <row r="1706" spans="32:34">
      <c r="AF1706" s="21">
        <v>1702</v>
      </c>
      <c r="AG1706" s="8" t="s">
        <v>2227</v>
      </c>
      <c r="AH1706" s="17">
        <v>11</v>
      </c>
    </row>
    <row r="1707" spans="32:34">
      <c r="AF1707" s="21">
        <v>1703</v>
      </c>
      <c r="AG1707" s="8" t="s">
        <v>4591</v>
      </c>
      <c r="AH1707" s="17">
        <v>11</v>
      </c>
    </row>
    <row r="1708" spans="32:34">
      <c r="AF1708" s="21">
        <v>1704</v>
      </c>
      <c r="AG1708" s="8" t="s">
        <v>2326</v>
      </c>
      <c r="AH1708" s="17">
        <v>11</v>
      </c>
    </row>
    <row r="1709" spans="32:34">
      <c r="AF1709" s="21">
        <v>1705</v>
      </c>
      <c r="AG1709" s="8" t="s">
        <v>1525</v>
      </c>
      <c r="AH1709" s="17">
        <v>11</v>
      </c>
    </row>
    <row r="1710" spans="32:34">
      <c r="AF1710" s="21">
        <v>1706</v>
      </c>
      <c r="AG1710" s="8" t="s">
        <v>4401</v>
      </c>
      <c r="AH1710" s="17">
        <v>11</v>
      </c>
    </row>
    <row r="1711" spans="32:34">
      <c r="AF1711" s="21">
        <v>1707</v>
      </c>
      <c r="AG1711" s="8" t="s">
        <v>1676</v>
      </c>
      <c r="AH1711" s="17">
        <v>11</v>
      </c>
    </row>
    <row r="1712" spans="32:34">
      <c r="AF1712" s="21">
        <v>1708</v>
      </c>
      <c r="AG1712" s="8" t="s">
        <v>1015</v>
      </c>
      <c r="AH1712" s="17">
        <v>11</v>
      </c>
    </row>
    <row r="1713" spans="32:34">
      <c r="AF1713" s="21">
        <v>1709</v>
      </c>
      <c r="AG1713" s="8" t="s">
        <v>1957</v>
      </c>
      <c r="AH1713" s="17">
        <v>11</v>
      </c>
    </row>
    <row r="1714" spans="32:34">
      <c r="AF1714" s="21">
        <v>1710</v>
      </c>
      <c r="AG1714" s="8" t="s">
        <v>3278</v>
      </c>
      <c r="AH1714" s="17">
        <v>11</v>
      </c>
    </row>
    <row r="1715" spans="32:34">
      <c r="AF1715" s="21">
        <v>1711</v>
      </c>
      <c r="AG1715" s="8" t="s">
        <v>2764</v>
      </c>
      <c r="AH1715" s="17">
        <v>11</v>
      </c>
    </row>
    <row r="1716" spans="32:34">
      <c r="AF1716" s="21">
        <v>1712</v>
      </c>
      <c r="AG1716" s="8" t="s">
        <v>693</v>
      </c>
      <c r="AH1716" s="17">
        <v>11</v>
      </c>
    </row>
    <row r="1717" spans="32:34">
      <c r="AF1717" s="21">
        <v>1713</v>
      </c>
      <c r="AG1717" s="8" t="s">
        <v>680</v>
      </c>
      <c r="AH1717" s="17">
        <v>11</v>
      </c>
    </row>
    <row r="1718" spans="32:34">
      <c r="AF1718" s="21">
        <v>1714</v>
      </c>
      <c r="AG1718" s="8" t="s">
        <v>3465</v>
      </c>
      <c r="AH1718" s="17">
        <v>11</v>
      </c>
    </row>
    <row r="1719" spans="32:34">
      <c r="AF1719" s="21">
        <v>1715</v>
      </c>
      <c r="AG1719" s="8" t="s">
        <v>883</v>
      </c>
      <c r="AH1719" s="17">
        <v>11</v>
      </c>
    </row>
    <row r="1720" spans="32:34">
      <c r="AF1720" s="21">
        <v>1716</v>
      </c>
      <c r="AG1720" s="8" t="s">
        <v>2768</v>
      </c>
      <c r="AH1720" s="17">
        <v>11</v>
      </c>
    </row>
    <row r="1721" spans="32:34">
      <c r="AF1721" s="21">
        <v>1717</v>
      </c>
      <c r="AG1721" s="8" t="s">
        <v>294</v>
      </c>
      <c r="AH1721" s="17">
        <v>11</v>
      </c>
    </row>
    <row r="1722" spans="32:34">
      <c r="AF1722" s="21">
        <v>1718</v>
      </c>
      <c r="AG1722" s="8" t="s">
        <v>1418</v>
      </c>
      <c r="AH1722" s="17">
        <v>11</v>
      </c>
    </row>
    <row r="1723" spans="32:34">
      <c r="AF1723" s="21">
        <v>1719</v>
      </c>
      <c r="AG1723" s="8" t="s">
        <v>3406</v>
      </c>
      <c r="AH1723" s="17">
        <v>11</v>
      </c>
    </row>
    <row r="1724" spans="32:34">
      <c r="AF1724" s="21">
        <v>1720</v>
      </c>
      <c r="AG1724" s="8" t="s">
        <v>2437</v>
      </c>
      <c r="AH1724" s="17">
        <v>11</v>
      </c>
    </row>
    <row r="1725" spans="32:34">
      <c r="AF1725" s="21">
        <v>1721</v>
      </c>
      <c r="AG1725" s="8" t="s">
        <v>468</v>
      </c>
      <c r="AH1725" s="17">
        <v>11</v>
      </c>
    </row>
    <row r="1726" spans="32:34">
      <c r="AF1726" s="21">
        <v>1722</v>
      </c>
      <c r="AG1726" s="8" t="s">
        <v>2324</v>
      </c>
      <c r="AH1726" s="17">
        <v>11</v>
      </c>
    </row>
    <row r="1727" spans="32:34">
      <c r="AF1727" s="21">
        <v>1723</v>
      </c>
      <c r="AG1727" s="8" t="s">
        <v>4232</v>
      </c>
      <c r="AH1727" s="17">
        <v>11</v>
      </c>
    </row>
    <row r="1728" spans="32:34">
      <c r="AF1728" s="21">
        <v>1724</v>
      </c>
      <c r="AG1728" s="8" t="s">
        <v>2975</v>
      </c>
      <c r="AH1728" s="17">
        <v>11</v>
      </c>
    </row>
    <row r="1729" spans="32:34">
      <c r="AF1729" s="21">
        <v>1725</v>
      </c>
      <c r="AG1729" s="8" t="s">
        <v>1847</v>
      </c>
      <c r="AH1729" s="17">
        <v>11</v>
      </c>
    </row>
    <row r="1730" spans="32:34">
      <c r="AF1730" s="21">
        <v>1726</v>
      </c>
      <c r="AG1730" s="8" t="s">
        <v>4136</v>
      </c>
      <c r="AH1730" s="17">
        <v>11</v>
      </c>
    </row>
    <row r="1731" spans="32:34">
      <c r="AF1731" s="21">
        <v>1727</v>
      </c>
      <c r="AG1731" s="8" t="s">
        <v>1606</v>
      </c>
      <c r="AH1731" s="17">
        <v>11</v>
      </c>
    </row>
    <row r="1732" spans="32:34">
      <c r="AF1732" s="21">
        <v>1728</v>
      </c>
      <c r="AG1732" s="8" t="s">
        <v>1642</v>
      </c>
      <c r="AH1732" s="17">
        <v>11</v>
      </c>
    </row>
    <row r="1733" spans="32:34">
      <c r="AF1733" s="21">
        <v>1729</v>
      </c>
      <c r="AG1733" s="8" t="s">
        <v>2751</v>
      </c>
      <c r="AH1733" s="17">
        <v>11</v>
      </c>
    </row>
    <row r="1734" spans="32:34">
      <c r="AF1734" s="21">
        <v>1730</v>
      </c>
      <c r="AG1734" s="8" t="s">
        <v>2067</v>
      </c>
      <c r="AH1734" s="17">
        <v>11</v>
      </c>
    </row>
    <row r="1735" spans="32:34">
      <c r="AF1735" s="21">
        <v>1731</v>
      </c>
      <c r="AG1735" s="8" t="s">
        <v>3043</v>
      </c>
      <c r="AH1735" s="17">
        <v>11</v>
      </c>
    </row>
    <row r="1736" spans="32:34">
      <c r="AF1736" s="21">
        <v>1732</v>
      </c>
      <c r="AG1736" s="8" t="s">
        <v>931</v>
      </c>
      <c r="AH1736" s="17">
        <v>11</v>
      </c>
    </row>
    <row r="1737" spans="32:34">
      <c r="AF1737" s="21">
        <v>1733</v>
      </c>
      <c r="AG1737" s="8" t="s">
        <v>3748</v>
      </c>
      <c r="AH1737" s="17">
        <v>11</v>
      </c>
    </row>
    <row r="1738" spans="32:34">
      <c r="AF1738" s="21">
        <v>1734</v>
      </c>
      <c r="AG1738" s="8" t="s">
        <v>6674</v>
      </c>
      <c r="AH1738" s="17">
        <v>11</v>
      </c>
    </row>
    <row r="1739" spans="32:34">
      <c r="AF1739" s="21">
        <v>1735</v>
      </c>
      <c r="AG1739" s="8" t="s">
        <v>3409</v>
      </c>
      <c r="AH1739" s="17">
        <v>11</v>
      </c>
    </row>
    <row r="1740" spans="32:34">
      <c r="AF1740" s="21">
        <v>1736</v>
      </c>
      <c r="AG1740" s="8" t="s">
        <v>3118</v>
      </c>
      <c r="AH1740" s="17">
        <v>11</v>
      </c>
    </row>
    <row r="1741" spans="32:34">
      <c r="AF1741" s="21">
        <v>1737</v>
      </c>
      <c r="AG1741" s="8" t="s">
        <v>3361</v>
      </c>
      <c r="AH1741" s="17">
        <v>11</v>
      </c>
    </row>
    <row r="1742" spans="32:34">
      <c r="AF1742" s="21">
        <v>1738</v>
      </c>
      <c r="AG1742" s="8" t="s">
        <v>4150</v>
      </c>
      <c r="AH1742" s="17">
        <v>11</v>
      </c>
    </row>
    <row r="1743" spans="32:34">
      <c r="AF1743" s="21">
        <v>1739</v>
      </c>
      <c r="AG1743" s="8" t="s">
        <v>2757</v>
      </c>
      <c r="AH1743" s="17">
        <v>11</v>
      </c>
    </row>
    <row r="1744" spans="32:34">
      <c r="AF1744" s="21">
        <v>1740</v>
      </c>
      <c r="AG1744" s="8" t="s">
        <v>743</v>
      </c>
      <c r="AH1744" s="17">
        <v>11</v>
      </c>
    </row>
    <row r="1745" spans="32:34">
      <c r="AF1745" s="21">
        <v>1741</v>
      </c>
      <c r="AG1745" s="8" t="s">
        <v>3502</v>
      </c>
      <c r="AH1745" s="17">
        <v>11</v>
      </c>
    </row>
    <row r="1746" spans="32:34">
      <c r="AF1746" s="21">
        <v>1742</v>
      </c>
      <c r="AG1746" s="8" t="s">
        <v>1121</v>
      </c>
      <c r="AH1746" s="17">
        <v>11</v>
      </c>
    </row>
    <row r="1747" spans="32:34">
      <c r="AF1747" s="21">
        <v>1743</v>
      </c>
      <c r="AG1747" s="8" t="s">
        <v>5700</v>
      </c>
      <c r="AH1747" s="17">
        <v>11</v>
      </c>
    </row>
    <row r="1748" spans="32:34">
      <c r="AF1748" s="21">
        <v>1744</v>
      </c>
      <c r="AG1748" s="8" t="s">
        <v>3029</v>
      </c>
      <c r="AH1748" s="17">
        <v>11</v>
      </c>
    </row>
    <row r="1749" spans="32:34">
      <c r="AF1749" s="21">
        <v>1745</v>
      </c>
      <c r="AG1749" s="8" t="s">
        <v>1951</v>
      </c>
      <c r="AH1749" s="17">
        <v>11</v>
      </c>
    </row>
    <row r="1750" spans="32:34">
      <c r="AF1750" s="21">
        <v>1746</v>
      </c>
      <c r="AG1750" s="8" t="s">
        <v>2082</v>
      </c>
      <c r="AH1750" s="17">
        <v>11</v>
      </c>
    </row>
    <row r="1751" spans="32:34">
      <c r="AF1751" s="21">
        <v>1747</v>
      </c>
      <c r="AG1751" s="8" t="s">
        <v>3636</v>
      </c>
      <c r="AH1751" s="17">
        <v>11</v>
      </c>
    </row>
    <row r="1752" spans="32:34">
      <c r="AF1752" s="21">
        <v>1748</v>
      </c>
      <c r="AG1752" s="8" t="s">
        <v>6646</v>
      </c>
      <c r="AH1752" s="17">
        <v>11</v>
      </c>
    </row>
    <row r="1753" spans="32:34">
      <c r="AF1753" s="21">
        <v>1749</v>
      </c>
      <c r="AG1753" s="8" t="s">
        <v>3641</v>
      </c>
      <c r="AH1753" s="17">
        <v>11</v>
      </c>
    </row>
    <row r="1754" spans="32:34">
      <c r="AF1754" s="21">
        <v>1750</v>
      </c>
      <c r="AG1754" s="8" t="s">
        <v>511</v>
      </c>
      <c r="AH1754" s="17">
        <v>11</v>
      </c>
    </row>
    <row r="1755" spans="32:34">
      <c r="AF1755" s="21">
        <v>1751</v>
      </c>
      <c r="AG1755" s="8" t="s">
        <v>3496</v>
      </c>
      <c r="AH1755" s="17">
        <v>11</v>
      </c>
    </row>
    <row r="1756" spans="32:34">
      <c r="AF1756" s="21">
        <v>1752</v>
      </c>
      <c r="AG1756" s="8" t="s">
        <v>6143</v>
      </c>
      <c r="AH1756" s="17">
        <v>11</v>
      </c>
    </row>
    <row r="1757" spans="32:34">
      <c r="AF1757" s="21">
        <v>1753</v>
      </c>
      <c r="AG1757" s="8" t="s">
        <v>4951</v>
      </c>
      <c r="AH1757" s="17">
        <v>11</v>
      </c>
    </row>
    <row r="1758" spans="32:34">
      <c r="AF1758" s="21">
        <v>1754</v>
      </c>
      <c r="AG1758" s="8" t="s">
        <v>3007</v>
      </c>
      <c r="AH1758" s="17">
        <v>11</v>
      </c>
    </row>
    <row r="1759" spans="32:34">
      <c r="AF1759" s="21">
        <v>1755</v>
      </c>
      <c r="AG1759" s="8" t="s">
        <v>3166</v>
      </c>
      <c r="AH1759" s="17">
        <v>11</v>
      </c>
    </row>
    <row r="1760" spans="32:34">
      <c r="AF1760" s="21">
        <v>1756</v>
      </c>
      <c r="AG1760" s="8" t="s">
        <v>1835</v>
      </c>
      <c r="AH1760" s="17">
        <v>11</v>
      </c>
    </row>
    <row r="1761" spans="32:34">
      <c r="AF1761" s="21">
        <v>1757</v>
      </c>
      <c r="AG1761" s="8" t="s">
        <v>3276</v>
      </c>
      <c r="AH1761" s="17">
        <v>11</v>
      </c>
    </row>
    <row r="1762" spans="32:34">
      <c r="AF1762" s="21">
        <v>1758</v>
      </c>
      <c r="AG1762" s="8" t="s">
        <v>2245</v>
      </c>
      <c r="AH1762" s="17">
        <v>11</v>
      </c>
    </row>
    <row r="1763" spans="32:34">
      <c r="AF1763" s="21">
        <v>1759</v>
      </c>
      <c r="AG1763" s="8" t="s">
        <v>2970</v>
      </c>
      <c r="AH1763" s="17">
        <v>11</v>
      </c>
    </row>
    <row r="1764" spans="32:34">
      <c r="AF1764" s="21">
        <v>1760</v>
      </c>
      <c r="AG1764" s="8" t="s">
        <v>2153</v>
      </c>
      <c r="AH1764" s="17">
        <v>11</v>
      </c>
    </row>
    <row r="1765" spans="32:34">
      <c r="AF1765" s="21">
        <v>1761</v>
      </c>
      <c r="AG1765" s="8" t="s">
        <v>492</v>
      </c>
      <c r="AH1765" s="17">
        <v>11</v>
      </c>
    </row>
    <row r="1766" spans="32:34">
      <c r="AF1766" s="21">
        <v>1762</v>
      </c>
      <c r="AG1766" s="8" t="s">
        <v>5340</v>
      </c>
      <c r="AH1766" s="17">
        <v>11</v>
      </c>
    </row>
    <row r="1767" spans="32:34">
      <c r="AF1767" s="21">
        <v>1763</v>
      </c>
      <c r="AG1767" s="8" t="s">
        <v>2571</v>
      </c>
      <c r="AH1767" s="17">
        <v>11</v>
      </c>
    </row>
    <row r="1768" spans="32:34">
      <c r="AF1768" s="21">
        <v>1764</v>
      </c>
      <c r="AG1768" s="8" t="s">
        <v>1041</v>
      </c>
      <c r="AH1768" s="17">
        <v>11</v>
      </c>
    </row>
    <row r="1769" spans="32:34">
      <c r="AF1769" s="21">
        <v>1765</v>
      </c>
      <c r="AG1769" s="8" t="s">
        <v>2050</v>
      </c>
      <c r="AH1769" s="17">
        <v>11</v>
      </c>
    </row>
    <row r="1770" spans="32:34">
      <c r="AF1770" s="21">
        <v>1766</v>
      </c>
      <c r="AG1770" s="8" t="s">
        <v>3626</v>
      </c>
      <c r="AH1770" s="17">
        <v>11</v>
      </c>
    </row>
    <row r="1771" spans="32:34">
      <c r="AF1771" s="21">
        <v>1767</v>
      </c>
      <c r="AG1771" s="8" t="s">
        <v>657</v>
      </c>
      <c r="AH1771" s="17">
        <v>11</v>
      </c>
    </row>
    <row r="1772" spans="32:34">
      <c r="AF1772" s="21">
        <v>1768</v>
      </c>
      <c r="AG1772" s="8" t="s">
        <v>3981</v>
      </c>
      <c r="AH1772" s="17">
        <v>11</v>
      </c>
    </row>
    <row r="1773" spans="32:34">
      <c r="AF1773" s="21">
        <v>1769</v>
      </c>
      <c r="AG1773" s="8" t="s">
        <v>4748</v>
      </c>
      <c r="AH1773" s="17">
        <v>11</v>
      </c>
    </row>
    <row r="1774" spans="32:34">
      <c r="AF1774" s="21">
        <v>1770</v>
      </c>
      <c r="AG1774" s="8" t="s">
        <v>2711</v>
      </c>
      <c r="AH1774" s="17">
        <v>11</v>
      </c>
    </row>
    <row r="1775" spans="32:34">
      <c r="AF1775" s="21">
        <v>1771</v>
      </c>
      <c r="AG1775" s="8" t="s">
        <v>1075</v>
      </c>
      <c r="AH1775" s="17">
        <v>11</v>
      </c>
    </row>
    <row r="1776" spans="32:34">
      <c r="AF1776" s="21">
        <v>1772</v>
      </c>
      <c r="AG1776" s="8" t="s">
        <v>6601</v>
      </c>
      <c r="AH1776" s="17">
        <v>11</v>
      </c>
    </row>
    <row r="1777" spans="32:34">
      <c r="AF1777" s="21">
        <v>1773</v>
      </c>
      <c r="AG1777" s="8" t="s">
        <v>813</v>
      </c>
      <c r="AH1777" s="17">
        <v>11</v>
      </c>
    </row>
    <row r="1778" spans="32:34">
      <c r="AF1778" s="21">
        <v>1774</v>
      </c>
      <c r="AG1778" s="8" t="s">
        <v>4697</v>
      </c>
      <c r="AH1778" s="17">
        <v>11</v>
      </c>
    </row>
    <row r="1779" spans="32:34">
      <c r="AF1779" s="21">
        <v>1775</v>
      </c>
      <c r="AG1779" s="8" t="s">
        <v>1369</v>
      </c>
      <c r="AH1779" s="17">
        <v>11</v>
      </c>
    </row>
    <row r="1780" spans="32:34">
      <c r="AF1780" s="21">
        <v>1776</v>
      </c>
      <c r="AG1780" s="8" t="s">
        <v>2537</v>
      </c>
      <c r="AH1780" s="17">
        <v>11</v>
      </c>
    </row>
    <row r="1781" spans="32:34">
      <c r="AF1781" s="21">
        <v>1777</v>
      </c>
      <c r="AG1781" s="8" t="s">
        <v>2870</v>
      </c>
      <c r="AH1781" s="17">
        <v>11</v>
      </c>
    </row>
    <row r="1782" spans="32:34">
      <c r="AF1782" s="21">
        <v>1778</v>
      </c>
      <c r="AG1782" s="8" t="s">
        <v>2272</v>
      </c>
      <c r="AH1782" s="17">
        <v>11</v>
      </c>
    </row>
    <row r="1783" spans="32:34">
      <c r="AF1783" s="21">
        <v>1779</v>
      </c>
      <c r="AG1783" s="8" t="s">
        <v>530</v>
      </c>
      <c r="AH1783" s="17">
        <v>11</v>
      </c>
    </row>
    <row r="1784" spans="32:34">
      <c r="AF1784" s="21">
        <v>1780</v>
      </c>
      <c r="AG1784" s="8" t="s">
        <v>678</v>
      </c>
      <c r="AH1784" s="17">
        <v>11</v>
      </c>
    </row>
    <row r="1785" spans="32:34">
      <c r="AF1785" s="21">
        <v>1781</v>
      </c>
      <c r="AG1785" s="8" t="s">
        <v>2573</v>
      </c>
      <c r="AH1785" s="17">
        <v>11</v>
      </c>
    </row>
    <row r="1786" spans="32:34">
      <c r="AF1786" s="21">
        <v>1782</v>
      </c>
      <c r="AG1786" s="8" t="s">
        <v>5470</v>
      </c>
      <c r="AH1786" s="17">
        <v>11</v>
      </c>
    </row>
    <row r="1787" spans="32:34">
      <c r="AF1787" s="21">
        <v>1783</v>
      </c>
      <c r="AG1787" s="8" t="s">
        <v>3268</v>
      </c>
      <c r="AH1787" s="17">
        <v>11</v>
      </c>
    </row>
    <row r="1788" spans="32:34">
      <c r="AF1788" s="21">
        <v>1784</v>
      </c>
      <c r="AG1788" s="8" t="s">
        <v>4404</v>
      </c>
      <c r="AH1788" s="17">
        <v>11</v>
      </c>
    </row>
    <row r="1789" spans="32:34">
      <c r="AF1789" s="21">
        <v>1785</v>
      </c>
      <c r="AG1789" s="8" t="s">
        <v>4897</v>
      </c>
      <c r="AH1789" s="17">
        <v>11</v>
      </c>
    </row>
    <row r="1790" spans="32:34">
      <c r="AF1790" s="21">
        <v>1786</v>
      </c>
      <c r="AG1790" s="8" t="s">
        <v>2294</v>
      </c>
      <c r="AH1790" s="17">
        <v>11</v>
      </c>
    </row>
    <row r="1791" spans="32:34">
      <c r="AF1791" s="21">
        <v>1787</v>
      </c>
      <c r="AG1791" s="8" t="s">
        <v>2244</v>
      </c>
      <c r="AH1791" s="17">
        <v>11</v>
      </c>
    </row>
    <row r="1792" spans="32:34">
      <c r="AF1792" s="21">
        <v>1788</v>
      </c>
      <c r="AG1792" s="8" t="s">
        <v>686</v>
      </c>
      <c r="AH1792" s="17">
        <v>11</v>
      </c>
    </row>
    <row r="1793" spans="32:34">
      <c r="AF1793" s="21">
        <v>1789</v>
      </c>
      <c r="AG1793" s="8" t="s">
        <v>4793</v>
      </c>
      <c r="AH1793" s="17">
        <v>11</v>
      </c>
    </row>
    <row r="1794" spans="32:34">
      <c r="AF1794" s="21">
        <v>1790</v>
      </c>
      <c r="AG1794" s="8" t="s">
        <v>2985</v>
      </c>
      <c r="AH1794" s="17">
        <v>11</v>
      </c>
    </row>
    <row r="1795" spans="32:34">
      <c r="AF1795" s="21">
        <v>1791</v>
      </c>
      <c r="AG1795" s="8" t="s">
        <v>279</v>
      </c>
      <c r="AH1795" s="17">
        <v>11</v>
      </c>
    </row>
    <row r="1796" spans="32:34">
      <c r="AF1796" s="21">
        <v>1792</v>
      </c>
      <c r="AG1796" s="8" t="s">
        <v>3269</v>
      </c>
      <c r="AH1796" s="17">
        <v>11</v>
      </c>
    </row>
    <row r="1797" spans="32:34">
      <c r="AF1797" s="21">
        <v>1793</v>
      </c>
      <c r="AG1797" s="8" t="s">
        <v>4627</v>
      </c>
      <c r="AH1797" s="17">
        <v>11</v>
      </c>
    </row>
    <row r="1798" spans="32:34">
      <c r="AF1798" s="21">
        <v>1794</v>
      </c>
      <c r="AG1798" s="8" t="s">
        <v>3091</v>
      </c>
      <c r="AH1798" s="17">
        <v>11</v>
      </c>
    </row>
    <row r="1799" spans="32:34">
      <c r="AF1799" s="21">
        <v>1795</v>
      </c>
      <c r="AG1799" s="8" t="s">
        <v>1688</v>
      </c>
      <c r="AH1799" s="17">
        <v>11</v>
      </c>
    </row>
    <row r="1800" spans="32:34">
      <c r="AF1800" s="21">
        <v>1796</v>
      </c>
      <c r="AG1800" s="8" t="s">
        <v>2172</v>
      </c>
      <c r="AH1800" s="17">
        <v>11</v>
      </c>
    </row>
    <row r="1801" spans="32:34">
      <c r="AF1801" s="21">
        <v>1797</v>
      </c>
      <c r="AG1801" s="8" t="s">
        <v>6068</v>
      </c>
      <c r="AH1801" s="17">
        <v>11</v>
      </c>
    </row>
    <row r="1802" spans="32:34">
      <c r="AF1802" s="21">
        <v>1798</v>
      </c>
      <c r="AG1802" s="8" t="s">
        <v>1529</v>
      </c>
      <c r="AH1802" s="17">
        <v>10</v>
      </c>
    </row>
    <row r="1803" spans="32:34">
      <c r="AF1803" s="21">
        <v>1799</v>
      </c>
      <c r="AG1803" s="8" t="s">
        <v>2321</v>
      </c>
      <c r="AH1803" s="17">
        <v>10</v>
      </c>
    </row>
    <row r="1804" spans="32:34">
      <c r="AF1804" s="21">
        <v>1800</v>
      </c>
      <c r="AG1804" s="8" t="s">
        <v>3560</v>
      </c>
      <c r="AH1804" s="17">
        <v>10</v>
      </c>
    </row>
    <row r="1805" spans="32:34">
      <c r="AF1805" s="21">
        <v>1801</v>
      </c>
      <c r="AG1805" s="8" t="s">
        <v>3209</v>
      </c>
      <c r="AH1805" s="17">
        <v>10</v>
      </c>
    </row>
    <row r="1806" spans="32:34">
      <c r="AF1806" s="21">
        <v>1802</v>
      </c>
      <c r="AG1806" s="8" t="s">
        <v>1261</v>
      </c>
      <c r="AH1806" s="17">
        <v>10</v>
      </c>
    </row>
    <row r="1807" spans="32:34">
      <c r="AF1807" s="21">
        <v>1803</v>
      </c>
      <c r="AG1807" s="8" t="s">
        <v>2355</v>
      </c>
      <c r="AH1807" s="17">
        <v>10</v>
      </c>
    </row>
    <row r="1808" spans="32:34">
      <c r="AF1808" s="21">
        <v>1804</v>
      </c>
      <c r="AG1808" s="8" t="s">
        <v>293</v>
      </c>
      <c r="AH1808" s="17">
        <v>10</v>
      </c>
    </row>
    <row r="1809" spans="32:34">
      <c r="AF1809" s="21">
        <v>1805</v>
      </c>
      <c r="AG1809" s="8" t="s">
        <v>1701</v>
      </c>
      <c r="AH1809" s="17">
        <v>10</v>
      </c>
    </row>
    <row r="1810" spans="32:34">
      <c r="AF1810" s="21">
        <v>1806</v>
      </c>
      <c r="AG1810" s="8" t="s">
        <v>1827</v>
      </c>
      <c r="AH1810" s="17">
        <v>10</v>
      </c>
    </row>
    <row r="1811" spans="32:34">
      <c r="AF1811" s="21">
        <v>1807</v>
      </c>
      <c r="AG1811" s="8" t="s">
        <v>1915</v>
      </c>
      <c r="AH1811" s="17">
        <v>10</v>
      </c>
    </row>
    <row r="1812" spans="32:34">
      <c r="AF1812" s="21">
        <v>1808</v>
      </c>
      <c r="AG1812" s="8" t="s">
        <v>4322</v>
      </c>
      <c r="AH1812" s="17">
        <v>10</v>
      </c>
    </row>
    <row r="1813" spans="32:34">
      <c r="AF1813" s="21">
        <v>1809</v>
      </c>
      <c r="AG1813" s="8" t="s">
        <v>2395</v>
      </c>
      <c r="AH1813" s="17">
        <v>10</v>
      </c>
    </row>
    <row r="1814" spans="32:34">
      <c r="AF1814" s="21">
        <v>1810</v>
      </c>
      <c r="AG1814" s="8" t="s">
        <v>1182</v>
      </c>
      <c r="AH1814" s="17">
        <v>10</v>
      </c>
    </row>
    <row r="1815" spans="32:34">
      <c r="AF1815" s="21">
        <v>1811</v>
      </c>
      <c r="AG1815" s="8" t="s">
        <v>2191</v>
      </c>
      <c r="AH1815" s="17">
        <v>10</v>
      </c>
    </row>
    <row r="1816" spans="32:34">
      <c r="AF1816" s="21">
        <v>1812</v>
      </c>
      <c r="AG1816" s="8" t="s">
        <v>358</v>
      </c>
      <c r="AH1816" s="17">
        <v>10</v>
      </c>
    </row>
    <row r="1817" spans="32:34">
      <c r="AF1817" s="21">
        <v>1813</v>
      </c>
      <c r="AG1817" s="8" t="s">
        <v>2541</v>
      </c>
      <c r="AH1817" s="17">
        <v>10</v>
      </c>
    </row>
    <row r="1818" spans="32:34">
      <c r="AF1818" s="21">
        <v>1814</v>
      </c>
      <c r="AG1818" s="8" t="s">
        <v>6186</v>
      </c>
      <c r="AH1818" s="17">
        <v>10</v>
      </c>
    </row>
    <row r="1819" spans="32:34">
      <c r="AF1819" s="21">
        <v>1815</v>
      </c>
      <c r="AG1819" s="8" t="s">
        <v>3132</v>
      </c>
      <c r="AH1819" s="17">
        <v>10</v>
      </c>
    </row>
    <row r="1820" spans="32:34">
      <c r="AF1820" s="21">
        <v>1816</v>
      </c>
      <c r="AG1820" s="8" t="s">
        <v>630</v>
      </c>
      <c r="AH1820" s="17">
        <v>10</v>
      </c>
    </row>
    <row r="1821" spans="32:34">
      <c r="AF1821" s="21">
        <v>1817</v>
      </c>
      <c r="AG1821" s="8" t="s">
        <v>1622</v>
      </c>
      <c r="AH1821" s="17">
        <v>10</v>
      </c>
    </row>
    <row r="1822" spans="32:34">
      <c r="AF1822" s="21">
        <v>1818</v>
      </c>
      <c r="AG1822" s="8" t="s">
        <v>4491</v>
      </c>
      <c r="AH1822" s="17">
        <v>10</v>
      </c>
    </row>
    <row r="1823" spans="32:34">
      <c r="AF1823" s="21">
        <v>1819</v>
      </c>
      <c r="AG1823" s="8" t="s">
        <v>810</v>
      </c>
      <c r="AH1823" s="17">
        <v>10</v>
      </c>
    </row>
    <row r="1824" spans="32:34">
      <c r="AF1824" s="21">
        <v>1820</v>
      </c>
      <c r="AG1824" s="8" t="s">
        <v>4802</v>
      </c>
      <c r="AH1824" s="17">
        <v>10</v>
      </c>
    </row>
    <row r="1825" spans="32:34">
      <c r="AF1825" s="21">
        <v>1821</v>
      </c>
      <c r="AG1825" s="8" t="s">
        <v>4261</v>
      </c>
      <c r="AH1825" s="17">
        <v>10</v>
      </c>
    </row>
    <row r="1826" spans="32:34">
      <c r="AF1826" s="21">
        <v>1822</v>
      </c>
      <c r="AG1826" s="8" t="s">
        <v>3390</v>
      </c>
      <c r="AH1826" s="17">
        <v>10</v>
      </c>
    </row>
    <row r="1827" spans="32:34">
      <c r="AF1827" s="21">
        <v>1823</v>
      </c>
      <c r="AG1827" s="8" t="s">
        <v>3919</v>
      </c>
      <c r="AH1827" s="17">
        <v>10</v>
      </c>
    </row>
    <row r="1828" spans="32:34">
      <c r="AF1828" s="21">
        <v>1824</v>
      </c>
      <c r="AG1828" s="8" t="s">
        <v>2015</v>
      </c>
      <c r="AH1828" s="17">
        <v>10</v>
      </c>
    </row>
    <row r="1829" spans="32:34">
      <c r="AF1829" s="21">
        <v>1825</v>
      </c>
      <c r="AG1829" s="8" t="s">
        <v>1133</v>
      </c>
      <c r="AH1829" s="17">
        <v>10</v>
      </c>
    </row>
    <row r="1830" spans="32:34">
      <c r="AF1830" s="21">
        <v>1826</v>
      </c>
      <c r="AG1830" s="8" t="s">
        <v>2388</v>
      </c>
      <c r="AH1830" s="17">
        <v>10</v>
      </c>
    </row>
    <row r="1831" spans="32:34">
      <c r="AF1831" s="21">
        <v>1827</v>
      </c>
      <c r="AG1831" s="8" t="s">
        <v>574</v>
      </c>
      <c r="AH1831" s="17">
        <v>10</v>
      </c>
    </row>
    <row r="1832" spans="32:34">
      <c r="AF1832" s="21">
        <v>1828</v>
      </c>
      <c r="AG1832" s="8" t="s">
        <v>4486</v>
      </c>
      <c r="AH1832" s="17">
        <v>10</v>
      </c>
    </row>
    <row r="1833" spans="32:34">
      <c r="AF1833" s="21">
        <v>1829</v>
      </c>
      <c r="AG1833" s="8" t="s">
        <v>2616</v>
      </c>
      <c r="AH1833" s="17">
        <v>10</v>
      </c>
    </row>
    <row r="1834" spans="32:34">
      <c r="AF1834" s="21">
        <v>1830</v>
      </c>
      <c r="AG1834" s="8" t="s">
        <v>1813</v>
      </c>
      <c r="AH1834" s="17">
        <v>10</v>
      </c>
    </row>
    <row r="1835" spans="32:34">
      <c r="AF1835" s="21">
        <v>1831</v>
      </c>
      <c r="AG1835" s="8" t="s">
        <v>2211</v>
      </c>
      <c r="AH1835" s="17">
        <v>10</v>
      </c>
    </row>
    <row r="1836" spans="32:34">
      <c r="AF1836" s="21">
        <v>1832</v>
      </c>
      <c r="AG1836" s="8" t="s">
        <v>2750</v>
      </c>
      <c r="AH1836" s="17">
        <v>10</v>
      </c>
    </row>
    <row r="1837" spans="32:34">
      <c r="AF1837" s="21">
        <v>1833</v>
      </c>
      <c r="AG1837" s="8" t="s">
        <v>1304</v>
      </c>
      <c r="AH1837" s="17">
        <v>10</v>
      </c>
    </row>
    <row r="1838" spans="32:34">
      <c r="AF1838" s="21">
        <v>1834</v>
      </c>
      <c r="AG1838" s="8" t="s">
        <v>3228</v>
      </c>
      <c r="AH1838" s="17">
        <v>10</v>
      </c>
    </row>
    <row r="1839" spans="32:34">
      <c r="AF1839" s="21">
        <v>1835</v>
      </c>
      <c r="AG1839" s="8" t="s">
        <v>2386</v>
      </c>
      <c r="AH1839" s="17">
        <v>10</v>
      </c>
    </row>
    <row r="1840" spans="32:34">
      <c r="AF1840" s="21">
        <v>1836</v>
      </c>
      <c r="AG1840" s="8" t="s">
        <v>1442</v>
      </c>
      <c r="AH1840" s="17">
        <v>10</v>
      </c>
    </row>
    <row r="1841" spans="32:34">
      <c r="AF1841" s="21">
        <v>1837</v>
      </c>
      <c r="AG1841" s="8" t="s">
        <v>1405</v>
      </c>
      <c r="AH1841" s="17">
        <v>10</v>
      </c>
    </row>
    <row r="1842" spans="32:34">
      <c r="AF1842" s="21">
        <v>1838</v>
      </c>
      <c r="AG1842" s="8" t="s">
        <v>1003</v>
      </c>
      <c r="AH1842" s="17">
        <v>10</v>
      </c>
    </row>
    <row r="1843" spans="32:34">
      <c r="AF1843" s="21">
        <v>1839</v>
      </c>
      <c r="AG1843" s="8" t="s">
        <v>2059</v>
      </c>
      <c r="AH1843" s="17">
        <v>10</v>
      </c>
    </row>
    <row r="1844" spans="32:34">
      <c r="AF1844" s="21">
        <v>1840</v>
      </c>
      <c r="AG1844" s="8" t="s">
        <v>1285</v>
      </c>
      <c r="AH1844" s="17">
        <v>10</v>
      </c>
    </row>
    <row r="1845" spans="32:34">
      <c r="AF1845" s="21">
        <v>1841</v>
      </c>
      <c r="AG1845" s="8" t="s">
        <v>2036</v>
      </c>
      <c r="AH1845" s="17">
        <v>10</v>
      </c>
    </row>
    <row r="1846" spans="32:34">
      <c r="AF1846" s="21">
        <v>1842</v>
      </c>
      <c r="AG1846" s="8" t="s">
        <v>1672</v>
      </c>
      <c r="AH1846" s="17">
        <v>10</v>
      </c>
    </row>
    <row r="1847" spans="32:34">
      <c r="AF1847" s="21">
        <v>1843</v>
      </c>
      <c r="AG1847" s="8" t="s">
        <v>5295</v>
      </c>
      <c r="AH1847" s="17">
        <v>10</v>
      </c>
    </row>
    <row r="1848" spans="32:34">
      <c r="AF1848" s="21">
        <v>1844</v>
      </c>
      <c r="AG1848" s="8" t="s">
        <v>1981</v>
      </c>
      <c r="AH1848" s="17">
        <v>10</v>
      </c>
    </row>
    <row r="1849" spans="32:34">
      <c r="AF1849" s="21">
        <v>1845</v>
      </c>
      <c r="AG1849" s="8" t="s">
        <v>4277</v>
      </c>
      <c r="AH1849" s="17">
        <v>10</v>
      </c>
    </row>
    <row r="1850" spans="32:34">
      <c r="AF1850" s="21">
        <v>1846</v>
      </c>
      <c r="AG1850" s="8" t="s">
        <v>4009</v>
      </c>
      <c r="AH1850" s="17">
        <v>10</v>
      </c>
    </row>
    <row r="1851" spans="32:34">
      <c r="AF1851" s="21">
        <v>1847</v>
      </c>
      <c r="AG1851" s="8" t="s">
        <v>4402</v>
      </c>
      <c r="AH1851" s="17">
        <v>10</v>
      </c>
    </row>
    <row r="1852" spans="32:34">
      <c r="AF1852" s="21">
        <v>1848</v>
      </c>
      <c r="AG1852" s="8" t="s">
        <v>2435</v>
      </c>
      <c r="AH1852" s="17">
        <v>10</v>
      </c>
    </row>
    <row r="1853" spans="32:34">
      <c r="AF1853" s="21">
        <v>1849</v>
      </c>
      <c r="AG1853" s="8" t="s">
        <v>5143</v>
      </c>
      <c r="AH1853" s="17">
        <v>10</v>
      </c>
    </row>
    <row r="1854" spans="32:34">
      <c r="AF1854" s="21">
        <v>1850</v>
      </c>
      <c r="AG1854" s="8" t="s">
        <v>2633</v>
      </c>
      <c r="AH1854" s="17">
        <v>10</v>
      </c>
    </row>
    <row r="1855" spans="32:34">
      <c r="AF1855" s="21">
        <v>1851</v>
      </c>
      <c r="AG1855" s="8" t="s">
        <v>1839</v>
      </c>
      <c r="AH1855" s="17">
        <v>10</v>
      </c>
    </row>
    <row r="1856" spans="32:34">
      <c r="AF1856" s="21">
        <v>1852</v>
      </c>
      <c r="AG1856" s="8" t="s">
        <v>3411</v>
      </c>
      <c r="AH1856" s="17">
        <v>10</v>
      </c>
    </row>
    <row r="1857" spans="32:34">
      <c r="AF1857" s="21">
        <v>1853</v>
      </c>
      <c r="AG1857" s="8" t="s">
        <v>272</v>
      </c>
      <c r="AH1857" s="17">
        <v>10</v>
      </c>
    </row>
    <row r="1858" spans="32:34">
      <c r="AF1858" s="21">
        <v>1854</v>
      </c>
      <c r="AG1858" s="8" t="s">
        <v>708</v>
      </c>
      <c r="AH1858" s="17">
        <v>10</v>
      </c>
    </row>
    <row r="1859" spans="32:34">
      <c r="AF1859" s="21">
        <v>1855</v>
      </c>
      <c r="AG1859" s="8" t="s">
        <v>2282</v>
      </c>
      <c r="AH1859" s="17">
        <v>10</v>
      </c>
    </row>
    <row r="1860" spans="32:34">
      <c r="AF1860" s="21">
        <v>1856</v>
      </c>
      <c r="AG1860" s="8" t="s">
        <v>1651</v>
      </c>
      <c r="AH1860" s="17">
        <v>10</v>
      </c>
    </row>
    <row r="1861" spans="32:34">
      <c r="AF1861" s="21">
        <v>1857</v>
      </c>
      <c r="AG1861" s="8" t="s">
        <v>2641</v>
      </c>
      <c r="AH1861" s="17">
        <v>10</v>
      </c>
    </row>
    <row r="1862" spans="32:34">
      <c r="AF1862" s="21">
        <v>1858</v>
      </c>
      <c r="AG1862" s="8" t="s">
        <v>1717</v>
      </c>
      <c r="AH1862" s="17">
        <v>10</v>
      </c>
    </row>
    <row r="1863" spans="32:34">
      <c r="AF1863" s="21">
        <v>1859</v>
      </c>
      <c r="AG1863" s="8" t="s">
        <v>1626</v>
      </c>
      <c r="AH1863" s="17">
        <v>10</v>
      </c>
    </row>
    <row r="1864" spans="32:34">
      <c r="AF1864" s="21">
        <v>1860</v>
      </c>
      <c r="AG1864" s="8" t="s">
        <v>3428</v>
      </c>
      <c r="AH1864" s="17">
        <v>10</v>
      </c>
    </row>
    <row r="1865" spans="32:34">
      <c r="AF1865" s="21">
        <v>1861</v>
      </c>
      <c r="AG1865" s="8" t="s">
        <v>629</v>
      </c>
      <c r="AH1865" s="17">
        <v>10</v>
      </c>
    </row>
    <row r="1866" spans="32:34">
      <c r="AF1866" s="21">
        <v>1862</v>
      </c>
      <c r="AG1866" s="8" t="s">
        <v>3438</v>
      </c>
      <c r="AH1866" s="17">
        <v>10</v>
      </c>
    </row>
    <row r="1867" spans="32:34">
      <c r="AF1867" s="21">
        <v>1863</v>
      </c>
      <c r="AG1867" s="8" t="s">
        <v>3198</v>
      </c>
      <c r="AH1867" s="17">
        <v>10</v>
      </c>
    </row>
    <row r="1868" spans="32:34">
      <c r="AF1868" s="21">
        <v>1864</v>
      </c>
      <c r="AG1868" s="8" t="s">
        <v>3512</v>
      </c>
      <c r="AH1868" s="17">
        <v>10</v>
      </c>
    </row>
    <row r="1869" spans="32:34">
      <c r="AF1869" s="21">
        <v>1865</v>
      </c>
      <c r="AG1869" s="8" t="s">
        <v>1071</v>
      </c>
      <c r="AH1869" s="17">
        <v>10</v>
      </c>
    </row>
    <row r="1870" spans="32:34">
      <c r="AF1870" s="21">
        <v>1866</v>
      </c>
      <c r="AG1870" s="8" t="s">
        <v>2792</v>
      </c>
      <c r="AH1870" s="17">
        <v>10</v>
      </c>
    </row>
    <row r="1871" spans="32:34">
      <c r="AF1871" s="21">
        <v>1867</v>
      </c>
      <c r="AG1871" s="8" t="s">
        <v>494</v>
      </c>
      <c r="AH1871" s="17">
        <v>10</v>
      </c>
    </row>
    <row r="1872" spans="32:34">
      <c r="AF1872" s="21">
        <v>1868</v>
      </c>
      <c r="AG1872" s="8" t="s">
        <v>4554</v>
      </c>
      <c r="AH1872" s="17">
        <v>10</v>
      </c>
    </row>
    <row r="1873" spans="32:34">
      <c r="AF1873" s="21">
        <v>1869</v>
      </c>
      <c r="AG1873" s="8" t="s">
        <v>362</v>
      </c>
      <c r="AH1873" s="17">
        <v>10</v>
      </c>
    </row>
    <row r="1874" spans="32:34">
      <c r="AF1874" s="21">
        <v>1870</v>
      </c>
      <c r="AG1874" s="8" t="s">
        <v>4506</v>
      </c>
      <c r="AH1874" s="17">
        <v>10</v>
      </c>
    </row>
    <row r="1875" spans="32:34">
      <c r="AF1875" s="21">
        <v>1871</v>
      </c>
      <c r="AG1875" s="8" t="s">
        <v>2913</v>
      </c>
      <c r="AH1875" s="17">
        <v>10</v>
      </c>
    </row>
    <row r="1876" spans="32:34">
      <c r="AF1876" s="21">
        <v>1872</v>
      </c>
      <c r="AG1876" s="8" t="s">
        <v>4513</v>
      </c>
      <c r="AH1876" s="17">
        <v>10</v>
      </c>
    </row>
    <row r="1877" spans="32:34">
      <c r="AF1877" s="21">
        <v>1873</v>
      </c>
      <c r="AG1877" s="8" t="s">
        <v>2212</v>
      </c>
      <c r="AH1877" s="17">
        <v>10</v>
      </c>
    </row>
    <row r="1878" spans="32:34">
      <c r="AF1878" s="21">
        <v>1874</v>
      </c>
      <c r="AG1878" s="8" t="s">
        <v>2749</v>
      </c>
      <c r="AH1878" s="17">
        <v>10</v>
      </c>
    </row>
    <row r="1879" spans="32:34">
      <c r="AF1879" s="21">
        <v>1875</v>
      </c>
      <c r="AG1879" s="8" t="s">
        <v>1218</v>
      </c>
      <c r="AH1879" s="17">
        <v>10</v>
      </c>
    </row>
    <row r="1880" spans="32:34">
      <c r="AF1880" s="21">
        <v>1876</v>
      </c>
      <c r="AG1880" s="8" t="s">
        <v>607</v>
      </c>
      <c r="AH1880" s="17">
        <v>10</v>
      </c>
    </row>
    <row r="1881" spans="32:34">
      <c r="AF1881" s="21">
        <v>1877</v>
      </c>
      <c r="AG1881" s="8" t="s">
        <v>2409</v>
      </c>
      <c r="AH1881" s="17">
        <v>10</v>
      </c>
    </row>
    <row r="1882" spans="32:34">
      <c r="AF1882" s="21">
        <v>1878</v>
      </c>
      <c r="AG1882" s="8" t="s">
        <v>6535</v>
      </c>
      <c r="AH1882" s="17">
        <v>10</v>
      </c>
    </row>
    <row r="1883" spans="32:34">
      <c r="AF1883" s="21">
        <v>1879</v>
      </c>
      <c r="AG1883" s="8" t="s">
        <v>4788</v>
      </c>
      <c r="AH1883" s="17">
        <v>10</v>
      </c>
    </row>
    <row r="1884" spans="32:34">
      <c r="AF1884" s="21">
        <v>1880</v>
      </c>
      <c r="AG1884" s="8" t="s">
        <v>2283</v>
      </c>
      <c r="AH1884" s="17">
        <v>10</v>
      </c>
    </row>
    <row r="1885" spans="32:34">
      <c r="AF1885" s="21">
        <v>1881</v>
      </c>
      <c r="AG1885" s="8" t="s">
        <v>747</v>
      </c>
      <c r="AH1885" s="17">
        <v>10</v>
      </c>
    </row>
    <row r="1886" spans="32:34">
      <c r="AF1886" s="21">
        <v>1882</v>
      </c>
      <c r="AG1886" s="8" t="s">
        <v>2833</v>
      </c>
      <c r="AH1886" s="17">
        <v>10</v>
      </c>
    </row>
    <row r="1887" spans="32:34">
      <c r="AF1887" s="21">
        <v>1883</v>
      </c>
      <c r="AG1887" s="8" t="s">
        <v>1407</v>
      </c>
      <c r="AH1887" s="17">
        <v>10</v>
      </c>
    </row>
    <row r="1888" spans="32:34">
      <c r="AF1888" s="21">
        <v>1884</v>
      </c>
      <c r="AG1888" s="8" t="s">
        <v>1683</v>
      </c>
      <c r="AH1888" s="17">
        <v>10</v>
      </c>
    </row>
    <row r="1889" spans="32:34">
      <c r="AF1889" s="21">
        <v>1885</v>
      </c>
      <c r="AG1889" s="8" t="s">
        <v>2095</v>
      </c>
      <c r="AH1889" s="17">
        <v>10</v>
      </c>
    </row>
    <row r="1890" spans="32:34">
      <c r="AF1890" s="21">
        <v>1886</v>
      </c>
      <c r="AG1890" s="8" t="s">
        <v>2716</v>
      </c>
      <c r="AH1890" s="17">
        <v>10</v>
      </c>
    </row>
    <row r="1891" spans="32:34">
      <c r="AF1891" s="21">
        <v>1887</v>
      </c>
      <c r="AG1891" s="8" t="s">
        <v>1809</v>
      </c>
      <c r="AH1891" s="17">
        <v>10</v>
      </c>
    </row>
    <row r="1892" spans="32:34">
      <c r="AF1892" s="21">
        <v>1888</v>
      </c>
      <c r="AG1892" s="8" t="s">
        <v>1631</v>
      </c>
      <c r="AH1892" s="17">
        <v>10</v>
      </c>
    </row>
    <row r="1893" spans="32:34">
      <c r="AF1893" s="21">
        <v>1889</v>
      </c>
      <c r="AG1893" s="8" t="s">
        <v>1339</v>
      </c>
      <c r="AH1893" s="17">
        <v>10</v>
      </c>
    </row>
    <row r="1894" spans="32:34">
      <c r="AF1894" s="21">
        <v>1890</v>
      </c>
      <c r="AG1894" s="8" t="s">
        <v>2071</v>
      </c>
      <c r="AH1894" s="17">
        <v>10</v>
      </c>
    </row>
    <row r="1895" spans="32:34">
      <c r="AF1895" s="21">
        <v>1891</v>
      </c>
      <c r="AG1895" s="8" t="s">
        <v>4235</v>
      </c>
      <c r="AH1895" s="17">
        <v>10</v>
      </c>
    </row>
    <row r="1896" spans="32:34">
      <c r="AF1896" s="21">
        <v>1892</v>
      </c>
      <c r="AG1896" s="8" t="s">
        <v>910</v>
      </c>
      <c r="AH1896" s="17">
        <v>10</v>
      </c>
    </row>
    <row r="1897" spans="32:34">
      <c r="AF1897" s="21">
        <v>1893</v>
      </c>
      <c r="AG1897" s="8" t="s">
        <v>2822</v>
      </c>
      <c r="AH1897" s="17">
        <v>10</v>
      </c>
    </row>
    <row r="1898" spans="32:34">
      <c r="AF1898" s="21">
        <v>1894</v>
      </c>
      <c r="AG1898" s="8" t="s">
        <v>4483</v>
      </c>
      <c r="AH1898" s="17">
        <v>10</v>
      </c>
    </row>
    <row r="1899" spans="32:34">
      <c r="AF1899" s="21">
        <v>1895</v>
      </c>
      <c r="AG1899" s="8" t="s">
        <v>2202</v>
      </c>
      <c r="AH1899" s="17">
        <v>10</v>
      </c>
    </row>
    <row r="1900" spans="32:34">
      <c r="AF1900" s="21">
        <v>1896</v>
      </c>
      <c r="AG1900" s="8" t="s">
        <v>2580</v>
      </c>
      <c r="AH1900" s="17">
        <v>10</v>
      </c>
    </row>
    <row r="1901" spans="32:34">
      <c r="AF1901" s="21">
        <v>1897</v>
      </c>
      <c r="AG1901" s="8" t="s">
        <v>4053</v>
      </c>
      <c r="AH1901" s="17">
        <v>10</v>
      </c>
    </row>
    <row r="1902" spans="32:34">
      <c r="AF1902" s="21">
        <v>1898</v>
      </c>
      <c r="AG1902" s="8" t="s">
        <v>368</v>
      </c>
      <c r="AH1902" s="17">
        <v>10</v>
      </c>
    </row>
    <row r="1903" spans="32:34">
      <c r="AF1903" s="21">
        <v>1899</v>
      </c>
      <c r="AG1903" s="8" t="s">
        <v>1641</v>
      </c>
      <c r="AH1903" s="17">
        <v>10</v>
      </c>
    </row>
    <row r="1904" spans="32:34">
      <c r="AF1904" s="21">
        <v>1900</v>
      </c>
      <c r="AG1904" s="8" t="s">
        <v>2218</v>
      </c>
      <c r="AH1904" s="17">
        <v>10</v>
      </c>
    </row>
    <row r="1905" spans="32:34">
      <c r="AF1905" s="21">
        <v>1901</v>
      </c>
      <c r="AG1905" s="8" t="s">
        <v>2084</v>
      </c>
      <c r="AH1905" s="17">
        <v>10</v>
      </c>
    </row>
    <row r="1906" spans="32:34">
      <c r="AF1906" s="21">
        <v>1902</v>
      </c>
      <c r="AG1906" s="8" t="s">
        <v>2731</v>
      </c>
      <c r="AH1906" s="17">
        <v>10</v>
      </c>
    </row>
    <row r="1907" spans="32:34">
      <c r="AF1907" s="21">
        <v>1903</v>
      </c>
      <c r="AG1907" s="8" t="s">
        <v>2276</v>
      </c>
      <c r="AH1907" s="17">
        <v>10</v>
      </c>
    </row>
    <row r="1908" spans="32:34">
      <c r="AF1908" s="21">
        <v>1904</v>
      </c>
      <c r="AG1908" s="8" t="s">
        <v>1516</v>
      </c>
      <c r="AH1908" s="17">
        <v>10</v>
      </c>
    </row>
    <row r="1909" spans="32:34">
      <c r="AF1909" s="21">
        <v>1905</v>
      </c>
      <c r="AG1909" s="8" t="s">
        <v>1156</v>
      </c>
      <c r="AH1909" s="17">
        <v>10</v>
      </c>
    </row>
    <row r="1910" spans="32:34">
      <c r="AF1910" s="21">
        <v>1906</v>
      </c>
      <c r="AG1910" s="8" t="s">
        <v>6525</v>
      </c>
      <c r="AH1910" s="17">
        <v>10</v>
      </c>
    </row>
    <row r="1911" spans="32:34">
      <c r="AF1911" s="21">
        <v>1907</v>
      </c>
      <c r="AG1911" s="8" t="s">
        <v>949</v>
      </c>
      <c r="AH1911" s="17">
        <v>10</v>
      </c>
    </row>
    <row r="1912" spans="32:34">
      <c r="AF1912" s="21">
        <v>1908</v>
      </c>
      <c r="AG1912" s="8" t="s">
        <v>1778</v>
      </c>
      <c r="AH1912" s="17">
        <v>10</v>
      </c>
    </row>
    <row r="1913" spans="32:34">
      <c r="AF1913" s="21">
        <v>1909</v>
      </c>
      <c r="AG1913" s="8" t="s">
        <v>947</v>
      </c>
      <c r="AH1913" s="17">
        <v>10</v>
      </c>
    </row>
    <row r="1914" spans="32:34">
      <c r="AF1914" s="21">
        <v>1910</v>
      </c>
      <c r="AG1914" s="8" t="s">
        <v>4239</v>
      </c>
      <c r="AH1914" s="17">
        <v>10</v>
      </c>
    </row>
    <row r="1915" spans="32:34">
      <c r="AF1915" s="21">
        <v>1911</v>
      </c>
      <c r="AG1915" s="8" t="s">
        <v>3980</v>
      </c>
      <c r="AH1915" s="17">
        <v>10</v>
      </c>
    </row>
    <row r="1916" spans="32:34">
      <c r="AF1916" s="21">
        <v>1912</v>
      </c>
      <c r="AG1916" s="8" t="s">
        <v>5634</v>
      </c>
      <c r="AH1916" s="17">
        <v>10</v>
      </c>
    </row>
    <row r="1917" spans="32:34">
      <c r="AF1917" s="21">
        <v>1913</v>
      </c>
      <c r="AG1917" s="8" t="s">
        <v>6440</v>
      </c>
      <c r="AH1917" s="17">
        <v>10</v>
      </c>
    </row>
    <row r="1918" spans="32:34">
      <c r="AF1918" s="21">
        <v>1914</v>
      </c>
      <c r="AG1918" s="8" t="s">
        <v>2074</v>
      </c>
      <c r="AH1918" s="17">
        <v>10</v>
      </c>
    </row>
    <row r="1919" spans="32:34">
      <c r="AF1919" s="21">
        <v>1915</v>
      </c>
      <c r="AG1919" s="8" t="s">
        <v>627</v>
      </c>
      <c r="AH1919" s="17">
        <v>10</v>
      </c>
    </row>
    <row r="1920" spans="32:34">
      <c r="AF1920" s="21">
        <v>1916</v>
      </c>
      <c r="AG1920" s="8" t="s">
        <v>2574</v>
      </c>
      <c r="AH1920" s="17">
        <v>10</v>
      </c>
    </row>
    <row r="1921" spans="32:34">
      <c r="AF1921" s="21">
        <v>1917</v>
      </c>
      <c r="AG1921" s="8" t="s">
        <v>2866</v>
      </c>
      <c r="AH1921" s="17">
        <v>10</v>
      </c>
    </row>
    <row r="1922" spans="32:34">
      <c r="AF1922" s="21">
        <v>1918</v>
      </c>
      <c r="AG1922" s="8" t="s">
        <v>2877</v>
      </c>
      <c r="AH1922" s="17">
        <v>10</v>
      </c>
    </row>
    <row r="1923" spans="32:34">
      <c r="AF1923" s="21">
        <v>1919</v>
      </c>
      <c r="AG1923" s="8" t="s">
        <v>5164</v>
      </c>
      <c r="AH1923" s="17">
        <v>10</v>
      </c>
    </row>
    <row r="1924" spans="32:34">
      <c r="AF1924" s="21">
        <v>1920</v>
      </c>
      <c r="AG1924" s="8" t="s">
        <v>3061</v>
      </c>
      <c r="AH1924" s="17">
        <v>10</v>
      </c>
    </row>
    <row r="1925" spans="32:34">
      <c r="AF1925" s="21">
        <v>1921</v>
      </c>
      <c r="AG1925" s="8" t="s">
        <v>2332</v>
      </c>
      <c r="AH1925" s="17">
        <v>10</v>
      </c>
    </row>
    <row r="1926" spans="32:34">
      <c r="AF1926" s="21">
        <v>1922</v>
      </c>
      <c r="AG1926" s="8" t="s">
        <v>2777</v>
      </c>
      <c r="AH1926" s="17">
        <v>10</v>
      </c>
    </row>
    <row r="1927" spans="32:34">
      <c r="AF1927" s="21">
        <v>1923</v>
      </c>
      <c r="AG1927" s="8" t="s">
        <v>1504</v>
      </c>
      <c r="AH1927" s="17">
        <v>10</v>
      </c>
    </row>
    <row r="1928" spans="32:34">
      <c r="AF1928" s="21">
        <v>1924</v>
      </c>
      <c r="AG1928" s="8" t="s">
        <v>1479</v>
      </c>
      <c r="AH1928" s="17">
        <v>10</v>
      </c>
    </row>
    <row r="1929" spans="32:34">
      <c r="AF1929" s="21">
        <v>1925</v>
      </c>
      <c r="AG1929" s="8" t="s">
        <v>1012</v>
      </c>
      <c r="AH1929" s="17">
        <v>10</v>
      </c>
    </row>
    <row r="1930" spans="32:34">
      <c r="AF1930" s="21">
        <v>1926</v>
      </c>
      <c r="AG1930" s="8" t="s">
        <v>4716</v>
      </c>
      <c r="AH1930" s="17">
        <v>10</v>
      </c>
    </row>
    <row r="1931" spans="32:34">
      <c r="AF1931" s="21">
        <v>1927</v>
      </c>
      <c r="AG1931" s="8" t="s">
        <v>3177</v>
      </c>
      <c r="AH1931" s="17">
        <v>10</v>
      </c>
    </row>
    <row r="1932" spans="32:34">
      <c r="AF1932" s="21">
        <v>1928</v>
      </c>
      <c r="AG1932" s="8" t="s">
        <v>3573</v>
      </c>
      <c r="AH1932" s="17">
        <v>10</v>
      </c>
    </row>
    <row r="1933" spans="32:34">
      <c r="AF1933" s="21">
        <v>1929</v>
      </c>
      <c r="AG1933" s="8" t="s">
        <v>6604</v>
      </c>
      <c r="AH1933" s="17">
        <v>10</v>
      </c>
    </row>
    <row r="1934" spans="32:34">
      <c r="AF1934" s="21">
        <v>1930</v>
      </c>
      <c r="AG1934" s="8" t="s">
        <v>3697</v>
      </c>
      <c r="AH1934" s="17">
        <v>10</v>
      </c>
    </row>
    <row r="1935" spans="32:34">
      <c r="AF1935" s="21">
        <v>1931</v>
      </c>
      <c r="AG1935" s="8" t="s">
        <v>3629</v>
      </c>
      <c r="AH1935" s="17">
        <v>10</v>
      </c>
    </row>
    <row r="1936" spans="32:34">
      <c r="AF1936" s="21">
        <v>1932</v>
      </c>
      <c r="AG1936" s="8" t="s">
        <v>253</v>
      </c>
      <c r="AH1936" s="17">
        <v>10</v>
      </c>
    </row>
    <row r="1937" spans="32:34">
      <c r="AF1937" s="21">
        <v>1933</v>
      </c>
      <c r="AG1937" s="8" t="s">
        <v>4318</v>
      </c>
      <c r="AH1937" s="17">
        <v>10</v>
      </c>
    </row>
    <row r="1938" spans="32:34">
      <c r="AF1938" s="21">
        <v>1934</v>
      </c>
      <c r="AG1938" s="8" t="s">
        <v>799</v>
      </c>
      <c r="AH1938" s="17">
        <v>10</v>
      </c>
    </row>
    <row r="1939" spans="32:34">
      <c r="AF1939" s="21">
        <v>1935</v>
      </c>
      <c r="AG1939" s="8" t="s">
        <v>6585</v>
      </c>
      <c r="AH1939" s="17">
        <v>10</v>
      </c>
    </row>
    <row r="1940" spans="32:34">
      <c r="AF1940" s="21">
        <v>1936</v>
      </c>
      <c r="AG1940" s="8" t="s">
        <v>7375</v>
      </c>
      <c r="AH1940" s="17">
        <v>10</v>
      </c>
    </row>
    <row r="1941" spans="32:34">
      <c r="AF1941" s="21">
        <v>1937</v>
      </c>
      <c r="AG1941" s="8" t="s">
        <v>2827</v>
      </c>
      <c r="AH1941" s="17">
        <v>10</v>
      </c>
    </row>
    <row r="1942" spans="32:34">
      <c r="AF1942" s="21">
        <v>1938</v>
      </c>
      <c r="AG1942" s="8" t="s">
        <v>7218</v>
      </c>
      <c r="AH1942" s="17">
        <v>10</v>
      </c>
    </row>
    <row r="1943" spans="32:34">
      <c r="AF1943" s="21">
        <v>1939</v>
      </c>
      <c r="AG1943" s="8" t="s">
        <v>4885</v>
      </c>
      <c r="AH1943" s="17">
        <v>10</v>
      </c>
    </row>
    <row r="1944" spans="32:34">
      <c r="AF1944" s="21">
        <v>1940</v>
      </c>
      <c r="AG1944" s="8" t="s">
        <v>5468</v>
      </c>
      <c r="AH1944" s="17">
        <v>10</v>
      </c>
    </row>
    <row r="1945" spans="32:34">
      <c r="AF1945" s="21">
        <v>1941</v>
      </c>
      <c r="AG1945" s="8" t="s">
        <v>345</v>
      </c>
      <c r="AH1945" s="17">
        <v>10</v>
      </c>
    </row>
    <row r="1946" spans="32:34">
      <c r="AF1946" s="21">
        <v>1942</v>
      </c>
      <c r="AG1946" s="8" t="s">
        <v>2396</v>
      </c>
      <c r="AH1946" s="17">
        <v>10</v>
      </c>
    </row>
    <row r="1947" spans="32:34">
      <c r="AF1947" s="21">
        <v>1943</v>
      </c>
      <c r="AG1947" s="8" t="s">
        <v>3186</v>
      </c>
      <c r="AH1947" s="17">
        <v>10</v>
      </c>
    </row>
    <row r="1948" spans="32:34">
      <c r="AF1948" s="21">
        <v>1944</v>
      </c>
      <c r="AG1948" s="8" t="s">
        <v>987</v>
      </c>
      <c r="AH1948" s="17">
        <v>9</v>
      </c>
    </row>
    <row r="1949" spans="32:34">
      <c r="AF1949" s="21">
        <v>1945</v>
      </c>
      <c r="AG1949" s="8" t="s">
        <v>3316</v>
      </c>
      <c r="AH1949" s="17">
        <v>9</v>
      </c>
    </row>
    <row r="1950" spans="32:34">
      <c r="AF1950" s="21">
        <v>1946</v>
      </c>
      <c r="AG1950" s="8" t="s">
        <v>2549</v>
      </c>
      <c r="AH1950" s="17">
        <v>9</v>
      </c>
    </row>
    <row r="1951" spans="32:34">
      <c r="AF1951" s="21">
        <v>1947</v>
      </c>
      <c r="AG1951" s="8" t="s">
        <v>2065</v>
      </c>
      <c r="AH1951" s="17">
        <v>9</v>
      </c>
    </row>
    <row r="1952" spans="32:34">
      <c r="AF1952" s="21">
        <v>1948</v>
      </c>
      <c r="AG1952" s="8" t="s">
        <v>2405</v>
      </c>
      <c r="AH1952" s="17">
        <v>9</v>
      </c>
    </row>
    <row r="1953" spans="32:34">
      <c r="AF1953" s="21">
        <v>1949</v>
      </c>
      <c r="AG1953" s="8" t="s">
        <v>1767</v>
      </c>
      <c r="AH1953" s="17">
        <v>9</v>
      </c>
    </row>
    <row r="1954" spans="32:34">
      <c r="AF1954" s="21">
        <v>1950</v>
      </c>
      <c r="AG1954" s="8" t="s">
        <v>2747</v>
      </c>
      <c r="AH1954" s="17">
        <v>9</v>
      </c>
    </row>
    <row r="1955" spans="32:34">
      <c r="AF1955" s="21">
        <v>1951</v>
      </c>
      <c r="AG1955" s="8" t="s">
        <v>3608</v>
      </c>
      <c r="AH1955" s="17">
        <v>9</v>
      </c>
    </row>
    <row r="1956" spans="32:34">
      <c r="AF1956" s="21">
        <v>1952</v>
      </c>
      <c r="AG1956" s="8" t="s">
        <v>2861</v>
      </c>
      <c r="AH1956" s="17">
        <v>9</v>
      </c>
    </row>
    <row r="1957" spans="32:34">
      <c r="AF1957" s="21">
        <v>1953</v>
      </c>
      <c r="AG1957" s="8" t="s">
        <v>2112</v>
      </c>
      <c r="AH1957" s="17">
        <v>9</v>
      </c>
    </row>
    <row r="1958" spans="32:34">
      <c r="AF1958" s="21">
        <v>1954</v>
      </c>
      <c r="AG1958" s="8" t="s">
        <v>1167</v>
      </c>
      <c r="AH1958" s="17">
        <v>9</v>
      </c>
    </row>
    <row r="1959" spans="32:34">
      <c r="AF1959" s="21">
        <v>1955</v>
      </c>
      <c r="AG1959" s="8" t="s">
        <v>4505</v>
      </c>
      <c r="AH1959" s="17">
        <v>9</v>
      </c>
    </row>
    <row r="1960" spans="32:34">
      <c r="AF1960" s="21">
        <v>1956</v>
      </c>
      <c r="AG1960" s="8" t="s">
        <v>4562</v>
      </c>
      <c r="AH1960" s="17">
        <v>9</v>
      </c>
    </row>
    <row r="1961" spans="32:34">
      <c r="AF1961" s="21">
        <v>1957</v>
      </c>
      <c r="AG1961" s="8" t="s">
        <v>2553</v>
      </c>
      <c r="AH1961" s="17">
        <v>9</v>
      </c>
    </row>
    <row r="1962" spans="32:34">
      <c r="AF1962" s="21">
        <v>1958</v>
      </c>
      <c r="AG1962" s="8" t="s">
        <v>807</v>
      </c>
      <c r="AH1962" s="17">
        <v>9</v>
      </c>
    </row>
    <row r="1963" spans="32:34">
      <c r="AF1963" s="21">
        <v>1959</v>
      </c>
      <c r="AG1963" s="8" t="s">
        <v>2223</v>
      </c>
      <c r="AH1963" s="17">
        <v>9</v>
      </c>
    </row>
    <row r="1964" spans="32:34">
      <c r="AF1964" s="21">
        <v>1960</v>
      </c>
      <c r="AG1964" s="8" t="s">
        <v>5976</v>
      </c>
      <c r="AH1964" s="17">
        <v>9</v>
      </c>
    </row>
    <row r="1965" spans="32:34">
      <c r="AF1965" s="21">
        <v>1961</v>
      </c>
      <c r="AG1965" s="8" t="s">
        <v>2114</v>
      </c>
      <c r="AH1965" s="17">
        <v>9</v>
      </c>
    </row>
    <row r="1966" spans="32:34">
      <c r="AF1966" s="21">
        <v>1962</v>
      </c>
      <c r="AG1966" s="8" t="s">
        <v>1081</v>
      </c>
      <c r="AH1966" s="17">
        <v>9</v>
      </c>
    </row>
    <row r="1967" spans="32:34">
      <c r="AF1967" s="21">
        <v>1963</v>
      </c>
      <c r="AG1967" s="8" t="s">
        <v>2977</v>
      </c>
      <c r="AH1967" s="17">
        <v>9</v>
      </c>
    </row>
    <row r="1968" spans="32:34">
      <c r="AF1968" s="21">
        <v>1964</v>
      </c>
      <c r="AG1968" s="8" t="s">
        <v>4977</v>
      </c>
      <c r="AH1968" s="17">
        <v>9</v>
      </c>
    </row>
    <row r="1969" spans="32:34">
      <c r="AF1969" s="21">
        <v>1965</v>
      </c>
      <c r="AG1969" s="8" t="s">
        <v>1545</v>
      </c>
      <c r="AH1969" s="17">
        <v>9</v>
      </c>
    </row>
    <row r="1970" spans="32:34">
      <c r="AF1970" s="21">
        <v>1966</v>
      </c>
      <c r="AG1970" s="8" t="s">
        <v>1781</v>
      </c>
      <c r="AH1970" s="17">
        <v>9</v>
      </c>
    </row>
    <row r="1971" spans="32:34">
      <c r="AF1971" s="21">
        <v>1967</v>
      </c>
      <c r="AG1971" s="8" t="s">
        <v>3758</v>
      </c>
      <c r="AH1971" s="17">
        <v>9</v>
      </c>
    </row>
    <row r="1972" spans="32:34">
      <c r="AF1972" s="21">
        <v>1968</v>
      </c>
      <c r="AG1972" s="8" t="s">
        <v>1807</v>
      </c>
      <c r="AH1972" s="17">
        <v>9</v>
      </c>
    </row>
    <row r="1973" spans="32:34">
      <c r="AF1973" s="21">
        <v>1969</v>
      </c>
      <c r="AG1973" s="8" t="s">
        <v>4940</v>
      </c>
      <c r="AH1973" s="17">
        <v>9</v>
      </c>
    </row>
    <row r="1974" spans="32:34">
      <c r="AF1974" s="21">
        <v>1970</v>
      </c>
      <c r="AG1974" s="8" t="s">
        <v>3585</v>
      </c>
      <c r="AH1974" s="17">
        <v>9</v>
      </c>
    </row>
    <row r="1975" spans="32:34">
      <c r="AF1975" s="21">
        <v>1971</v>
      </c>
      <c r="AG1975" s="8" t="s">
        <v>406</v>
      </c>
      <c r="AH1975" s="17">
        <v>9</v>
      </c>
    </row>
    <row r="1976" spans="32:34">
      <c r="AF1976" s="21">
        <v>1972</v>
      </c>
      <c r="AG1976" s="8" t="s">
        <v>3197</v>
      </c>
      <c r="AH1976" s="17">
        <v>9</v>
      </c>
    </row>
    <row r="1977" spans="32:34">
      <c r="AF1977" s="21">
        <v>1973</v>
      </c>
      <c r="AG1977" s="8" t="s">
        <v>2016</v>
      </c>
      <c r="AH1977" s="17">
        <v>9</v>
      </c>
    </row>
    <row r="1978" spans="32:34">
      <c r="AF1978" s="21">
        <v>1974</v>
      </c>
      <c r="AG1978" s="8" t="s">
        <v>2280</v>
      </c>
      <c r="AH1978" s="17">
        <v>9</v>
      </c>
    </row>
    <row r="1979" spans="32:34">
      <c r="AF1979" s="21">
        <v>1975</v>
      </c>
      <c r="AG1979" s="8" t="s">
        <v>2722</v>
      </c>
      <c r="AH1979" s="17">
        <v>9</v>
      </c>
    </row>
    <row r="1980" spans="32:34">
      <c r="AF1980" s="21">
        <v>1976</v>
      </c>
      <c r="AG1980" s="8" t="s">
        <v>2511</v>
      </c>
      <c r="AH1980" s="17">
        <v>9</v>
      </c>
    </row>
    <row r="1981" spans="32:34">
      <c r="AF1981" s="21">
        <v>1977</v>
      </c>
      <c r="AG1981" s="8" t="s">
        <v>1927</v>
      </c>
      <c r="AH1981" s="17">
        <v>9</v>
      </c>
    </row>
    <row r="1982" spans="32:34">
      <c r="AF1982" s="21">
        <v>1978</v>
      </c>
      <c r="AG1982" s="8" t="s">
        <v>1403</v>
      </c>
      <c r="AH1982" s="17">
        <v>9</v>
      </c>
    </row>
    <row r="1983" spans="32:34">
      <c r="AF1983" s="21">
        <v>1979</v>
      </c>
      <c r="AG1983" s="8" t="s">
        <v>980</v>
      </c>
      <c r="AH1983" s="17">
        <v>9</v>
      </c>
    </row>
    <row r="1984" spans="32:34">
      <c r="AF1984" s="21">
        <v>1980</v>
      </c>
      <c r="AG1984" s="8" t="s">
        <v>5186</v>
      </c>
      <c r="AH1984" s="17">
        <v>9</v>
      </c>
    </row>
    <row r="1985" spans="32:34">
      <c r="AF1985" s="21">
        <v>1981</v>
      </c>
      <c r="AG1985" s="8" t="s">
        <v>1390</v>
      </c>
      <c r="AH1985" s="17">
        <v>9</v>
      </c>
    </row>
    <row r="1986" spans="32:34">
      <c r="AF1986" s="21">
        <v>1982</v>
      </c>
      <c r="AG1986" s="8" t="s">
        <v>2779</v>
      </c>
      <c r="AH1986" s="17">
        <v>9</v>
      </c>
    </row>
    <row r="1987" spans="32:34">
      <c r="AF1987" s="21">
        <v>1983</v>
      </c>
      <c r="AG1987" s="8" t="s">
        <v>915</v>
      </c>
      <c r="AH1987" s="17">
        <v>9</v>
      </c>
    </row>
    <row r="1988" spans="32:34">
      <c r="AF1988" s="21">
        <v>1984</v>
      </c>
      <c r="AG1988" s="8" t="s">
        <v>2693</v>
      </c>
      <c r="AH1988" s="17">
        <v>9</v>
      </c>
    </row>
    <row r="1989" spans="32:34">
      <c r="AF1989" s="21">
        <v>1985</v>
      </c>
      <c r="AG1989" s="8" t="s">
        <v>3507</v>
      </c>
      <c r="AH1989" s="17">
        <v>9</v>
      </c>
    </row>
    <row r="1990" spans="32:34">
      <c r="AF1990" s="21">
        <v>1986</v>
      </c>
      <c r="AG1990" s="8" t="s">
        <v>4521</v>
      </c>
      <c r="AH1990" s="17">
        <v>9</v>
      </c>
    </row>
    <row r="1991" spans="32:34">
      <c r="AF1991" s="21">
        <v>1987</v>
      </c>
      <c r="AG1991" s="8" t="s">
        <v>3144</v>
      </c>
      <c r="AH1991" s="17">
        <v>9</v>
      </c>
    </row>
    <row r="1992" spans="32:34">
      <c r="AF1992" s="21">
        <v>1988</v>
      </c>
      <c r="AG1992" s="8" t="s">
        <v>232</v>
      </c>
      <c r="AH1992" s="17">
        <v>9</v>
      </c>
    </row>
    <row r="1993" spans="32:34">
      <c r="AF1993" s="21">
        <v>1989</v>
      </c>
      <c r="AG1993" s="8" t="s">
        <v>3498</v>
      </c>
      <c r="AH1993" s="17">
        <v>9</v>
      </c>
    </row>
    <row r="1994" spans="32:34">
      <c r="AF1994" s="21">
        <v>1990</v>
      </c>
      <c r="AG1994" s="8" t="s">
        <v>4095</v>
      </c>
      <c r="AH1994" s="17">
        <v>9</v>
      </c>
    </row>
    <row r="1995" spans="32:34">
      <c r="AF1995" s="21">
        <v>1991</v>
      </c>
      <c r="AG1995" s="8" t="s">
        <v>3777</v>
      </c>
      <c r="AH1995" s="17">
        <v>9</v>
      </c>
    </row>
    <row r="1996" spans="32:34">
      <c r="AF1996" s="21">
        <v>1992</v>
      </c>
      <c r="AG1996" s="8" t="s">
        <v>2461</v>
      </c>
      <c r="AH1996" s="17">
        <v>9</v>
      </c>
    </row>
    <row r="1997" spans="32:34">
      <c r="AF1997" s="21">
        <v>1993</v>
      </c>
      <c r="AG1997" s="8" t="s">
        <v>3176</v>
      </c>
      <c r="AH1997" s="17">
        <v>9</v>
      </c>
    </row>
    <row r="1998" spans="32:34">
      <c r="AF1998" s="21">
        <v>1994</v>
      </c>
      <c r="AG1998" s="8" t="s">
        <v>2643</v>
      </c>
      <c r="AH1998" s="17">
        <v>9</v>
      </c>
    </row>
    <row r="1999" spans="32:34">
      <c r="AF1999" s="21">
        <v>1995</v>
      </c>
      <c r="AG1999" s="8" t="s">
        <v>1290</v>
      </c>
      <c r="AH1999" s="17">
        <v>9</v>
      </c>
    </row>
    <row r="2000" spans="32:34">
      <c r="AF2000" s="21">
        <v>1996</v>
      </c>
      <c r="AG2000" s="8" t="s">
        <v>2198</v>
      </c>
      <c r="AH2000" s="17">
        <v>9</v>
      </c>
    </row>
    <row r="2001" spans="32:34">
      <c r="AF2001" s="21">
        <v>1997</v>
      </c>
      <c r="AG2001" s="8" t="s">
        <v>2051</v>
      </c>
      <c r="AH2001" s="17">
        <v>9</v>
      </c>
    </row>
    <row r="2002" spans="32:34">
      <c r="AF2002" s="21">
        <v>1998</v>
      </c>
      <c r="AG2002" s="8" t="s">
        <v>4762</v>
      </c>
      <c r="AH2002" s="17">
        <v>9</v>
      </c>
    </row>
    <row r="2003" spans="32:34">
      <c r="AF2003" s="21">
        <v>1999</v>
      </c>
      <c r="AG2003" s="8" t="s">
        <v>1073</v>
      </c>
      <c r="AH2003" s="17">
        <v>9</v>
      </c>
    </row>
    <row r="2004" spans="32:34">
      <c r="AF2004" s="21">
        <v>2000</v>
      </c>
      <c r="AG2004" s="8" t="s">
        <v>3337</v>
      </c>
      <c r="AH2004" s="17">
        <v>9</v>
      </c>
    </row>
    <row r="2005" spans="32:34">
      <c r="AF2005" s="21">
        <v>2001</v>
      </c>
      <c r="AG2005" s="8" t="s">
        <v>2958</v>
      </c>
      <c r="AH2005" s="17">
        <v>9</v>
      </c>
    </row>
    <row r="2006" spans="32:34">
      <c r="AF2006" s="21">
        <v>2002</v>
      </c>
      <c r="AG2006" s="8" t="s">
        <v>2595</v>
      </c>
      <c r="AH2006" s="17">
        <v>9</v>
      </c>
    </row>
    <row r="2007" spans="32:34">
      <c r="AF2007" s="21">
        <v>2003</v>
      </c>
      <c r="AG2007" s="8" t="s">
        <v>6329</v>
      </c>
      <c r="AH2007" s="17">
        <v>9</v>
      </c>
    </row>
    <row r="2008" spans="32:34">
      <c r="AF2008" s="21">
        <v>2004</v>
      </c>
      <c r="AG2008" s="8" t="s">
        <v>1905</v>
      </c>
      <c r="AH2008" s="17">
        <v>9</v>
      </c>
    </row>
    <row r="2009" spans="32:34">
      <c r="AF2009" s="21">
        <v>2005</v>
      </c>
      <c r="AG2009" s="8" t="s">
        <v>3229</v>
      </c>
      <c r="AH2009" s="17">
        <v>9</v>
      </c>
    </row>
    <row r="2010" spans="32:34">
      <c r="AF2010" s="21">
        <v>2006</v>
      </c>
      <c r="AG2010" s="8" t="s">
        <v>2348</v>
      </c>
      <c r="AH2010" s="17">
        <v>9</v>
      </c>
    </row>
    <row r="2011" spans="32:34">
      <c r="AF2011" s="21">
        <v>2007</v>
      </c>
      <c r="AG2011" s="8" t="s">
        <v>1146</v>
      </c>
      <c r="AH2011" s="17">
        <v>9</v>
      </c>
    </row>
    <row r="2012" spans="32:34">
      <c r="AF2012" s="21">
        <v>2008</v>
      </c>
      <c r="AG2012" s="8" t="s">
        <v>3048</v>
      </c>
      <c r="AH2012" s="17">
        <v>9</v>
      </c>
    </row>
    <row r="2013" spans="32:34">
      <c r="AF2013" s="21">
        <v>2009</v>
      </c>
      <c r="AG2013" s="8" t="s">
        <v>4381</v>
      </c>
      <c r="AH2013" s="17">
        <v>9</v>
      </c>
    </row>
    <row r="2014" spans="32:34">
      <c r="AF2014" s="21">
        <v>2010</v>
      </c>
      <c r="AG2014" s="8" t="s">
        <v>3836</v>
      </c>
      <c r="AH2014" s="17">
        <v>9</v>
      </c>
    </row>
    <row r="2015" spans="32:34">
      <c r="AF2015" s="21">
        <v>2011</v>
      </c>
      <c r="AG2015" s="8" t="s">
        <v>2507</v>
      </c>
      <c r="AH2015" s="17">
        <v>9</v>
      </c>
    </row>
    <row r="2016" spans="32:34">
      <c r="AF2016" s="21">
        <v>2012</v>
      </c>
      <c r="AG2016" s="8" t="s">
        <v>2596</v>
      </c>
      <c r="AH2016" s="17">
        <v>9</v>
      </c>
    </row>
    <row r="2017" spans="32:34">
      <c r="AF2017" s="21">
        <v>2013</v>
      </c>
      <c r="AG2017" s="8" t="s">
        <v>3285</v>
      </c>
      <c r="AH2017" s="17">
        <v>9</v>
      </c>
    </row>
    <row r="2018" spans="32:34">
      <c r="AF2018" s="21">
        <v>2014</v>
      </c>
      <c r="AG2018" s="8" t="s">
        <v>4152</v>
      </c>
      <c r="AH2018" s="17">
        <v>9</v>
      </c>
    </row>
    <row r="2019" spans="32:34">
      <c r="AF2019" s="21">
        <v>2015</v>
      </c>
      <c r="AG2019" s="8" t="s">
        <v>2831</v>
      </c>
      <c r="AH2019" s="17">
        <v>9</v>
      </c>
    </row>
    <row r="2020" spans="32:34">
      <c r="AF2020" s="21">
        <v>2016</v>
      </c>
      <c r="AG2020" s="8" t="s">
        <v>4304</v>
      </c>
      <c r="AH2020" s="17">
        <v>9</v>
      </c>
    </row>
    <row r="2021" spans="32:34">
      <c r="AF2021" s="21">
        <v>2017</v>
      </c>
      <c r="AG2021" s="8" t="s">
        <v>3380</v>
      </c>
      <c r="AH2021" s="17">
        <v>9</v>
      </c>
    </row>
    <row r="2022" spans="32:34">
      <c r="AF2022" s="21">
        <v>2018</v>
      </c>
      <c r="AG2022" s="8" t="s">
        <v>500</v>
      </c>
      <c r="AH2022" s="17">
        <v>9</v>
      </c>
    </row>
    <row r="2023" spans="32:34">
      <c r="AF2023" s="21">
        <v>2019</v>
      </c>
      <c r="AG2023" s="8" t="s">
        <v>2268</v>
      </c>
      <c r="AH2023" s="17">
        <v>9</v>
      </c>
    </row>
    <row r="2024" spans="32:34">
      <c r="AF2024" s="21">
        <v>2020</v>
      </c>
      <c r="AG2024" s="8" t="s">
        <v>4287</v>
      </c>
      <c r="AH2024" s="17">
        <v>9</v>
      </c>
    </row>
    <row r="2025" spans="32:34">
      <c r="AF2025" s="21">
        <v>2021</v>
      </c>
      <c r="AG2025" s="8" t="s">
        <v>2213</v>
      </c>
      <c r="AH2025" s="17">
        <v>9</v>
      </c>
    </row>
    <row r="2026" spans="32:34">
      <c r="AF2026" s="21">
        <v>2022</v>
      </c>
      <c r="AG2026" s="8" t="s">
        <v>1398</v>
      </c>
      <c r="AH2026" s="17">
        <v>9</v>
      </c>
    </row>
    <row r="2027" spans="32:34">
      <c r="AF2027" s="21">
        <v>2023</v>
      </c>
      <c r="AG2027" s="8" t="s">
        <v>3808</v>
      </c>
      <c r="AH2027" s="17">
        <v>9</v>
      </c>
    </row>
    <row r="2028" spans="32:34">
      <c r="AF2028" s="21">
        <v>2024</v>
      </c>
      <c r="AG2028" s="8" t="s">
        <v>1440</v>
      </c>
      <c r="AH2028" s="17">
        <v>9</v>
      </c>
    </row>
    <row r="2029" spans="32:34">
      <c r="AF2029" s="21">
        <v>2025</v>
      </c>
      <c r="AG2029" s="8" t="s">
        <v>3931</v>
      </c>
      <c r="AH2029" s="17">
        <v>9</v>
      </c>
    </row>
    <row r="2030" spans="32:34">
      <c r="AF2030" s="21">
        <v>2026</v>
      </c>
      <c r="AG2030" s="8" t="s">
        <v>3224</v>
      </c>
      <c r="AH2030" s="17">
        <v>9</v>
      </c>
    </row>
    <row r="2031" spans="32:34">
      <c r="AF2031" s="21">
        <v>2027</v>
      </c>
      <c r="AG2031" s="8" t="s">
        <v>4677</v>
      </c>
      <c r="AH2031" s="17">
        <v>9</v>
      </c>
    </row>
    <row r="2032" spans="32:34">
      <c r="AF2032" s="21">
        <v>2028</v>
      </c>
      <c r="AG2032" s="8" t="s">
        <v>3153</v>
      </c>
      <c r="AH2032" s="17">
        <v>9</v>
      </c>
    </row>
    <row r="2033" spans="32:34">
      <c r="AF2033" s="21">
        <v>2029</v>
      </c>
      <c r="AG2033" s="8" t="s">
        <v>822</v>
      </c>
      <c r="AH2033" s="17">
        <v>9</v>
      </c>
    </row>
    <row r="2034" spans="32:34">
      <c r="AF2034" s="21">
        <v>2030</v>
      </c>
      <c r="AG2034" s="8" t="s">
        <v>6949</v>
      </c>
      <c r="AH2034" s="17">
        <v>9</v>
      </c>
    </row>
    <row r="2035" spans="32:34">
      <c r="AF2035" s="21">
        <v>2031</v>
      </c>
      <c r="AG2035" s="8" t="s">
        <v>2594</v>
      </c>
      <c r="AH2035" s="17">
        <v>9</v>
      </c>
    </row>
    <row r="2036" spans="32:34">
      <c r="AF2036" s="21">
        <v>2032</v>
      </c>
      <c r="AG2036" s="8" t="s">
        <v>1648</v>
      </c>
      <c r="AH2036" s="17">
        <v>9</v>
      </c>
    </row>
    <row r="2037" spans="32:34">
      <c r="AF2037" s="21">
        <v>2033</v>
      </c>
      <c r="AG2037" s="8" t="s">
        <v>2446</v>
      </c>
      <c r="AH2037" s="17">
        <v>9</v>
      </c>
    </row>
    <row r="2038" spans="32:34">
      <c r="AF2038" s="21">
        <v>2034</v>
      </c>
      <c r="AG2038" s="8" t="s">
        <v>4330</v>
      </c>
      <c r="AH2038" s="17">
        <v>9</v>
      </c>
    </row>
    <row r="2039" spans="32:34">
      <c r="AF2039" s="21">
        <v>2035</v>
      </c>
      <c r="AG2039" s="8" t="s">
        <v>4062</v>
      </c>
      <c r="AH2039" s="17">
        <v>9</v>
      </c>
    </row>
    <row r="2040" spans="32:34">
      <c r="AF2040" s="21">
        <v>2036</v>
      </c>
      <c r="AG2040" s="8" t="s">
        <v>5424</v>
      </c>
      <c r="AH2040" s="17">
        <v>9</v>
      </c>
    </row>
    <row r="2041" spans="32:34">
      <c r="AF2041" s="21">
        <v>2037</v>
      </c>
      <c r="AG2041" s="8" t="s">
        <v>4168</v>
      </c>
      <c r="AH2041" s="17">
        <v>9</v>
      </c>
    </row>
    <row r="2042" spans="32:34">
      <c r="AF2042" s="21">
        <v>2038</v>
      </c>
      <c r="AG2042" s="8" t="s">
        <v>618</v>
      </c>
      <c r="AH2042" s="17">
        <v>9</v>
      </c>
    </row>
    <row r="2043" spans="32:34">
      <c r="AF2043" s="21">
        <v>2039</v>
      </c>
      <c r="AG2043" s="8" t="s">
        <v>2180</v>
      </c>
      <c r="AH2043" s="17">
        <v>9</v>
      </c>
    </row>
    <row r="2044" spans="32:34">
      <c r="AF2044" s="21">
        <v>2040</v>
      </c>
      <c r="AG2044" s="8" t="s">
        <v>1720</v>
      </c>
      <c r="AH2044" s="17">
        <v>9</v>
      </c>
    </row>
    <row r="2045" spans="32:34">
      <c r="AF2045" s="21">
        <v>2041</v>
      </c>
      <c r="AG2045" s="8" t="s">
        <v>2333</v>
      </c>
      <c r="AH2045" s="17">
        <v>9</v>
      </c>
    </row>
    <row r="2046" spans="32:34">
      <c r="AF2046" s="21">
        <v>2042</v>
      </c>
      <c r="AG2046" s="8" t="s">
        <v>421</v>
      </c>
      <c r="AH2046" s="17">
        <v>9</v>
      </c>
    </row>
    <row r="2047" spans="32:34">
      <c r="AF2047" s="21">
        <v>2043</v>
      </c>
      <c r="AG2047" s="8" t="s">
        <v>4857</v>
      </c>
      <c r="AH2047" s="17">
        <v>9</v>
      </c>
    </row>
    <row r="2048" spans="32:34">
      <c r="AF2048" s="21">
        <v>2044</v>
      </c>
      <c r="AG2048" s="8" t="s">
        <v>417</v>
      </c>
      <c r="AH2048" s="17">
        <v>9</v>
      </c>
    </row>
    <row r="2049" spans="32:34">
      <c r="AF2049" s="21">
        <v>2045</v>
      </c>
      <c r="AG2049" s="8" t="s">
        <v>1553</v>
      </c>
      <c r="AH2049" s="17">
        <v>9</v>
      </c>
    </row>
    <row r="2050" spans="32:34">
      <c r="AF2050" s="21">
        <v>2046</v>
      </c>
      <c r="AG2050" s="8" t="s">
        <v>1871</v>
      </c>
      <c r="AH2050" s="17">
        <v>9</v>
      </c>
    </row>
    <row r="2051" spans="32:34">
      <c r="AF2051" s="21">
        <v>2047</v>
      </c>
      <c r="AG2051" s="8" t="s">
        <v>723</v>
      </c>
      <c r="AH2051" s="17">
        <v>9</v>
      </c>
    </row>
    <row r="2052" spans="32:34">
      <c r="AF2052" s="21">
        <v>2048</v>
      </c>
      <c r="AG2052" s="8" t="s">
        <v>2604</v>
      </c>
      <c r="AH2052" s="17">
        <v>9</v>
      </c>
    </row>
    <row r="2053" spans="32:34">
      <c r="AF2053" s="21">
        <v>2049</v>
      </c>
      <c r="AG2053" s="8" t="s">
        <v>3640</v>
      </c>
      <c r="AH2053" s="17">
        <v>9</v>
      </c>
    </row>
    <row r="2054" spans="32:34">
      <c r="AF2054" s="21">
        <v>2050</v>
      </c>
      <c r="AG2054" s="8" t="s">
        <v>742</v>
      </c>
      <c r="AH2054" s="17">
        <v>9</v>
      </c>
    </row>
    <row r="2055" spans="32:34">
      <c r="AF2055" s="21">
        <v>2051</v>
      </c>
      <c r="AG2055" s="8" t="s">
        <v>2054</v>
      </c>
      <c r="AH2055" s="17">
        <v>9</v>
      </c>
    </row>
    <row r="2056" spans="32:34">
      <c r="AF2056" s="21">
        <v>2052</v>
      </c>
      <c r="AG2056" s="8" t="s">
        <v>4369</v>
      </c>
      <c r="AH2056" s="17">
        <v>9</v>
      </c>
    </row>
    <row r="2057" spans="32:34">
      <c r="AF2057" s="21">
        <v>2053</v>
      </c>
      <c r="AG2057" s="8" t="s">
        <v>326</v>
      </c>
      <c r="AH2057" s="17">
        <v>9</v>
      </c>
    </row>
    <row r="2058" spans="32:34">
      <c r="AF2058" s="21">
        <v>2054</v>
      </c>
      <c r="AG2058" s="8" t="s">
        <v>3557</v>
      </c>
      <c r="AH2058" s="17">
        <v>9</v>
      </c>
    </row>
    <row r="2059" spans="32:34">
      <c r="AF2059" s="21">
        <v>2055</v>
      </c>
      <c r="AG2059" s="8" t="s">
        <v>3430</v>
      </c>
      <c r="AH2059" s="17">
        <v>9</v>
      </c>
    </row>
    <row r="2060" spans="32:34">
      <c r="AF2060" s="21">
        <v>2056</v>
      </c>
      <c r="AG2060" s="8" t="s">
        <v>2554</v>
      </c>
      <c r="AH2060" s="17">
        <v>9</v>
      </c>
    </row>
    <row r="2061" spans="32:34">
      <c r="AF2061" s="21">
        <v>2057</v>
      </c>
      <c r="AG2061" s="8" t="s">
        <v>2666</v>
      </c>
      <c r="AH2061" s="17">
        <v>9</v>
      </c>
    </row>
    <row r="2062" spans="32:34">
      <c r="AF2062" s="21">
        <v>2058</v>
      </c>
      <c r="AG2062" s="8" t="s">
        <v>1204</v>
      </c>
      <c r="AH2062" s="17">
        <v>9</v>
      </c>
    </row>
    <row r="2063" spans="32:34">
      <c r="AF2063" s="21">
        <v>2059</v>
      </c>
      <c r="AG2063" s="8" t="s">
        <v>2487</v>
      </c>
      <c r="AH2063" s="17">
        <v>9</v>
      </c>
    </row>
    <row r="2064" spans="32:34">
      <c r="AF2064" s="21">
        <v>2060</v>
      </c>
      <c r="AG2064" s="8" t="s">
        <v>3478</v>
      </c>
      <c r="AH2064" s="17">
        <v>9</v>
      </c>
    </row>
    <row r="2065" spans="32:34">
      <c r="AF2065" s="21">
        <v>2061</v>
      </c>
      <c r="AG2065" s="8" t="s">
        <v>6628</v>
      </c>
      <c r="AH2065" s="17">
        <v>9</v>
      </c>
    </row>
    <row r="2066" spans="32:34">
      <c r="AF2066" s="21">
        <v>2062</v>
      </c>
      <c r="AG2066" s="8" t="s">
        <v>2377</v>
      </c>
      <c r="AH2066" s="17">
        <v>9</v>
      </c>
    </row>
    <row r="2067" spans="32:34">
      <c r="AF2067" s="21">
        <v>2063</v>
      </c>
      <c r="AG2067" s="8" t="s">
        <v>3532</v>
      </c>
      <c r="AH2067" s="17">
        <v>9</v>
      </c>
    </row>
    <row r="2068" spans="32:34">
      <c r="AF2068" s="21">
        <v>2064</v>
      </c>
      <c r="AG2068" s="8" t="s">
        <v>603</v>
      </c>
      <c r="AH2068" s="17">
        <v>9</v>
      </c>
    </row>
    <row r="2069" spans="32:34">
      <c r="AF2069" s="21">
        <v>2065</v>
      </c>
      <c r="AG2069" s="8" t="s">
        <v>3287</v>
      </c>
      <c r="AH2069" s="17">
        <v>9</v>
      </c>
    </row>
    <row r="2070" spans="32:34">
      <c r="AF2070" s="21">
        <v>2066</v>
      </c>
      <c r="AG2070" s="8" t="s">
        <v>3070</v>
      </c>
      <c r="AH2070" s="17">
        <v>9</v>
      </c>
    </row>
    <row r="2071" spans="32:34">
      <c r="AF2071" s="21">
        <v>2067</v>
      </c>
      <c r="AG2071" s="8" t="s">
        <v>2909</v>
      </c>
      <c r="AH2071" s="17">
        <v>9</v>
      </c>
    </row>
    <row r="2072" spans="32:34">
      <c r="AF2072" s="21">
        <v>2068</v>
      </c>
      <c r="AG2072" s="8" t="s">
        <v>4111</v>
      </c>
      <c r="AH2072" s="17">
        <v>9</v>
      </c>
    </row>
    <row r="2073" spans="32:34">
      <c r="AF2073" s="21">
        <v>2069</v>
      </c>
      <c r="AG2073" s="8" t="s">
        <v>4012</v>
      </c>
      <c r="AH2073" s="17">
        <v>9</v>
      </c>
    </row>
    <row r="2074" spans="32:34">
      <c r="AF2074" s="21">
        <v>2070</v>
      </c>
      <c r="AG2074" s="8" t="s">
        <v>2081</v>
      </c>
      <c r="AH2074" s="17">
        <v>9</v>
      </c>
    </row>
    <row r="2075" spans="32:34">
      <c r="AF2075" s="21">
        <v>2071</v>
      </c>
      <c r="AG2075" s="8" t="s">
        <v>2033</v>
      </c>
      <c r="AH2075" s="17">
        <v>9</v>
      </c>
    </row>
    <row r="2076" spans="32:34">
      <c r="AF2076" s="21">
        <v>2072</v>
      </c>
      <c r="AG2076" s="8" t="s">
        <v>2093</v>
      </c>
      <c r="AH2076" s="17">
        <v>9</v>
      </c>
    </row>
    <row r="2077" spans="32:34">
      <c r="AF2077" s="21">
        <v>2073</v>
      </c>
      <c r="AG2077" s="8" t="s">
        <v>323</v>
      </c>
      <c r="AH2077" s="17">
        <v>9</v>
      </c>
    </row>
    <row r="2078" spans="32:34">
      <c r="AF2078" s="21">
        <v>2074</v>
      </c>
      <c r="AG2078" s="8" t="s">
        <v>4465</v>
      </c>
      <c r="AH2078" s="17">
        <v>9</v>
      </c>
    </row>
    <row r="2079" spans="32:34">
      <c r="AF2079" s="21">
        <v>2075</v>
      </c>
      <c r="AG2079" s="8" t="s">
        <v>3128</v>
      </c>
      <c r="AH2079" s="17">
        <v>9</v>
      </c>
    </row>
    <row r="2080" spans="32:34">
      <c r="AF2080" s="21">
        <v>2076</v>
      </c>
      <c r="AG2080" s="8" t="s">
        <v>6680</v>
      </c>
      <c r="AH2080" s="17">
        <v>9</v>
      </c>
    </row>
    <row r="2081" spans="32:34">
      <c r="AF2081" s="21">
        <v>2077</v>
      </c>
      <c r="AG2081" s="8" t="s">
        <v>2168</v>
      </c>
      <c r="AH2081" s="17">
        <v>9</v>
      </c>
    </row>
    <row r="2082" spans="32:34">
      <c r="AF2082" s="21">
        <v>2078</v>
      </c>
      <c r="AG2082" s="8" t="s">
        <v>1945</v>
      </c>
      <c r="AH2082" s="17">
        <v>9</v>
      </c>
    </row>
    <row r="2083" spans="32:34">
      <c r="AF2083" s="21">
        <v>2079</v>
      </c>
      <c r="AG2083" s="8" t="s">
        <v>5280</v>
      </c>
      <c r="AH2083" s="17">
        <v>9</v>
      </c>
    </row>
    <row r="2084" spans="32:34">
      <c r="AF2084" s="21">
        <v>2080</v>
      </c>
      <c r="AG2084" s="8" t="s">
        <v>3719</v>
      </c>
      <c r="AH2084" s="17">
        <v>9</v>
      </c>
    </row>
    <row r="2085" spans="32:34">
      <c r="AF2085" s="21">
        <v>2081</v>
      </c>
      <c r="AG2085" s="8" t="s">
        <v>1658</v>
      </c>
      <c r="AH2085" s="17">
        <v>9</v>
      </c>
    </row>
    <row r="2086" spans="32:34">
      <c r="AF2086" s="21">
        <v>2082</v>
      </c>
      <c r="AG2086" s="8" t="s">
        <v>3652</v>
      </c>
      <c r="AH2086" s="17">
        <v>9</v>
      </c>
    </row>
    <row r="2087" spans="32:34">
      <c r="AF2087" s="21">
        <v>2083</v>
      </c>
      <c r="AG2087" s="8" t="s">
        <v>3174</v>
      </c>
      <c r="AH2087" s="17">
        <v>9</v>
      </c>
    </row>
    <row r="2088" spans="32:34">
      <c r="AF2088" s="21">
        <v>2084</v>
      </c>
      <c r="AG2088" s="8" t="s">
        <v>2007</v>
      </c>
      <c r="AH2088" s="17">
        <v>9</v>
      </c>
    </row>
    <row r="2089" spans="32:34">
      <c r="AF2089" s="21">
        <v>2085</v>
      </c>
      <c r="AG2089" s="8" t="s">
        <v>3410</v>
      </c>
      <c r="AH2089" s="17">
        <v>9</v>
      </c>
    </row>
    <row r="2090" spans="32:34">
      <c r="AF2090" s="21">
        <v>2086</v>
      </c>
      <c r="AG2090" s="8" t="s">
        <v>429</v>
      </c>
      <c r="AH2090" s="17">
        <v>9</v>
      </c>
    </row>
    <row r="2091" spans="32:34">
      <c r="AF2091" s="21">
        <v>2087</v>
      </c>
      <c r="AG2091" s="8" t="s">
        <v>6735</v>
      </c>
      <c r="AH2091" s="17">
        <v>9</v>
      </c>
    </row>
    <row r="2092" spans="32:34">
      <c r="AF2092" s="21">
        <v>2088</v>
      </c>
      <c r="AG2092" s="8" t="s">
        <v>4795</v>
      </c>
      <c r="AH2092" s="17">
        <v>9</v>
      </c>
    </row>
    <row r="2093" spans="32:34">
      <c r="AF2093" s="21">
        <v>2089</v>
      </c>
      <c r="AG2093" s="8" t="s">
        <v>5396</v>
      </c>
      <c r="AH2093" s="17">
        <v>9</v>
      </c>
    </row>
    <row r="2094" spans="32:34">
      <c r="AF2094" s="21">
        <v>2090</v>
      </c>
      <c r="AG2094" s="8" t="s">
        <v>2527</v>
      </c>
      <c r="AH2094" s="17">
        <v>9</v>
      </c>
    </row>
    <row r="2095" spans="32:34">
      <c r="AF2095" s="21">
        <v>2091</v>
      </c>
      <c r="AG2095" s="8" t="s">
        <v>3666</v>
      </c>
      <c r="AH2095" s="17">
        <v>9</v>
      </c>
    </row>
    <row r="2096" spans="32:34">
      <c r="AF2096" s="21">
        <v>2092</v>
      </c>
      <c r="AG2096" s="8" t="s">
        <v>2788</v>
      </c>
      <c r="AH2096" s="17">
        <v>9</v>
      </c>
    </row>
    <row r="2097" spans="32:34">
      <c r="AF2097" s="21">
        <v>2093</v>
      </c>
      <c r="AG2097" s="8" t="s">
        <v>3442</v>
      </c>
      <c r="AH2097" s="17">
        <v>9</v>
      </c>
    </row>
    <row r="2098" spans="32:34">
      <c r="AF2098" s="21">
        <v>2094</v>
      </c>
      <c r="AG2098" s="8" t="s">
        <v>1445</v>
      </c>
      <c r="AH2098" s="17">
        <v>9</v>
      </c>
    </row>
    <row r="2099" spans="32:34">
      <c r="AF2099" s="21">
        <v>2095</v>
      </c>
      <c r="AG2099" s="8" t="s">
        <v>2903</v>
      </c>
      <c r="AH2099" s="17">
        <v>9</v>
      </c>
    </row>
    <row r="2100" spans="32:34">
      <c r="AF2100" s="21">
        <v>2096</v>
      </c>
      <c r="AG2100" s="8" t="s">
        <v>3344</v>
      </c>
      <c r="AH2100" s="17">
        <v>9</v>
      </c>
    </row>
    <row r="2101" spans="32:34">
      <c r="AF2101" s="21">
        <v>2097</v>
      </c>
      <c r="AG2101" s="8" t="s">
        <v>6951</v>
      </c>
      <c r="AH2101" s="17">
        <v>9</v>
      </c>
    </row>
    <row r="2102" spans="32:34">
      <c r="AF2102" s="21">
        <v>2098</v>
      </c>
      <c r="AG2102" s="8" t="s">
        <v>7027</v>
      </c>
      <c r="AH2102" s="17">
        <v>9</v>
      </c>
    </row>
    <row r="2103" spans="32:34">
      <c r="AF2103" s="21">
        <v>2099</v>
      </c>
      <c r="AG2103" s="8" t="s">
        <v>1068</v>
      </c>
      <c r="AH2103" s="17">
        <v>9</v>
      </c>
    </row>
    <row r="2104" spans="32:34">
      <c r="AF2104" s="21">
        <v>2100</v>
      </c>
      <c r="AG2104" s="8" t="s">
        <v>2411</v>
      </c>
      <c r="AH2104" s="17">
        <v>9</v>
      </c>
    </row>
    <row r="2105" spans="32:34">
      <c r="AF2105" s="21">
        <v>2101</v>
      </c>
      <c r="AG2105" s="8" t="s">
        <v>2888</v>
      </c>
      <c r="AH2105" s="17">
        <v>9</v>
      </c>
    </row>
    <row r="2106" spans="32:34">
      <c r="AF2106" s="21">
        <v>2102</v>
      </c>
      <c r="AG2106" s="8" t="s">
        <v>3307</v>
      </c>
      <c r="AH2106" s="17">
        <v>9</v>
      </c>
    </row>
    <row r="2107" spans="32:34">
      <c r="AF2107" s="21">
        <v>2103</v>
      </c>
      <c r="AG2107" s="8" t="s">
        <v>2653</v>
      </c>
      <c r="AH2107" s="17">
        <v>9</v>
      </c>
    </row>
    <row r="2108" spans="32:34">
      <c r="AF2108" s="21">
        <v>2104</v>
      </c>
      <c r="AG2108" s="8" t="s">
        <v>3730</v>
      </c>
      <c r="AH2108" s="17">
        <v>9</v>
      </c>
    </row>
    <row r="2109" spans="32:34">
      <c r="AF2109" s="21">
        <v>2105</v>
      </c>
      <c r="AG2109" s="8" t="s">
        <v>3965</v>
      </c>
      <c r="AH2109" s="17">
        <v>9</v>
      </c>
    </row>
    <row r="2110" spans="32:34">
      <c r="AF2110" s="21">
        <v>2106</v>
      </c>
      <c r="AG2110" s="8" t="s">
        <v>2384</v>
      </c>
      <c r="AH2110" s="17">
        <v>9</v>
      </c>
    </row>
    <row r="2111" spans="32:34">
      <c r="AF2111" s="21">
        <v>2107</v>
      </c>
      <c r="AG2111" s="8" t="s">
        <v>5581</v>
      </c>
      <c r="AH2111" s="17">
        <v>9</v>
      </c>
    </row>
    <row r="2112" spans="32:34">
      <c r="AF2112" s="21">
        <v>2108</v>
      </c>
      <c r="AG2112" s="8" t="s">
        <v>3549</v>
      </c>
      <c r="AH2112" s="17">
        <v>9</v>
      </c>
    </row>
    <row r="2113" spans="32:34">
      <c r="AF2113" s="21">
        <v>2109</v>
      </c>
      <c r="AG2113" s="8" t="s">
        <v>4391</v>
      </c>
      <c r="AH2113" s="17">
        <v>9</v>
      </c>
    </row>
    <row r="2114" spans="32:34">
      <c r="AF2114" s="21">
        <v>2110</v>
      </c>
      <c r="AG2114" s="8" t="s">
        <v>3252</v>
      </c>
      <c r="AH2114" s="17">
        <v>9</v>
      </c>
    </row>
    <row r="2115" spans="32:34">
      <c r="AF2115" s="21">
        <v>2111</v>
      </c>
      <c r="AG2115" s="8" t="s">
        <v>258</v>
      </c>
      <c r="AH2115" s="17">
        <v>9</v>
      </c>
    </row>
    <row r="2116" spans="32:34">
      <c r="AF2116" s="21">
        <v>2112</v>
      </c>
      <c r="AG2116" s="8" t="s">
        <v>6781</v>
      </c>
      <c r="AH2116" s="17">
        <v>9</v>
      </c>
    </row>
    <row r="2117" spans="32:34">
      <c r="AF2117" s="21">
        <v>2113</v>
      </c>
      <c r="AG2117" s="8" t="s">
        <v>4464</v>
      </c>
      <c r="AH2117" s="17">
        <v>9</v>
      </c>
    </row>
    <row r="2118" spans="32:34">
      <c r="AF2118" s="21">
        <v>2114</v>
      </c>
      <c r="AG2118" s="8" t="s">
        <v>2063</v>
      </c>
      <c r="AH2118" s="17">
        <v>8</v>
      </c>
    </row>
    <row r="2119" spans="32:34">
      <c r="AF2119" s="21">
        <v>2115</v>
      </c>
      <c r="AG2119" s="8" t="s">
        <v>1963</v>
      </c>
      <c r="AH2119" s="17">
        <v>8</v>
      </c>
    </row>
    <row r="2120" spans="32:34">
      <c r="AF2120" s="21">
        <v>2116</v>
      </c>
      <c r="AG2120" s="8" t="s">
        <v>4356</v>
      </c>
      <c r="AH2120" s="17">
        <v>8</v>
      </c>
    </row>
    <row r="2121" spans="32:34">
      <c r="AF2121" s="21">
        <v>2117</v>
      </c>
      <c r="AG2121" s="8" t="s">
        <v>3974</v>
      </c>
      <c r="AH2121" s="17">
        <v>8</v>
      </c>
    </row>
    <row r="2122" spans="32:34">
      <c r="AF2122" s="21">
        <v>2118</v>
      </c>
      <c r="AG2122" s="8" t="s">
        <v>3543</v>
      </c>
      <c r="AH2122" s="17">
        <v>8</v>
      </c>
    </row>
    <row r="2123" spans="32:34">
      <c r="AF2123" s="21">
        <v>2119</v>
      </c>
      <c r="AG2123" s="8" t="s">
        <v>4231</v>
      </c>
      <c r="AH2123" s="17">
        <v>8</v>
      </c>
    </row>
    <row r="2124" spans="32:34">
      <c r="AF2124" s="21">
        <v>2120</v>
      </c>
      <c r="AG2124" s="8" t="s">
        <v>5472</v>
      </c>
      <c r="AH2124" s="17">
        <v>8</v>
      </c>
    </row>
    <row r="2125" spans="32:34">
      <c r="AF2125" s="21">
        <v>2121</v>
      </c>
      <c r="AG2125" s="8" t="s">
        <v>1950</v>
      </c>
      <c r="AH2125" s="17">
        <v>8</v>
      </c>
    </row>
    <row r="2126" spans="32:34">
      <c r="AF2126" s="21">
        <v>2122</v>
      </c>
      <c r="AG2126" s="8" t="s">
        <v>3779</v>
      </c>
      <c r="AH2126" s="17">
        <v>8</v>
      </c>
    </row>
    <row r="2127" spans="32:34">
      <c r="AF2127" s="21">
        <v>2123</v>
      </c>
      <c r="AG2127" s="8" t="s">
        <v>4021</v>
      </c>
      <c r="AH2127" s="17">
        <v>8</v>
      </c>
    </row>
    <row r="2128" spans="32:34">
      <c r="AF2128" s="21">
        <v>2124</v>
      </c>
      <c r="AG2128" s="8" t="s">
        <v>3388</v>
      </c>
      <c r="AH2128" s="17">
        <v>8</v>
      </c>
    </row>
    <row r="2129" spans="32:34">
      <c r="AF2129" s="21">
        <v>2125</v>
      </c>
      <c r="AG2129" s="8" t="s">
        <v>2855</v>
      </c>
      <c r="AH2129" s="17">
        <v>8</v>
      </c>
    </row>
    <row r="2130" spans="32:34">
      <c r="AF2130" s="21">
        <v>2126</v>
      </c>
      <c r="AG2130" s="8" t="s">
        <v>1829</v>
      </c>
      <c r="AH2130" s="17">
        <v>8</v>
      </c>
    </row>
    <row r="2131" spans="32:34">
      <c r="AF2131" s="21">
        <v>2127</v>
      </c>
      <c r="AG2131" s="8" t="s">
        <v>4416</v>
      </c>
      <c r="AH2131" s="17">
        <v>8</v>
      </c>
    </row>
    <row r="2132" spans="32:34">
      <c r="AF2132" s="21">
        <v>2128</v>
      </c>
      <c r="AG2132" s="8" t="s">
        <v>2702</v>
      </c>
      <c r="AH2132" s="17">
        <v>8</v>
      </c>
    </row>
    <row r="2133" spans="32:34">
      <c r="AF2133" s="21">
        <v>2129</v>
      </c>
      <c r="AG2133" s="8" t="s">
        <v>3802</v>
      </c>
      <c r="AH2133" s="17">
        <v>8</v>
      </c>
    </row>
    <row r="2134" spans="32:34">
      <c r="AF2134" s="21">
        <v>2130</v>
      </c>
      <c r="AG2134" s="8" t="s">
        <v>2098</v>
      </c>
      <c r="AH2134" s="17">
        <v>8</v>
      </c>
    </row>
    <row r="2135" spans="32:34">
      <c r="AF2135" s="21">
        <v>2131</v>
      </c>
      <c r="AG2135" s="8" t="s">
        <v>515</v>
      </c>
      <c r="AH2135" s="17">
        <v>8</v>
      </c>
    </row>
    <row r="2136" spans="32:34">
      <c r="AF2136" s="21">
        <v>2132</v>
      </c>
      <c r="AG2136" s="8" t="s">
        <v>619</v>
      </c>
      <c r="AH2136" s="17">
        <v>8</v>
      </c>
    </row>
    <row r="2137" spans="32:34">
      <c r="AF2137" s="21">
        <v>2133</v>
      </c>
      <c r="AG2137" s="8" t="s">
        <v>4015</v>
      </c>
      <c r="AH2137" s="17">
        <v>8</v>
      </c>
    </row>
    <row r="2138" spans="32:34">
      <c r="AF2138" s="21">
        <v>2134</v>
      </c>
      <c r="AG2138" s="8" t="s">
        <v>3458</v>
      </c>
      <c r="AH2138" s="17">
        <v>8</v>
      </c>
    </row>
    <row r="2139" spans="32:34">
      <c r="AF2139" s="21">
        <v>2135</v>
      </c>
      <c r="AG2139" s="8" t="s">
        <v>860</v>
      </c>
      <c r="AH2139" s="17">
        <v>8</v>
      </c>
    </row>
    <row r="2140" spans="32:34">
      <c r="AF2140" s="21">
        <v>2136</v>
      </c>
      <c r="AG2140" s="8" t="s">
        <v>2229</v>
      </c>
      <c r="AH2140" s="17">
        <v>8</v>
      </c>
    </row>
    <row r="2141" spans="32:34">
      <c r="AF2141" s="21">
        <v>2137</v>
      </c>
      <c r="AG2141" s="8" t="s">
        <v>3323</v>
      </c>
      <c r="AH2141" s="17">
        <v>8</v>
      </c>
    </row>
    <row r="2142" spans="32:34">
      <c r="AF2142" s="21">
        <v>2138</v>
      </c>
      <c r="AG2142" s="8" t="s">
        <v>2845</v>
      </c>
      <c r="AH2142" s="17">
        <v>8</v>
      </c>
    </row>
    <row r="2143" spans="32:34">
      <c r="AF2143" s="21">
        <v>2139</v>
      </c>
      <c r="AG2143" s="8" t="s">
        <v>3699</v>
      </c>
      <c r="AH2143" s="17">
        <v>8</v>
      </c>
    </row>
    <row r="2144" spans="32:34">
      <c r="AF2144" s="21">
        <v>2140</v>
      </c>
      <c r="AG2144" s="8" t="s">
        <v>1190</v>
      </c>
      <c r="AH2144" s="17">
        <v>8</v>
      </c>
    </row>
    <row r="2145" spans="32:34">
      <c r="AF2145" s="21">
        <v>2141</v>
      </c>
      <c r="AG2145" s="8" t="s">
        <v>2378</v>
      </c>
      <c r="AH2145" s="17">
        <v>8</v>
      </c>
    </row>
    <row r="2146" spans="32:34">
      <c r="AF2146" s="21">
        <v>2142</v>
      </c>
      <c r="AG2146" s="8" t="s">
        <v>2765</v>
      </c>
      <c r="AH2146" s="17">
        <v>8</v>
      </c>
    </row>
    <row r="2147" spans="32:34">
      <c r="AF2147" s="21">
        <v>2143</v>
      </c>
      <c r="AG2147" s="8" t="s">
        <v>4285</v>
      </c>
      <c r="AH2147" s="17">
        <v>8</v>
      </c>
    </row>
    <row r="2148" spans="32:34">
      <c r="AF2148" s="21">
        <v>2144</v>
      </c>
      <c r="AG2148" s="8" t="s">
        <v>1258</v>
      </c>
      <c r="AH2148" s="17">
        <v>8</v>
      </c>
    </row>
    <row r="2149" spans="32:34">
      <c r="AF2149" s="21">
        <v>2145</v>
      </c>
      <c r="AG2149" s="8" t="s">
        <v>4462</v>
      </c>
      <c r="AH2149" s="17">
        <v>8</v>
      </c>
    </row>
    <row r="2150" spans="32:34">
      <c r="AF2150" s="21">
        <v>2146</v>
      </c>
      <c r="AG2150" s="8" t="s">
        <v>3376</v>
      </c>
      <c r="AH2150" s="17">
        <v>8</v>
      </c>
    </row>
    <row r="2151" spans="32:34">
      <c r="AF2151" s="21">
        <v>2147</v>
      </c>
      <c r="AG2151" s="8" t="s">
        <v>4485</v>
      </c>
      <c r="AH2151" s="17">
        <v>8</v>
      </c>
    </row>
    <row r="2152" spans="32:34">
      <c r="AF2152" s="21">
        <v>2148</v>
      </c>
      <c r="AG2152" s="8" t="s">
        <v>2783</v>
      </c>
      <c r="AH2152" s="17">
        <v>8</v>
      </c>
    </row>
    <row r="2153" spans="32:34">
      <c r="AF2153" s="21">
        <v>2149</v>
      </c>
      <c r="AG2153" s="8" t="s">
        <v>2637</v>
      </c>
      <c r="AH2153" s="17">
        <v>8</v>
      </c>
    </row>
    <row r="2154" spans="32:34">
      <c r="AF2154" s="21">
        <v>2150</v>
      </c>
      <c r="AG2154" s="8" t="s">
        <v>3662</v>
      </c>
      <c r="AH2154" s="17">
        <v>8</v>
      </c>
    </row>
    <row r="2155" spans="32:34">
      <c r="AF2155" s="21">
        <v>2151</v>
      </c>
      <c r="AG2155" s="8" t="s">
        <v>3635</v>
      </c>
      <c r="AH2155" s="17">
        <v>8</v>
      </c>
    </row>
    <row r="2156" spans="32:34">
      <c r="AF2156" s="21">
        <v>2152</v>
      </c>
      <c r="AG2156" s="8" t="s">
        <v>1652</v>
      </c>
      <c r="AH2156" s="17">
        <v>8</v>
      </c>
    </row>
    <row r="2157" spans="32:34">
      <c r="AF2157" s="21">
        <v>2153</v>
      </c>
      <c r="AG2157" s="8" t="s">
        <v>1335</v>
      </c>
      <c r="AH2157" s="17">
        <v>8</v>
      </c>
    </row>
    <row r="2158" spans="32:34">
      <c r="AF2158" s="21">
        <v>2154</v>
      </c>
      <c r="AG2158" s="8" t="s">
        <v>4534</v>
      </c>
      <c r="AH2158" s="17">
        <v>8</v>
      </c>
    </row>
    <row r="2159" spans="32:34">
      <c r="AF2159" s="21">
        <v>2155</v>
      </c>
      <c r="AG2159" s="8" t="s">
        <v>3137</v>
      </c>
      <c r="AH2159" s="17">
        <v>8</v>
      </c>
    </row>
    <row r="2160" spans="32:34">
      <c r="AF2160" s="21">
        <v>2156</v>
      </c>
      <c r="AG2160" s="8" t="s">
        <v>4626</v>
      </c>
      <c r="AH2160" s="17">
        <v>8</v>
      </c>
    </row>
    <row r="2161" spans="32:34">
      <c r="AF2161" s="21">
        <v>2157</v>
      </c>
      <c r="AG2161" s="8" t="s">
        <v>1275</v>
      </c>
      <c r="AH2161" s="17">
        <v>8</v>
      </c>
    </row>
    <row r="2162" spans="32:34">
      <c r="AF2162" s="21">
        <v>2158</v>
      </c>
      <c r="AG2162" s="8" t="s">
        <v>1138</v>
      </c>
      <c r="AH2162" s="17">
        <v>8</v>
      </c>
    </row>
    <row r="2163" spans="32:34">
      <c r="AF2163" s="21">
        <v>2159</v>
      </c>
      <c r="AG2163" s="8" t="s">
        <v>1401</v>
      </c>
      <c r="AH2163" s="17">
        <v>8</v>
      </c>
    </row>
    <row r="2164" spans="32:34">
      <c r="AF2164" s="21">
        <v>2160</v>
      </c>
      <c r="AG2164" s="8" t="s">
        <v>1634</v>
      </c>
      <c r="AH2164" s="17">
        <v>8</v>
      </c>
    </row>
    <row r="2165" spans="32:34">
      <c r="AF2165" s="21">
        <v>2161</v>
      </c>
      <c r="AG2165" s="8" t="s">
        <v>984</v>
      </c>
      <c r="AH2165" s="17">
        <v>8</v>
      </c>
    </row>
    <row r="2166" spans="32:34">
      <c r="AF2166" s="21">
        <v>2162</v>
      </c>
      <c r="AG2166" s="8" t="s">
        <v>571</v>
      </c>
      <c r="AH2166" s="17">
        <v>8</v>
      </c>
    </row>
    <row r="2167" spans="32:34">
      <c r="AF2167" s="21">
        <v>2163</v>
      </c>
      <c r="AG2167" s="8" t="s">
        <v>2189</v>
      </c>
      <c r="AH2167" s="17">
        <v>8</v>
      </c>
    </row>
    <row r="2168" spans="32:34">
      <c r="AF2168" s="21">
        <v>2164</v>
      </c>
      <c r="AG2168" s="8" t="s">
        <v>3810</v>
      </c>
      <c r="AH2168" s="17">
        <v>8</v>
      </c>
    </row>
    <row r="2169" spans="32:34">
      <c r="AF2169" s="21">
        <v>2165</v>
      </c>
      <c r="AG2169" s="8" t="s">
        <v>4249</v>
      </c>
      <c r="AH2169" s="17">
        <v>8</v>
      </c>
    </row>
    <row r="2170" spans="32:34">
      <c r="AF2170" s="21">
        <v>2166</v>
      </c>
      <c r="AG2170" s="8" t="s">
        <v>1170</v>
      </c>
      <c r="AH2170" s="17">
        <v>8</v>
      </c>
    </row>
    <row r="2171" spans="32:34">
      <c r="AF2171" s="21">
        <v>2167</v>
      </c>
      <c r="AG2171" s="8" t="s">
        <v>2336</v>
      </c>
      <c r="AH2171" s="17">
        <v>8</v>
      </c>
    </row>
    <row r="2172" spans="32:34">
      <c r="AF2172" s="21">
        <v>2168</v>
      </c>
      <c r="AG2172" s="8" t="s">
        <v>4171</v>
      </c>
      <c r="AH2172" s="17">
        <v>8</v>
      </c>
    </row>
    <row r="2173" spans="32:34">
      <c r="AF2173" s="21">
        <v>2169</v>
      </c>
      <c r="AG2173" s="8" t="s">
        <v>2793</v>
      </c>
      <c r="AH2173" s="17">
        <v>8</v>
      </c>
    </row>
    <row r="2174" spans="32:34">
      <c r="AF2174" s="21">
        <v>2170</v>
      </c>
      <c r="AG2174" s="8" t="s">
        <v>4593</v>
      </c>
      <c r="AH2174" s="17">
        <v>8</v>
      </c>
    </row>
    <row r="2175" spans="32:34">
      <c r="AF2175" s="21">
        <v>2171</v>
      </c>
      <c r="AG2175" s="8" t="s">
        <v>2811</v>
      </c>
      <c r="AH2175" s="17">
        <v>8</v>
      </c>
    </row>
    <row r="2176" spans="32:34">
      <c r="AF2176" s="21">
        <v>2172</v>
      </c>
      <c r="AG2176" s="8" t="s">
        <v>1217</v>
      </c>
      <c r="AH2176" s="17">
        <v>8</v>
      </c>
    </row>
    <row r="2177" spans="32:34">
      <c r="AF2177" s="21">
        <v>2173</v>
      </c>
      <c r="AG2177" s="8" t="s">
        <v>2298</v>
      </c>
      <c r="AH2177" s="17">
        <v>8</v>
      </c>
    </row>
    <row r="2178" spans="32:34">
      <c r="AF2178" s="21">
        <v>2174</v>
      </c>
      <c r="AG2178" s="8" t="s">
        <v>2013</v>
      </c>
      <c r="AH2178" s="17">
        <v>8</v>
      </c>
    </row>
    <row r="2179" spans="32:34">
      <c r="AF2179" s="21">
        <v>2175</v>
      </c>
      <c r="AG2179" s="8" t="s">
        <v>3110</v>
      </c>
      <c r="AH2179" s="17">
        <v>8</v>
      </c>
    </row>
    <row r="2180" spans="32:34">
      <c r="AF2180" s="21">
        <v>2176</v>
      </c>
      <c r="AG2180" s="8" t="s">
        <v>3343</v>
      </c>
      <c r="AH2180" s="17">
        <v>8</v>
      </c>
    </row>
    <row r="2181" spans="32:34">
      <c r="AF2181" s="21">
        <v>2177</v>
      </c>
      <c r="AG2181" s="8" t="s">
        <v>3168</v>
      </c>
      <c r="AH2181" s="17">
        <v>8</v>
      </c>
    </row>
    <row r="2182" spans="32:34">
      <c r="AF2182" s="21">
        <v>2178</v>
      </c>
      <c r="AG2182" s="8" t="s">
        <v>2875</v>
      </c>
      <c r="AH2182" s="17">
        <v>8</v>
      </c>
    </row>
    <row r="2183" spans="32:34">
      <c r="AF2183" s="21">
        <v>2179</v>
      </c>
      <c r="AG2183" s="8" t="s">
        <v>1414</v>
      </c>
      <c r="AH2183" s="17">
        <v>8</v>
      </c>
    </row>
    <row r="2184" spans="32:34">
      <c r="AF2184" s="21">
        <v>2180</v>
      </c>
      <c r="AG2184" s="8" t="s">
        <v>4565</v>
      </c>
      <c r="AH2184" s="17">
        <v>8</v>
      </c>
    </row>
    <row r="2185" spans="32:34">
      <c r="AF2185" s="21">
        <v>2181</v>
      </c>
      <c r="AG2185" s="8" t="s">
        <v>3021</v>
      </c>
      <c r="AH2185" s="17">
        <v>8</v>
      </c>
    </row>
    <row r="2186" spans="32:34">
      <c r="AF2186" s="21">
        <v>2182</v>
      </c>
      <c r="AG2186" s="8" t="s">
        <v>3970</v>
      </c>
      <c r="AH2186" s="17">
        <v>8</v>
      </c>
    </row>
    <row r="2187" spans="32:34">
      <c r="AF2187" s="21">
        <v>2183</v>
      </c>
      <c r="AG2187" s="8" t="s">
        <v>2118</v>
      </c>
      <c r="AH2187" s="17">
        <v>8</v>
      </c>
    </row>
    <row r="2188" spans="32:34">
      <c r="AF2188" s="21">
        <v>2184</v>
      </c>
      <c r="AG2188" s="8" t="s">
        <v>731</v>
      </c>
      <c r="AH2188" s="17">
        <v>8</v>
      </c>
    </row>
    <row r="2189" spans="32:34">
      <c r="AF2189" s="21">
        <v>2185</v>
      </c>
      <c r="AG2189" s="8" t="s">
        <v>1956</v>
      </c>
      <c r="AH2189" s="17">
        <v>8</v>
      </c>
    </row>
    <row r="2190" spans="32:34">
      <c r="AF2190" s="21">
        <v>2186</v>
      </c>
      <c r="AG2190" s="8" t="s">
        <v>5838</v>
      </c>
      <c r="AH2190" s="17">
        <v>8</v>
      </c>
    </row>
    <row r="2191" spans="32:34">
      <c r="AF2191" s="21">
        <v>2187</v>
      </c>
      <c r="AG2191" s="8" t="s">
        <v>4083</v>
      </c>
      <c r="AH2191" s="17">
        <v>8</v>
      </c>
    </row>
    <row r="2192" spans="32:34">
      <c r="AF2192" s="21">
        <v>2188</v>
      </c>
      <c r="AG2192" s="8" t="s">
        <v>1757</v>
      </c>
      <c r="AH2192" s="17">
        <v>8</v>
      </c>
    </row>
    <row r="2193" spans="32:34">
      <c r="AF2193" s="21">
        <v>2189</v>
      </c>
      <c r="AG2193" s="8" t="s">
        <v>3911</v>
      </c>
      <c r="AH2193" s="17">
        <v>8</v>
      </c>
    </row>
    <row r="2194" spans="32:34">
      <c r="AF2194" s="21">
        <v>2190</v>
      </c>
      <c r="AG2194" s="8" t="s">
        <v>3108</v>
      </c>
      <c r="AH2194" s="17">
        <v>8</v>
      </c>
    </row>
    <row r="2195" spans="32:34">
      <c r="AF2195" s="21">
        <v>2191</v>
      </c>
      <c r="AG2195" s="8" t="s">
        <v>2358</v>
      </c>
      <c r="AH2195" s="17">
        <v>8</v>
      </c>
    </row>
    <row r="2196" spans="32:34">
      <c r="AF2196" s="21">
        <v>2192</v>
      </c>
      <c r="AG2196" s="8" t="s">
        <v>5129</v>
      </c>
      <c r="AH2196" s="17">
        <v>8</v>
      </c>
    </row>
    <row r="2197" spans="32:34">
      <c r="AF2197" s="21">
        <v>2193</v>
      </c>
      <c r="AG2197" s="8" t="s">
        <v>2078</v>
      </c>
      <c r="AH2197" s="17">
        <v>8</v>
      </c>
    </row>
    <row r="2198" spans="32:34">
      <c r="AF2198" s="21">
        <v>2194</v>
      </c>
      <c r="AG2198" s="8" t="s">
        <v>3647</v>
      </c>
      <c r="AH2198" s="17">
        <v>8</v>
      </c>
    </row>
    <row r="2199" spans="32:34">
      <c r="AF2199" s="21">
        <v>2195</v>
      </c>
      <c r="AG2199" s="8" t="s">
        <v>3558</v>
      </c>
      <c r="AH2199" s="17">
        <v>8</v>
      </c>
    </row>
    <row r="2200" spans="32:34">
      <c r="AF2200" s="21">
        <v>2196</v>
      </c>
      <c r="AG2200" s="8" t="s">
        <v>3859</v>
      </c>
      <c r="AH2200" s="17">
        <v>8</v>
      </c>
    </row>
    <row r="2201" spans="32:34">
      <c r="AF2201" s="21">
        <v>2197</v>
      </c>
      <c r="AG2201" s="8" t="s">
        <v>3417</v>
      </c>
      <c r="AH2201" s="17">
        <v>8</v>
      </c>
    </row>
    <row r="2202" spans="32:34">
      <c r="AF2202" s="21">
        <v>2198</v>
      </c>
      <c r="AG2202" s="8" t="s">
        <v>1060</v>
      </c>
      <c r="AH2202" s="17">
        <v>8</v>
      </c>
    </row>
    <row r="2203" spans="32:34">
      <c r="AF2203" s="21">
        <v>2199</v>
      </c>
      <c r="AG2203" s="8" t="s">
        <v>5566</v>
      </c>
      <c r="AH2203" s="17">
        <v>8</v>
      </c>
    </row>
    <row r="2204" spans="32:34">
      <c r="AF2204" s="21">
        <v>2200</v>
      </c>
      <c r="AG2204" s="8" t="s">
        <v>4498</v>
      </c>
      <c r="AH2204" s="17">
        <v>8</v>
      </c>
    </row>
    <row r="2205" spans="32:34">
      <c r="AF2205" s="21">
        <v>2201</v>
      </c>
      <c r="AG2205" s="8" t="s">
        <v>1192</v>
      </c>
      <c r="AH2205" s="17">
        <v>8</v>
      </c>
    </row>
    <row r="2206" spans="32:34">
      <c r="AF2206" s="21">
        <v>2202</v>
      </c>
      <c r="AG2206" s="8" t="s">
        <v>1033</v>
      </c>
      <c r="AH2206" s="17">
        <v>8</v>
      </c>
    </row>
    <row r="2207" spans="32:34">
      <c r="AF2207" s="21">
        <v>2203</v>
      </c>
      <c r="AG2207" s="8" t="s">
        <v>2818</v>
      </c>
      <c r="AH2207" s="17">
        <v>8</v>
      </c>
    </row>
    <row r="2208" spans="32:34">
      <c r="AF2208" s="21">
        <v>2204</v>
      </c>
      <c r="AG2208" s="8" t="s">
        <v>3193</v>
      </c>
      <c r="AH2208" s="17">
        <v>8</v>
      </c>
    </row>
    <row r="2209" spans="32:34">
      <c r="AF2209" s="21">
        <v>2205</v>
      </c>
      <c r="AG2209" s="8" t="s">
        <v>1345</v>
      </c>
      <c r="AH2209" s="17">
        <v>8</v>
      </c>
    </row>
    <row r="2210" spans="32:34">
      <c r="AF2210" s="21">
        <v>2206</v>
      </c>
      <c r="AG2210" s="8" t="s">
        <v>4259</v>
      </c>
      <c r="AH2210" s="17">
        <v>8</v>
      </c>
    </row>
    <row r="2211" spans="32:34">
      <c r="AF2211" s="21">
        <v>2207</v>
      </c>
      <c r="AG2211" s="8" t="s">
        <v>2130</v>
      </c>
      <c r="AH2211" s="17">
        <v>8</v>
      </c>
    </row>
    <row r="2212" spans="32:34">
      <c r="AF2212" s="21">
        <v>2208</v>
      </c>
      <c r="AG2212" s="8" t="s">
        <v>3487</v>
      </c>
      <c r="AH2212" s="17">
        <v>8</v>
      </c>
    </row>
    <row r="2213" spans="32:34">
      <c r="AF2213" s="21">
        <v>2209</v>
      </c>
      <c r="AG2213" s="8" t="s">
        <v>5789</v>
      </c>
      <c r="AH2213" s="17">
        <v>8</v>
      </c>
    </row>
    <row r="2214" spans="32:34">
      <c r="AF2214" s="21">
        <v>2210</v>
      </c>
      <c r="AG2214" s="8" t="s">
        <v>645</v>
      </c>
      <c r="AH2214" s="17">
        <v>8</v>
      </c>
    </row>
    <row r="2215" spans="32:34">
      <c r="AF2215" s="21">
        <v>2211</v>
      </c>
      <c r="AG2215" s="8" t="s">
        <v>4061</v>
      </c>
      <c r="AH2215" s="17">
        <v>8</v>
      </c>
    </row>
    <row r="2216" spans="32:34">
      <c r="AF2216" s="21">
        <v>2212</v>
      </c>
      <c r="AG2216" s="8" t="s">
        <v>1918</v>
      </c>
      <c r="AH2216" s="17">
        <v>8</v>
      </c>
    </row>
    <row r="2217" spans="32:34">
      <c r="AF2217" s="21">
        <v>2213</v>
      </c>
      <c r="AG2217" s="8" t="s">
        <v>4118</v>
      </c>
      <c r="AH2217" s="17">
        <v>8</v>
      </c>
    </row>
    <row r="2218" spans="32:34">
      <c r="AF2218" s="21">
        <v>2214</v>
      </c>
      <c r="AG2218" s="8" t="s">
        <v>3146</v>
      </c>
      <c r="AH2218" s="17">
        <v>8</v>
      </c>
    </row>
    <row r="2219" spans="32:34">
      <c r="AF2219" s="21">
        <v>2215</v>
      </c>
      <c r="AG2219" s="8" t="s">
        <v>5235</v>
      </c>
      <c r="AH2219" s="17">
        <v>8</v>
      </c>
    </row>
    <row r="2220" spans="32:34">
      <c r="AF2220" s="21">
        <v>2216</v>
      </c>
      <c r="AG2220" s="8" t="s">
        <v>1575</v>
      </c>
      <c r="AH2220" s="17">
        <v>8</v>
      </c>
    </row>
    <row r="2221" spans="32:34">
      <c r="AF2221" s="21">
        <v>2217</v>
      </c>
      <c r="AG2221" s="8" t="s">
        <v>4130</v>
      </c>
      <c r="AH2221" s="17">
        <v>8</v>
      </c>
    </row>
    <row r="2222" spans="32:34">
      <c r="AF2222" s="21">
        <v>2218</v>
      </c>
      <c r="AG2222" s="8" t="s">
        <v>1042</v>
      </c>
      <c r="AH2222" s="17">
        <v>8</v>
      </c>
    </row>
    <row r="2223" spans="32:34">
      <c r="AF2223" s="21">
        <v>2219</v>
      </c>
      <c r="AG2223" s="8" t="s">
        <v>3684</v>
      </c>
      <c r="AH2223" s="17">
        <v>8</v>
      </c>
    </row>
    <row r="2224" spans="32:34">
      <c r="AF2224" s="21">
        <v>2220</v>
      </c>
      <c r="AG2224" s="8" t="s">
        <v>4493</v>
      </c>
      <c r="AH2224" s="17">
        <v>8</v>
      </c>
    </row>
    <row r="2225" spans="32:34">
      <c r="AF2225" s="21">
        <v>2221</v>
      </c>
      <c r="AG2225" s="8" t="s">
        <v>3115</v>
      </c>
      <c r="AH2225" s="17">
        <v>8</v>
      </c>
    </row>
    <row r="2226" spans="32:34">
      <c r="AF2226" s="21">
        <v>2222</v>
      </c>
      <c r="AG2226" s="8" t="s">
        <v>2451</v>
      </c>
      <c r="AH2226" s="17">
        <v>8</v>
      </c>
    </row>
    <row r="2227" spans="32:34">
      <c r="AF2227" s="21">
        <v>2223</v>
      </c>
      <c r="AG2227" s="8" t="s">
        <v>2477</v>
      </c>
      <c r="AH2227" s="17">
        <v>8</v>
      </c>
    </row>
    <row r="2228" spans="32:34">
      <c r="AF2228" s="21">
        <v>2224</v>
      </c>
      <c r="AG2228" s="8" t="s">
        <v>1373</v>
      </c>
      <c r="AH2228" s="17">
        <v>8</v>
      </c>
    </row>
    <row r="2229" spans="32:34">
      <c r="AF2229" s="21">
        <v>2225</v>
      </c>
      <c r="AG2229" s="8" t="s">
        <v>1248</v>
      </c>
      <c r="AH2229" s="17">
        <v>8</v>
      </c>
    </row>
    <row r="2230" spans="32:34">
      <c r="AF2230" s="21">
        <v>2226</v>
      </c>
      <c r="AG2230" s="8" t="s">
        <v>3817</v>
      </c>
      <c r="AH2230" s="17">
        <v>8</v>
      </c>
    </row>
    <row r="2231" spans="32:34">
      <c r="AF2231" s="21">
        <v>2227</v>
      </c>
      <c r="AG2231" s="8" t="s">
        <v>2859</v>
      </c>
      <c r="AH2231" s="17">
        <v>8</v>
      </c>
    </row>
    <row r="2232" spans="32:34">
      <c r="AF2232" s="21">
        <v>2228</v>
      </c>
      <c r="AG2232" s="8" t="s">
        <v>1533</v>
      </c>
      <c r="AH2232" s="17">
        <v>8</v>
      </c>
    </row>
    <row r="2233" spans="32:34">
      <c r="AF2233" s="21">
        <v>2229</v>
      </c>
      <c r="AG2233" s="8" t="s">
        <v>4590</v>
      </c>
      <c r="AH2233" s="17">
        <v>8</v>
      </c>
    </row>
    <row r="2234" spans="32:34">
      <c r="AF2234" s="21">
        <v>2230</v>
      </c>
      <c r="AG2234" s="8" t="s">
        <v>3345</v>
      </c>
      <c r="AH2234" s="17">
        <v>8</v>
      </c>
    </row>
    <row r="2235" spans="32:34">
      <c r="AF2235" s="21">
        <v>2231</v>
      </c>
      <c r="AG2235" s="8" t="s">
        <v>2117</v>
      </c>
      <c r="AH2235" s="17">
        <v>8</v>
      </c>
    </row>
    <row r="2236" spans="32:34">
      <c r="AF2236" s="21">
        <v>2232</v>
      </c>
      <c r="AG2236" s="8" t="s">
        <v>2200</v>
      </c>
      <c r="AH2236" s="17">
        <v>8</v>
      </c>
    </row>
    <row r="2237" spans="32:34">
      <c r="AF2237" s="21">
        <v>2233</v>
      </c>
      <c r="AG2237" s="8" t="s">
        <v>3648</v>
      </c>
      <c r="AH2237" s="17">
        <v>8</v>
      </c>
    </row>
    <row r="2238" spans="32:34">
      <c r="AF2238" s="21">
        <v>2234</v>
      </c>
      <c r="AG2238" s="8" t="s">
        <v>2311</v>
      </c>
      <c r="AH2238" s="17">
        <v>8</v>
      </c>
    </row>
    <row r="2239" spans="32:34">
      <c r="AF2239" s="21">
        <v>2235</v>
      </c>
      <c r="AG2239" s="8" t="s">
        <v>3976</v>
      </c>
      <c r="AH2239" s="17">
        <v>8</v>
      </c>
    </row>
    <row r="2240" spans="32:34">
      <c r="AF2240" s="21">
        <v>2236</v>
      </c>
      <c r="AG2240" s="8" t="s">
        <v>3783</v>
      </c>
      <c r="AH2240" s="17">
        <v>8</v>
      </c>
    </row>
    <row r="2241" spans="32:34">
      <c r="AF2241" s="21">
        <v>2237</v>
      </c>
      <c r="AG2241" s="8" t="s">
        <v>2391</v>
      </c>
      <c r="AH2241" s="17">
        <v>8</v>
      </c>
    </row>
    <row r="2242" spans="32:34">
      <c r="AF2242" s="21">
        <v>2238</v>
      </c>
      <c r="AG2242" s="8" t="s">
        <v>2256</v>
      </c>
      <c r="AH2242" s="17">
        <v>8</v>
      </c>
    </row>
    <row r="2243" spans="32:34">
      <c r="AF2243" s="21">
        <v>2239</v>
      </c>
      <c r="AG2243" s="8" t="s">
        <v>2567</v>
      </c>
      <c r="AH2243" s="17">
        <v>8</v>
      </c>
    </row>
    <row r="2244" spans="32:34">
      <c r="AF2244" s="21">
        <v>2240</v>
      </c>
      <c r="AG2244" s="8" t="s">
        <v>640</v>
      </c>
      <c r="AH2244" s="17">
        <v>8</v>
      </c>
    </row>
    <row r="2245" spans="32:34">
      <c r="AF2245" s="21">
        <v>2241</v>
      </c>
      <c r="AG2245" s="8" t="s">
        <v>1914</v>
      </c>
      <c r="AH2245" s="17">
        <v>8</v>
      </c>
    </row>
    <row r="2246" spans="32:34">
      <c r="AF2246" s="21">
        <v>2242</v>
      </c>
      <c r="AG2246" s="8" t="s">
        <v>2263</v>
      </c>
      <c r="AH2246" s="17">
        <v>8</v>
      </c>
    </row>
    <row r="2247" spans="32:34">
      <c r="AF2247" s="21">
        <v>2243</v>
      </c>
      <c r="AG2247" s="8" t="s">
        <v>796</v>
      </c>
      <c r="AH2247" s="17">
        <v>8</v>
      </c>
    </row>
    <row r="2248" spans="32:34">
      <c r="AF2248" s="21">
        <v>2244</v>
      </c>
      <c r="AG2248" s="8" t="s">
        <v>3249</v>
      </c>
      <c r="AH2248" s="17">
        <v>8</v>
      </c>
    </row>
    <row r="2249" spans="32:34">
      <c r="AF2249" s="21">
        <v>2245</v>
      </c>
      <c r="AG2249" s="8" t="s">
        <v>1706</v>
      </c>
      <c r="AH2249" s="17">
        <v>8</v>
      </c>
    </row>
    <row r="2250" spans="32:34">
      <c r="AF2250" s="21">
        <v>2246</v>
      </c>
      <c r="AG2250" s="8" t="s">
        <v>3623</v>
      </c>
      <c r="AH2250" s="17">
        <v>8</v>
      </c>
    </row>
    <row r="2251" spans="32:34">
      <c r="AF2251" s="21">
        <v>2247</v>
      </c>
      <c r="AG2251" s="8" t="s">
        <v>4338</v>
      </c>
      <c r="AH2251" s="17">
        <v>8</v>
      </c>
    </row>
    <row r="2252" spans="32:34">
      <c r="AF2252" s="21">
        <v>2248</v>
      </c>
      <c r="AG2252" s="8" t="s">
        <v>452</v>
      </c>
      <c r="AH2252" s="17">
        <v>8</v>
      </c>
    </row>
    <row r="2253" spans="32:34">
      <c r="AF2253" s="21">
        <v>2249</v>
      </c>
      <c r="AG2253" s="8" t="s">
        <v>3928</v>
      </c>
      <c r="AH2253" s="17">
        <v>8</v>
      </c>
    </row>
    <row r="2254" spans="32:34">
      <c r="AF2254" s="21">
        <v>2250</v>
      </c>
      <c r="AG2254" s="8" t="s">
        <v>2821</v>
      </c>
      <c r="AH2254" s="17">
        <v>8</v>
      </c>
    </row>
    <row r="2255" spans="32:34">
      <c r="AF2255" s="21">
        <v>2251</v>
      </c>
      <c r="AG2255" s="8" t="s">
        <v>1466</v>
      </c>
      <c r="AH2255" s="17">
        <v>8</v>
      </c>
    </row>
    <row r="2256" spans="32:34">
      <c r="AF2256" s="21">
        <v>2252</v>
      </c>
      <c r="AG2256" s="8" t="s">
        <v>6421</v>
      </c>
      <c r="AH2256" s="17">
        <v>8</v>
      </c>
    </row>
    <row r="2257" spans="32:34">
      <c r="AF2257" s="21">
        <v>2253</v>
      </c>
      <c r="AG2257" s="8" t="s">
        <v>1439</v>
      </c>
      <c r="AH2257" s="17">
        <v>8</v>
      </c>
    </row>
    <row r="2258" spans="32:34">
      <c r="AF2258" s="21">
        <v>2254</v>
      </c>
      <c r="AG2258" s="8" t="s">
        <v>4933</v>
      </c>
      <c r="AH2258" s="17">
        <v>8</v>
      </c>
    </row>
    <row r="2259" spans="32:34">
      <c r="AF2259" s="21">
        <v>2255</v>
      </c>
      <c r="AG2259" s="8" t="s">
        <v>2965</v>
      </c>
      <c r="AH2259" s="17">
        <v>8</v>
      </c>
    </row>
    <row r="2260" spans="32:34">
      <c r="AF2260" s="21">
        <v>2256</v>
      </c>
      <c r="AG2260" s="8" t="s">
        <v>4349</v>
      </c>
      <c r="AH2260" s="17">
        <v>8</v>
      </c>
    </row>
    <row r="2261" spans="32:34">
      <c r="AF2261" s="21">
        <v>2257</v>
      </c>
      <c r="AG2261" s="8" t="s">
        <v>4115</v>
      </c>
      <c r="AH2261" s="17">
        <v>8</v>
      </c>
    </row>
    <row r="2262" spans="32:34">
      <c r="AF2262" s="21">
        <v>2258</v>
      </c>
      <c r="AG2262" s="8" t="s">
        <v>3604</v>
      </c>
      <c r="AH2262" s="17">
        <v>8</v>
      </c>
    </row>
    <row r="2263" spans="32:34">
      <c r="AF2263" s="21">
        <v>2259</v>
      </c>
      <c r="AG2263" s="8" t="s">
        <v>1251</v>
      </c>
      <c r="AH2263" s="17">
        <v>8</v>
      </c>
    </row>
    <row r="2264" spans="32:34">
      <c r="AF2264" s="21">
        <v>2260</v>
      </c>
      <c r="AG2264" s="8" t="s">
        <v>1643</v>
      </c>
      <c r="AH2264" s="17">
        <v>8</v>
      </c>
    </row>
    <row r="2265" spans="32:34">
      <c r="AF2265" s="21">
        <v>2261</v>
      </c>
      <c r="AG2265" s="8" t="s">
        <v>4901</v>
      </c>
      <c r="AH2265" s="17">
        <v>8</v>
      </c>
    </row>
    <row r="2266" spans="32:34">
      <c r="AF2266" s="21">
        <v>2262</v>
      </c>
      <c r="AG2266" s="8" t="s">
        <v>4197</v>
      </c>
      <c r="AH2266" s="17">
        <v>8</v>
      </c>
    </row>
    <row r="2267" spans="32:34">
      <c r="AF2267" s="21">
        <v>2263</v>
      </c>
      <c r="AG2267" s="8" t="s">
        <v>4973</v>
      </c>
      <c r="AH2267" s="17">
        <v>8</v>
      </c>
    </row>
    <row r="2268" spans="32:34">
      <c r="AF2268" s="21">
        <v>2264</v>
      </c>
      <c r="AG2268" s="8" t="s">
        <v>1843</v>
      </c>
      <c r="AH2268" s="17">
        <v>8</v>
      </c>
    </row>
    <row r="2269" spans="32:34">
      <c r="AF2269" s="21">
        <v>2265</v>
      </c>
      <c r="AG2269" s="8" t="s">
        <v>5903</v>
      </c>
      <c r="AH2269" s="17">
        <v>8</v>
      </c>
    </row>
    <row r="2270" spans="32:34">
      <c r="AF2270" s="21">
        <v>2266</v>
      </c>
      <c r="AG2270" s="8" t="s">
        <v>1729</v>
      </c>
      <c r="AH2270" s="17">
        <v>8</v>
      </c>
    </row>
    <row r="2271" spans="32:34">
      <c r="AF2271" s="21">
        <v>2267</v>
      </c>
      <c r="AG2271" s="8" t="s">
        <v>2745</v>
      </c>
      <c r="AH2271" s="17">
        <v>8</v>
      </c>
    </row>
    <row r="2272" spans="32:34">
      <c r="AF2272" s="21">
        <v>2268</v>
      </c>
      <c r="AG2272" s="8" t="s">
        <v>2684</v>
      </c>
      <c r="AH2272" s="17">
        <v>8</v>
      </c>
    </row>
    <row r="2273" spans="32:34">
      <c r="AF2273" s="21">
        <v>2269</v>
      </c>
      <c r="AG2273" s="8" t="s">
        <v>5085</v>
      </c>
      <c r="AH2273" s="17">
        <v>8</v>
      </c>
    </row>
    <row r="2274" spans="32:34">
      <c r="AF2274" s="21">
        <v>2270</v>
      </c>
      <c r="AG2274" s="8" t="s">
        <v>1143</v>
      </c>
      <c r="AH2274" s="17">
        <v>8</v>
      </c>
    </row>
    <row r="2275" spans="32:34">
      <c r="AF2275" s="21">
        <v>2271</v>
      </c>
      <c r="AG2275" s="8" t="s">
        <v>2896</v>
      </c>
      <c r="AH2275" s="17">
        <v>8</v>
      </c>
    </row>
    <row r="2276" spans="32:34">
      <c r="AF2276" s="21">
        <v>2272</v>
      </c>
      <c r="AG2276" s="8" t="s">
        <v>3713</v>
      </c>
      <c r="AH2276" s="17">
        <v>8</v>
      </c>
    </row>
    <row r="2277" spans="32:34">
      <c r="AF2277" s="21">
        <v>2273</v>
      </c>
      <c r="AG2277" s="8" t="s">
        <v>1627</v>
      </c>
      <c r="AH2277" s="17">
        <v>8</v>
      </c>
    </row>
    <row r="2278" spans="32:34">
      <c r="AF2278" s="21">
        <v>2274</v>
      </c>
      <c r="AG2278" s="8" t="s">
        <v>2694</v>
      </c>
      <c r="AH2278" s="17">
        <v>8</v>
      </c>
    </row>
    <row r="2279" spans="32:34">
      <c r="AF2279" s="21">
        <v>2275</v>
      </c>
      <c r="AG2279" s="8" t="s">
        <v>4978</v>
      </c>
      <c r="AH2279" s="17">
        <v>8</v>
      </c>
    </row>
    <row r="2280" spans="32:34">
      <c r="AF2280" s="21">
        <v>2276</v>
      </c>
      <c r="AG2280" s="8" t="s">
        <v>4205</v>
      </c>
      <c r="AH2280" s="17">
        <v>8</v>
      </c>
    </row>
    <row r="2281" spans="32:34">
      <c r="AF2281" s="21">
        <v>2277</v>
      </c>
      <c r="AG2281" s="8" t="s">
        <v>2816</v>
      </c>
      <c r="AH2281" s="17">
        <v>8</v>
      </c>
    </row>
    <row r="2282" spans="32:34">
      <c r="AF2282" s="21">
        <v>2278</v>
      </c>
      <c r="AG2282" s="8" t="s">
        <v>4288</v>
      </c>
      <c r="AH2282" s="17">
        <v>8</v>
      </c>
    </row>
    <row r="2283" spans="32:34">
      <c r="AF2283" s="21">
        <v>2279</v>
      </c>
      <c r="AG2283" s="8" t="s">
        <v>6673</v>
      </c>
      <c r="AH2283" s="17">
        <v>8</v>
      </c>
    </row>
    <row r="2284" spans="32:34">
      <c r="AF2284" s="21">
        <v>2280</v>
      </c>
      <c r="AG2284" s="8" t="s">
        <v>3314</v>
      </c>
      <c r="AH2284" s="17">
        <v>8</v>
      </c>
    </row>
    <row r="2285" spans="32:34">
      <c r="AF2285" s="21">
        <v>2281</v>
      </c>
      <c r="AG2285" s="8" t="s">
        <v>1449</v>
      </c>
      <c r="AH2285" s="17">
        <v>8</v>
      </c>
    </row>
    <row r="2286" spans="32:34">
      <c r="AF2286" s="21">
        <v>2282</v>
      </c>
      <c r="AG2286" s="8" t="s">
        <v>4436</v>
      </c>
      <c r="AH2286" s="17">
        <v>8</v>
      </c>
    </row>
    <row r="2287" spans="32:34">
      <c r="AF2287" s="21">
        <v>2283</v>
      </c>
      <c r="AG2287" s="8" t="s">
        <v>1427</v>
      </c>
      <c r="AH2287" s="17">
        <v>8</v>
      </c>
    </row>
    <row r="2288" spans="32:34">
      <c r="AF2288" s="21">
        <v>2284</v>
      </c>
      <c r="AG2288" s="8" t="s">
        <v>6638</v>
      </c>
      <c r="AH2288" s="17">
        <v>8</v>
      </c>
    </row>
    <row r="2289" spans="32:34">
      <c r="AF2289" s="21">
        <v>2285</v>
      </c>
      <c r="AG2289" s="8" t="s">
        <v>1216</v>
      </c>
      <c r="AH2289" s="17">
        <v>8</v>
      </c>
    </row>
    <row r="2290" spans="32:34">
      <c r="AF2290" s="21">
        <v>2286</v>
      </c>
      <c r="AG2290" s="8" t="s">
        <v>4428</v>
      </c>
      <c r="AH2290" s="17">
        <v>8</v>
      </c>
    </row>
    <row r="2291" spans="32:34">
      <c r="AF2291" s="21">
        <v>2287</v>
      </c>
      <c r="AG2291" s="8" t="s">
        <v>3551</v>
      </c>
      <c r="AH2291" s="17">
        <v>8</v>
      </c>
    </row>
    <row r="2292" spans="32:34">
      <c r="AF2292" s="21">
        <v>2288</v>
      </c>
      <c r="AG2292" s="8" t="s">
        <v>5601</v>
      </c>
      <c r="AH2292" s="17">
        <v>8</v>
      </c>
    </row>
    <row r="2293" spans="32:34">
      <c r="AF2293" s="21">
        <v>2289</v>
      </c>
      <c r="AG2293" s="8" t="s">
        <v>3436</v>
      </c>
      <c r="AH2293" s="17">
        <v>8</v>
      </c>
    </row>
    <row r="2294" spans="32:34">
      <c r="AF2294" s="21">
        <v>2290</v>
      </c>
      <c r="AG2294" s="8" t="s">
        <v>2052</v>
      </c>
      <c r="AH2294" s="17">
        <v>8</v>
      </c>
    </row>
    <row r="2295" spans="32:34">
      <c r="AF2295" s="21">
        <v>2291</v>
      </c>
      <c r="AG2295" s="8" t="s">
        <v>6982</v>
      </c>
      <c r="AH2295" s="17">
        <v>8</v>
      </c>
    </row>
    <row r="2296" spans="32:34">
      <c r="AF2296" s="21">
        <v>2292</v>
      </c>
      <c r="AG2296" s="8" t="s">
        <v>3030</v>
      </c>
      <c r="AH2296" s="17">
        <v>8</v>
      </c>
    </row>
    <row r="2297" spans="32:34">
      <c r="AF2297" s="21">
        <v>2293</v>
      </c>
      <c r="AG2297" s="8" t="s">
        <v>2677</v>
      </c>
      <c r="AH2297" s="17">
        <v>8</v>
      </c>
    </row>
    <row r="2298" spans="32:34">
      <c r="AF2298" s="21">
        <v>2294</v>
      </c>
      <c r="AG2298" s="8" t="s">
        <v>2049</v>
      </c>
      <c r="AH2298" s="17">
        <v>8</v>
      </c>
    </row>
    <row r="2299" spans="32:34">
      <c r="AF2299" s="21">
        <v>2295</v>
      </c>
      <c r="AG2299" s="8" t="s">
        <v>803</v>
      </c>
      <c r="AH2299" s="17">
        <v>8</v>
      </c>
    </row>
    <row r="2300" spans="32:34">
      <c r="AF2300" s="21">
        <v>2296</v>
      </c>
      <c r="AG2300" s="8" t="s">
        <v>2306</v>
      </c>
      <c r="AH2300" s="17">
        <v>8</v>
      </c>
    </row>
    <row r="2301" spans="32:34">
      <c r="AF2301" s="21">
        <v>2297</v>
      </c>
      <c r="AG2301" s="8" t="s">
        <v>1647</v>
      </c>
      <c r="AH2301" s="17">
        <v>8</v>
      </c>
    </row>
    <row r="2302" spans="32:34">
      <c r="AF2302" s="21">
        <v>2298</v>
      </c>
      <c r="AG2302" s="8" t="s">
        <v>6988</v>
      </c>
      <c r="AH2302" s="17">
        <v>8</v>
      </c>
    </row>
    <row r="2303" spans="32:34">
      <c r="AF2303" s="21">
        <v>2299</v>
      </c>
      <c r="AG2303" s="8" t="s">
        <v>1112</v>
      </c>
      <c r="AH2303" s="17">
        <v>8</v>
      </c>
    </row>
    <row r="2304" spans="32:34">
      <c r="AF2304" s="21">
        <v>2300</v>
      </c>
      <c r="AG2304" s="8" t="s">
        <v>2137</v>
      </c>
      <c r="AH2304" s="17">
        <v>8</v>
      </c>
    </row>
    <row r="2305" spans="32:34">
      <c r="AF2305" s="21">
        <v>2301</v>
      </c>
      <c r="AG2305" s="8" t="s">
        <v>1277</v>
      </c>
      <c r="AH2305" s="17">
        <v>8</v>
      </c>
    </row>
    <row r="2306" spans="32:34">
      <c r="AF2306" s="21">
        <v>2302</v>
      </c>
      <c r="AG2306" s="8" t="s">
        <v>3669</v>
      </c>
      <c r="AH2306" s="17">
        <v>8</v>
      </c>
    </row>
    <row r="2307" spans="32:34">
      <c r="AF2307" s="21">
        <v>2303</v>
      </c>
      <c r="AG2307" s="8" t="s">
        <v>1455</v>
      </c>
      <c r="AH2307" s="17">
        <v>8</v>
      </c>
    </row>
    <row r="2308" spans="32:34">
      <c r="AF2308" s="21">
        <v>2304</v>
      </c>
      <c r="AG2308" s="8" t="s">
        <v>3633</v>
      </c>
      <c r="AH2308" s="17">
        <v>8</v>
      </c>
    </row>
    <row r="2309" spans="32:34">
      <c r="AF2309" s="21">
        <v>2305</v>
      </c>
      <c r="AG2309" s="8" t="s">
        <v>1680</v>
      </c>
      <c r="AH2309" s="17">
        <v>8</v>
      </c>
    </row>
    <row r="2310" spans="32:34">
      <c r="AF2310" s="21">
        <v>2306</v>
      </c>
      <c r="AG2310" s="8" t="s">
        <v>3835</v>
      </c>
      <c r="AH2310" s="17">
        <v>8</v>
      </c>
    </row>
    <row r="2311" spans="32:34">
      <c r="AF2311" s="21">
        <v>2307</v>
      </c>
      <c r="AG2311" s="8" t="s">
        <v>3362</v>
      </c>
      <c r="AH2311" s="17">
        <v>7</v>
      </c>
    </row>
    <row r="2312" spans="32:34">
      <c r="AF2312" s="21">
        <v>2308</v>
      </c>
      <c r="AG2312" s="8" t="s">
        <v>4919</v>
      </c>
      <c r="AH2312" s="17">
        <v>7</v>
      </c>
    </row>
    <row r="2313" spans="32:34">
      <c r="AF2313" s="21">
        <v>2309</v>
      </c>
      <c r="AG2313" s="8" t="s">
        <v>3017</v>
      </c>
      <c r="AH2313" s="17">
        <v>7</v>
      </c>
    </row>
    <row r="2314" spans="32:34">
      <c r="AF2314" s="21">
        <v>2310</v>
      </c>
      <c r="AG2314" s="8" t="s">
        <v>3562</v>
      </c>
      <c r="AH2314" s="17">
        <v>7</v>
      </c>
    </row>
    <row r="2315" spans="32:34">
      <c r="AF2315" s="21">
        <v>2311</v>
      </c>
      <c r="AG2315" s="8" t="s">
        <v>4368</v>
      </c>
      <c r="AH2315" s="17">
        <v>7</v>
      </c>
    </row>
    <row r="2316" spans="32:34">
      <c r="AF2316" s="21">
        <v>2312</v>
      </c>
      <c r="AG2316" s="8" t="s">
        <v>5218</v>
      </c>
      <c r="AH2316" s="17">
        <v>7</v>
      </c>
    </row>
    <row r="2317" spans="32:34">
      <c r="AF2317" s="21">
        <v>2313</v>
      </c>
      <c r="AG2317" s="8" t="s">
        <v>3006</v>
      </c>
      <c r="AH2317" s="17">
        <v>7</v>
      </c>
    </row>
    <row r="2318" spans="32:34">
      <c r="AF2318" s="21">
        <v>2314</v>
      </c>
      <c r="AG2318" s="8" t="s">
        <v>3964</v>
      </c>
      <c r="AH2318" s="17">
        <v>7</v>
      </c>
    </row>
    <row r="2319" spans="32:34">
      <c r="AF2319" s="21">
        <v>2315</v>
      </c>
      <c r="AG2319" s="8" t="s">
        <v>2829</v>
      </c>
      <c r="AH2319" s="17">
        <v>7</v>
      </c>
    </row>
    <row r="2320" spans="32:34">
      <c r="AF2320" s="21">
        <v>2316</v>
      </c>
      <c r="AG2320" s="8" t="s">
        <v>1576</v>
      </c>
      <c r="AH2320" s="17">
        <v>7</v>
      </c>
    </row>
    <row r="2321" spans="32:34">
      <c r="AF2321" s="21">
        <v>2317</v>
      </c>
      <c r="AG2321" s="8" t="s">
        <v>3656</v>
      </c>
      <c r="AH2321" s="17">
        <v>7</v>
      </c>
    </row>
    <row r="2322" spans="32:34">
      <c r="AF2322" s="21">
        <v>2318</v>
      </c>
      <c r="AG2322" s="8" t="s">
        <v>3932</v>
      </c>
      <c r="AH2322" s="17">
        <v>7</v>
      </c>
    </row>
    <row r="2323" spans="32:34">
      <c r="AF2323" s="21">
        <v>2319</v>
      </c>
      <c r="AG2323" s="8" t="s">
        <v>2023</v>
      </c>
      <c r="AH2323" s="17">
        <v>7</v>
      </c>
    </row>
    <row r="2324" spans="32:34">
      <c r="AF2324" s="21">
        <v>2320</v>
      </c>
      <c r="AG2324" s="8" t="s">
        <v>3014</v>
      </c>
      <c r="AH2324" s="17">
        <v>7</v>
      </c>
    </row>
    <row r="2325" spans="32:34">
      <c r="AF2325" s="21">
        <v>2321</v>
      </c>
      <c r="AG2325" s="8" t="s">
        <v>793</v>
      </c>
      <c r="AH2325" s="17">
        <v>7</v>
      </c>
    </row>
    <row r="2326" spans="32:34">
      <c r="AF2326" s="21">
        <v>2322</v>
      </c>
      <c r="AG2326" s="8" t="s">
        <v>1646</v>
      </c>
      <c r="AH2326" s="17">
        <v>7</v>
      </c>
    </row>
    <row r="2327" spans="32:34">
      <c r="AF2327" s="21">
        <v>2323</v>
      </c>
      <c r="AG2327" s="8" t="s">
        <v>4659</v>
      </c>
      <c r="AH2327" s="17">
        <v>7</v>
      </c>
    </row>
    <row r="2328" spans="32:34">
      <c r="AF2328" s="21">
        <v>2324</v>
      </c>
      <c r="AG2328" s="8" t="s">
        <v>4328</v>
      </c>
      <c r="AH2328" s="17">
        <v>7</v>
      </c>
    </row>
    <row r="2329" spans="32:34">
      <c r="AF2329" s="21">
        <v>2325</v>
      </c>
      <c r="AG2329" s="8" t="s">
        <v>3333</v>
      </c>
      <c r="AH2329" s="17">
        <v>7</v>
      </c>
    </row>
    <row r="2330" spans="32:34">
      <c r="AF2330" s="21">
        <v>2326</v>
      </c>
      <c r="AG2330" s="8" t="s">
        <v>3643</v>
      </c>
      <c r="AH2330" s="17">
        <v>7</v>
      </c>
    </row>
    <row r="2331" spans="32:34">
      <c r="AF2331" s="21">
        <v>2327</v>
      </c>
      <c r="AG2331" s="8" t="s">
        <v>4797</v>
      </c>
      <c r="AH2331" s="17">
        <v>7</v>
      </c>
    </row>
    <row r="2332" spans="32:34">
      <c r="AF2332" s="21">
        <v>2328</v>
      </c>
      <c r="AG2332" s="8" t="s">
        <v>398</v>
      </c>
      <c r="AH2332" s="17">
        <v>7</v>
      </c>
    </row>
    <row r="2333" spans="32:34">
      <c r="AF2333" s="21">
        <v>2329</v>
      </c>
      <c r="AG2333" s="8" t="s">
        <v>3065</v>
      </c>
      <c r="AH2333" s="17">
        <v>7</v>
      </c>
    </row>
    <row r="2334" spans="32:34">
      <c r="AF2334" s="21">
        <v>2330</v>
      </c>
      <c r="AG2334" s="8" t="s">
        <v>1851</v>
      </c>
      <c r="AH2334" s="17">
        <v>7</v>
      </c>
    </row>
    <row r="2335" spans="32:34">
      <c r="AF2335" s="21">
        <v>2331</v>
      </c>
      <c r="AG2335" s="8" t="s">
        <v>1605</v>
      </c>
      <c r="AH2335" s="17">
        <v>7</v>
      </c>
    </row>
    <row r="2336" spans="32:34">
      <c r="AF2336" s="21">
        <v>2332</v>
      </c>
      <c r="AG2336" s="8" t="s">
        <v>4159</v>
      </c>
      <c r="AH2336" s="17">
        <v>7</v>
      </c>
    </row>
    <row r="2337" spans="32:34">
      <c r="AF2337" s="21">
        <v>2333</v>
      </c>
      <c r="AG2337" s="8" t="s">
        <v>6924</v>
      </c>
      <c r="AH2337" s="17">
        <v>7</v>
      </c>
    </row>
    <row r="2338" spans="32:34">
      <c r="AF2338" s="21">
        <v>2334</v>
      </c>
      <c r="AG2338" s="8" t="s">
        <v>5025</v>
      </c>
      <c r="AH2338" s="17">
        <v>7</v>
      </c>
    </row>
    <row r="2339" spans="32:34">
      <c r="AF2339" s="21">
        <v>2335</v>
      </c>
      <c r="AG2339" s="8" t="s">
        <v>2434</v>
      </c>
      <c r="AH2339" s="17">
        <v>7</v>
      </c>
    </row>
    <row r="2340" spans="32:34">
      <c r="AF2340" s="21">
        <v>2336</v>
      </c>
      <c r="AG2340" s="8" t="s">
        <v>6052</v>
      </c>
      <c r="AH2340" s="17">
        <v>7</v>
      </c>
    </row>
    <row r="2341" spans="32:34">
      <c r="AF2341" s="21">
        <v>2337</v>
      </c>
      <c r="AG2341" s="8" t="s">
        <v>2476</v>
      </c>
      <c r="AH2341" s="17">
        <v>7</v>
      </c>
    </row>
    <row r="2342" spans="32:34">
      <c r="AF2342" s="21">
        <v>2338</v>
      </c>
      <c r="AG2342" s="8" t="s">
        <v>2784</v>
      </c>
      <c r="AH2342" s="17">
        <v>7</v>
      </c>
    </row>
    <row r="2343" spans="32:34">
      <c r="AF2343" s="21">
        <v>2339</v>
      </c>
      <c r="AG2343" s="8" t="s">
        <v>3869</v>
      </c>
      <c r="AH2343" s="17">
        <v>7</v>
      </c>
    </row>
    <row r="2344" spans="32:34">
      <c r="AF2344" s="21">
        <v>2340</v>
      </c>
      <c r="AG2344" s="8" t="s">
        <v>5122</v>
      </c>
      <c r="AH2344" s="17">
        <v>7</v>
      </c>
    </row>
    <row r="2345" spans="32:34">
      <c r="AF2345" s="21">
        <v>2341</v>
      </c>
      <c r="AG2345" s="8" t="s">
        <v>1756</v>
      </c>
      <c r="AH2345" s="17">
        <v>7</v>
      </c>
    </row>
    <row r="2346" spans="32:34">
      <c r="AF2346" s="21">
        <v>2342</v>
      </c>
      <c r="AG2346" s="8" t="s">
        <v>636</v>
      </c>
      <c r="AH2346" s="17">
        <v>7</v>
      </c>
    </row>
    <row r="2347" spans="32:34">
      <c r="AF2347" s="21">
        <v>2343</v>
      </c>
      <c r="AG2347" s="8" t="s">
        <v>2072</v>
      </c>
      <c r="AH2347" s="17">
        <v>7</v>
      </c>
    </row>
    <row r="2348" spans="32:34">
      <c r="AF2348" s="21">
        <v>2344</v>
      </c>
      <c r="AG2348" s="8" t="s">
        <v>1220</v>
      </c>
      <c r="AH2348" s="17">
        <v>7</v>
      </c>
    </row>
    <row r="2349" spans="32:34">
      <c r="AF2349" s="21">
        <v>2345</v>
      </c>
      <c r="AG2349" s="8" t="s">
        <v>2578</v>
      </c>
      <c r="AH2349" s="17">
        <v>7</v>
      </c>
    </row>
    <row r="2350" spans="32:34">
      <c r="AF2350" s="21">
        <v>2346</v>
      </c>
      <c r="AG2350" s="8" t="s">
        <v>2401</v>
      </c>
      <c r="AH2350" s="17">
        <v>7</v>
      </c>
    </row>
    <row r="2351" spans="32:34">
      <c r="AF2351" s="21">
        <v>2347</v>
      </c>
      <c r="AG2351" s="8" t="s">
        <v>827</v>
      </c>
      <c r="AH2351" s="17">
        <v>7</v>
      </c>
    </row>
    <row r="2352" spans="32:34">
      <c r="AF2352" s="21">
        <v>2348</v>
      </c>
      <c r="AG2352" s="8" t="s">
        <v>4262</v>
      </c>
      <c r="AH2352" s="17">
        <v>7</v>
      </c>
    </row>
    <row r="2353" spans="32:34">
      <c r="AF2353" s="21">
        <v>2349</v>
      </c>
      <c r="AG2353" s="8" t="s">
        <v>5618</v>
      </c>
      <c r="AH2353" s="17">
        <v>7</v>
      </c>
    </row>
    <row r="2354" spans="32:34">
      <c r="AF2354" s="21">
        <v>2350</v>
      </c>
      <c r="AG2354" s="8" t="s">
        <v>2456</v>
      </c>
      <c r="AH2354" s="17">
        <v>7</v>
      </c>
    </row>
    <row r="2355" spans="32:34">
      <c r="AF2355" s="21">
        <v>2351</v>
      </c>
      <c r="AG2355" s="8" t="s">
        <v>1930</v>
      </c>
      <c r="AH2355" s="17">
        <v>7</v>
      </c>
    </row>
    <row r="2356" spans="32:34">
      <c r="AF2356" s="21">
        <v>2352</v>
      </c>
      <c r="AG2356" s="8" t="s">
        <v>3266</v>
      </c>
      <c r="AH2356" s="17">
        <v>7</v>
      </c>
    </row>
    <row r="2357" spans="32:34">
      <c r="AF2357" s="21">
        <v>2353</v>
      </c>
      <c r="AG2357" s="8" t="s">
        <v>4154</v>
      </c>
      <c r="AH2357" s="17">
        <v>7</v>
      </c>
    </row>
    <row r="2358" spans="32:34">
      <c r="AF2358" s="21">
        <v>2354</v>
      </c>
      <c r="AG2358" s="8" t="s">
        <v>2278</v>
      </c>
      <c r="AH2358" s="17">
        <v>7</v>
      </c>
    </row>
    <row r="2359" spans="32:34">
      <c r="AF2359" s="21">
        <v>2355</v>
      </c>
      <c r="AG2359" s="8" t="s">
        <v>5293</v>
      </c>
      <c r="AH2359" s="17">
        <v>7</v>
      </c>
    </row>
    <row r="2360" spans="32:34">
      <c r="AF2360" s="21">
        <v>2356</v>
      </c>
      <c r="AG2360" s="8" t="s">
        <v>2672</v>
      </c>
      <c r="AH2360" s="17">
        <v>7</v>
      </c>
    </row>
    <row r="2361" spans="32:34">
      <c r="AF2361" s="21">
        <v>2357</v>
      </c>
      <c r="AG2361" s="8" t="s">
        <v>2646</v>
      </c>
      <c r="AH2361" s="17">
        <v>7</v>
      </c>
    </row>
    <row r="2362" spans="32:34">
      <c r="AF2362" s="21">
        <v>2358</v>
      </c>
      <c r="AG2362" s="8" t="s">
        <v>3521</v>
      </c>
      <c r="AH2362" s="17">
        <v>7</v>
      </c>
    </row>
    <row r="2363" spans="32:34">
      <c r="AF2363" s="21">
        <v>2359</v>
      </c>
      <c r="AG2363" s="8" t="s">
        <v>3689</v>
      </c>
      <c r="AH2363" s="17">
        <v>7</v>
      </c>
    </row>
    <row r="2364" spans="32:34">
      <c r="AF2364" s="21">
        <v>2360</v>
      </c>
      <c r="AG2364" s="8" t="s">
        <v>2874</v>
      </c>
      <c r="AH2364" s="17">
        <v>7</v>
      </c>
    </row>
    <row r="2365" spans="32:34">
      <c r="AF2365" s="21">
        <v>2361</v>
      </c>
      <c r="AG2365" s="8" t="s">
        <v>4241</v>
      </c>
      <c r="AH2365" s="17">
        <v>7</v>
      </c>
    </row>
    <row r="2366" spans="32:34">
      <c r="AF2366" s="21">
        <v>2362</v>
      </c>
      <c r="AG2366" s="8" t="s">
        <v>4446</v>
      </c>
      <c r="AH2366" s="17">
        <v>7</v>
      </c>
    </row>
    <row r="2367" spans="32:34">
      <c r="AF2367" s="21">
        <v>2363</v>
      </c>
      <c r="AG2367" s="8" t="s">
        <v>3849</v>
      </c>
      <c r="AH2367" s="17">
        <v>7</v>
      </c>
    </row>
    <row r="2368" spans="32:34">
      <c r="AF2368" s="21">
        <v>2364</v>
      </c>
      <c r="AG2368" s="8" t="s">
        <v>3860</v>
      </c>
      <c r="AH2368" s="17">
        <v>7</v>
      </c>
    </row>
    <row r="2369" spans="32:34">
      <c r="AF2369" s="21">
        <v>2365</v>
      </c>
      <c r="AG2369" s="8" t="s">
        <v>3460</v>
      </c>
      <c r="AH2369" s="17">
        <v>7</v>
      </c>
    </row>
    <row r="2370" spans="32:34">
      <c r="AF2370" s="21">
        <v>2366</v>
      </c>
      <c r="AG2370" s="8" t="s">
        <v>4297</v>
      </c>
      <c r="AH2370" s="17">
        <v>7</v>
      </c>
    </row>
    <row r="2371" spans="32:34">
      <c r="AF2371" s="21">
        <v>2367</v>
      </c>
      <c r="AG2371" s="8" t="s">
        <v>4529</v>
      </c>
      <c r="AH2371" s="17">
        <v>7</v>
      </c>
    </row>
    <row r="2372" spans="32:34">
      <c r="AF2372" s="21">
        <v>2368</v>
      </c>
      <c r="AG2372" s="8" t="s">
        <v>1281</v>
      </c>
      <c r="AH2372" s="17">
        <v>7</v>
      </c>
    </row>
    <row r="2373" spans="32:34">
      <c r="AF2373" s="21">
        <v>2369</v>
      </c>
      <c r="AG2373" s="8" t="s">
        <v>722</v>
      </c>
      <c r="AH2373" s="17">
        <v>7</v>
      </c>
    </row>
    <row r="2374" spans="32:34">
      <c r="AF2374" s="21">
        <v>2370</v>
      </c>
      <c r="AG2374" s="8" t="s">
        <v>2645</v>
      </c>
      <c r="AH2374" s="17">
        <v>7</v>
      </c>
    </row>
    <row r="2375" spans="32:34">
      <c r="AF2375" s="21">
        <v>2371</v>
      </c>
      <c r="AG2375" s="8" t="s">
        <v>2744</v>
      </c>
      <c r="AH2375" s="17">
        <v>7</v>
      </c>
    </row>
    <row r="2376" spans="32:34">
      <c r="AF2376" s="21">
        <v>2372</v>
      </c>
      <c r="AG2376" s="8" t="s">
        <v>3092</v>
      </c>
      <c r="AH2376" s="17">
        <v>7</v>
      </c>
    </row>
    <row r="2377" spans="32:34">
      <c r="AF2377" s="21">
        <v>2373</v>
      </c>
      <c r="AG2377" s="8" t="s">
        <v>4187</v>
      </c>
      <c r="AH2377" s="17">
        <v>7</v>
      </c>
    </row>
    <row r="2378" spans="32:34">
      <c r="AF2378" s="21">
        <v>2374</v>
      </c>
      <c r="AG2378" s="8" t="s">
        <v>3317</v>
      </c>
      <c r="AH2378" s="17">
        <v>7</v>
      </c>
    </row>
    <row r="2379" spans="32:34">
      <c r="AF2379" s="21">
        <v>2375</v>
      </c>
      <c r="AG2379" s="8" t="s">
        <v>547</v>
      </c>
      <c r="AH2379" s="17">
        <v>7</v>
      </c>
    </row>
    <row r="2380" spans="32:34">
      <c r="AF2380" s="21">
        <v>2376</v>
      </c>
      <c r="AG2380" s="8" t="s">
        <v>1804</v>
      </c>
      <c r="AH2380" s="17">
        <v>7</v>
      </c>
    </row>
    <row r="2381" spans="32:34">
      <c r="AF2381" s="21">
        <v>2377</v>
      </c>
      <c r="AG2381" s="8" t="s">
        <v>4043</v>
      </c>
      <c r="AH2381" s="17">
        <v>7</v>
      </c>
    </row>
    <row r="2382" spans="32:34">
      <c r="AF2382" s="21">
        <v>2378</v>
      </c>
      <c r="AG2382" s="8" t="s">
        <v>5921</v>
      </c>
      <c r="AH2382" s="17">
        <v>7</v>
      </c>
    </row>
    <row r="2383" spans="32:34">
      <c r="AF2383" s="21">
        <v>2379</v>
      </c>
      <c r="AG2383" s="8" t="s">
        <v>1817</v>
      </c>
      <c r="AH2383" s="17">
        <v>7</v>
      </c>
    </row>
    <row r="2384" spans="32:34">
      <c r="AF2384" s="21">
        <v>2380</v>
      </c>
      <c r="AG2384" s="8" t="s">
        <v>5058</v>
      </c>
      <c r="AH2384" s="17">
        <v>7</v>
      </c>
    </row>
    <row r="2385" spans="32:34">
      <c r="AF2385" s="21">
        <v>2381</v>
      </c>
      <c r="AG2385" s="8" t="s">
        <v>2848</v>
      </c>
      <c r="AH2385" s="17">
        <v>7</v>
      </c>
    </row>
    <row r="2386" spans="32:34">
      <c r="AF2386" s="21">
        <v>2382</v>
      </c>
      <c r="AG2386" s="8" t="s">
        <v>2427</v>
      </c>
      <c r="AH2386" s="17">
        <v>7</v>
      </c>
    </row>
    <row r="2387" spans="32:34">
      <c r="AF2387" s="21">
        <v>2383</v>
      </c>
      <c r="AG2387" s="8" t="s">
        <v>2662</v>
      </c>
      <c r="AH2387" s="17">
        <v>7</v>
      </c>
    </row>
    <row r="2388" spans="32:34">
      <c r="AF2388" s="21">
        <v>2384</v>
      </c>
      <c r="AG2388" s="8" t="s">
        <v>786</v>
      </c>
      <c r="AH2388" s="17">
        <v>7</v>
      </c>
    </row>
    <row r="2389" spans="32:34">
      <c r="AF2389" s="21">
        <v>2385</v>
      </c>
      <c r="AG2389" s="8" t="s">
        <v>3634</v>
      </c>
      <c r="AH2389" s="17">
        <v>7</v>
      </c>
    </row>
    <row r="2390" spans="32:34">
      <c r="AF2390" s="21">
        <v>2386</v>
      </c>
      <c r="AG2390" s="8" t="s">
        <v>3101</v>
      </c>
      <c r="AH2390" s="17">
        <v>7</v>
      </c>
    </row>
    <row r="2391" spans="32:34">
      <c r="AF2391" s="21">
        <v>2387</v>
      </c>
      <c r="AG2391" s="8" t="s">
        <v>3751</v>
      </c>
      <c r="AH2391" s="17">
        <v>7</v>
      </c>
    </row>
    <row r="2392" spans="32:34">
      <c r="AF2392" s="21">
        <v>2388</v>
      </c>
      <c r="AG2392" s="8" t="s">
        <v>1344</v>
      </c>
      <c r="AH2392" s="17">
        <v>7</v>
      </c>
    </row>
    <row r="2393" spans="32:34">
      <c r="AF2393" s="21">
        <v>2389</v>
      </c>
      <c r="AG2393" s="8" t="s">
        <v>3341</v>
      </c>
      <c r="AH2393" s="17">
        <v>7</v>
      </c>
    </row>
    <row r="2394" spans="32:34">
      <c r="AF2394" s="21">
        <v>2390</v>
      </c>
      <c r="AG2394" s="8" t="s">
        <v>1910</v>
      </c>
      <c r="AH2394" s="17">
        <v>7</v>
      </c>
    </row>
    <row r="2395" spans="32:34">
      <c r="AF2395" s="21">
        <v>2391</v>
      </c>
      <c r="AG2395" s="8" t="s">
        <v>4158</v>
      </c>
      <c r="AH2395" s="17">
        <v>7</v>
      </c>
    </row>
    <row r="2396" spans="32:34">
      <c r="AF2396" s="21">
        <v>2392</v>
      </c>
      <c r="AG2396" s="8" t="s">
        <v>3550</v>
      </c>
      <c r="AH2396" s="17">
        <v>7</v>
      </c>
    </row>
    <row r="2397" spans="32:34">
      <c r="AF2397" s="21">
        <v>2393</v>
      </c>
      <c r="AG2397" s="8" t="s">
        <v>2389</v>
      </c>
      <c r="AH2397" s="17">
        <v>7</v>
      </c>
    </row>
    <row r="2398" spans="32:34">
      <c r="AF2398" s="21">
        <v>2394</v>
      </c>
      <c r="AG2398" s="8" t="s">
        <v>1543</v>
      </c>
      <c r="AH2398" s="17">
        <v>7</v>
      </c>
    </row>
    <row r="2399" spans="32:34">
      <c r="AF2399" s="21">
        <v>2395</v>
      </c>
      <c r="AG2399" s="8" t="s">
        <v>4442</v>
      </c>
      <c r="AH2399" s="17">
        <v>7</v>
      </c>
    </row>
    <row r="2400" spans="32:34">
      <c r="AF2400" s="21">
        <v>2396</v>
      </c>
      <c r="AG2400" s="8" t="s">
        <v>2863</v>
      </c>
      <c r="AH2400" s="17">
        <v>7</v>
      </c>
    </row>
    <row r="2401" spans="32:34">
      <c r="AF2401" s="21">
        <v>2397</v>
      </c>
      <c r="AG2401" s="8" t="s">
        <v>2496</v>
      </c>
      <c r="AH2401" s="17">
        <v>7</v>
      </c>
    </row>
    <row r="2402" spans="32:34">
      <c r="AF2402" s="21">
        <v>2398</v>
      </c>
      <c r="AG2402" s="8" t="s">
        <v>4596</v>
      </c>
      <c r="AH2402" s="17">
        <v>7</v>
      </c>
    </row>
    <row r="2403" spans="32:34">
      <c r="AF2403" s="21">
        <v>2399</v>
      </c>
      <c r="AG2403" s="8" t="s">
        <v>6074</v>
      </c>
      <c r="AH2403" s="17">
        <v>7</v>
      </c>
    </row>
    <row r="2404" spans="32:34">
      <c r="AF2404" s="21">
        <v>2400</v>
      </c>
      <c r="AG2404" s="8" t="s">
        <v>3494</v>
      </c>
      <c r="AH2404" s="17">
        <v>7</v>
      </c>
    </row>
    <row r="2405" spans="32:34">
      <c r="AF2405" s="21">
        <v>2401</v>
      </c>
      <c r="AG2405" s="8" t="s">
        <v>4209</v>
      </c>
      <c r="AH2405" s="17">
        <v>7</v>
      </c>
    </row>
    <row r="2406" spans="32:34">
      <c r="AF2406" s="21">
        <v>2402</v>
      </c>
      <c r="AG2406" s="8" t="s">
        <v>225</v>
      </c>
      <c r="AH2406" s="17">
        <v>7</v>
      </c>
    </row>
    <row r="2407" spans="32:34">
      <c r="AF2407" s="21">
        <v>2403</v>
      </c>
      <c r="AG2407" s="8" t="s">
        <v>4768</v>
      </c>
      <c r="AH2407" s="17">
        <v>7</v>
      </c>
    </row>
    <row r="2408" spans="32:34">
      <c r="AF2408" s="21">
        <v>2404</v>
      </c>
      <c r="AG2408" s="8" t="s">
        <v>1005</v>
      </c>
      <c r="AH2408" s="17">
        <v>7</v>
      </c>
    </row>
    <row r="2409" spans="32:34">
      <c r="AF2409" s="21">
        <v>2405</v>
      </c>
      <c r="AG2409" s="8" t="s">
        <v>2483</v>
      </c>
      <c r="AH2409" s="17">
        <v>7</v>
      </c>
    </row>
    <row r="2410" spans="32:34">
      <c r="AF2410" s="21">
        <v>2406</v>
      </c>
      <c r="AG2410" s="8" t="s">
        <v>3566</v>
      </c>
      <c r="AH2410" s="17">
        <v>7</v>
      </c>
    </row>
    <row r="2411" spans="32:34">
      <c r="AF2411" s="21">
        <v>2407</v>
      </c>
      <c r="AG2411" s="8" t="s">
        <v>805</v>
      </c>
      <c r="AH2411" s="17">
        <v>7</v>
      </c>
    </row>
    <row r="2412" spans="32:34">
      <c r="AF2412" s="21">
        <v>2408</v>
      </c>
      <c r="AG2412" s="8" t="s">
        <v>4679</v>
      </c>
      <c r="AH2412" s="17">
        <v>7</v>
      </c>
    </row>
    <row r="2413" spans="32:34">
      <c r="AF2413" s="21">
        <v>2409</v>
      </c>
      <c r="AG2413" s="8" t="s">
        <v>3359</v>
      </c>
      <c r="AH2413" s="17">
        <v>7</v>
      </c>
    </row>
    <row r="2414" spans="32:34">
      <c r="AF2414" s="21">
        <v>2410</v>
      </c>
      <c r="AG2414" s="8" t="s">
        <v>1017</v>
      </c>
      <c r="AH2414" s="17">
        <v>7</v>
      </c>
    </row>
    <row r="2415" spans="32:34">
      <c r="AF2415" s="21">
        <v>2411</v>
      </c>
      <c r="AG2415" s="8" t="s">
        <v>5646</v>
      </c>
      <c r="AH2415" s="17">
        <v>7</v>
      </c>
    </row>
    <row r="2416" spans="32:34">
      <c r="AF2416" s="21">
        <v>2412</v>
      </c>
      <c r="AG2416" s="8" t="s">
        <v>2922</v>
      </c>
      <c r="AH2416" s="17">
        <v>7</v>
      </c>
    </row>
    <row r="2417" spans="32:34">
      <c r="AF2417" s="21">
        <v>2413</v>
      </c>
      <c r="AG2417" s="8" t="s">
        <v>4661</v>
      </c>
      <c r="AH2417" s="17">
        <v>7</v>
      </c>
    </row>
    <row r="2418" spans="32:34">
      <c r="AF2418" s="21">
        <v>2414</v>
      </c>
      <c r="AG2418" s="8" t="s">
        <v>2610</v>
      </c>
      <c r="AH2418" s="17">
        <v>7</v>
      </c>
    </row>
    <row r="2419" spans="32:34">
      <c r="AF2419" s="21">
        <v>2415</v>
      </c>
      <c r="AG2419" s="8" t="s">
        <v>1370</v>
      </c>
      <c r="AH2419" s="17">
        <v>7</v>
      </c>
    </row>
    <row r="2420" spans="32:34">
      <c r="AF2420" s="21">
        <v>2416</v>
      </c>
      <c r="AG2420" s="8" t="s">
        <v>3272</v>
      </c>
      <c r="AH2420" s="17">
        <v>7</v>
      </c>
    </row>
    <row r="2421" spans="32:34">
      <c r="AF2421" s="21">
        <v>2417</v>
      </c>
      <c r="AG2421" s="8" t="s">
        <v>5022</v>
      </c>
      <c r="AH2421" s="17">
        <v>7</v>
      </c>
    </row>
    <row r="2422" spans="32:34">
      <c r="AF2422" s="21">
        <v>2418</v>
      </c>
      <c r="AG2422" s="8" t="s">
        <v>4325</v>
      </c>
      <c r="AH2422" s="17">
        <v>7</v>
      </c>
    </row>
    <row r="2423" spans="32:34">
      <c r="AF2423" s="21">
        <v>2419</v>
      </c>
      <c r="AG2423" s="8" t="s">
        <v>6453</v>
      </c>
      <c r="AH2423" s="17">
        <v>7</v>
      </c>
    </row>
    <row r="2424" spans="32:34">
      <c r="AF2424" s="21">
        <v>2420</v>
      </c>
      <c r="AG2424" s="8" t="s">
        <v>3253</v>
      </c>
      <c r="AH2424" s="17">
        <v>7</v>
      </c>
    </row>
    <row r="2425" spans="32:34">
      <c r="AF2425" s="21">
        <v>2421</v>
      </c>
      <c r="AG2425" s="8" t="s">
        <v>4280</v>
      </c>
      <c r="AH2425" s="17">
        <v>7</v>
      </c>
    </row>
    <row r="2426" spans="32:34">
      <c r="AF2426" s="21">
        <v>2422</v>
      </c>
      <c r="AG2426" s="8" t="s">
        <v>2158</v>
      </c>
      <c r="AH2426" s="17">
        <v>7</v>
      </c>
    </row>
    <row r="2427" spans="32:34">
      <c r="AF2427" s="21">
        <v>2423</v>
      </c>
      <c r="AG2427" s="8" t="s">
        <v>1519</v>
      </c>
      <c r="AH2427" s="17">
        <v>7</v>
      </c>
    </row>
    <row r="2428" spans="32:34">
      <c r="AF2428" s="21">
        <v>2424</v>
      </c>
      <c r="AG2428" s="8" t="s">
        <v>4470</v>
      </c>
      <c r="AH2428" s="17">
        <v>7</v>
      </c>
    </row>
    <row r="2429" spans="32:34">
      <c r="AF2429" s="21">
        <v>2425</v>
      </c>
      <c r="AG2429" s="8" t="s">
        <v>2887</v>
      </c>
      <c r="AH2429" s="17">
        <v>7</v>
      </c>
    </row>
    <row r="2430" spans="32:34">
      <c r="AF2430" s="21">
        <v>2426</v>
      </c>
      <c r="AG2430" s="8" t="s">
        <v>1802</v>
      </c>
      <c r="AH2430" s="17">
        <v>7</v>
      </c>
    </row>
    <row r="2431" spans="32:34">
      <c r="AF2431" s="21">
        <v>2427</v>
      </c>
      <c r="AG2431" s="8" t="s">
        <v>2003</v>
      </c>
      <c r="AH2431" s="17">
        <v>7</v>
      </c>
    </row>
    <row r="2432" spans="32:34">
      <c r="AF2432" s="21">
        <v>2428</v>
      </c>
      <c r="AG2432" s="8" t="s">
        <v>3319</v>
      </c>
      <c r="AH2432" s="17">
        <v>7</v>
      </c>
    </row>
    <row r="2433" spans="32:34">
      <c r="AF2433" s="21">
        <v>2429</v>
      </c>
      <c r="AG2433" s="8" t="s">
        <v>4624</v>
      </c>
      <c r="AH2433" s="17">
        <v>7</v>
      </c>
    </row>
    <row r="2434" spans="32:34">
      <c r="AF2434" s="21">
        <v>2430</v>
      </c>
      <c r="AG2434" s="8" t="s">
        <v>2734</v>
      </c>
      <c r="AH2434" s="17">
        <v>7</v>
      </c>
    </row>
    <row r="2435" spans="32:34">
      <c r="AF2435" s="21">
        <v>2431</v>
      </c>
      <c r="AG2435" s="8" t="s">
        <v>1964</v>
      </c>
      <c r="AH2435" s="17">
        <v>7</v>
      </c>
    </row>
    <row r="2436" spans="32:34">
      <c r="AF2436" s="21">
        <v>2432</v>
      </c>
      <c r="AG2436" s="8" t="s">
        <v>2353</v>
      </c>
      <c r="AH2436" s="17">
        <v>7</v>
      </c>
    </row>
    <row r="2437" spans="32:34">
      <c r="AF2437" s="21">
        <v>2433</v>
      </c>
      <c r="AG2437" s="8" t="s">
        <v>2448</v>
      </c>
      <c r="AH2437" s="17">
        <v>7</v>
      </c>
    </row>
    <row r="2438" spans="32:34">
      <c r="AF2438" s="21">
        <v>2434</v>
      </c>
      <c r="AG2438" s="8" t="s">
        <v>993</v>
      </c>
      <c r="AH2438" s="17">
        <v>7</v>
      </c>
    </row>
    <row r="2439" spans="32:34">
      <c r="AF2439" s="21">
        <v>2435</v>
      </c>
      <c r="AG2439" s="8" t="s">
        <v>1617</v>
      </c>
      <c r="AH2439" s="17">
        <v>7</v>
      </c>
    </row>
    <row r="2440" spans="32:34">
      <c r="AF2440" s="21">
        <v>2436</v>
      </c>
      <c r="AG2440" s="8" t="s">
        <v>2449</v>
      </c>
      <c r="AH2440" s="17">
        <v>7</v>
      </c>
    </row>
    <row r="2441" spans="32:34">
      <c r="AF2441" s="21">
        <v>2437</v>
      </c>
      <c r="AG2441" s="8" t="s">
        <v>2350</v>
      </c>
      <c r="AH2441" s="17">
        <v>7</v>
      </c>
    </row>
    <row r="2442" spans="32:34">
      <c r="AF2442" s="21">
        <v>2438</v>
      </c>
      <c r="AG2442" s="8" t="s">
        <v>483</v>
      </c>
      <c r="AH2442" s="17">
        <v>7</v>
      </c>
    </row>
    <row r="2443" spans="32:34">
      <c r="AF2443" s="21">
        <v>2439</v>
      </c>
      <c r="AG2443" s="8" t="s">
        <v>1747</v>
      </c>
      <c r="AH2443" s="17">
        <v>7</v>
      </c>
    </row>
    <row r="2444" spans="32:34">
      <c r="AF2444" s="21">
        <v>2440</v>
      </c>
      <c r="AG2444" s="8" t="s">
        <v>1496</v>
      </c>
      <c r="AH2444" s="17">
        <v>7</v>
      </c>
    </row>
    <row r="2445" spans="32:34">
      <c r="AF2445" s="21">
        <v>2441</v>
      </c>
      <c r="AG2445" s="8" t="s">
        <v>4607</v>
      </c>
      <c r="AH2445" s="17">
        <v>7</v>
      </c>
    </row>
    <row r="2446" spans="32:34">
      <c r="AF2446" s="21">
        <v>2442</v>
      </c>
      <c r="AG2446" s="8" t="s">
        <v>5620</v>
      </c>
      <c r="AH2446" s="17">
        <v>7</v>
      </c>
    </row>
    <row r="2447" spans="32:34">
      <c r="AF2447" s="21">
        <v>2443</v>
      </c>
      <c r="AG2447" s="8" t="s">
        <v>2292</v>
      </c>
      <c r="AH2447" s="17">
        <v>7</v>
      </c>
    </row>
    <row r="2448" spans="32:34">
      <c r="AF2448" s="21">
        <v>2444</v>
      </c>
      <c r="AG2448" s="8" t="s">
        <v>3552</v>
      </c>
      <c r="AH2448" s="17">
        <v>7</v>
      </c>
    </row>
    <row r="2449" spans="32:34">
      <c r="AF2449" s="21">
        <v>2445</v>
      </c>
      <c r="AG2449" s="8" t="s">
        <v>2839</v>
      </c>
      <c r="AH2449" s="17">
        <v>7</v>
      </c>
    </row>
    <row r="2450" spans="32:34">
      <c r="AF2450" s="21">
        <v>2446</v>
      </c>
      <c r="AG2450" s="8" t="s">
        <v>250</v>
      </c>
      <c r="AH2450" s="17">
        <v>7</v>
      </c>
    </row>
    <row r="2451" spans="32:34">
      <c r="AF2451" s="21">
        <v>2447</v>
      </c>
      <c r="AG2451" s="8" t="s">
        <v>1159</v>
      </c>
      <c r="AH2451" s="17">
        <v>7</v>
      </c>
    </row>
    <row r="2452" spans="32:34">
      <c r="AF2452" s="21">
        <v>2448</v>
      </c>
      <c r="AG2452" s="8" t="s">
        <v>4098</v>
      </c>
      <c r="AH2452" s="17">
        <v>7</v>
      </c>
    </row>
    <row r="2453" spans="32:34">
      <c r="AF2453" s="21">
        <v>2449</v>
      </c>
      <c r="AG2453" s="8" t="s">
        <v>1352</v>
      </c>
      <c r="AH2453" s="17">
        <v>7</v>
      </c>
    </row>
    <row r="2454" spans="32:34">
      <c r="AF2454" s="21">
        <v>2450</v>
      </c>
      <c r="AG2454" s="8" t="s">
        <v>3929</v>
      </c>
      <c r="AH2454" s="17">
        <v>7</v>
      </c>
    </row>
    <row r="2455" spans="32:34">
      <c r="AF2455" s="21">
        <v>2451</v>
      </c>
      <c r="AG2455" s="8" t="s">
        <v>4333</v>
      </c>
      <c r="AH2455" s="17">
        <v>7</v>
      </c>
    </row>
    <row r="2456" spans="32:34">
      <c r="AF2456" s="21">
        <v>2452</v>
      </c>
      <c r="AG2456" s="8" t="s">
        <v>5298</v>
      </c>
      <c r="AH2456" s="17">
        <v>7</v>
      </c>
    </row>
    <row r="2457" spans="32:34">
      <c r="AF2457" s="21">
        <v>2453</v>
      </c>
      <c r="AG2457" s="8" t="s">
        <v>1476</v>
      </c>
      <c r="AH2457" s="17">
        <v>7</v>
      </c>
    </row>
    <row r="2458" spans="32:34">
      <c r="AF2458" s="21">
        <v>2454</v>
      </c>
      <c r="AG2458" s="8" t="s">
        <v>4479</v>
      </c>
      <c r="AH2458" s="17">
        <v>7</v>
      </c>
    </row>
    <row r="2459" spans="32:34">
      <c r="AF2459" s="21">
        <v>2455</v>
      </c>
      <c r="AG2459" s="8" t="s">
        <v>3490</v>
      </c>
      <c r="AH2459" s="17">
        <v>7</v>
      </c>
    </row>
    <row r="2460" spans="32:34">
      <c r="AF2460" s="21">
        <v>2456</v>
      </c>
      <c r="AG2460" s="8" t="s">
        <v>1302</v>
      </c>
      <c r="AH2460" s="17">
        <v>7</v>
      </c>
    </row>
    <row r="2461" spans="32:34">
      <c r="AF2461" s="21">
        <v>2457</v>
      </c>
      <c r="AG2461" s="8" t="s">
        <v>1973</v>
      </c>
      <c r="AH2461" s="17">
        <v>7</v>
      </c>
    </row>
    <row r="2462" spans="32:34">
      <c r="AF2462" s="21">
        <v>2458</v>
      </c>
      <c r="AG2462" s="8" t="s">
        <v>2992</v>
      </c>
      <c r="AH2462" s="17">
        <v>7</v>
      </c>
    </row>
    <row r="2463" spans="32:34">
      <c r="AF2463" s="21">
        <v>2459</v>
      </c>
      <c r="AG2463" s="8" t="s">
        <v>3825</v>
      </c>
      <c r="AH2463" s="17">
        <v>7</v>
      </c>
    </row>
    <row r="2464" spans="32:34">
      <c r="AF2464" s="21">
        <v>2460</v>
      </c>
      <c r="AG2464" s="8" t="s">
        <v>2116</v>
      </c>
      <c r="AH2464" s="17">
        <v>7</v>
      </c>
    </row>
    <row r="2465" spans="32:34">
      <c r="AF2465" s="21">
        <v>2461</v>
      </c>
      <c r="AG2465" s="8" t="s">
        <v>1120</v>
      </c>
      <c r="AH2465" s="17">
        <v>7</v>
      </c>
    </row>
    <row r="2466" spans="32:34">
      <c r="AF2466" s="21">
        <v>2462</v>
      </c>
      <c r="AG2466" s="8" t="s">
        <v>252</v>
      </c>
      <c r="AH2466" s="17">
        <v>7</v>
      </c>
    </row>
    <row r="2467" spans="32:34">
      <c r="AF2467" s="21">
        <v>2463</v>
      </c>
      <c r="AG2467" s="8" t="s">
        <v>849</v>
      </c>
      <c r="AH2467" s="17">
        <v>7</v>
      </c>
    </row>
    <row r="2468" spans="32:34">
      <c r="AF2468" s="21">
        <v>2464</v>
      </c>
      <c r="AG2468" s="8" t="s">
        <v>1709</v>
      </c>
      <c r="AH2468" s="17">
        <v>7</v>
      </c>
    </row>
    <row r="2469" spans="32:34">
      <c r="AF2469" s="21">
        <v>2465</v>
      </c>
      <c r="AG2469" s="8" t="s">
        <v>3255</v>
      </c>
      <c r="AH2469" s="17">
        <v>7</v>
      </c>
    </row>
    <row r="2470" spans="32:34">
      <c r="AF2470" s="21">
        <v>2466</v>
      </c>
      <c r="AG2470" s="8" t="s">
        <v>3472</v>
      </c>
      <c r="AH2470" s="17">
        <v>7</v>
      </c>
    </row>
    <row r="2471" spans="32:34">
      <c r="AF2471" s="21">
        <v>2467</v>
      </c>
      <c r="AG2471" s="8" t="s">
        <v>4123</v>
      </c>
      <c r="AH2471" s="17">
        <v>7</v>
      </c>
    </row>
    <row r="2472" spans="32:34">
      <c r="AF2472" s="21">
        <v>2468</v>
      </c>
      <c r="AG2472" s="8" t="s">
        <v>2752</v>
      </c>
      <c r="AH2472" s="17">
        <v>7</v>
      </c>
    </row>
    <row r="2473" spans="32:34">
      <c r="AF2473" s="21">
        <v>2469</v>
      </c>
      <c r="AG2473" s="8" t="s">
        <v>4220</v>
      </c>
      <c r="AH2473" s="17">
        <v>7</v>
      </c>
    </row>
    <row r="2474" spans="32:34">
      <c r="AF2474" s="21">
        <v>2470</v>
      </c>
      <c r="AG2474" s="8" t="s">
        <v>2606</v>
      </c>
      <c r="AH2474" s="17">
        <v>7</v>
      </c>
    </row>
    <row r="2475" spans="32:34">
      <c r="AF2475" s="21">
        <v>2471</v>
      </c>
      <c r="AG2475" s="8" t="s">
        <v>1861</v>
      </c>
      <c r="AH2475" s="17">
        <v>7</v>
      </c>
    </row>
    <row r="2476" spans="32:34">
      <c r="AF2476" s="21">
        <v>2472</v>
      </c>
      <c r="AG2476" s="8" t="s">
        <v>2159</v>
      </c>
      <c r="AH2476" s="17">
        <v>7</v>
      </c>
    </row>
    <row r="2477" spans="32:34">
      <c r="AF2477" s="21">
        <v>2473</v>
      </c>
      <c r="AG2477" s="8" t="s">
        <v>3202</v>
      </c>
      <c r="AH2477" s="17">
        <v>7</v>
      </c>
    </row>
    <row r="2478" spans="32:34">
      <c r="AF2478" s="21">
        <v>2474</v>
      </c>
      <c r="AG2478" s="8" t="s">
        <v>2181</v>
      </c>
      <c r="AH2478" s="17">
        <v>7</v>
      </c>
    </row>
    <row r="2479" spans="32:34">
      <c r="AF2479" s="21">
        <v>2475</v>
      </c>
      <c r="AG2479" s="8" t="s">
        <v>2466</v>
      </c>
      <c r="AH2479" s="17">
        <v>7</v>
      </c>
    </row>
    <row r="2480" spans="32:34">
      <c r="AF2480" s="21">
        <v>2476</v>
      </c>
      <c r="AG2480" s="8" t="s">
        <v>5128</v>
      </c>
      <c r="AH2480" s="17">
        <v>7</v>
      </c>
    </row>
    <row r="2481" spans="32:34">
      <c r="AF2481" s="21">
        <v>2477</v>
      </c>
      <c r="AG2481" s="8" t="s">
        <v>2602</v>
      </c>
      <c r="AH2481" s="17">
        <v>7</v>
      </c>
    </row>
    <row r="2482" spans="32:34">
      <c r="AF2482" s="21">
        <v>2478</v>
      </c>
      <c r="AG2482" s="8" t="s">
        <v>1001</v>
      </c>
      <c r="AH2482" s="17">
        <v>7</v>
      </c>
    </row>
    <row r="2483" spans="32:34">
      <c r="AF2483" s="21">
        <v>2479</v>
      </c>
      <c r="AG2483" s="8" t="s">
        <v>2484</v>
      </c>
      <c r="AH2483" s="17">
        <v>7</v>
      </c>
    </row>
    <row r="2484" spans="32:34">
      <c r="AF2484" s="21">
        <v>2480</v>
      </c>
      <c r="AG2484" s="8" t="s">
        <v>4224</v>
      </c>
      <c r="AH2484" s="17">
        <v>7</v>
      </c>
    </row>
    <row r="2485" spans="32:34">
      <c r="AF2485" s="21">
        <v>2481</v>
      </c>
      <c r="AG2485" s="8" t="s">
        <v>4243</v>
      </c>
      <c r="AH2485" s="17">
        <v>7</v>
      </c>
    </row>
    <row r="2486" spans="32:34">
      <c r="AF2486" s="21">
        <v>2482</v>
      </c>
      <c r="AG2486" s="8" t="s">
        <v>710</v>
      </c>
      <c r="AH2486" s="17">
        <v>7</v>
      </c>
    </row>
    <row r="2487" spans="32:34">
      <c r="AF2487" s="21">
        <v>2483</v>
      </c>
      <c r="AG2487" s="8" t="s">
        <v>988</v>
      </c>
      <c r="AH2487" s="17">
        <v>7</v>
      </c>
    </row>
    <row r="2488" spans="32:34">
      <c r="AF2488" s="21">
        <v>2484</v>
      </c>
      <c r="AG2488" s="8" t="s">
        <v>2615</v>
      </c>
      <c r="AH2488" s="17">
        <v>7</v>
      </c>
    </row>
    <row r="2489" spans="32:34">
      <c r="AF2489" s="21">
        <v>2485</v>
      </c>
      <c r="AG2489" s="8" t="s">
        <v>2005</v>
      </c>
      <c r="AH2489" s="17">
        <v>7</v>
      </c>
    </row>
    <row r="2490" spans="32:34">
      <c r="AF2490" s="21">
        <v>2486</v>
      </c>
      <c r="AG2490" s="8" t="s">
        <v>3864</v>
      </c>
      <c r="AH2490" s="17">
        <v>7</v>
      </c>
    </row>
    <row r="2491" spans="32:34">
      <c r="AF2491" s="21">
        <v>2487</v>
      </c>
      <c r="AG2491" s="8" t="s">
        <v>4412</v>
      </c>
      <c r="AH2491" s="17">
        <v>7</v>
      </c>
    </row>
    <row r="2492" spans="32:34">
      <c r="AF2492" s="21">
        <v>2488</v>
      </c>
      <c r="AG2492" s="8" t="s">
        <v>4738</v>
      </c>
      <c r="AH2492" s="17">
        <v>7</v>
      </c>
    </row>
    <row r="2493" spans="32:34">
      <c r="AF2493" s="21">
        <v>2489</v>
      </c>
      <c r="AG2493" s="8" t="s">
        <v>7040</v>
      </c>
      <c r="AH2493" s="17">
        <v>7</v>
      </c>
    </row>
    <row r="2494" spans="32:34">
      <c r="AF2494" s="21">
        <v>2490</v>
      </c>
      <c r="AG2494" s="8" t="s">
        <v>4504</v>
      </c>
      <c r="AH2494" s="17">
        <v>7</v>
      </c>
    </row>
    <row r="2495" spans="32:34">
      <c r="AF2495" s="21">
        <v>2491</v>
      </c>
      <c r="AG2495" s="8" t="s">
        <v>2501</v>
      </c>
      <c r="AH2495" s="17">
        <v>7</v>
      </c>
    </row>
    <row r="2496" spans="32:34">
      <c r="AF2496" s="21">
        <v>2492</v>
      </c>
      <c r="AG2496" s="8" t="s">
        <v>4545</v>
      </c>
      <c r="AH2496" s="17">
        <v>7</v>
      </c>
    </row>
    <row r="2497" spans="32:34">
      <c r="AF2497" s="21">
        <v>2493</v>
      </c>
      <c r="AG2497" s="8" t="s">
        <v>3619</v>
      </c>
      <c r="AH2497" s="17">
        <v>7</v>
      </c>
    </row>
    <row r="2498" spans="32:34">
      <c r="AF2498" s="21">
        <v>2494</v>
      </c>
      <c r="AG2498" s="8" t="s">
        <v>6588</v>
      </c>
      <c r="AH2498" s="17">
        <v>7</v>
      </c>
    </row>
    <row r="2499" spans="32:34">
      <c r="AF2499" s="21">
        <v>2495</v>
      </c>
      <c r="AG2499" s="8" t="s">
        <v>1979</v>
      </c>
      <c r="AH2499" s="17">
        <v>7</v>
      </c>
    </row>
    <row r="2500" spans="32:34">
      <c r="AF2500" s="21">
        <v>2496</v>
      </c>
      <c r="AG2500" s="8" t="s">
        <v>6857</v>
      </c>
      <c r="AH2500" s="17">
        <v>7</v>
      </c>
    </row>
    <row r="2501" spans="32:34">
      <c r="AF2501" s="21">
        <v>2497</v>
      </c>
      <c r="AG2501" s="8" t="s">
        <v>3772</v>
      </c>
      <c r="AH2501" s="17">
        <v>7</v>
      </c>
    </row>
    <row r="2502" spans="32:34">
      <c r="AF2502" s="21">
        <v>2498</v>
      </c>
      <c r="AG2502" s="8" t="s">
        <v>3212</v>
      </c>
      <c r="AH2502" s="17">
        <v>7</v>
      </c>
    </row>
    <row r="2503" spans="32:34">
      <c r="AF2503" s="21">
        <v>2499</v>
      </c>
      <c r="AG2503" s="8" t="s">
        <v>1118</v>
      </c>
      <c r="AH2503" s="17">
        <v>7</v>
      </c>
    </row>
    <row r="2504" spans="32:34">
      <c r="AF2504" s="21">
        <v>2500</v>
      </c>
      <c r="AG2504" s="8" t="s">
        <v>1185</v>
      </c>
      <c r="AH2504" s="17">
        <v>7</v>
      </c>
    </row>
    <row r="2505" spans="32:34">
      <c r="AF2505" s="21">
        <v>2501</v>
      </c>
      <c r="AG2505" s="8" t="s">
        <v>6874</v>
      </c>
      <c r="AH2505" s="17">
        <v>7</v>
      </c>
    </row>
    <row r="2506" spans="32:34">
      <c r="AF2506" s="21">
        <v>2502</v>
      </c>
      <c r="AG2506" s="8" t="s">
        <v>1985</v>
      </c>
      <c r="AH2506" s="17">
        <v>7</v>
      </c>
    </row>
    <row r="2507" spans="32:34">
      <c r="AF2507" s="21">
        <v>2503</v>
      </c>
      <c r="AG2507" s="8" t="s">
        <v>2703</v>
      </c>
      <c r="AH2507" s="17">
        <v>7</v>
      </c>
    </row>
    <row r="2508" spans="32:34">
      <c r="AF2508" s="21">
        <v>2504</v>
      </c>
      <c r="AG2508" s="8" t="s">
        <v>3949</v>
      </c>
      <c r="AH2508" s="17">
        <v>7</v>
      </c>
    </row>
    <row r="2509" spans="32:34">
      <c r="AF2509" s="21">
        <v>2505</v>
      </c>
      <c r="AG2509" s="8" t="s">
        <v>2439</v>
      </c>
      <c r="AH2509" s="17">
        <v>7</v>
      </c>
    </row>
    <row r="2510" spans="32:34">
      <c r="AF2510" s="21">
        <v>2506</v>
      </c>
      <c r="AG2510" s="8" t="s">
        <v>3717</v>
      </c>
      <c r="AH2510" s="17">
        <v>7</v>
      </c>
    </row>
    <row r="2511" spans="32:34">
      <c r="AF2511" s="21">
        <v>2507</v>
      </c>
      <c r="AG2511" s="8" t="s">
        <v>1946</v>
      </c>
      <c r="AH2511" s="17">
        <v>7</v>
      </c>
    </row>
    <row r="2512" spans="32:34">
      <c r="AF2512" s="21">
        <v>2508</v>
      </c>
      <c r="AG2512" s="8" t="s">
        <v>4469</v>
      </c>
      <c r="AH2512" s="17">
        <v>7</v>
      </c>
    </row>
    <row r="2513" spans="32:34">
      <c r="AF2513" s="21">
        <v>2509</v>
      </c>
      <c r="AG2513" s="8" t="s">
        <v>1718</v>
      </c>
      <c r="AH2513" s="17">
        <v>7</v>
      </c>
    </row>
    <row r="2514" spans="32:34">
      <c r="AF2514" s="21">
        <v>2510</v>
      </c>
      <c r="AG2514" s="8" t="s">
        <v>2069</v>
      </c>
      <c r="AH2514" s="17">
        <v>7</v>
      </c>
    </row>
    <row r="2515" spans="32:34">
      <c r="AF2515" s="21">
        <v>2511</v>
      </c>
      <c r="AG2515" s="8" t="s">
        <v>5883</v>
      </c>
      <c r="AH2515" s="17">
        <v>7</v>
      </c>
    </row>
    <row r="2516" spans="32:34">
      <c r="AF2516" s="21">
        <v>2512</v>
      </c>
      <c r="AG2516" s="8" t="s">
        <v>2087</v>
      </c>
      <c r="AH2516" s="17">
        <v>7</v>
      </c>
    </row>
    <row r="2517" spans="32:34">
      <c r="AF2517" s="21">
        <v>2513</v>
      </c>
      <c r="AG2517" s="8" t="s">
        <v>6855</v>
      </c>
      <c r="AH2517" s="17">
        <v>7</v>
      </c>
    </row>
    <row r="2518" spans="32:34">
      <c r="AF2518" s="21">
        <v>2514</v>
      </c>
      <c r="AG2518" s="8" t="s">
        <v>2771</v>
      </c>
      <c r="AH2518" s="17">
        <v>7</v>
      </c>
    </row>
    <row r="2519" spans="32:34">
      <c r="AF2519" s="21">
        <v>2515</v>
      </c>
      <c r="AG2519" s="8" t="s">
        <v>5605</v>
      </c>
      <c r="AH2519" s="17">
        <v>7</v>
      </c>
    </row>
    <row r="2520" spans="32:34">
      <c r="AF2520" s="21">
        <v>2516</v>
      </c>
      <c r="AG2520" s="8" t="s">
        <v>2053</v>
      </c>
      <c r="AH2520" s="17">
        <v>7</v>
      </c>
    </row>
    <row r="2521" spans="32:34">
      <c r="AF2521" s="21">
        <v>2517</v>
      </c>
      <c r="AG2521" s="8" t="s">
        <v>2658</v>
      </c>
      <c r="AH2521" s="17">
        <v>7</v>
      </c>
    </row>
    <row r="2522" spans="32:34">
      <c r="AF2522" s="21">
        <v>2518</v>
      </c>
      <c r="AG2522" s="8" t="s">
        <v>1798</v>
      </c>
      <c r="AH2522" s="17">
        <v>7</v>
      </c>
    </row>
    <row r="2523" spans="32:34">
      <c r="AF2523" s="21">
        <v>2519</v>
      </c>
      <c r="AG2523" s="8" t="s">
        <v>2534</v>
      </c>
      <c r="AH2523" s="17">
        <v>7</v>
      </c>
    </row>
    <row r="2524" spans="32:34">
      <c r="AF2524" s="21">
        <v>2520</v>
      </c>
      <c r="AG2524" s="8" t="s">
        <v>3392</v>
      </c>
      <c r="AH2524" s="17">
        <v>7</v>
      </c>
    </row>
    <row r="2525" spans="32:34">
      <c r="AF2525" s="21">
        <v>2521</v>
      </c>
      <c r="AG2525" s="8" t="s">
        <v>2190</v>
      </c>
      <c r="AH2525" s="17">
        <v>7</v>
      </c>
    </row>
    <row r="2526" spans="32:34">
      <c r="AF2526" s="21">
        <v>2522</v>
      </c>
      <c r="AG2526" s="8" t="s">
        <v>5332</v>
      </c>
      <c r="AH2526" s="17">
        <v>7</v>
      </c>
    </row>
    <row r="2527" spans="32:34">
      <c r="AF2527" s="21">
        <v>2523</v>
      </c>
      <c r="AG2527" s="8" t="s">
        <v>1932</v>
      </c>
      <c r="AH2527" s="17">
        <v>7</v>
      </c>
    </row>
    <row r="2528" spans="32:34">
      <c r="AF2528" s="21">
        <v>2524</v>
      </c>
      <c r="AG2528" s="8" t="s">
        <v>1119</v>
      </c>
      <c r="AH2528" s="17">
        <v>7</v>
      </c>
    </row>
    <row r="2529" spans="32:34">
      <c r="AF2529" s="21">
        <v>2525</v>
      </c>
      <c r="AG2529" s="8" t="s">
        <v>4585</v>
      </c>
      <c r="AH2529" s="17">
        <v>7</v>
      </c>
    </row>
    <row r="2530" spans="32:34">
      <c r="AF2530" s="21">
        <v>2526</v>
      </c>
      <c r="AG2530" s="8" t="s">
        <v>2328</v>
      </c>
      <c r="AH2530" s="17">
        <v>7</v>
      </c>
    </row>
    <row r="2531" spans="32:34">
      <c r="AF2531" s="21">
        <v>2527</v>
      </c>
      <c r="AG2531" s="8" t="s">
        <v>3102</v>
      </c>
      <c r="AH2531" s="17">
        <v>7</v>
      </c>
    </row>
    <row r="2532" spans="32:34">
      <c r="AF2532" s="21">
        <v>2528</v>
      </c>
      <c r="AG2532" s="8" t="s">
        <v>1712</v>
      </c>
      <c r="AH2532" s="17">
        <v>7</v>
      </c>
    </row>
    <row r="2533" spans="32:34">
      <c r="AF2533" s="21">
        <v>2529</v>
      </c>
      <c r="AG2533" s="8" t="s">
        <v>4564</v>
      </c>
      <c r="AH2533" s="17">
        <v>7</v>
      </c>
    </row>
    <row r="2534" spans="32:34">
      <c r="AF2534" s="21">
        <v>2530</v>
      </c>
      <c r="AG2534" s="8" t="s">
        <v>5639</v>
      </c>
      <c r="AH2534" s="17">
        <v>7</v>
      </c>
    </row>
    <row r="2535" spans="32:34">
      <c r="AF2535" s="21">
        <v>2531</v>
      </c>
      <c r="AG2535" s="8" t="s">
        <v>1222</v>
      </c>
      <c r="AH2535" s="17">
        <v>7</v>
      </c>
    </row>
    <row r="2536" spans="32:34">
      <c r="AF2536" s="21">
        <v>2532</v>
      </c>
      <c r="AG2536" s="8" t="s">
        <v>7124</v>
      </c>
      <c r="AH2536" s="17">
        <v>7</v>
      </c>
    </row>
    <row r="2537" spans="32:34">
      <c r="AF2537" s="21">
        <v>2533</v>
      </c>
      <c r="AG2537" s="8" t="s">
        <v>4196</v>
      </c>
      <c r="AH2537" s="17">
        <v>7</v>
      </c>
    </row>
    <row r="2538" spans="32:34">
      <c r="AF2538" s="21">
        <v>2534</v>
      </c>
      <c r="AG2538" s="8" t="s">
        <v>2370</v>
      </c>
      <c r="AH2538" s="17">
        <v>7</v>
      </c>
    </row>
    <row r="2539" spans="32:34">
      <c r="AF2539" s="21">
        <v>2535</v>
      </c>
      <c r="AG2539" s="8" t="s">
        <v>753</v>
      </c>
      <c r="AH2539" s="17">
        <v>7</v>
      </c>
    </row>
    <row r="2540" spans="32:34">
      <c r="AF2540" s="21">
        <v>2536</v>
      </c>
      <c r="AG2540" s="8" t="s">
        <v>3296</v>
      </c>
      <c r="AH2540" s="17">
        <v>7</v>
      </c>
    </row>
    <row r="2541" spans="32:34">
      <c r="AF2541" s="21">
        <v>2537</v>
      </c>
      <c r="AG2541" s="8" t="s">
        <v>6714</v>
      </c>
      <c r="AH2541" s="17">
        <v>7</v>
      </c>
    </row>
    <row r="2542" spans="32:34">
      <c r="AF2542" s="21">
        <v>2538</v>
      </c>
      <c r="AG2542" s="8" t="s">
        <v>1569</v>
      </c>
      <c r="AH2542" s="17">
        <v>7</v>
      </c>
    </row>
    <row r="2543" spans="32:34">
      <c r="AF2543" s="21">
        <v>2539</v>
      </c>
      <c r="AG2543" s="8" t="s">
        <v>2682</v>
      </c>
      <c r="AH2543" s="17">
        <v>7</v>
      </c>
    </row>
    <row r="2544" spans="32:34">
      <c r="AF2544" s="21">
        <v>2540</v>
      </c>
      <c r="AG2544" s="8" t="s">
        <v>3211</v>
      </c>
      <c r="AH2544" s="17">
        <v>7</v>
      </c>
    </row>
    <row r="2545" spans="32:34">
      <c r="AF2545" s="21">
        <v>2541</v>
      </c>
      <c r="AG2545" s="8" t="s">
        <v>3088</v>
      </c>
      <c r="AH2545" s="17">
        <v>7</v>
      </c>
    </row>
    <row r="2546" spans="32:34">
      <c r="AF2546" s="21">
        <v>2542</v>
      </c>
      <c r="AG2546" s="8" t="s">
        <v>5507</v>
      </c>
      <c r="AH2546" s="17">
        <v>7</v>
      </c>
    </row>
    <row r="2547" spans="32:34">
      <c r="AF2547" s="21">
        <v>2543</v>
      </c>
      <c r="AG2547" s="8" t="s">
        <v>6851</v>
      </c>
      <c r="AH2547" s="17">
        <v>7</v>
      </c>
    </row>
    <row r="2548" spans="32:34">
      <c r="AF2548" s="21">
        <v>2544</v>
      </c>
      <c r="AG2548" s="8" t="s">
        <v>1002</v>
      </c>
      <c r="AH2548" s="17">
        <v>7</v>
      </c>
    </row>
    <row r="2549" spans="32:34">
      <c r="AF2549" s="21">
        <v>2545</v>
      </c>
      <c r="AG2549" s="8" t="s">
        <v>7052</v>
      </c>
      <c r="AH2549" s="17">
        <v>7</v>
      </c>
    </row>
    <row r="2550" spans="32:34">
      <c r="AF2550" s="21">
        <v>2546</v>
      </c>
      <c r="AG2550" s="8" t="s">
        <v>4086</v>
      </c>
      <c r="AH2550" s="17">
        <v>7</v>
      </c>
    </row>
    <row r="2551" spans="32:34">
      <c r="AF2551" s="21">
        <v>2547</v>
      </c>
      <c r="AG2551" s="8" t="s">
        <v>4906</v>
      </c>
      <c r="AH2551" s="17">
        <v>7</v>
      </c>
    </row>
    <row r="2552" spans="32:34">
      <c r="AF2552" s="21">
        <v>2548</v>
      </c>
      <c r="AG2552" s="8" t="s">
        <v>3593</v>
      </c>
      <c r="AH2552" s="17">
        <v>7</v>
      </c>
    </row>
    <row r="2553" spans="32:34">
      <c r="AF2553" s="21">
        <v>2549</v>
      </c>
      <c r="AG2553" s="8" t="s">
        <v>6572</v>
      </c>
      <c r="AH2553" s="17">
        <v>7</v>
      </c>
    </row>
    <row r="2554" spans="32:34">
      <c r="AF2554" s="21">
        <v>2550</v>
      </c>
      <c r="AG2554" s="8" t="s">
        <v>1069</v>
      </c>
      <c r="AH2554" s="17">
        <v>7</v>
      </c>
    </row>
    <row r="2555" spans="32:34">
      <c r="AF2555" s="21">
        <v>2551</v>
      </c>
      <c r="AG2555" s="8" t="s">
        <v>4989</v>
      </c>
      <c r="AH2555" s="17">
        <v>7</v>
      </c>
    </row>
    <row r="2556" spans="32:34">
      <c r="AF2556" s="21">
        <v>2552</v>
      </c>
      <c r="AG2556" s="8" t="s">
        <v>2806</v>
      </c>
      <c r="AH2556" s="17">
        <v>7</v>
      </c>
    </row>
    <row r="2557" spans="32:34">
      <c r="AF2557" s="21">
        <v>2553</v>
      </c>
      <c r="AG2557" s="8" t="s">
        <v>3716</v>
      </c>
      <c r="AH2557" s="17">
        <v>7</v>
      </c>
    </row>
    <row r="2558" spans="32:34">
      <c r="AF2558" s="21">
        <v>2554</v>
      </c>
      <c r="AG2558" s="8" t="s">
        <v>6444</v>
      </c>
      <c r="AH2558" s="17">
        <v>7</v>
      </c>
    </row>
    <row r="2559" spans="32:34">
      <c r="AF2559" s="21">
        <v>2555</v>
      </c>
      <c r="AG2559" s="8" t="s">
        <v>3774</v>
      </c>
      <c r="AH2559" s="17">
        <v>7</v>
      </c>
    </row>
    <row r="2560" spans="32:34">
      <c r="AF2560" s="21">
        <v>2556</v>
      </c>
      <c r="AG2560" s="8" t="s">
        <v>1199</v>
      </c>
      <c r="AH2560" s="17">
        <v>7</v>
      </c>
    </row>
    <row r="2561" spans="32:34">
      <c r="AF2561" s="21">
        <v>2557</v>
      </c>
      <c r="AG2561" s="8" t="s">
        <v>6958</v>
      </c>
      <c r="AH2561" s="17">
        <v>7</v>
      </c>
    </row>
    <row r="2562" spans="32:34">
      <c r="AF2562" s="21">
        <v>2558</v>
      </c>
      <c r="AG2562" s="8" t="s">
        <v>2687</v>
      </c>
      <c r="AH2562" s="17">
        <v>7</v>
      </c>
    </row>
    <row r="2563" spans="32:34">
      <c r="AF2563" s="21">
        <v>2559</v>
      </c>
      <c r="AG2563" s="8" t="s">
        <v>6818</v>
      </c>
      <c r="AH2563" s="17">
        <v>7</v>
      </c>
    </row>
    <row r="2564" spans="32:34">
      <c r="AF2564" s="21">
        <v>2560</v>
      </c>
      <c r="AG2564" s="8" t="s">
        <v>5177</v>
      </c>
      <c r="AH2564" s="17">
        <v>7</v>
      </c>
    </row>
    <row r="2565" spans="32:34">
      <c r="AF2565" s="21">
        <v>2561</v>
      </c>
      <c r="AG2565" s="8" t="s">
        <v>5248</v>
      </c>
      <c r="AH2565" s="17">
        <v>7</v>
      </c>
    </row>
    <row r="2566" spans="32:34">
      <c r="AF2566" s="21">
        <v>2562</v>
      </c>
      <c r="AG2566" s="8" t="s">
        <v>5130</v>
      </c>
      <c r="AH2566" s="17">
        <v>7</v>
      </c>
    </row>
    <row r="2567" spans="32:34">
      <c r="AF2567" s="21">
        <v>2563</v>
      </c>
      <c r="AG2567" s="8" t="s">
        <v>6618</v>
      </c>
      <c r="AH2567" s="17">
        <v>7</v>
      </c>
    </row>
    <row r="2568" spans="32:34">
      <c r="AF2568" s="21">
        <v>2564</v>
      </c>
      <c r="AG2568" s="8" t="s">
        <v>3378</v>
      </c>
      <c r="AH2568" s="17">
        <v>7</v>
      </c>
    </row>
    <row r="2569" spans="32:34">
      <c r="AF2569" s="21">
        <v>2565</v>
      </c>
      <c r="AG2569" s="8" t="s">
        <v>7170</v>
      </c>
      <c r="AH2569" s="17">
        <v>7</v>
      </c>
    </row>
    <row r="2570" spans="32:34">
      <c r="AF2570" s="21">
        <v>2566</v>
      </c>
      <c r="AG2570" s="8" t="s">
        <v>670</v>
      </c>
      <c r="AH2570" s="17">
        <v>7</v>
      </c>
    </row>
    <row r="2571" spans="32:34">
      <c r="AF2571" s="21">
        <v>2567</v>
      </c>
      <c r="AG2571" s="8" t="s">
        <v>1521</v>
      </c>
      <c r="AH2571" s="17">
        <v>7</v>
      </c>
    </row>
    <row r="2572" spans="32:34">
      <c r="AF2572" s="21">
        <v>2568</v>
      </c>
      <c r="AG2572" s="8" t="s">
        <v>2712</v>
      </c>
      <c r="AH2572" s="17">
        <v>7</v>
      </c>
    </row>
    <row r="2573" spans="32:34">
      <c r="AF2573" s="21">
        <v>2569</v>
      </c>
      <c r="AG2573" s="8" t="s">
        <v>4568</v>
      </c>
      <c r="AH2573" s="17">
        <v>7</v>
      </c>
    </row>
    <row r="2574" spans="32:34">
      <c r="AF2574" s="21">
        <v>2570</v>
      </c>
      <c r="AG2574" s="8" t="s">
        <v>2453</v>
      </c>
      <c r="AH2574" s="17">
        <v>7</v>
      </c>
    </row>
    <row r="2575" spans="32:34">
      <c r="AF2575" s="21">
        <v>2571</v>
      </c>
      <c r="AG2575" s="8" t="s">
        <v>6751</v>
      </c>
      <c r="AH2575" s="17">
        <v>7</v>
      </c>
    </row>
    <row r="2576" spans="32:34">
      <c r="AF2576" s="21">
        <v>2572</v>
      </c>
      <c r="AG2576" s="8" t="s">
        <v>5165</v>
      </c>
      <c r="AH2576" s="17">
        <v>7</v>
      </c>
    </row>
    <row r="2577" spans="32:34">
      <c r="AF2577" s="21">
        <v>2573</v>
      </c>
      <c r="AG2577" s="8" t="s">
        <v>3978</v>
      </c>
      <c r="AH2577" s="17">
        <v>7</v>
      </c>
    </row>
    <row r="2578" spans="32:34">
      <c r="AF2578" s="21">
        <v>2574</v>
      </c>
      <c r="AG2578" s="8" t="s">
        <v>4084</v>
      </c>
      <c r="AH2578" s="17">
        <v>6</v>
      </c>
    </row>
    <row r="2579" spans="32:34">
      <c r="AF2579" s="21">
        <v>2575</v>
      </c>
      <c r="AG2579" s="8" t="s">
        <v>4739</v>
      </c>
      <c r="AH2579" s="17">
        <v>6</v>
      </c>
    </row>
    <row r="2580" spans="32:34">
      <c r="AF2580" s="21">
        <v>2576</v>
      </c>
      <c r="AG2580" s="8" t="s">
        <v>2790</v>
      </c>
      <c r="AH2580" s="17">
        <v>6</v>
      </c>
    </row>
    <row r="2581" spans="32:34">
      <c r="AF2581" s="21">
        <v>2577</v>
      </c>
      <c r="AG2581" s="8" t="s">
        <v>2663</v>
      </c>
      <c r="AH2581" s="17">
        <v>6</v>
      </c>
    </row>
    <row r="2582" spans="32:34">
      <c r="AF2582" s="21">
        <v>2578</v>
      </c>
      <c r="AG2582" s="8" t="s">
        <v>1371</v>
      </c>
      <c r="AH2582" s="17">
        <v>6</v>
      </c>
    </row>
    <row r="2583" spans="32:34">
      <c r="AF2583" s="21">
        <v>2579</v>
      </c>
      <c r="AG2583" s="8" t="s">
        <v>3130</v>
      </c>
      <c r="AH2583" s="17">
        <v>6</v>
      </c>
    </row>
    <row r="2584" spans="32:34">
      <c r="AF2584" s="21">
        <v>2580</v>
      </c>
      <c r="AG2584" s="8" t="s">
        <v>4543</v>
      </c>
      <c r="AH2584" s="17">
        <v>6</v>
      </c>
    </row>
    <row r="2585" spans="32:34">
      <c r="AF2585" s="21">
        <v>2581</v>
      </c>
      <c r="AG2585" s="8" t="s">
        <v>3950</v>
      </c>
      <c r="AH2585" s="17">
        <v>6</v>
      </c>
    </row>
    <row r="2586" spans="32:34">
      <c r="AF2586" s="21">
        <v>2582</v>
      </c>
      <c r="AG2586" s="8" t="s">
        <v>2515</v>
      </c>
      <c r="AH2586" s="17">
        <v>6</v>
      </c>
    </row>
    <row r="2587" spans="32:34">
      <c r="AF2587" s="21">
        <v>2583</v>
      </c>
      <c r="AG2587" s="8" t="s">
        <v>2418</v>
      </c>
      <c r="AH2587" s="17">
        <v>6</v>
      </c>
    </row>
    <row r="2588" spans="32:34">
      <c r="AF2588" s="21">
        <v>2584</v>
      </c>
      <c r="AG2588" s="8" t="s">
        <v>4299</v>
      </c>
      <c r="AH2588" s="17">
        <v>6</v>
      </c>
    </row>
    <row r="2589" spans="32:34">
      <c r="AF2589" s="21">
        <v>2585</v>
      </c>
      <c r="AG2589" s="8" t="s">
        <v>2064</v>
      </c>
      <c r="AH2589" s="17">
        <v>6</v>
      </c>
    </row>
    <row r="2590" spans="32:34">
      <c r="AF2590" s="21">
        <v>2586</v>
      </c>
      <c r="AG2590" s="8" t="s">
        <v>1037</v>
      </c>
      <c r="AH2590" s="17">
        <v>6</v>
      </c>
    </row>
    <row r="2591" spans="32:34">
      <c r="AF2591" s="21">
        <v>2587</v>
      </c>
      <c r="AG2591" s="8" t="s">
        <v>5508</v>
      </c>
      <c r="AH2591" s="17">
        <v>6</v>
      </c>
    </row>
    <row r="2592" spans="32:34">
      <c r="AF2592" s="21">
        <v>2588</v>
      </c>
      <c r="AG2592" s="8" t="s">
        <v>2219</v>
      </c>
      <c r="AH2592" s="17">
        <v>6</v>
      </c>
    </row>
    <row r="2593" spans="32:34">
      <c r="AF2593" s="21">
        <v>2589</v>
      </c>
      <c r="AG2593" s="8" t="s">
        <v>6183</v>
      </c>
      <c r="AH2593" s="17">
        <v>6</v>
      </c>
    </row>
    <row r="2594" spans="32:34">
      <c r="AF2594" s="21">
        <v>2590</v>
      </c>
      <c r="AG2594" s="8" t="s">
        <v>6015</v>
      </c>
      <c r="AH2594" s="17">
        <v>6</v>
      </c>
    </row>
    <row r="2595" spans="32:34">
      <c r="AF2595" s="21">
        <v>2591</v>
      </c>
      <c r="AG2595" s="8" t="s">
        <v>2542</v>
      </c>
      <c r="AH2595" s="17">
        <v>6</v>
      </c>
    </row>
    <row r="2596" spans="32:34">
      <c r="AF2596" s="21">
        <v>2592</v>
      </c>
      <c r="AG2596" s="8" t="s">
        <v>4922</v>
      </c>
      <c r="AH2596" s="17">
        <v>6</v>
      </c>
    </row>
    <row r="2597" spans="32:34">
      <c r="AF2597" s="21">
        <v>2593</v>
      </c>
      <c r="AG2597" s="8" t="s">
        <v>3382</v>
      </c>
      <c r="AH2597" s="17">
        <v>6</v>
      </c>
    </row>
    <row r="2598" spans="32:34">
      <c r="AF2598" s="21">
        <v>2594</v>
      </c>
      <c r="AG2598" s="8" t="s">
        <v>3903</v>
      </c>
      <c r="AH2598" s="17">
        <v>6</v>
      </c>
    </row>
    <row r="2599" spans="32:34">
      <c r="AF2599" s="21">
        <v>2595</v>
      </c>
      <c r="AG2599" s="8" t="s">
        <v>4139</v>
      </c>
      <c r="AH2599" s="17">
        <v>6</v>
      </c>
    </row>
    <row r="2600" spans="32:34">
      <c r="AF2600" s="21">
        <v>2596</v>
      </c>
      <c r="AG2600" s="8" t="s">
        <v>3852</v>
      </c>
      <c r="AH2600" s="17">
        <v>6</v>
      </c>
    </row>
    <row r="2601" spans="32:34">
      <c r="AF2601" s="21">
        <v>2597</v>
      </c>
      <c r="AG2601" s="8" t="s">
        <v>1812</v>
      </c>
      <c r="AH2601" s="17">
        <v>6</v>
      </c>
    </row>
    <row r="2602" spans="32:34">
      <c r="AF2602" s="21">
        <v>2598</v>
      </c>
      <c r="AG2602" s="8" t="s">
        <v>5171</v>
      </c>
      <c r="AH2602" s="17">
        <v>6</v>
      </c>
    </row>
    <row r="2603" spans="32:34">
      <c r="AF2603" s="21">
        <v>2599</v>
      </c>
      <c r="AG2603" s="8" t="s">
        <v>2858</v>
      </c>
      <c r="AH2603" s="17">
        <v>6</v>
      </c>
    </row>
    <row r="2604" spans="32:34">
      <c r="AF2604" s="21">
        <v>2600</v>
      </c>
      <c r="AG2604" s="8" t="s">
        <v>3302</v>
      </c>
      <c r="AH2604" s="17">
        <v>6</v>
      </c>
    </row>
    <row r="2605" spans="32:34">
      <c r="AF2605" s="21">
        <v>2601</v>
      </c>
      <c r="AG2605" s="8" t="s">
        <v>5794</v>
      </c>
      <c r="AH2605" s="17">
        <v>6</v>
      </c>
    </row>
    <row r="2606" spans="32:34">
      <c r="AF2606" s="21">
        <v>2602</v>
      </c>
      <c r="AG2606" s="8" t="s">
        <v>1114</v>
      </c>
      <c r="AH2606" s="17">
        <v>6</v>
      </c>
    </row>
    <row r="2607" spans="32:34">
      <c r="AF2607" s="21">
        <v>2603</v>
      </c>
      <c r="AG2607" s="8" t="s">
        <v>3094</v>
      </c>
      <c r="AH2607" s="17">
        <v>6</v>
      </c>
    </row>
    <row r="2608" spans="32:34">
      <c r="AF2608" s="21">
        <v>2604</v>
      </c>
      <c r="AG2608" s="8" t="s">
        <v>2892</v>
      </c>
      <c r="AH2608" s="17">
        <v>6</v>
      </c>
    </row>
    <row r="2609" spans="32:34">
      <c r="AF2609" s="21">
        <v>2605</v>
      </c>
      <c r="AG2609" s="8" t="s">
        <v>2729</v>
      </c>
      <c r="AH2609" s="17">
        <v>6</v>
      </c>
    </row>
    <row r="2610" spans="32:34">
      <c r="AF2610" s="21">
        <v>2606</v>
      </c>
      <c r="AG2610" s="8" t="s">
        <v>1954</v>
      </c>
      <c r="AH2610" s="17">
        <v>6</v>
      </c>
    </row>
    <row r="2611" spans="32:34">
      <c r="AF2611" s="21">
        <v>2607</v>
      </c>
      <c r="AG2611" s="8" t="s">
        <v>4949</v>
      </c>
      <c r="AH2611" s="17">
        <v>6</v>
      </c>
    </row>
    <row r="2612" spans="32:34">
      <c r="AF2612" s="21">
        <v>2608</v>
      </c>
      <c r="AG2612" s="8" t="s">
        <v>3303</v>
      </c>
      <c r="AH2612" s="17">
        <v>6</v>
      </c>
    </row>
    <row r="2613" spans="32:34">
      <c r="AF2613" s="21">
        <v>2609</v>
      </c>
      <c r="AG2613" s="8" t="s">
        <v>3131</v>
      </c>
      <c r="AH2613" s="17">
        <v>6</v>
      </c>
    </row>
    <row r="2614" spans="32:34">
      <c r="AF2614" s="21">
        <v>2610</v>
      </c>
      <c r="AG2614" s="8" t="s">
        <v>3506</v>
      </c>
      <c r="AH2614" s="17">
        <v>6</v>
      </c>
    </row>
    <row r="2615" spans="32:34">
      <c r="AF2615" s="21">
        <v>2611</v>
      </c>
      <c r="AG2615" s="8" t="s">
        <v>4129</v>
      </c>
      <c r="AH2615" s="17">
        <v>6</v>
      </c>
    </row>
    <row r="2616" spans="32:34">
      <c r="AF2616" s="21">
        <v>2612</v>
      </c>
      <c r="AG2616" s="8" t="s">
        <v>5896</v>
      </c>
      <c r="AH2616" s="17">
        <v>6</v>
      </c>
    </row>
    <row r="2617" spans="32:34">
      <c r="AF2617" s="21">
        <v>2613</v>
      </c>
      <c r="AG2617" s="8" t="s">
        <v>1999</v>
      </c>
      <c r="AH2617" s="17">
        <v>6</v>
      </c>
    </row>
    <row r="2618" spans="32:34">
      <c r="AF2618" s="21">
        <v>2614</v>
      </c>
      <c r="AG2618" s="8" t="s">
        <v>2767</v>
      </c>
      <c r="AH2618" s="17">
        <v>6</v>
      </c>
    </row>
    <row r="2619" spans="32:34">
      <c r="AF2619" s="21">
        <v>2615</v>
      </c>
      <c r="AG2619" s="8" t="s">
        <v>2988</v>
      </c>
      <c r="AH2619" s="17">
        <v>6</v>
      </c>
    </row>
    <row r="2620" spans="32:34">
      <c r="AF2620" s="21">
        <v>2616</v>
      </c>
      <c r="AG2620" s="8" t="s">
        <v>4320</v>
      </c>
      <c r="AH2620" s="17">
        <v>6</v>
      </c>
    </row>
    <row r="2621" spans="32:34">
      <c r="AF2621" s="21">
        <v>2617</v>
      </c>
      <c r="AG2621" s="8" t="s">
        <v>3769</v>
      </c>
      <c r="AH2621" s="17">
        <v>6</v>
      </c>
    </row>
    <row r="2622" spans="32:34">
      <c r="AF2622" s="21">
        <v>2618</v>
      </c>
      <c r="AG2622" s="8" t="s">
        <v>1609</v>
      </c>
      <c r="AH2622" s="17">
        <v>6</v>
      </c>
    </row>
    <row r="2623" spans="32:34">
      <c r="AF2623" s="21">
        <v>2619</v>
      </c>
      <c r="AG2623" s="8" t="s">
        <v>2714</v>
      </c>
      <c r="AH2623" s="17">
        <v>6</v>
      </c>
    </row>
    <row r="2624" spans="32:34">
      <c r="AF2624" s="21">
        <v>2620</v>
      </c>
      <c r="AG2624" s="8" t="s">
        <v>2689</v>
      </c>
      <c r="AH2624" s="17">
        <v>6</v>
      </c>
    </row>
    <row r="2625" spans="32:34">
      <c r="AF2625" s="21">
        <v>2621</v>
      </c>
      <c r="AG2625" s="8" t="s">
        <v>2293</v>
      </c>
      <c r="AH2625" s="17">
        <v>6</v>
      </c>
    </row>
    <row r="2626" spans="32:34">
      <c r="AF2626" s="21">
        <v>2622</v>
      </c>
      <c r="AG2626" s="8" t="s">
        <v>1386</v>
      </c>
      <c r="AH2626" s="17">
        <v>6</v>
      </c>
    </row>
    <row r="2627" spans="32:34">
      <c r="AF2627" s="21">
        <v>2623</v>
      </c>
      <c r="AG2627" s="8" t="s">
        <v>2001</v>
      </c>
      <c r="AH2627" s="17">
        <v>6</v>
      </c>
    </row>
    <row r="2628" spans="32:34">
      <c r="AF2628" s="21">
        <v>2624</v>
      </c>
      <c r="AG2628" s="8" t="s">
        <v>3833</v>
      </c>
      <c r="AH2628" s="17">
        <v>6</v>
      </c>
    </row>
    <row r="2629" spans="32:34">
      <c r="AF2629" s="21">
        <v>2625</v>
      </c>
      <c r="AG2629" s="8" t="s">
        <v>2139</v>
      </c>
      <c r="AH2629" s="17">
        <v>6</v>
      </c>
    </row>
    <row r="2630" spans="32:34">
      <c r="AF2630" s="21">
        <v>2626</v>
      </c>
      <c r="AG2630" s="8" t="s">
        <v>3214</v>
      </c>
      <c r="AH2630" s="17">
        <v>6</v>
      </c>
    </row>
    <row r="2631" spans="32:34">
      <c r="AF2631" s="21">
        <v>2627</v>
      </c>
      <c r="AG2631" s="8" t="s">
        <v>490</v>
      </c>
      <c r="AH2631" s="17">
        <v>6</v>
      </c>
    </row>
    <row r="2632" spans="32:34">
      <c r="AF2632" s="21">
        <v>2628</v>
      </c>
      <c r="AG2632" s="8" t="s">
        <v>4357</v>
      </c>
      <c r="AH2632" s="17">
        <v>6</v>
      </c>
    </row>
    <row r="2633" spans="32:34">
      <c r="AF2633" s="21">
        <v>2629</v>
      </c>
      <c r="AG2633" s="8" t="s">
        <v>3481</v>
      </c>
      <c r="AH2633" s="17">
        <v>6</v>
      </c>
    </row>
    <row r="2634" spans="32:34">
      <c r="AF2634" s="21">
        <v>2630</v>
      </c>
      <c r="AG2634" s="8" t="s">
        <v>4377</v>
      </c>
      <c r="AH2634" s="17">
        <v>6</v>
      </c>
    </row>
    <row r="2635" spans="32:34">
      <c r="AF2635" s="21">
        <v>2631</v>
      </c>
      <c r="AG2635" s="8" t="s">
        <v>1830</v>
      </c>
      <c r="AH2635" s="17">
        <v>6</v>
      </c>
    </row>
    <row r="2636" spans="32:34">
      <c r="AF2636" s="21">
        <v>2632</v>
      </c>
      <c r="AG2636" s="8" t="s">
        <v>3059</v>
      </c>
      <c r="AH2636" s="17">
        <v>6</v>
      </c>
    </row>
    <row r="2637" spans="32:34">
      <c r="AF2637" s="21">
        <v>2633</v>
      </c>
      <c r="AG2637" s="8" t="s">
        <v>5417</v>
      </c>
      <c r="AH2637" s="17">
        <v>6</v>
      </c>
    </row>
    <row r="2638" spans="32:34">
      <c r="AF2638" s="21">
        <v>2634</v>
      </c>
      <c r="AG2638" s="8" t="s">
        <v>1340</v>
      </c>
      <c r="AH2638" s="17">
        <v>6</v>
      </c>
    </row>
    <row r="2639" spans="32:34">
      <c r="AF2639" s="21">
        <v>2635</v>
      </c>
      <c r="AG2639" s="8" t="s">
        <v>3893</v>
      </c>
      <c r="AH2639" s="17">
        <v>6</v>
      </c>
    </row>
    <row r="2640" spans="32:34">
      <c r="AF2640" s="21">
        <v>2636</v>
      </c>
      <c r="AG2640" s="8" t="s">
        <v>1025</v>
      </c>
      <c r="AH2640" s="17">
        <v>6</v>
      </c>
    </row>
    <row r="2641" spans="32:34">
      <c r="AF2641" s="21">
        <v>2637</v>
      </c>
      <c r="AG2641" s="8" t="s">
        <v>443</v>
      </c>
      <c r="AH2641" s="17">
        <v>6</v>
      </c>
    </row>
    <row r="2642" spans="32:34">
      <c r="AF2642" s="21">
        <v>2638</v>
      </c>
      <c r="AG2642" s="8" t="s">
        <v>3870</v>
      </c>
      <c r="AH2642" s="17">
        <v>6</v>
      </c>
    </row>
    <row r="2643" spans="32:34">
      <c r="AF2643" s="21">
        <v>2639</v>
      </c>
      <c r="AG2643" s="8" t="s">
        <v>5427</v>
      </c>
      <c r="AH2643" s="17">
        <v>6</v>
      </c>
    </row>
    <row r="2644" spans="32:34">
      <c r="AF2644" s="21">
        <v>2640</v>
      </c>
      <c r="AG2644" s="8" t="s">
        <v>3936</v>
      </c>
      <c r="AH2644" s="17">
        <v>6</v>
      </c>
    </row>
    <row r="2645" spans="32:34">
      <c r="AF2645" s="21">
        <v>2641</v>
      </c>
      <c r="AG2645" s="8" t="s">
        <v>5092</v>
      </c>
      <c r="AH2645" s="17">
        <v>6</v>
      </c>
    </row>
    <row r="2646" spans="32:34">
      <c r="AF2646" s="21">
        <v>2642</v>
      </c>
      <c r="AG2646" s="8" t="s">
        <v>3477</v>
      </c>
      <c r="AH2646" s="17">
        <v>6</v>
      </c>
    </row>
    <row r="2647" spans="32:34">
      <c r="AF2647" s="21">
        <v>2643</v>
      </c>
      <c r="AG2647" s="8" t="s">
        <v>2924</v>
      </c>
      <c r="AH2647" s="17">
        <v>6</v>
      </c>
    </row>
    <row r="2648" spans="32:34">
      <c r="AF2648" s="21">
        <v>2644</v>
      </c>
      <c r="AG2648" s="8" t="s">
        <v>3868</v>
      </c>
      <c r="AH2648" s="17">
        <v>6</v>
      </c>
    </row>
    <row r="2649" spans="32:34">
      <c r="AF2649" s="21">
        <v>2645</v>
      </c>
      <c r="AG2649" s="8" t="s">
        <v>1542</v>
      </c>
      <c r="AH2649" s="17">
        <v>6</v>
      </c>
    </row>
    <row r="2650" spans="32:34">
      <c r="AF2650" s="21">
        <v>2646</v>
      </c>
      <c r="AG2650" s="8" t="s">
        <v>3710</v>
      </c>
      <c r="AH2650" s="17">
        <v>6</v>
      </c>
    </row>
    <row r="2651" spans="32:34">
      <c r="AF2651" s="21">
        <v>2647</v>
      </c>
      <c r="AG2651" s="8" t="s">
        <v>3149</v>
      </c>
      <c r="AH2651" s="17">
        <v>6</v>
      </c>
    </row>
    <row r="2652" spans="32:34">
      <c r="AF2652" s="21">
        <v>2648</v>
      </c>
      <c r="AG2652" s="8" t="s">
        <v>4931</v>
      </c>
      <c r="AH2652" s="17">
        <v>6</v>
      </c>
    </row>
    <row r="2653" spans="32:34">
      <c r="AF2653" s="21">
        <v>2649</v>
      </c>
      <c r="AG2653" s="8" t="s">
        <v>4794</v>
      </c>
      <c r="AH2653" s="17">
        <v>6</v>
      </c>
    </row>
    <row r="2654" spans="32:34">
      <c r="AF2654" s="21">
        <v>2650</v>
      </c>
      <c r="AG2654" s="8" t="s">
        <v>691</v>
      </c>
      <c r="AH2654" s="17">
        <v>6</v>
      </c>
    </row>
    <row r="2655" spans="32:34">
      <c r="AF2655" s="21">
        <v>2651</v>
      </c>
      <c r="AG2655" s="8" t="s">
        <v>3394</v>
      </c>
      <c r="AH2655" s="17">
        <v>6</v>
      </c>
    </row>
    <row r="2656" spans="32:34">
      <c r="AF2656" s="21">
        <v>2652</v>
      </c>
      <c r="AG2656" s="8" t="s">
        <v>4522</v>
      </c>
      <c r="AH2656" s="17">
        <v>6</v>
      </c>
    </row>
    <row r="2657" spans="32:34">
      <c r="AF2657" s="21">
        <v>2653</v>
      </c>
      <c r="AG2657" s="8" t="s">
        <v>1970</v>
      </c>
      <c r="AH2657" s="17">
        <v>6</v>
      </c>
    </row>
    <row r="2658" spans="32:34">
      <c r="AF2658" s="21">
        <v>2654</v>
      </c>
      <c r="AG2658" s="8" t="s">
        <v>2530</v>
      </c>
      <c r="AH2658" s="17">
        <v>6</v>
      </c>
    </row>
    <row r="2659" spans="32:34">
      <c r="AF2659" s="21">
        <v>2655</v>
      </c>
      <c r="AG2659" s="8" t="s">
        <v>4737</v>
      </c>
      <c r="AH2659" s="17">
        <v>6</v>
      </c>
    </row>
    <row r="2660" spans="32:34">
      <c r="AF2660" s="21">
        <v>2656</v>
      </c>
      <c r="AG2660" s="8" t="s">
        <v>3008</v>
      </c>
      <c r="AH2660" s="17">
        <v>6</v>
      </c>
    </row>
    <row r="2661" spans="32:34">
      <c r="AF2661" s="21">
        <v>2657</v>
      </c>
      <c r="AG2661" s="8" t="s">
        <v>3843</v>
      </c>
      <c r="AH2661" s="17">
        <v>6</v>
      </c>
    </row>
    <row r="2662" spans="32:34">
      <c r="AF2662" s="21">
        <v>2658</v>
      </c>
      <c r="AG2662" s="8" t="s">
        <v>6010</v>
      </c>
      <c r="AH2662" s="17">
        <v>6</v>
      </c>
    </row>
    <row r="2663" spans="32:34">
      <c r="AF2663" s="21">
        <v>2659</v>
      </c>
      <c r="AG2663" s="8" t="s">
        <v>2810</v>
      </c>
      <c r="AH2663" s="17">
        <v>6</v>
      </c>
    </row>
    <row r="2664" spans="32:34">
      <c r="AF2664" s="21">
        <v>2660</v>
      </c>
      <c r="AG2664" s="8" t="s">
        <v>3356</v>
      </c>
      <c r="AH2664" s="17">
        <v>6</v>
      </c>
    </row>
    <row r="2665" spans="32:34">
      <c r="AF2665" s="21">
        <v>2661</v>
      </c>
      <c r="AG2665" s="8" t="s">
        <v>2151</v>
      </c>
      <c r="AH2665" s="17">
        <v>6</v>
      </c>
    </row>
    <row r="2666" spans="32:34">
      <c r="AF2666" s="21">
        <v>2662</v>
      </c>
      <c r="AG2666" s="8" t="s">
        <v>2120</v>
      </c>
      <c r="AH2666" s="17">
        <v>6</v>
      </c>
    </row>
    <row r="2667" spans="32:34">
      <c r="AF2667" s="21">
        <v>2663</v>
      </c>
      <c r="AG2667" s="8" t="s">
        <v>5775</v>
      </c>
      <c r="AH2667" s="17">
        <v>6</v>
      </c>
    </row>
    <row r="2668" spans="32:34">
      <c r="AF2668" s="21">
        <v>2664</v>
      </c>
      <c r="AG2668" s="8" t="s">
        <v>3646</v>
      </c>
      <c r="AH2668" s="17">
        <v>6</v>
      </c>
    </row>
    <row r="2669" spans="32:34">
      <c r="AF2669" s="21">
        <v>2665</v>
      </c>
      <c r="AG2669" s="8" t="s">
        <v>2987</v>
      </c>
      <c r="AH2669" s="17">
        <v>6</v>
      </c>
    </row>
    <row r="2670" spans="32:34">
      <c r="AF2670" s="21">
        <v>2666</v>
      </c>
      <c r="AG2670" s="8" t="s">
        <v>4365</v>
      </c>
      <c r="AH2670" s="17">
        <v>6</v>
      </c>
    </row>
    <row r="2671" spans="32:34">
      <c r="AF2671" s="21">
        <v>2667</v>
      </c>
      <c r="AG2671" s="8" t="s">
        <v>5189</v>
      </c>
      <c r="AH2671" s="17">
        <v>6</v>
      </c>
    </row>
    <row r="2672" spans="32:34">
      <c r="AF2672" s="21">
        <v>2668</v>
      </c>
      <c r="AG2672" s="8" t="s">
        <v>675</v>
      </c>
      <c r="AH2672" s="17">
        <v>6</v>
      </c>
    </row>
    <row r="2673" spans="32:34">
      <c r="AF2673" s="21">
        <v>2669</v>
      </c>
      <c r="AG2673" s="8" t="s">
        <v>2993</v>
      </c>
      <c r="AH2673" s="17">
        <v>6</v>
      </c>
    </row>
    <row r="2674" spans="32:34">
      <c r="AF2674" s="21">
        <v>2670</v>
      </c>
      <c r="AG2674" s="8" t="s">
        <v>1906</v>
      </c>
      <c r="AH2674" s="17">
        <v>6</v>
      </c>
    </row>
    <row r="2675" spans="32:34">
      <c r="AF2675" s="21">
        <v>2671</v>
      </c>
      <c r="AG2675" s="8" t="s">
        <v>1224</v>
      </c>
      <c r="AH2675" s="17">
        <v>6</v>
      </c>
    </row>
    <row r="2676" spans="32:34">
      <c r="AF2676" s="21">
        <v>2672</v>
      </c>
      <c r="AG2676" s="8" t="s">
        <v>4426</v>
      </c>
      <c r="AH2676" s="17">
        <v>6</v>
      </c>
    </row>
    <row r="2677" spans="32:34">
      <c r="AF2677" s="21">
        <v>2673</v>
      </c>
      <c r="AG2677" s="8" t="s">
        <v>1660</v>
      </c>
      <c r="AH2677" s="17">
        <v>6</v>
      </c>
    </row>
    <row r="2678" spans="32:34">
      <c r="AF2678" s="21">
        <v>2674</v>
      </c>
      <c r="AG2678" s="8" t="s">
        <v>2836</v>
      </c>
      <c r="AH2678" s="17">
        <v>6</v>
      </c>
    </row>
    <row r="2679" spans="32:34">
      <c r="AF2679" s="21">
        <v>2675</v>
      </c>
      <c r="AG2679" s="8" t="s">
        <v>1558</v>
      </c>
      <c r="AH2679" s="17">
        <v>6</v>
      </c>
    </row>
    <row r="2680" spans="32:34">
      <c r="AF2680" s="21">
        <v>2676</v>
      </c>
      <c r="AG2680" s="8" t="s">
        <v>2715</v>
      </c>
      <c r="AH2680" s="17">
        <v>6</v>
      </c>
    </row>
    <row r="2681" spans="32:34">
      <c r="AF2681" s="21">
        <v>2677</v>
      </c>
      <c r="AG2681" s="8" t="s">
        <v>3996</v>
      </c>
      <c r="AH2681" s="17">
        <v>6</v>
      </c>
    </row>
    <row r="2682" spans="32:34">
      <c r="AF2682" s="21">
        <v>2678</v>
      </c>
      <c r="AG2682" s="8" t="s">
        <v>2264</v>
      </c>
      <c r="AH2682" s="17">
        <v>6</v>
      </c>
    </row>
    <row r="2683" spans="32:34">
      <c r="AF2683" s="21">
        <v>2679</v>
      </c>
      <c r="AG2683" s="8" t="s">
        <v>2826</v>
      </c>
      <c r="AH2683" s="17">
        <v>6</v>
      </c>
    </row>
    <row r="2684" spans="32:34">
      <c r="AF2684" s="21">
        <v>2680</v>
      </c>
      <c r="AG2684" s="8" t="s">
        <v>3559</v>
      </c>
      <c r="AH2684" s="17">
        <v>6</v>
      </c>
    </row>
    <row r="2685" spans="32:34">
      <c r="AF2685" s="21">
        <v>2681</v>
      </c>
      <c r="AG2685" s="8" t="s">
        <v>1866</v>
      </c>
      <c r="AH2685" s="17">
        <v>6</v>
      </c>
    </row>
    <row r="2686" spans="32:34">
      <c r="AF2686" s="21">
        <v>2682</v>
      </c>
      <c r="AG2686" s="8" t="s">
        <v>4503</v>
      </c>
      <c r="AH2686" s="17">
        <v>6</v>
      </c>
    </row>
    <row r="2687" spans="32:34">
      <c r="AF2687" s="21">
        <v>2683</v>
      </c>
      <c r="AG2687" s="8" t="s">
        <v>797</v>
      </c>
      <c r="AH2687" s="17">
        <v>6</v>
      </c>
    </row>
    <row r="2688" spans="32:34">
      <c r="AF2688" s="21">
        <v>2684</v>
      </c>
      <c r="AG2688" s="8" t="s">
        <v>3627</v>
      </c>
      <c r="AH2688" s="17">
        <v>6</v>
      </c>
    </row>
    <row r="2689" spans="32:34">
      <c r="AF2689" s="21">
        <v>2685</v>
      </c>
      <c r="AG2689" s="8" t="s">
        <v>687</v>
      </c>
      <c r="AH2689" s="17">
        <v>6</v>
      </c>
    </row>
    <row r="2690" spans="32:34">
      <c r="AF2690" s="21">
        <v>2686</v>
      </c>
      <c r="AG2690" s="8" t="s">
        <v>4165</v>
      </c>
      <c r="AH2690" s="17">
        <v>6</v>
      </c>
    </row>
    <row r="2691" spans="32:34">
      <c r="AF2691" s="21">
        <v>2687</v>
      </c>
      <c r="AG2691" s="8" t="s">
        <v>1139</v>
      </c>
      <c r="AH2691" s="17">
        <v>6</v>
      </c>
    </row>
    <row r="2692" spans="32:34">
      <c r="AF2692" s="21">
        <v>2688</v>
      </c>
      <c r="AG2692" s="8" t="s">
        <v>4571</v>
      </c>
      <c r="AH2692" s="17">
        <v>6</v>
      </c>
    </row>
    <row r="2693" spans="32:34">
      <c r="AF2693" s="21">
        <v>2689</v>
      </c>
      <c r="AG2693" s="8" t="s">
        <v>1214</v>
      </c>
      <c r="AH2693" s="17">
        <v>6</v>
      </c>
    </row>
    <row r="2694" spans="32:34">
      <c r="AF2694" s="21">
        <v>2690</v>
      </c>
      <c r="AG2694" s="8" t="s">
        <v>1172</v>
      </c>
      <c r="AH2694" s="17">
        <v>6</v>
      </c>
    </row>
    <row r="2695" spans="32:34">
      <c r="AF2695" s="21">
        <v>2691</v>
      </c>
      <c r="AG2695" s="8" t="s">
        <v>1893</v>
      </c>
      <c r="AH2695" s="17">
        <v>6</v>
      </c>
    </row>
    <row r="2696" spans="32:34">
      <c r="AF2696" s="21">
        <v>2692</v>
      </c>
      <c r="AG2696" s="8" t="s">
        <v>2076</v>
      </c>
      <c r="AH2696" s="17">
        <v>6</v>
      </c>
    </row>
    <row r="2697" spans="32:34">
      <c r="AF2697" s="21">
        <v>2693</v>
      </c>
      <c r="AG2697" s="8" t="s">
        <v>3939</v>
      </c>
      <c r="AH2697" s="17">
        <v>6</v>
      </c>
    </row>
    <row r="2698" spans="32:34">
      <c r="AF2698" s="21">
        <v>2694</v>
      </c>
      <c r="AG2698" s="8" t="s">
        <v>3112</v>
      </c>
      <c r="AH2698" s="17">
        <v>6</v>
      </c>
    </row>
    <row r="2699" spans="32:34">
      <c r="AF2699" s="21">
        <v>2695</v>
      </c>
      <c r="AG2699" s="8" t="s">
        <v>1849</v>
      </c>
      <c r="AH2699" s="17">
        <v>6</v>
      </c>
    </row>
    <row r="2700" spans="32:34">
      <c r="AF2700" s="21">
        <v>2696</v>
      </c>
      <c r="AG2700" s="8" t="s">
        <v>4138</v>
      </c>
      <c r="AH2700" s="17">
        <v>6</v>
      </c>
    </row>
    <row r="2701" spans="32:34">
      <c r="AF2701" s="21">
        <v>2697</v>
      </c>
      <c r="AG2701" s="8" t="s">
        <v>6104</v>
      </c>
      <c r="AH2701" s="17">
        <v>6</v>
      </c>
    </row>
    <row r="2702" spans="32:34">
      <c r="AF2702" s="21">
        <v>2698</v>
      </c>
      <c r="AG2702" s="8" t="s">
        <v>3681</v>
      </c>
      <c r="AH2702" s="17">
        <v>6</v>
      </c>
    </row>
    <row r="2703" spans="32:34">
      <c r="AF2703" s="21">
        <v>2699</v>
      </c>
      <c r="AG2703" s="8" t="s">
        <v>4275</v>
      </c>
      <c r="AH2703" s="17">
        <v>6</v>
      </c>
    </row>
    <row r="2704" spans="32:34">
      <c r="AF2704" s="21">
        <v>2700</v>
      </c>
      <c r="AG2704" s="8" t="s">
        <v>5242</v>
      </c>
      <c r="AH2704" s="17">
        <v>6</v>
      </c>
    </row>
    <row r="2705" spans="32:34">
      <c r="AF2705" s="21">
        <v>2701</v>
      </c>
      <c r="AG2705" s="8" t="s">
        <v>3372</v>
      </c>
      <c r="AH2705" s="17">
        <v>6</v>
      </c>
    </row>
    <row r="2706" spans="32:34">
      <c r="AF2706" s="21">
        <v>2702</v>
      </c>
      <c r="AG2706" s="8" t="s">
        <v>3784</v>
      </c>
      <c r="AH2706" s="17">
        <v>6</v>
      </c>
    </row>
    <row r="2707" spans="32:34">
      <c r="AF2707" s="21">
        <v>2703</v>
      </c>
      <c r="AG2707" s="8" t="s">
        <v>4435</v>
      </c>
      <c r="AH2707" s="17">
        <v>6</v>
      </c>
    </row>
    <row r="2708" spans="32:34">
      <c r="AF2708" s="21">
        <v>2704</v>
      </c>
      <c r="AG2708" s="8" t="s">
        <v>4799</v>
      </c>
      <c r="AH2708" s="17">
        <v>6</v>
      </c>
    </row>
    <row r="2709" spans="32:34">
      <c r="AF2709" s="21">
        <v>2705</v>
      </c>
      <c r="AG2709" s="8" t="s">
        <v>2956</v>
      </c>
      <c r="AH2709" s="17">
        <v>6</v>
      </c>
    </row>
    <row r="2710" spans="32:34">
      <c r="AF2710" s="21">
        <v>2706</v>
      </c>
      <c r="AG2710" s="8" t="s">
        <v>1872</v>
      </c>
      <c r="AH2710" s="17">
        <v>6</v>
      </c>
    </row>
    <row r="2711" spans="32:34">
      <c r="AF2711" s="21">
        <v>2707</v>
      </c>
      <c r="AG2711" s="8" t="s">
        <v>5721</v>
      </c>
      <c r="AH2711" s="17">
        <v>6</v>
      </c>
    </row>
    <row r="2712" spans="32:34">
      <c r="AF2712" s="21">
        <v>2708</v>
      </c>
      <c r="AG2712" s="8" t="s">
        <v>3880</v>
      </c>
      <c r="AH2712" s="17">
        <v>6</v>
      </c>
    </row>
    <row r="2713" spans="32:34">
      <c r="AF2713" s="21">
        <v>2709</v>
      </c>
      <c r="AG2713" s="8" t="s">
        <v>5717</v>
      </c>
      <c r="AH2713" s="17">
        <v>6</v>
      </c>
    </row>
    <row r="2714" spans="32:34">
      <c r="AF2714" s="21">
        <v>2710</v>
      </c>
      <c r="AG2714" s="8" t="s">
        <v>4350</v>
      </c>
      <c r="AH2714" s="17">
        <v>6</v>
      </c>
    </row>
    <row r="2715" spans="32:34">
      <c r="AF2715" s="21">
        <v>2711</v>
      </c>
      <c r="AG2715" s="8" t="s">
        <v>6657</v>
      </c>
      <c r="AH2715" s="17">
        <v>6</v>
      </c>
    </row>
    <row r="2716" spans="32:34">
      <c r="AF2716" s="21">
        <v>2712</v>
      </c>
      <c r="AG2716" s="8" t="s">
        <v>4523</v>
      </c>
      <c r="AH2716" s="17">
        <v>6</v>
      </c>
    </row>
    <row r="2717" spans="32:34">
      <c r="AF2717" s="21">
        <v>2713</v>
      </c>
      <c r="AG2717" s="8" t="s">
        <v>2962</v>
      </c>
      <c r="AH2717" s="17">
        <v>6</v>
      </c>
    </row>
    <row r="2718" spans="32:34">
      <c r="AF2718" s="21">
        <v>2714</v>
      </c>
      <c r="AG2718" s="8" t="s">
        <v>3935</v>
      </c>
      <c r="AH2718" s="17">
        <v>6</v>
      </c>
    </row>
    <row r="2719" spans="32:34">
      <c r="AF2719" s="21">
        <v>2715</v>
      </c>
      <c r="AG2719" s="8" t="s">
        <v>3182</v>
      </c>
      <c r="AH2719" s="17">
        <v>6</v>
      </c>
    </row>
    <row r="2720" spans="32:34">
      <c r="AF2720" s="21">
        <v>2716</v>
      </c>
      <c r="AG2720" s="8" t="s">
        <v>2107</v>
      </c>
      <c r="AH2720" s="17">
        <v>6</v>
      </c>
    </row>
    <row r="2721" spans="32:34">
      <c r="AF2721" s="21">
        <v>2717</v>
      </c>
      <c r="AG2721" s="8" t="s">
        <v>3162</v>
      </c>
      <c r="AH2721" s="17">
        <v>6</v>
      </c>
    </row>
    <row r="2722" spans="32:34">
      <c r="AF2722" s="21">
        <v>2718</v>
      </c>
      <c r="AG2722" s="8" t="s">
        <v>2920</v>
      </c>
      <c r="AH2722" s="17">
        <v>6</v>
      </c>
    </row>
    <row r="2723" spans="32:34">
      <c r="AF2723" s="21">
        <v>2719</v>
      </c>
      <c r="AG2723" s="8" t="s">
        <v>3117</v>
      </c>
      <c r="AH2723" s="17">
        <v>6</v>
      </c>
    </row>
    <row r="2724" spans="32:34">
      <c r="AF2724" s="21">
        <v>2720</v>
      </c>
      <c r="AG2724" s="8" t="s">
        <v>1800</v>
      </c>
      <c r="AH2724" s="17">
        <v>6</v>
      </c>
    </row>
    <row r="2725" spans="32:34">
      <c r="AF2725" s="21">
        <v>2721</v>
      </c>
      <c r="AG2725" s="8" t="s">
        <v>5632</v>
      </c>
      <c r="AH2725" s="17">
        <v>6</v>
      </c>
    </row>
    <row r="2726" spans="32:34">
      <c r="AF2726" s="21">
        <v>2722</v>
      </c>
      <c r="AG2726" s="8" t="s">
        <v>930</v>
      </c>
      <c r="AH2726" s="17">
        <v>6</v>
      </c>
    </row>
    <row r="2727" spans="32:34">
      <c r="AF2727" s="21">
        <v>2723</v>
      </c>
      <c r="AG2727" s="8" t="s">
        <v>3937</v>
      </c>
      <c r="AH2727" s="17">
        <v>6</v>
      </c>
    </row>
    <row r="2728" spans="32:34">
      <c r="AF2728" s="21">
        <v>2724</v>
      </c>
      <c r="AG2728" s="8" t="s">
        <v>3887</v>
      </c>
      <c r="AH2728" s="17">
        <v>6</v>
      </c>
    </row>
    <row r="2729" spans="32:34">
      <c r="AF2729" s="21">
        <v>2725</v>
      </c>
      <c r="AG2729" s="8" t="s">
        <v>2090</v>
      </c>
      <c r="AH2729" s="17">
        <v>6</v>
      </c>
    </row>
    <row r="2730" spans="32:34">
      <c r="AF2730" s="21">
        <v>2726</v>
      </c>
      <c r="AG2730" s="8" t="s">
        <v>762</v>
      </c>
      <c r="AH2730" s="17">
        <v>6</v>
      </c>
    </row>
    <row r="2731" spans="32:34">
      <c r="AF2731" s="21">
        <v>2727</v>
      </c>
      <c r="AG2731" s="8" t="s">
        <v>3470</v>
      </c>
      <c r="AH2731" s="17">
        <v>6</v>
      </c>
    </row>
    <row r="2732" spans="32:34">
      <c r="AF2732" s="21">
        <v>2728</v>
      </c>
      <c r="AG2732" s="8" t="s">
        <v>1110</v>
      </c>
      <c r="AH2732" s="17">
        <v>6</v>
      </c>
    </row>
    <row r="2733" spans="32:34">
      <c r="AF2733" s="21">
        <v>2729</v>
      </c>
      <c r="AG2733" s="8" t="s">
        <v>6671</v>
      </c>
      <c r="AH2733" s="17">
        <v>6</v>
      </c>
    </row>
    <row r="2734" spans="32:34">
      <c r="AF2734" s="21">
        <v>2730</v>
      </c>
      <c r="AG2734" s="8" t="s">
        <v>2928</v>
      </c>
      <c r="AH2734" s="17">
        <v>6</v>
      </c>
    </row>
    <row r="2735" spans="32:34">
      <c r="AF2735" s="21">
        <v>2731</v>
      </c>
      <c r="AG2735" s="8" t="s">
        <v>2480</v>
      </c>
      <c r="AH2735" s="17">
        <v>6</v>
      </c>
    </row>
    <row r="2736" spans="32:34">
      <c r="AF2736" s="21">
        <v>2732</v>
      </c>
      <c r="AG2736" s="8" t="s">
        <v>2236</v>
      </c>
      <c r="AH2736" s="17">
        <v>6</v>
      </c>
    </row>
    <row r="2737" spans="32:34">
      <c r="AF2737" s="21">
        <v>2733</v>
      </c>
      <c r="AG2737" s="8" t="s">
        <v>5602</v>
      </c>
      <c r="AH2737" s="17">
        <v>6</v>
      </c>
    </row>
    <row r="2738" spans="32:34">
      <c r="AF2738" s="21">
        <v>2734</v>
      </c>
      <c r="AG2738" s="8" t="s">
        <v>3766</v>
      </c>
      <c r="AH2738" s="17">
        <v>6</v>
      </c>
    </row>
    <row r="2739" spans="32:34">
      <c r="AF2739" s="21">
        <v>2735</v>
      </c>
      <c r="AG2739" s="8" t="s">
        <v>649</v>
      </c>
      <c r="AH2739" s="17">
        <v>6</v>
      </c>
    </row>
    <row r="2740" spans="32:34">
      <c r="AF2740" s="21">
        <v>2736</v>
      </c>
      <c r="AG2740" s="8" t="s">
        <v>2996</v>
      </c>
      <c r="AH2740" s="17">
        <v>6</v>
      </c>
    </row>
    <row r="2741" spans="32:34">
      <c r="AF2741" s="21">
        <v>2737</v>
      </c>
      <c r="AG2741" s="8" t="s">
        <v>3196</v>
      </c>
      <c r="AH2741" s="17">
        <v>6</v>
      </c>
    </row>
    <row r="2742" spans="32:34">
      <c r="AF2742" s="21">
        <v>2738</v>
      </c>
      <c r="AG2742" s="8" t="s">
        <v>5936</v>
      </c>
      <c r="AH2742" s="17">
        <v>6</v>
      </c>
    </row>
    <row r="2743" spans="32:34">
      <c r="AF2743" s="21">
        <v>2739</v>
      </c>
      <c r="AG2743" s="8" t="s">
        <v>4705</v>
      </c>
      <c r="AH2743" s="17">
        <v>6</v>
      </c>
    </row>
    <row r="2744" spans="32:34">
      <c r="AF2744" s="21">
        <v>2740</v>
      </c>
      <c r="AG2744" s="8" t="s">
        <v>1046</v>
      </c>
      <c r="AH2744" s="17">
        <v>6</v>
      </c>
    </row>
    <row r="2745" spans="32:34">
      <c r="AF2745" s="21">
        <v>2741</v>
      </c>
      <c r="AG2745" s="8" t="s">
        <v>5559</v>
      </c>
      <c r="AH2745" s="17">
        <v>6</v>
      </c>
    </row>
    <row r="2746" spans="32:34">
      <c r="AF2746" s="21">
        <v>2742</v>
      </c>
      <c r="AG2746" s="8" t="s">
        <v>3134</v>
      </c>
      <c r="AH2746" s="17">
        <v>6</v>
      </c>
    </row>
    <row r="2747" spans="32:34">
      <c r="AF2747" s="21">
        <v>2743</v>
      </c>
      <c r="AG2747" s="8" t="s">
        <v>3395</v>
      </c>
      <c r="AH2747" s="17">
        <v>6</v>
      </c>
    </row>
    <row r="2748" spans="32:34">
      <c r="AF2748" s="21">
        <v>2744</v>
      </c>
      <c r="AG2748" s="8" t="s">
        <v>3459</v>
      </c>
      <c r="AH2748" s="17">
        <v>6</v>
      </c>
    </row>
    <row r="2749" spans="32:34">
      <c r="AF2749" s="21">
        <v>2745</v>
      </c>
      <c r="AG2749" s="8" t="s">
        <v>3584</v>
      </c>
      <c r="AH2749" s="17">
        <v>6</v>
      </c>
    </row>
    <row r="2750" spans="32:34">
      <c r="AF2750" s="21">
        <v>2746</v>
      </c>
      <c r="AG2750" s="8" t="s">
        <v>2392</v>
      </c>
      <c r="AH2750" s="17">
        <v>6</v>
      </c>
    </row>
    <row r="2751" spans="32:34">
      <c r="AF2751" s="21">
        <v>2747</v>
      </c>
      <c r="AG2751" s="8" t="s">
        <v>1723</v>
      </c>
      <c r="AH2751" s="17">
        <v>6</v>
      </c>
    </row>
    <row r="2752" spans="32:34">
      <c r="AF2752" s="21">
        <v>2748</v>
      </c>
      <c r="AG2752" s="8" t="s">
        <v>2383</v>
      </c>
      <c r="AH2752" s="17">
        <v>6</v>
      </c>
    </row>
    <row r="2753" spans="32:34">
      <c r="AF2753" s="21">
        <v>2749</v>
      </c>
      <c r="AG2753" s="8" t="s">
        <v>700</v>
      </c>
      <c r="AH2753" s="17">
        <v>6</v>
      </c>
    </row>
    <row r="2754" spans="32:34">
      <c r="AF2754" s="21">
        <v>2750</v>
      </c>
      <c r="AG2754" s="8" t="s">
        <v>2914</v>
      </c>
      <c r="AH2754" s="17">
        <v>6</v>
      </c>
    </row>
    <row r="2755" spans="32:34">
      <c r="AF2755" s="21">
        <v>2751</v>
      </c>
      <c r="AG2755" s="8" t="s">
        <v>3047</v>
      </c>
      <c r="AH2755" s="17">
        <v>6</v>
      </c>
    </row>
    <row r="2756" spans="32:34">
      <c r="AF2756" s="21">
        <v>2752</v>
      </c>
      <c r="AG2756" s="8" t="s">
        <v>4281</v>
      </c>
      <c r="AH2756" s="17">
        <v>6</v>
      </c>
    </row>
    <row r="2757" spans="32:34">
      <c r="AF2757" s="21">
        <v>2753</v>
      </c>
      <c r="AG2757" s="8" t="s">
        <v>1702</v>
      </c>
      <c r="AH2757" s="17">
        <v>6</v>
      </c>
    </row>
    <row r="2758" spans="32:34">
      <c r="AF2758" s="21">
        <v>2754</v>
      </c>
      <c r="AG2758" s="8" t="s">
        <v>828</v>
      </c>
      <c r="AH2758" s="17">
        <v>6</v>
      </c>
    </row>
    <row r="2759" spans="32:34">
      <c r="AF2759" s="21">
        <v>2755</v>
      </c>
      <c r="AG2759" s="8" t="s">
        <v>4874</v>
      </c>
      <c r="AH2759" s="17">
        <v>6</v>
      </c>
    </row>
    <row r="2760" spans="32:34">
      <c r="AF2760" s="21">
        <v>2756</v>
      </c>
      <c r="AG2760" s="8" t="s">
        <v>3554</v>
      </c>
      <c r="AH2760" s="17">
        <v>6</v>
      </c>
    </row>
    <row r="2761" spans="32:34">
      <c r="AF2761" s="21">
        <v>2757</v>
      </c>
      <c r="AG2761" s="8" t="s">
        <v>6009</v>
      </c>
      <c r="AH2761" s="17">
        <v>6</v>
      </c>
    </row>
    <row r="2762" spans="32:34">
      <c r="AF2762" s="21">
        <v>2758</v>
      </c>
      <c r="AG2762" s="8" t="s">
        <v>3310</v>
      </c>
      <c r="AH2762" s="17">
        <v>6</v>
      </c>
    </row>
    <row r="2763" spans="32:34">
      <c r="AF2763" s="21">
        <v>2759</v>
      </c>
      <c r="AG2763" s="8" t="s">
        <v>4054</v>
      </c>
      <c r="AH2763" s="17">
        <v>6</v>
      </c>
    </row>
    <row r="2764" spans="32:34">
      <c r="AF2764" s="21">
        <v>2760</v>
      </c>
      <c r="AG2764" s="8" t="s">
        <v>4013</v>
      </c>
      <c r="AH2764" s="17">
        <v>6</v>
      </c>
    </row>
    <row r="2765" spans="32:34">
      <c r="AF2765" s="21">
        <v>2761</v>
      </c>
      <c r="AG2765" s="8" t="s">
        <v>2908</v>
      </c>
      <c r="AH2765" s="17">
        <v>6</v>
      </c>
    </row>
    <row r="2766" spans="32:34">
      <c r="AF2766" s="21">
        <v>2762</v>
      </c>
      <c r="AG2766" s="8" t="s">
        <v>5292</v>
      </c>
      <c r="AH2766" s="17">
        <v>6</v>
      </c>
    </row>
    <row r="2767" spans="32:34">
      <c r="AF2767" s="21">
        <v>2763</v>
      </c>
      <c r="AG2767" s="8" t="s">
        <v>1618</v>
      </c>
      <c r="AH2767" s="17">
        <v>6</v>
      </c>
    </row>
    <row r="2768" spans="32:34">
      <c r="AF2768" s="21">
        <v>2764</v>
      </c>
      <c r="AG2768" s="8" t="s">
        <v>1203</v>
      </c>
      <c r="AH2768" s="17">
        <v>6</v>
      </c>
    </row>
    <row r="2769" spans="32:34">
      <c r="AF2769" s="21">
        <v>2765</v>
      </c>
      <c r="AG2769" s="8" t="s">
        <v>2628</v>
      </c>
      <c r="AH2769" s="17">
        <v>6</v>
      </c>
    </row>
    <row r="2770" spans="32:34">
      <c r="AF2770" s="21">
        <v>2766</v>
      </c>
      <c r="AG2770" s="8" t="s">
        <v>3431</v>
      </c>
      <c r="AH2770" s="17">
        <v>6</v>
      </c>
    </row>
    <row r="2771" spans="32:34">
      <c r="AF2771" s="21">
        <v>2767</v>
      </c>
      <c r="AG2771" s="8" t="s">
        <v>3096</v>
      </c>
      <c r="AH2771" s="17">
        <v>6</v>
      </c>
    </row>
    <row r="2772" spans="32:34">
      <c r="AF2772" s="21">
        <v>2768</v>
      </c>
      <c r="AG2772" s="8" t="s">
        <v>2471</v>
      </c>
      <c r="AH2772" s="17">
        <v>6</v>
      </c>
    </row>
    <row r="2773" spans="32:34">
      <c r="AF2773" s="21">
        <v>2769</v>
      </c>
      <c r="AG2773" s="8" t="s">
        <v>2627</v>
      </c>
      <c r="AH2773" s="17">
        <v>6</v>
      </c>
    </row>
    <row r="2774" spans="32:34">
      <c r="AF2774" s="21">
        <v>2770</v>
      </c>
      <c r="AG2774" s="8" t="s">
        <v>3678</v>
      </c>
      <c r="AH2774" s="17">
        <v>6</v>
      </c>
    </row>
    <row r="2775" spans="32:34">
      <c r="AF2775" s="21">
        <v>2771</v>
      </c>
      <c r="AG2775" s="8" t="s">
        <v>3451</v>
      </c>
      <c r="AH2775" s="17">
        <v>6</v>
      </c>
    </row>
    <row r="2776" spans="32:34">
      <c r="AF2776" s="21">
        <v>2772</v>
      </c>
      <c r="AG2776" s="8" t="s">
        <v>3556</v>
      </c>
      <c r="AH2776" s="17">
        <v>6</v>
      </c>
    </row>
    <row r="2777" spans="32:34">
      <c r="AF2777" s="21">
        <v>2773</v>
      </c>
      <c r="AG2777" s="8" t="s">
        <v>4030</v>
      </c>
      <c r="AH2777" s="17">
        <v>6</v>
      </c>
    </row>
    <row r="2778" spans="32:34">
      <c r="AF2778" s="21">
        <v>2774</v>
      </c>
      <c r="AG2778" s="8" t="s">
        <v>3398</v>
      </c>
      <c r="AH2778" s="17">
        <v>6</v>
      </c>
    </row>
    <row r="2779" spans="32:34">
      <c r="AF2779" s="21">
        <v>2775</v>
      </c>
      <c r="AG2779" s="8" t="s">
        <v>426</v>
      </c>
      <c r="AH2779" s="17">
        <v>6</v>
      </c>
    </row>
    <row r="2780" spans="32:34">
      <c r="AF2780" s="21">
        <v>2776</v>
      </c>
      <c r="AG2780" s="8" t="s">
        <v>4032</v>
      </c>
      <c r="AH2780" s="17">
        <v>6</v>
      </c>
    </row>
    <row r="2781" spans="32:34">
      <c r="AF2781" s="21">
        <v>2777</v>
      </c>
      <c r="AG2781" s="8" t="s">
        <v>2674</v>
      </c>
      <c r="AH2781" s="17">
        <v>6</v>
      </c>
    </row>
    <row r="2782" spans="32:34">
      <c r="AF2782" s="21">
        <v>2778</v>
      </c>
      <c r="AG2782" s="8" t="s">
        <v>2179</v>
      </c>
      <c r="AH2782" s="17">
        <v>6</v>
      </c>
    </row>
    <row r="2783" spans="32:34">
      <c r="AF2783" s="21">
        <v>2779</v>
      </c>
      <c r="AG2783" s="8" t="s">
        <v>3711</v>
      </c>
      <c r="AH2783" s="17">
        <v>6</v>
      </c>
    </row>
    <row r="2784" spans="32:34">
      <c r="AF2784" s="21">
        <v>2780</v>
      </c>
      <c r="AG2784" s="8" t="s">
        <v>2849</v>
      </c>
      <c r="AH2784" s="17">
        <v>6</v>
      </c>
    </row>
    <row r="2785" spans="32:34">
      <c r="AF2785" s="21">
        <v>2781</v>
      </c>
      <c r="AG2785" s="8" t="s">
        <v>6598</v>
      </c>
      <c r="AH2785" s="17">
        <v>6</v>
      </c>
    </row>
    <row r="2786" spans="32:34">
      <c r="AF2786" s="21">
        <v>2782</v>
      </c>
      <c r="AG2786" s="8" t="s">
        <v>6175</v>
      </c>
      <c r="AH2786" s="17">
        <v>6</v>
      </c>
    </row>
    <row r="2787" spans="32:34">
      <c r="AF2787" s="21">
        <v>2783</v>
      </c>
      <c r="AG2787" s="8" t="s">
        <v>6562</v>
      </c>
      <c r="AH2787" s="17">
        <v>6</v>
      </c>
    </row>
    <row r="2788" spans="32:34">
      <c r="AF2788" s="21">
        <v>2784</v>
      </c>
      <c r="AG2788" s="8" t="s">
        <v>1705</v>
      </c>
      <c r="AH2788" s="17">
        <v>6</v>
      </c>
    </row>
    <row r="2789" spans="32:34">
      <c r="AF2789" s="21">
        <v>2785</v>
      </c>
      <c r="AG2789" s="8" t="s">
        <v>4845</v>
      </c>
      <c r="AH2789" s="17">
        <v>6</v>
      </c>
    </row>
    <row r="2790" spans="32:34">
      <c r="AF2790" s="21">
        <v>2786</v>
      </c>
      <c r="AG2790" s="8" t="s">
        <v>1404</v>
      </c>
      <c r="AH2790" s="17">
        <v>6</v>
      </c>
    </row>
    <row r="2791" spans="32:34">
      <c r="AF2791" s="21">
        <v>2787</v>
      </c>
      <c r="AG2791" s="8" t="s">
        <v>6885</v>
      </c>
      <c r="AH2791" s="17">
        <v>6</v>
      </c>
    </row>
    <row r="2792" spans="32:34">
      <c r="AF2792" s="21">
        <v>2788</v>
      </c>
      <c r="AG2792" s="8" t="s">
        <v>2339</v>
      </c>
      <c r="AH2792" s="17">
        <v>6</v>
      </c>
    </row>
    <row r="2793" spans="32:34">
      <c r="AF2793" s="21">
        <v>2789</v>
      </c>
      <c r="AG2793" s="8" t="s">
        <v>4508</v>
      </c>
      <c r="AH2793" s="17">
        <v>6</v>
      </c>
    </row>
    <row r="2794" spans="32:34">
      <c r="AF2794" s="21">
        <v>2790</v>
      </c>
      <c r="AG2794" s="8" t="s">
        <v>4953</v>
      </c>
      <c r="AH2794" s="17">
        <v>6</v>
      </c>
    </row>
    <row r="2795" spans="32:34">
      <c r="AF2795" s="21">
        <v>2791</v>
      </c>
      <c r="AG2795" s="8" t="s">
        <v>7038</v>
      </c>
      <c r="AH2795" s="17">
        <v>6</v>
      </c>
    </row>
    <row r="2796" spans="32:34">
      <c r="AF2796" s="21">
        <v>2792</v>
      </c>
      <c r="AG2796" s="8" t="s">
        <v>4450</v>
      </c>
      <c r="AH2796" s="17">
        <v>6</v>
      </c>
    </row>
    <row r="2797" spans="32:34">
      <c r="AF2797" s="21">
        <v>2793</v>
      </c>
      <c r="AG2797" s="8" t="s">
        <v>4134</v>
      </c>
      <c r="AH2797" s="17">
        <v>6</v>
      </c>
    </row>
    <row r="2798" spans="32:34">
      <c r="AF2798" s="21">
        <v>2794</v>
      </c>
      <c r="AG2798" s="8" t="s">
        <v>2625</v>
      </c>
      <c r="AH2798" s="17">
        <v>6</v>
      </c>
    </row>
    <row r="2799" spans="32:34">
      <c r="AF2799" s="21">
        <v>2795</v>
      </c>
      <c r="AG2799" s="8" t="s">
        <v>3986</v>
      </c>
      <c r="AH2799" s="17">
        <v>6</v>
      </c>
    </row>
    <row r="2800" spans="32:34">
      <c r="AF2800" s="21">
        <v>2796</v>
      </c>
      <c r="AG2800" s="8" t="s">
        <v>4909</v>
      </c>
      <c r="AH2800" s="17">
        <v>6</v>
      </c>
    </row>
    <row r="2801" spans="32:34">
      <c r="AF2801" s="21">
        <v>2797</v>
      </c>
      <c r="AG2801" s="8" t="s">
        <v>6744</v>
      </c>
      <c r="AH2801" s="17">
        <v>6</v>
      </c>
    </row>
    <row r="2802" spans="32:34">
      <c r="AF2802" s="21">
        <v>2798</v>
      </c>
      <c r="AG2802" s="8" t="s">
        <v>962</v>
      </c>
      <c r="AH2802" s="17">
        <v>6</v>
      </c>
    </row>
    <row r="2803" spans="32:34">
      <c r="AF2803" s="21">
        <v>2799</v>
      </c>
      <c r="AG2803" s="8" t="s">
        <v>3348</v>
      </c>
      <c r="AH2803" s="17">
        <v>6</v>
      </c>
    </row>
    <row r="2804" spans="32:34">
      <c r="AF2804" s="21">
        <v>2800</v>
      </c>
      <c r="AG2804" s="8" t="s">
        <v>5162</v>
      </c>
      <c r="AH2804" s="17">
        <v>6</v>
      </c>
    </row>
    <row r="2805" spans="32:34">
      <c r="AF2805" s="21">
        <v>2801</v>
      </c>
      <c r="AG2805" s="8" t="s">
        <v>2407</v>
      </c>
      <c r="AH2805" s="17">
        <v>6</v>
      </c>
    </row>
    <row r="2806" spans="32:34">
      <c r="AF2806" s="21">
        <v>2802</v>
      </c>
      <c r="AG2806" s="8" t="s">
        <v>568</v>
      </c>
      <c r="AH2806" s="17">
        <v>6</v>
      </c>
    </row>
    <row r="2807" spans="32:34">
      <c r="AF2807" s="21">
        <v>2803</v>
      </c>
      <c r="AG2807" s="8" t="s">
        <v>1066</v>
      </c>
      <c r="AH2807" s="17">
        <v>6</v>
      </c>
    </row>
    <row r="2808" spans="32:34">
      <c r="AF2808" s="21">
        <v>2804</v>
      </c>
      <c r="AG2808" s="8" t="s">
        <v>5481</v>
      </c>
      <c r="AH2808" s="17">
        <v>6</v>
      </c>
    </row>
    <row r="2809" spans="32:34">
      <c r="AF2809" s="21">
        <v>2805</v>
      </c>
      <c r="AG2809" s="8" t="s">
        <v>5065</v>
      </c>
      <c r="AH2809" s="17">
        <v>6</v>
      </c>
    </row>
    <row r="2810" spans="32:34">
      <c r="AF2810" s="21">
        <v>2806</v>
      </c>
      <c r="AG2810" s="8" t="s">
        <v>3178</v>
      </c>
      <c r="AH2810" s="17">
        <v>6</v>
      </c>
    </row>
    <row r="2811" spans="32:34">
      <c r="AF2811" s="21">
        <v>2807</v>
      </c>
      <c r="AG2811" s="8" t="s">
        <v>1117</v>
      </c>
      <c r="AH2811" s="17">
        <v>6</v>
      </c>
    </row>
    <row r="2812" spans="32:34">
      <c r="AF2812" s="21">
        <v>2808</v>
      </c>
      <c r="AG2812" s="8" t="s">
        <v>4656</v>
      </c>
      <c r="AH2812" s="17">
        <v>6</v>
      </c>
    </row>
    <row r="2813" spans="32:34">
      <c r="AF2813" s="21">
        <v>2809</v>
      </c>
      <c r="AG2813" s="8" t="s">
        <v>3776</v>
      </c>
      <c r="AH2813" s="17">
        <v>6</v>
      </c>
    </row>
    <row r="2814" spans="32:34">
      <c r="AF2814" s="21">
        <v>2810</v>
      </c>
      <c r="AG2814" s="8" t="s">
        <v>2375</v>
      </c>
      <c r="AH2814" s="17">
        <v>6</v>
      </c>
    </row>
    <row r="2815" spans="32:34">
      <c r="AF2815" s="21">
        <v>2811</v>
      </c>
      <c r="AG2815" s="8" t="s">
        <v>6169</v>
      </c>
      <c r="AH2815" s="17">
        <v>6</v>
      </c>
    </row>
    <row r="2816" spans="32:34">
      <c r="AF2816" s="21">
        <v>2812</v>
      </c>
      <c r="AG2816" s="8" t="s">
        <v>6522</v>
      </c>
      <c r="AH2816" s="17">
        <v>6</v>
      </c>
    </row>
    <row r="2817" spans="32:34">
      <c r="AF2817" s="21">
        <v>2813</v>
      </c>
      <c r="AG2817" s="8" t="s">
        <v>5042</v>
      </c>
      <c r="AH2817" s="17">
        <v>6</v>
      </c>
    </row>
    <row r="2818" spans="32:34">
      <c r="AF2818" s="21">
        <v>2814</v>
      </c>
      <c r="AG2818" s="8" t="s">
        <v>6546</v>
      </c>
      <c r="AH2818" s="17">
        <v>6</v>
      </c>
    </row>
    <row r="2819" spans="32:34">
      <c r="AF2819" s="21">
        <v>2815</v>
      </c>
      <c r="AG2819" s="8" t="s">
        <v>2670</v>
      </c>
      <c r="AH2819" s="17">
        <v>6</v>
      </c>
    </row>
    <row r="2820" spans="32:34">
      <c r="AF2820" s="21">
        <v>2816</v>
      </c>
      <c r="AG2820" s="8" t="s">
        <v>4779</v>
      </c>
      <c r="AH2820" s="17">
        <v>6</v>
      </c>
    </row>
    <row r="2821" spans="32:34">
      <c r="AF2821" s="21">
        <v>2817</v>
      </c>
      <c r="AG2821" s="8" t="s">
        <v>5029</v>
      </c>
      <c r="AH2821" s="17">
        <v>6</v>
      </c>
    </row>
    <row r="2822" spans="32:34">
      <c r="AF2822" s="21">
        <v>2818</v>
      </c>
      <c r="AG2822" s="8" t="s">
        <v>4606</v>
      </c>
      <c r="AH2822" s="17">
        <v>6</v>
      </c>
    </row>
    <row r="2823" spans="32:34">
      <c r="AF2823" s="21">
        <v>2819</v>
      </c>
      <c r="AG2823" s="8" t="s">
        <v>5540</v>
      </c>
      <c r="AH2823" s="17">
        <v>6</v>
      </c>
    </row>
    <row r="2824" spans="32:34">
      <c r="AF2824" s="21">
        <v>2820</v>
      </c>
      <c r="AG2824" s="8" t="s">
        <v>3749</v>
      </c>
      <c r="AH2824" s="17">
        <v>6</v>
      </c>
    </row>
    <row r="2825" spans="32:34">
      <c r="AF2825" s="21">
        <v>2821</v>
      </c>
      <c r="AG2825" s="8" t="s">
        <v>4669</v>
      </c>
      <c r="AH2825" s="17">
        <v>6</v>
      </c>
    </row>
    <row r="2826" spans="32:34">
      <c r="AF2826" s="21">
        <v>2822</v>
      </c>
      <c r="AG2826" s="8" t="s">
        <v>7024</v>
      </c>
      <c r="AH2826" s="17">
        <v>6</v>
      </c>
    </row>
    <row r="2827" spans="32:34">
      <c r="AF2827" s="21">
        <v>2823</v>
      </c>
      <c r="AG2827" s="8" t="s">
        <v>1761</v>
      </c>
      <c r="AH2827" s="17">
        <v>6</v>
      </c>
    </row>
    <row r="2828" spans="32:34">
      <c r="AF2828" s="21">
        <v>2824</v>
      </c>
      <c r="AG2828" s="8" t="s">
        <v>3145</v>
      </c>
      <c r="AH2828" s="17">
        <v>6</v>
      </c>
    </row>
    <row r="2829" spans="32:34">
      <c r="AF2829" s="21">
        <v>2825</v>
      </c>
      <c r="AG2829" s="8" t="s">
        <v>2286</v>
      </c>
      <c r="AH2829" s="17">
        <v>6</v>
      </c>
    </row>
    <row r="2830" spans="32:34">
      <c r="AF2830" s="21">
        <v>2826</v>
      </c>
      <c r="AG2830" s="8" t="s">
        <v>3097</v>
      </c>
      <c r="AH2830" s="17">
        <v>6</v>
      </c>
    </row>
    <row r="2831" spans="32:34">
      <c r="AF2831" s="21">
        <v>2827</v>
      </c>
      <c r="AG2831" s="8" t="s">
        <v>5577</v>
      </c>
      <c r="AH2831" s="17">
        <v>6</v>
      </c>
    </row>
    <row r="2832" spans="32:34">
      <c r="AF2832" s="21">
        <v>2828</v>
      </c>
      <c r="AG2832" s="8" t="s">
        <v>3545</v>
      </c>
      <c r="AH2832" s="17">
        <v>6</v>
      </c>
    </row>
    <row r="2833" spans="32:34">
      <c r="AF2833" s="21">
        <v>2829</v>
      </c>
      <c r="AG2833" s="8" t="s">
        <v>6429</v>
      </c>
      <c r="AH2833" s="17">
        <v>6</v>
      </c>
    </row>
    <row r="2834" spans="32:34">
      <c r="AF2834" s="21">
        <v>2830</v>
      </c>
      <c r="AG2834" s="8" t="s">
        <v>945</v>
      </c>
      <c r="AH2834" s="17">
        <v>6</v>
      </c>
    </row>
    <row r="2835" spans="32:34">
      <c r="AF2835" s="21">
        <v>2831</v>
      </c>
      <c r="AG2835" s="8" t="s">
        <v>4351</v>
      </c>
      <c r="AH2835" s="17">
        <v>6</v>
      </c>
    </row>
    <row r="2836" spans="32:34">
      <c r="AF2836" s="21">
        <v>2832</v>
      </c>
      <c r="AG2836" s="8" t="s">
        <v>7340</v>
      </c>
      <c r="AH2836" s="17">
        <v>6</v>
      </c>
    </row>
    <row r="2837" spans="32:34">
      <c r="AF2837" s="21">
        <v>2833</v>
      </c>
      <c r="AG2837" s="8" t="s">
        <v>4662</v>
      </c>
      <c r="AH2837" s="17">
        <v>6</v>
      </c>
    </row>
    <row r="2838" spans="32:34">
      <c r="AF2838" s="21">
        <v>2834</v>
      </c>
      <c r="AG2838" s="8" t="s">
        <v>3158</v>
      </c>
      <c r="AH2838" s="17">
        <v>6</v>
      </c>
    </row>
    <row r="2839" spans="32:34">
      <c r="AF2839" s="21">
        <v>2835</v>
      </c>
      <c r="AG2839" s="8" t="s">
        <v>2526</v>
      </c>
      <c r="AH2839" s="17">
        <v>6</v>
      </c>
    </row>
    <row r="2840" spans="32:34">
      <c r="AF2840" s="21">
        <v>2836</v>
      </c>
      <c r="AG2840" s="8" t="s">
        <v>4589</v>
      </c>
      <c r="AH2840" s="17">
        <v>6</v>
      </c>
    </row>
    <row r="2841" spans="32:34">
      <c r="AF2841" s="21">
        <v>2837</v>
      </c>
      <c r="AG2841" s="8" t="s">
        <v>1328</v>
      </c>
      <c r="AH2841" s="17">
        <v>6</v>
      </c>
    </row>
    <row r="2842" spans="32:34">
      <c r="AF2842" s="21">
        <v>2838</v>
      </c>
      <c r="AG2842" s="8" t="s">
        <v>1881</v>
      </c>
      <c r="AH2842" s="17">
        <v>6</v>
      </c>
    </row>
    <row r="2843" spans="32:34">
      <c r="AF2843" s="21">
        <v>2839</v>
      </c>
      <c r="AG2843" s="8" t="s">
        <v>3192</v>
      </c>
      <c r="AH2843" s="17">
        <v>6</v>
      </c>
    </row>
    <row r="2844" spans="32:34">
      <c r="AF2844" s="21">
        <v>2840</v>
      </c>
      <c r="AG2844" s="8" t="s">
        <v>1900</v>
      </c>
      <c r="AH2844" s="17">
        <v>6</v>
      </c>
    </row>
    <row r="2845" spans="32:34">
      <c r="AF2845" s="21">
        <v>2841</v>
      </c>
      <c r="AG2845" s="8" t="s">
        <v>704</v>
      </c>
      <c r="AH2845" s="17">
        <v>6</v>
      </c>
    </row>
    <row r="2846" spans="32:34">
      <c r="AF2846" s="21">
        <v>2842</v>
      </c>
      <c r="AG2846" s="8" t="s">
        <v>5668</v>
      </c>
      <c r="AH2846" s="17">
        <v>6</v>
      </c>
    </row>
    <row r="2847" spans="32:34">
      <c r="AF2847" s="21">
        <v>2843</v>
      </c>
      <c r="AG2847" s="8" t="s">
        <v>1891</v>
      </c>
      <c r="AH2847" s="17">
        <v>6</v>
      </c>
    </row>
    <row r="2848" spans="32:34">
      <c r="AF2848" s="21">
        <v>2844</v>
      </c>
      <c r="AG2848" s="8" t="s">
        <v>5059</v>
      </c>
      <c r="AH2848" s="17">
        <v>6</v>
      </c>
    </row>
    <row r="2849" spans="32:34">
      <c r="AF2849" s="21">
        <v>2845</v>
      </c>
      <c r="AG2849" s="8" t="s">
        <v>3736</v>
      </c>
      <c r="AH2849" s="17">
        <v>6</v>
      </c>
    </row>
    <row r="2850" spans="32:34">
      <c r="AF2850" s="21">
        <v>2846</v>
      </c>
      <c r="AG2850" s="8" t="s">
        <v>2562</v>
      </c>
      <c r="AH2850" s="17">
        <v>6</v>
      </c>
    </row>
    <row r="2851" spans="32:34">
      <c r="AF2851" s="21">
        <v>2847</v>
      </c>
      <c r="AG2851" s="8" t="s">
        <v>1358</v>
      </c>
      <c r="AH2851" s="17">
        <v>6</v>
      </c>
    </row>
    <row r="2852" spans="32:34">
      <c r="AF2852" s="21">
        <v>2848</v>
      </c>
      <c r="AG2852" s="8" t="s">
        <v>3455</v>
      </c>
      <c r="AH2852" s="17">
        <v>6</v>
      </c>
    </row>
    <row r="2853" spans="32:34">
      <c r="AF2853" s="21">
        <v>2849</v>
      </c>
      <c r="AG2853" s="8" t="s">
        <v>3484</v>
      </c>
      <c r="AH2853" s="17">
        <v>6</v>
      </c>
    </row>
    <row r="2854" spans="32:34">
      <c r="AF2854" s="21">
        <v>2850</v>
      </c>
      <c r="AG2854" s="8" t="s">
        <v>522</v>
      </c>
      <c r="AH2854" s="17">
        <v>6</v>
      </c>
    </row>
    <row r="2855" spans="32:34">
      <c r="AF2855" s="21">
        <v>2851</v>
      </c>
      <c r="AG2855" s="8" t="s">
        <v>5868</v>
      </c>
      <c r="AH2855" s="17">
        <v>6</v>
      </c>
    </row>
    <row r="2856" spans="32:34">
      <c r="AF2856" s="21">
        <v>2852</v>
      </c>
      <c r="AG2856" s="8" t="s">
        <v>4971</v>
      </c>
      <c r="AH2856" s="17">
        <v>6</v>
      </c>
    </row>
    <row r="2857" spans="32:34">
      <c r="AF2857" s="21">
        <v>2853</v>
      </c>
      <c r="AG2857" s="8" t="s">
        <v>5429</v>
      </c>
      <c r="AH2857" s="17">
        <v>6</v>
      </c>
    </row>
    <row r="2858" spans="32:34">
      <c r="AF2858" s="21">
        <v>2854</v>
      </c>
      <c r="AG2858" s="8" t="s">
        <v>4533</v>
      </c>
      <c r="AH2858" s="17">
        <v>6</v>
      </c>
    </row>
    <row r="2859" spans="32:34">
      <c r="AF2859" s="21">
        <v>2855</v>
      </c>
      <c r="AG2859" s="8" t="s">
        <v>2963</v>
      </c>
      <c r="AH2859" s="17">
        <v>6</v>
      </c>
    </row>
    <row r="2860" spans="32:34">
      <c r="AF2860" s="21">
        <v>2856</v>
      </c>
      <c r="AG2860" s="8" t="s">
        <v>6583</v>
      </c>
      <c r="AH2860" s="17">
        <v>6</v>
      </c>
    </row>
    <row r="2861" spans="32:34">
      <c r="AF2861" s="21">
        <v>2857</v>
      </c>
      <c r="AG2861" s="8" t="s">
        <v>6122</v>
      </c>
      <c r="AH2861" s="17">
        <v>6</v>
      </c>
    </row>
    <row r="2862" spans="32:34">
      <c r="AF2862" s="21">
        <v>2858</v>
      </c>
      <c r="AG2862" s="8" t="s">
        <v>6825</v>
      </c>
      <c r="AH2862" s="17">
        <v>6</v>
      </c>
    </row>
    <row r="2863" spans="32:34">
      <c r="AF2863" s="21">
        <v>2859</v>
      </c>
      <c r="AG2863" s="8" t="s">
        <v>5254</v>
      </c>
      <c r="AH2863" s="17">
        <v>6</v>
      </c>
    </row>
    <row r="2864" spans="32:34">
      <c r="AF2864" s="21">
        <v>2860</v>
      </c>
      <c r="AG2864" s="8" t="s">
        <v>6722</v>
      </c>
      <c r="AH2864" s="17">
        <v>6</v>
      </c>
    </row>
    <row r="2865" spans="32:34">
      <c r="AF2865" s="21">
        <v>2861</v>
      </c>
      <c r="AG2865" s="8" t="s">
        <v>1164</v>
      </c>
      <c r="AH2865" s="17">
        <v>6</v>
      </c>
    </row>
    <row r="2866" spans="32:34">
      <c r="AF2866" s="21">
        <v>2862</v>
      </c>
      <c r="AG2866" s="8" t="s">
        <v>6654</v>
      </c>
      <c r="AH2866" s="17">
        <v>6</v>
      </c>
    </row>
    <row r="2867" spans="32:34">
      <c r="AF2867" s="21">
        <v>2863</v>
      </c>
      <c r="AG2867" s="8" t="s">
        <v>2275</v>
      </c>
      <c r="AH2867" s="17">
        <v>6</v>
      </c>
    </row>
    <row r="2868" spans="32:34">
      <c r="AF2868" s="21">
        <v>2864</v>
      </c>
      <c r="AG2868" s="8" t="s">
        <v>4570</v>
      </c>
      <c r="AH2868" s="17">
        <v>6</v>
      </c>
    </row>
    <row r="2869" spans="32:34">
      <c r="AF2869" s="21">
        <v>2865</v>
      </c>
      <c r="AG2869" s="8" t="s">
        <v>2794</v>
      </c>
      <c r="AH2869" s="17">
        <v>6</v>
      </c>
    </row>
    <row r="2870" spans="32:34">
      <c r="AF2870" s="21">
        <v>2866</v>
      </c>
      <c r="AG2870" s="8" t="s">
        <v>1694</v>
      </c>
      <c r="AH2870" s="17">
        <v>6</v>
      </c>
    </row>
    <row r="2871" spans="32:34">
      <c r="AF2871" s="21">
        <v>2867</v>
      </c>
      <c r="AG2871" s="8" t="s">
        <v>4059</v>
      </c>
      <c r="AH2871" s="17">
        <v>6</v>
      </c>
    </row>
    <row r="2872" spans="32:34">
      <c r="AF2872" s="21">
        <v>2868</v>
      </c>
      <c r="AG2872" s="8" t="s">
        <v>1252</v>
      </c>
      <c r="AH2872" s="17">
        <v>6</v>
      </c>
    </row>
    <row r="2873" spans="32:34">
      <c r="AF2873" s="21">
        <v>2869</v>
      </c>
      <c r="AG2873" s="8" t="s">
        <v>3720</v>
      </c>
      <c r="AH2873" s="17">
        <v>6</v>
      </c>
    </row>
    <row r="2874" spans="32:34">
      <c r="AF2874" s="21">
        <v>2870</v>
      </c>
      <c r="AG2874" s="8" t="s">
        <v>7321</v>
      </c>
      <c r="AH2874" s="17">
        <v>6</v>
      </c>
    </row>
    <row r="2875" spans="32:34">
      <c r="AF2875" s="21">
        <v>2871</v>
      </c>
      <c r="AG2875" s="8" t="s">
        <v>6676</v>
      </c>
      <c r="AH2875" s="17">
        <v>6</v>
      </c>
    </row>
    <row r="2876" spans="32:34">
      <c r="AF2876" s="21">
        <v>2872</v>
      </c>
      <c r="AG2876" s="8" t="s">
        <v>6223</v>
      </c>
      <c r="AH2876" s="17">
        <v>6</v>
      </c>
    </row>
    <row r="2877" spans="32:34">
      <c r="AF2877" s="21">
        <v>2873</v>
      </c>
      <c r="AG2877" s="8" t="s">
        <v>6975</v>
      </c>
      <c r="AH2877" s="17">
        <v>6</v>
      </c>
    </row>
    <row r="2878" spans="32:34">
      <c r="AF2878" s="21">
        <v>2874</v>
      </c>
      <c r="AG2878" s="8" t="s">
        <v>1144</v>
      </c>
      <c r="AH2878" s="17">
        <v>6</v>
      </c>
    </row>
    <row r="2879" spans="32:34">
      <c r="AF2879" s="21">
        <v>2875</v>
      </c>
      <c r="AG2879" s="8" t="s">
        <v>1940</v>
      </c>
      <c r="AH2879" s="17">
        <v>6</v>
      </c>
    </row>
    <row r="2880" spans="32:34">
      <c r="AF2880" s="21">
        <v>2876</v>
      </c>
      <c r="AG2880" s="8" t="s">
        <v>3528</v>
      </c>
      <c r="AH2880" s="17">
        <v>6</v>
      </c>
    </row>
    <row r="2881" spans="32:34">
      <c r="AF2881" s="21">
        <v>2877</v>
      </c>
      <c r="AG2881" s="8" t="s">
        <v>2042</v>
      </c>
      <c r="AH2881" s="17">
        <v>6</v>
      </c>
    </row>
    <row r="2882" spans="32:34">
      <c r="AF2882" s="21">
        <v>2878</v>
      </c>
      <c r="AG2882" s="8" t="s">
        <v>4582</v>
      </c>
      <c r="AH2882" s="17">
        <v>6</v>
      </c>
    </row>
    <row r="2883" spans="32:34">
      <c r="AF2883" s="21">
        <v>2879</v>
      </c>
      <c r="AG2883" s="8" t="s">
        <v>2246</v>
      </c>
      <c r="AH2883" s="17">
        <v>6</v>
      </c>
    </row>
    <row r="2884" spans="32:34">
      <c r="AF2884" s="21">
        <v>2880</v>
      </c>
      <c r="AG2884" s="8" t="s">
        <v>4859</v>
      </c>
      <c r="AH2884" s="17">
        <v>5</v>
      </c>
    </row>
    <row r="2885" spans="32:34">
      <c r="AF2885" s="21">
        <v>2881</v>
      </c>
      <c r="AG2885" s="8" t="s">
        <v>2340</v>
      </c>
      <c r="AH2885" s="17">
        <v>5</v>
      </c>
    </row>
    <row r="2886" spans="32:34">
      <c r="AF2886" s="21">
        <v>2882</v>
      </c>
      <c r="AG2886" s="8" t="s">
        <v>3251</v>
      </c>
      <c r="AH2886" s="17">
        <v>5</v>
      </c>
    </row>
    <row r="2887" spans="32:34">
      <c r="AF2887" s="21">
        <v>2883</v>
      </c>
      <c r="AG2887" s="8" t="s">
        <v>4371</v>
      </c>
      <c r="AH2887" s="17">
        <v>5</v>
      </c>
    </row>
    <row r="2888" spans="32:34">
      <c r="AF2888" s="21">
        <v>2884</v>
      </c>
      <c r="AG2888" s="8" t="s">
        <v>1888</v>
      </c>
      <c r="AH2888" s="17">
        <v>5</v>
      </c>
    </row>
    <row r="2889" spans="32:34">
      <c r="AF2889" s="21">
        <v>2885</v>
      </c>
      <c r="AG2889" s="8" t="s">
        <v>476</v>
      </c>
      <c r="AH2889" s="17">
        <v>5</v>
      </c>
    </row>
    <row r="2890" spans="32:34">
      <c r="AF2890" s="21">
        <v>2886</v>
      </c>
      <c r="AG2890" s="8" t="s">
        <v>2781</v>
      </c>
      <c r="AH2890" s="17">
        <v>5</v>
      </c>
    </row>
    <row r="2891" spans="32:34">
      <c r="AF2891" s="21">
        <v>2887</v>
      </c>
      <c r="AG2891" s="8" t="s">
        <v>2801</v>
      </c>
      <c r="AH2891" s="17">
        <v>5</v>
      </c>
    </row>
    <row r="2892" spans="32:34">
      <c r="AF2892" s="21">
        <v>2888</v>
      </c>
      <c r="AG2892" s="8" t="s">
        <v>3291</v>
      </c>
      <c r="AH2892" s="17">
        <v>5</v>
      </c>
    </row>
    <row r="2893" spans="32:34">
      <c r="AF2893" s="21">
        <v>2889</v>
      </c>
      <c r="AG2893" s="8" t="s">
        <v>4838</v>
      </c>
      <c r="AH2893" s="17">
        <v>5</v>
      </c>
    </row>
    <row r="2894" spans="32:34">
      <c r="AF2894" s="21">
        <v>2890</v>
      </c>
      <c r="AG2894" s="8" t="s">
        <v>4721</v>
      </c>
      <c r="AH2894" s="17">
        <v>5</v>
      </c>
    </row>
    <row r="2895" spans="32:34">
      <c r="AF2895" s="21">
        <v>2891</v>
      </c>
      <c r="AG2895" s="8" t="s">
        <v>4419</v>
      </c>
      <c r="AH2895" s="17">
        <v>5</v>
      </c>
    </row>
    <row r="2896" spans="32:34">
      <c r="AF2896" s="21">
        <v>2892</v>
      </c>
      <c r="AG2896" s="8" t="s">
        <v>4828</v>
      </c>
      <c r="AH2896" s="17">
        <v>5</v>
      </c>
    </row>
    <row r="2897" spans="32:34">
      <c r="AF2897" s="21">
        <v>2893</v>
      </c>
      <c r="AG2897" s="8" t="s">
        <v>4720</v>
      </c>
      <c r="AH2897" s="17">
        <v>5</v>
      </c>
    </row>
    <row r="2898" spans="32:34">
      <c r="AF2898" s="21">
        <v>2894</v>
      </c>
      <c r="AG2898" s="8" t="s">
        <v>5971</v>
      </c>
      <c r="AH2898" s="17">
        <v>5</v>
      </c>
    </row>
    <row r="2899" spans="32:34">
      <c r="AF2899" s="21">
        <v>2895</v>
      </c>
      <c r="AG2899" s="8" t="s">
        <v>5290</v>
      </c>
      <c r="AH2899" s="17">
        <v>5</v>
      </c>
    </row>
    <row r="2900" spans="32:34">
      <c r="AF2900" s="21">
        <v>2896</v>
      </c>
      <c r="AG2900" s="8" t="s">
        <v>1009</v>
      </c>
      <c r="AH2900" s="17">
        <v>5</v>
      </c>
    </row>
    <row r="2901" spans="32:34">
      <c r="AF2901" s="21">
        <v>2897</v>
      </c>
      <c r="AG2901" s="8" t="s">
        <v>2804</v>
      </c>
      <c r="AH2901" s="17">
        <v>5</v>
      </c>
    </row>
    <row r="2902" spans="32:34">
      <c r="AF2902" s="21">
        <v>2898</v>
      </c>
      <c r="AG2902" s="8" t="s">
        <v>2838</v>
      </c>
      <c r="AH2902" s="17">
        <v>5</v>
      </c>
    </row>
    <row r="2903" spans="32:34">
      <c r="AF2903" s="21">
        <v>2899</v>
      </c>
      <c r="AG2903" s="8" t="s">
        <v>3582</v>
      </c>
      <c r="AH2903" s="17">
        <v>5</v>
      </c>
    </row>
    <row r="2904" spans="32:34">
      <c r="AF2904" s="21">
        <v>2900</v>
      </c>
      <c r="AG2904" s="8" t="s">
        <v>4650</v>
      </c>
      <c r="AH2904" s="17">
        <v>5</v>
      </c>
    </row>
    <row r="2905" spans="32:34">
      <c r="AF2905" s="21">
        <v>2901</v>
      </c>
      <c r="AG2905" s="8" t="s">
        <v>5814</v>
      </c>
      <c r="AH2905" s="17">
        <v>5</v>
      </c>
    </row>
    <row r="2906" spans="32:34">
      <c r="AF2906" s="21">
        <v>2902</v>
      </c>
      <c r="AG2906" s="8" t="s">
        <v>4598</v>
      </c>
      <c r="AH2906" s="17">
        <v>5</v>
      </c>
    </row>
    <row r="2907" spans="32:34">
      <c r="AF2907" s="21">
        <v>2903</v>
      </c>
      <c r="AG2907" s="8" t="s">
        <v>6577</v>
      </c>
      <c r="AH2907" s="17">
        <v>5</v>
      </c>
    </row>
    <row r="2908" spans="32:34">
      <c r="AF2908" s="21">
        <v>2904</v>
      </c>
      <c r="AG2908" s="8" t="s">
        <v>4667</v>
      </c>
      <c r="AH2908" s="17">
        <v>5</v>
      </c>
    </row>
    <row r="2909" spans="32:34">
      <c r="AF2909" s="21">
        <v>2905</v>
      </c>
      <c r="AG2909" s="8" t="s">
        <v>3665</v>
      </c>
      <c r="AH2909" s="17">
        <v>5</v>
      </c>
    </row>
    <row r="2910" spans="32:34">
      <c r="AF2910" s="21">
        <v>2906</v>
      </c>
      <c r="AG2910" s="8" t="s">
        <v>2373</v>
      </c>
      <c r="AH2910" s="17">
        <v>5</v>
      </c>
    </row>
    <row r="2911" spans="32:34">
      <c r="AF2911" s="21">
        <v>2907</v>
      </c>
      <c r="AG2911" s="8" t="s">
        <v>4673</v>
      </c>
      <c r="AH2911" s="17">
        <v>5</v>
      </c>
    </row>
    <row r="2912" spans="32:34">
      <c r="AF2912" s="21">
        <v>2908</v>
      </c>
      <c r="AG2912" s="8" t="s">
        <v>2930</v>
      </c>
      <c r="AH2912" s="17">
        <v>5</v>
      </c>
    </row>
    <row r="2913" spans="32:34">
      <c r="AF2913" s="21">
        <v>2909</v>
      </c>
      <c r="AG2913" s="8" t="s">
        <v>6112</v>
      </c>
      <c r="AH2913" s="17">
        <v>5</v>
      </c>
    </row>
    <row r="2914" spans="32:34">
      <c r="AF2914" s="21">
        <v>2910</v>
      </c>
      <c r="AG2914" s="8" t="s">
        <v>4327</v>
      </c>
      <c r="AH2914" s="17">
        <v>5</v>
      </c>
    </row>
    <row r="2915" spans="32:34">
      <c r="AF2915" s="21">
        <v>2911</v>
      </c>
      <c r="AG2915" s="8" t="s">
        <v>3315</v>
      </c>
      <c r="AH2915" s="17">
        <v>5</v>
      </c>
    </row>
    <row r="2916" spans="32:34">
      <c r="AF2916" s="21">
        <v>2912</v>
      </c>
      <c r="AG2916" s="8" t="s">
        <v>5196</v>
      </c>
      <c r="AH2916" s="17">
        <v>5</v>
      </c>
    </row>
    <row r="2917" spans="32:34">
      <c r="AF2917" s="21">
        <v>2913</v>
      </c>
      <c r="AG2917" s="8" t="s">
        <v>2187</v>
      </c>
      <c r="AH2917" s="17">
        <v>5</v>
      </c>
    </row>
    <row r="2918" spans="32:34">
      <c r="AF2918" s="21">
        <v>2914</v>
      </c>
      <c r="AG2918" s="8" t="s">
        <v>3814</v>
      </c>
      <c r="AH2918" s="17">
        <v>5</v>
      </c>
    </row>
    <row r="2919" spans="32:34">
      <c r="AF2919" s="21">
        <v>2915</v>
      </c>
      <c r="AG2919" s="8" t="s">
        <v>1350</v>
      </c>
      <c r="AH2919" s="17">
        <v>5</v>
      </c>
    </row>
    <row r="2920" spans="32:34">
      <c r="AF2920" s="21">
        <v>2916</v>
      </c>
      <c r="AG2920" s="8" t="s">
        <v>3206</v>
      </c>
      <c r="AH2920" s="17">
        <v>5</v>
      </c>
    </row>
    <row r="2921" spans="32:34">
      <c r="AF2921" s="21">
        <v>2917</v>
      </c>
      <c r="AG2921" s="8" t="s">
        <v>3352</v>
      </c>
      <c r="AH2921" s="17">
        <v>5</v>
      </c>
    </row>
    <row r="2922" spans="32:34">
      <c r="AF2922" s="21">
        <v>2918</v>
      </c>
      <c r="AG2922" s="8" t="s">
        <v>4647</v>
      </c>
      <c r="AH2922" s="17">
        <v>5</v>
      </c>
    </row>
    <row r="2923" spans="32:34">
      <c r="AF2923" s="21">
        <v>2919</v>
      </c>
      <c r="AG2923" s="8" t="s">
        <v>3056</v>
      </c>
      <c r="AH2923" s="17">
        <v>5</v>
      </c>
    </row>
    <row r="2924" spans="32:34">
      <c r="AF2924" s="21">
        <v>2920</v>
      </c>
      <c r="AG2924" s="8" t="s">
        <v>4704</v>
      </c>
      <c r="AH2924" s="17">
        <v>5</v>
      </c>
    </row>
    <row r="2925" spans="32:34">
      <c r="AF2925" s="21">
        <v>2921</v>
      </c>
      <c r="AG2925" s="8" t="s">
        <v>1754</v>
      </c>
      <c r="AH2925" s="17">
        <v>5</v>
      </c>
    </row>
    <row r="2926" spans="32:34">
      <c r="AF2926" s="21">
        <v>2922</v>
      </c>
      <c r="AG2926" s="8" t="s">
        <v>2441</v>
      </c>
      <c r="AH2926" s="17">
        <v>5</v>
      </c>
    </row>
    <row r="2927" spans="32:34">
      <c r="AF2927" s="21">
        <v>2923</v>
      </c>
      <c r="AG2927" s="8" t="s">
        <v>1346</v>
      </c>
      <c r="AH2927" s="17">
        <v>5</v>
      </c>
    </row>
    <row r="2928" spans="32:34">
      <c r="AF2928" s="21">
        <v>2924</v>
      </c>
      <c r="AG2928" s="8" t="s">
        <v>4575</v>
      </c>
      <c r="AH2928" s="17">
        <v>5</v>
      </c>
    </row>
    <row r="2929" spans="32:34">
      <c r="AF2929" s="21">
        <v>2925</v>
      </c>
      <c r="AG2929" s="8" t="s">
        <v>4527</v>
      </c>
      <c r="AH2929" s="17">
        <v>5</v>
      </c>
    </row>
    <row r="2930" spans="32:34">
      <c r="AF2930" s="21">
        <v>2926</v>
      </c>
      <c r="AG2930" s="8" t="s">
        <v>542</v>
      </c>
      <c r="AH2930" s="17">
        <v>5</v>
      </c>
    </row>
    <row r="2931" spans="32:34">
      <c r="AF2931" s="21">
        <v>2927</v>
      </c>
      <c r="AG2931" s="8" t="s">
        <v>2624</v>
      </c>
      <c r="AH2931" s="17">
        <v>5</v>
      </c>
    </row>
    <row r="2932" spans="32:34">
      <c r="AF2932" s="21">
        <v>2928</v>
      </c>
      <c r="AG2932" s="8" t="s">
        <v>4309</v>
      </c>
      <c r="AH2932" s="17">
        <v>5</v>
      </c>
    </row>
    <row r="2933" spans="32:34">
      <c r="AF2933" s="21">
        <v>2929</v>
      </c>
      <c r="AG2933" s="8" t="s">
        <v>3908</v>
      </c>
      <c r="AH2933" s="17">
        <v>5</v>
      </c>
    </row>
    <row r="2934" spans="32:34">
      <c r="AF2934" s="21">
        <v>2930</v>
      </c>
      <c r="AG2934" s="8" t="s">
        <v>3242</v>
      </c>
      <c r="AH2934" s="17">
        <v>5</v>
      </c>
    </row>
    <row r="2935" spans="32:34">
      <c r="AF2935" s="21">
        <v>2931</v>
      </c>
      <c r="AG2935" s="8" t="s">
        <v>3069</v>
      </c>
      <c r="AH2935" s="17">
        <v>5</v>
      </c>
    </row>
    <row r="2936" spans="32:34">
      <c r="AF2936" s="21">
        <v>2932</v>
      </c>
      <c r="AG2936" s="8" t="s">
        <v>3286</v>
      </c>
      <c r="AH2936" s="17">
        <v>5</v>
      </c>
    </row>
    <row r="2937" spans="32:34">
      <c r="AF2937" s="21">
        <v>2933</v>
      </c>
      <c r="AG2937" s="8" t="s">
        <v>1179</v>
      </c>
      <c r="AH2937" s="17">
        <v>5</v>
      </c>
    </row>
    <row r="2938" spans="32:34">
      <c r="AF2938" s="21">
        <v>2934</v>
      </c>
      <c r="AG2938" s="8" t="s">
        <v>3288</v>
      </c>
      <c r="AH2938" s="17">
        <v>5</v>
      </c>
    </row>
    <row r="2939" spans="32:34">
      <c r="AF2939" s="21">
        <v>2935</v>
      </c>
      <c r="AG2939" s="8" t="s">
        <v>2221</v>
      </c>
      <c r="AH2939" s="17">
        <v>5</v>
      </c>
    </row>
    <row r="2940" spans="32:34">
      <c r="AF2940" s="21">
        <v>2936</v>
      </c>
      <c r="AG2940" s="8" t="s">
        <v>4751</v>
      </c>
      <c r="AH2940" s="17">
        <v>5</v>
      </c>
    </row>
    <row r="2941" spans="32:34">
      <c r="AF2941" s="21">
        <v>2937</v>
      </c>
      <c r="AG2941" s="8" t="s">
        <v>4822</v>
      </c>
      <c r="AH2941" s="17">
        <v>5</v>
      </c>
    </row>
    <row r="2942" spans="32:34">
      <c r="AF2942" s="21">
        <v>2938</v>
      </c>
      <c r="AG2942" s="8" t="s">
        <v>2192</v>
      </c>
      <c r="AH2942" s="17">
        <v>5</v>
      </c>
    </row>
    <row r="2943" spans="32:34">
      <c r="AF2943" s="21">
        <v>2939</v>
      </c>
      <c r="AG2943" s="8" t="s">
        <v>432</v>
      </c>
      <c r="AH2943" s="17">
        <v>5</v>
      </c>
    </row>
    <row r="2944" spans="32:34">
      <c r="AF2944" s="21">
        <v>2940</v>
      </c>
      <c r="AG2944" s="8" t="s">
        <v>3581</v>
      </c>
      <c r="AH2944" s="17">
        <v>5</v>
      </c>
    </row>
    <row r="2945" spans="32:34">
      <c r="AF2945" s="21">
        <v>2941</v>
      </c>
      <c r="AG2945" s="8" t="s">
        <v>3336</v>
      </c>
      <c r="AH2945" s="17">
        <v>5</v>
      </c>
    </row>
    <row r="2946" spans="32:34">
      <c r="AF2946" s="21">
        <v>2942</v>
      </c>
      <c r="AG2946" s="8" t="s">
        <v>6475</v>
      </c>
      <c r="AH2946" s="17">
        <v>5</v>
      </c>
    </row>
    <row r="2947" spans="32:34">
      <c r="AF2947" s="21">
        <v>2943</v>
      </c>
      <c r="AG2947" s="8" t="s">
        <v>1554</v>
      </c>
      <c r="AH2947" s="17">
        <v>5</v>
      </c>
    </row>
    <row r="2948" spans="32:34">
      <c r="AF2948" s="21">
        <v>2944</v>
      </c>
      <c r="AG2948" s="8" t="s">
        <v>3607</v>
      </c>
      <c r="AH2948" s="17">
        <v>5</v>
      </c>
    </row>
    <row r="2949" spans="32:34">
      <c r="AF2949" s="21">
        <v>2945</v>
      </c>
      <c r="AG2949" s="8" t="s">
        <v>3025</v>
      </c>
      <c r="AH2949" s="17">
        <v>5</v>
      </c>
    </row>
    <row r="2950" spans="32:34">
      <c r="AF2950" s="21">
        <v>2946</v>
      </c>
      <c r="AG2950" s="8" t="s">
        <v>3992</v>
      </c>
      <c r="AH2950" s="17">
        <v>5</v>
      </c>
    </row>
    <row r="2951" spans="32:34">
      <c r="AF2951" s="21">
        <v>2947</v>
      </c>
      <c r="AG2951" s="8" t="s">
        <v>5501</v>
      </c>
      <c r="AH2951" s="17">
        <v>5</v>
      </c>
    </row>
    <row r="2952" spans="32:34">
      <c r="AF2952" s="21">
        <v>2948</v>
      </c>
      <c r="AG2952" s="8" t="s">
        <v>2055</v>
      </c>
      <c r="AH2952" s="17">
        <v>5</v>
      </c>
    </row>
    <row r="2953" spans="32:34">
      <c r="AF2953" s="21">
        <v>2949</v>
      </c>
      <c r="AG2953" s="8" t="s">
        <v>1531</v>
      </c>
      <c r="AH2953" s="17">
        <v>5</v>
      </c>
    </row>
    <row r="2954" spans="32:34">
      <c r="AF2954" s="21">
        <v>2950</v>
      </c>
      <c r="AG2954" s="8" t="s">
        <v>1555</v>
      </c>
      <c r="AH2954" s="17">
        <v>5</v>
      </c>
    </row>
    <row r="2955" spans="32:34">
      <c r="AF2955" s="21">
        <v>2951</v>
      </c>
      <c r="AG2955" s="8" t="s">
        <v>2299</v>
      </c>
      <c r="AH2955" s="17">
        <v>5</v>
      </c>
    </row>
    <row r="2956" spans="32:34">
      <c r="AF2956" s="21">
        <v>2952</v>
      </c>
      <c r="AG2956" s="8" t="s">
        <v>3667</v>
      </c>
      <c r="AH2956" s="17">
        <v>5</v>
      </c>
    </row>
    <row r="2957" spans="32:34">
      <c r="AF2957" s="21">
        <v>2953</v>
      </c>
      <c r="AG2957" s="8" t="s">
        <v>4298</v>
      </c>
      <c r="AH2957" s="17">
        <v>5</v>
      </c>
    </row>
    <row r="2958" spans="32:34">
      <c r="AF2958" s="21">
        <v>2954</v>
      </c>
      <c r="AG2958" s="8" t="s">
        <v>3938</v>
      </c>
      <c r="AH2958" s="17">
        <v>5</v>
      </c>
    </row>
    <row r="2959" spans="32:34">
      <c r="AF2959" s="21">
        <v>2955</v>
      </c>
      <c r="AG2959" s="8" t="s">
        <v>3892</v>
      </c>
      <c r="AH2959" s="17">
        <v>5</v>
      </c>
    </row>
    <row r="2960" spans="32:34">
      <c r="AF2960" s="21">
        <v>2956</v>
      </c>
      <c r="AG2960" s="8" t="s">
        <v>5898</v>
      </c>
      <c r="AH2960" s="17">
        <v>5</v>
      </c>
    </row>
    <row r="2961" spans="32:34">
      <c r="AF2961" s="21">
        <v>2957</v>
      </c>
      <c r="AG2961" s="8" t="s">
        <v>6454</v>
      </c>
      <c r="AH2961" s="17">
        <v>5</v>
      </c>
    </row>
    <row r="2962" spans="32:34">
      <c r="AF2962" s="21">
        <v>2958</v>
      </c>
      <c r="AG2962" s="8" t="s">
        <v>1265</v>
      </c>
      <c r="AH2962" s="17">
        <v>5</v>
      </c>
    </row>
    <row r="2963" spans="32:34">
      <c r="AF2963" s="21">
        <v>2959</v>
      </c>
      <c r="AG2963" s="8" t="s">
        <v>2269</v>
      </c>
      <c r="AH2963" s="17">
        <v>5</v>
      </c>
    </row>
    <row r="2964" spans="32:34">
      <c r="AF2964" s="21">
        <v>2960</v>
      </c>
      <c r="AG2964" s="8" t="s">
        <v>5061</v>
      </c>
      <c r="AH2964" s="17">
        <v>5</v>
      </c>
    </row>
    <row r="2965" spans="32:34">
      <c r="AF2965" s="21">
        <v>2961</v>
      </c>
      <c r="AG2965" s="8" t="s">
        <v>2104</v>
      </c>
      <c r="AH2965" s="17">
        <v>5</v>
      </c>
    </row>
    <row r="2966" spans="32:34">
      <c r="AF2966" s="21">
        <v>2962</v>
      </c>
      <c r="AG2966" s="8" t="s">
        <v>2700</v>
      </c>
      <c r="AH2966" s="17">
        <v>5</v>
      </c>
    </row>
    <row r="2967" spans="32:34">
      <c r="AF2967" s="21">
        <v>2963</v>
      </c>
      <c r="AG2967" s="8" t="s">
        <v>1874</v>
      </c>
      <c r="AH2967" s="17">
        <v>5</v>
      </c>
    </row>
    <row r="2968" spans="32:34">
      <c r="AF2968" s="21">
        <v>2964</v>
      </c>
      <c r="AG2968" s="8" t="s">
        <v>6248</v>
      </c>
      <c r="AH2968" s="17">
        <v>5</v>
      </c>
    </row>
    <row r="2969" spans="32:34">
      <c r="AF2969" s="21">
        <v>2965</v>
      </c>
      <c r="AG2969" s="8" t="s">
        <v>6976</v>
      </c>
      <c r="AH2969" s="17">
        <v>5</v>
      </c>
    </row>
    <row r="2970" spans="32:34">
      <c r="AF2970" s="21">
        <v>2966</v>
      </c>
      <c r="AG2970" s="8" t="s">
        <v>5195</v>
      </c>
      <c r="AH2970" s="17">
        <v>5</v>
      </c>
    </row>
    <row r="2971" spans="32:34">
      <c r="AF2971" s="21">
        <v>2967</v>
      </c>
      <c r="AG2971" s="8" t="s">
        <v>3079</v>
      </c>
      <c r="AH2971" s="17">
        <v>5</v>
      </c>
    </row>
    <row r="2972" spans="32:34">
      <c r="AF2972" s="21">
        <v>2968</v>
      </c>
      <c r="AG2972" s="8" t="s">
        <v>2346</v>
      </c>
      <c r="AH2972" s="17">
        <v>5</v>
      </c>
    </row>
    <row r="2973" spans="32:34">
      <c r="AF2973" s="21">
        <v>2969</v>
      </c>
      <c r="AG2973" s="8" t="s">
        <v>2773</v>
      </c>
      <c r="AH2973" s="17">
        <v>5</v>
      </c>
    </row>
    <row r="2974" spans="32:34">
      <c r="AF2974" s="21">
        <v>2970</v>
      </c>
      <c r="AG2974" s="8" t="s">
        <v>2692</v>
      </c>
      <c r="AH2974" s="17">
        <v>5</v>
      </c>
    </row>
    <row r="2975" spans="32:34">
      <c r="AF2975" s="21">
        <v>2971</v>
      </c>
      <c r="AG2975" s="8" t="s">
        <v>2512</v>
      </c>
      <c r="AH2975" s="17">
        <v>5</v>
      </c>
    </row>
    <row r="2976" spans="32:34">
      <c r="AF2976" s="21">
        <v>2972</v>
      </c>
      <c r="AG2976" s="8" t="s">
        <v>5104</v>
      </c>
      <c r="AH2976" s="17">
        <v>5</v>
      </c>
    </row>
    <row r="2977" spans="32:34">
      <c r="AF2977" s="21">
        <v>2973</v>
      </c>
      <c r="AG2977" s="8" t="s">
        <v>864</v>
      </c>
      <c r="AH2977" s="17">
        <v>5</v>
      </c>
    </row>
    <row r="2978" spans="32:34">
      <c r="AF2978" s="21">
        <v>2974</v>
      </c>
      <c r="AG2978" s="8" t="s">
        <v>4192</v>
      </c>
      <c r="AH2978" s="17">
        <v>5</v>
      </c>
    </row>
    <row r="2979" spans="32:34">
      <c r="AF2979" s="21">
        <v>2975</v>
      </c>
      <c r="AG2979" s="8" t="s">
        <v>4816</v>
      </c>
      <c r="AH2979" s="17">
        <v>5</v>
      </c>
    </row>
    <row r="2980" spans="32:34">
      <c r="AF2980" s="21">
        <v>2976</v>
      </c>
      <c r="AG2980" s="8" t="s">
        <v>3709</v>
      </c>
      <c r="AH2980" s="17">
        <v>5</v>
      </c>
    </row>
    <row r="2981" spans="32:34">
      <c r="AF2981" s="21">
        <v>2977</v>
      </c>
      <c r="AG2981" s="8" t="s">
        <v>1062</v>
      </c>
      <c r="AH2981" s="17">
        <v>5</v>
      </c>
    </row>
    <row r="2982" spans="32:34">
      <c r="AF2982" s="21">
        <v>2978</v>
      </c>
      <c r="AG2982" s="8" t="s">
        <v>3583</v>
      </c>
      <c r="AH2982" s="17">
        <v>5</v>
      </c>
    </row>
    <row r="2983" spans="32:34">
      <c r="AF2983" s="21">
        <v>2979</v>
      </c>
      <c r="AG2983" s="8" t="s">
        <v>5742</v>
      </c>
      <c r="AH2983" s="17">
        <v>5</v>
      </c>
    </row>
    <row r="2984" spans="32:34">
      <c r="AF2984" s="21">
        <v>2980</v>
      </c>
      <c r="AG2984" s="8" t="s">
        <v>3062</v>
      </c>
      <c r="AH2984" s="17">
        <v>5</v>
      </c>
    </row>
    <row r="2985" spans="32:34">
      <c r="AF2985" s="21">
        <v>2981</v>
      </c>
      <c r="AG2985" s="8" t="s">
        <v>2799</v>
      </c>
      <c r="AH2985" s="17">
        <v>5</v>
      </c>
    </row>
    <row r="2986" spans="32:34">
      <c r="AF2986" s="21">
        <v>2982</v>
      </c>
      <c r="AG2986" s="8" t="s">
        <v>3857</v>
      </c>
      <c r="AH2986" s="17">
        <v>5</v>
      </c>
    </row>
    <row r="2987" spans="32:34">
      <c r="AF2987" s="21">
        <v>2983</v>
      </c>
      <c r="AG2987" s="8" t="s">
        <v>6644</v>
      </c>
      <c r="AH2987" s="17">
        <v>5</v>
      </c>
    </row>
    <row r="2988" spans="32:34">
      <c r="AF2988" s="21">
        <v>2984</v>
      </c>
      <c r="AG2988" s="8" t="s">
        <v>4255</v>
      </c>
      <c r="AH2988" s="17">
        <v>5</v>
      </c>
    </row>
    <row r="2989" spans="32:34">
      <c r="AF2989" s="21">
        <v>2985</v>
      </c>
      <c r="AG2989" s="8" t="s">
        <v>6046</v>
      </c>
      <c r="AH2989" s="17">
        <v>5</v>
      </c>
    </row>
    <row r="2990" spans="32:34">
      <c r="AF2990" s="21">
        <v>2986</v>
      </c>
      <c r="AG2990" s="8" t="s">
        <v>4315</v>
      </c>
      <c r="AH2990" s="17">
        <v>5</v>
      </c>
    </row>
    <row r="2991" spans="32:34">
      <c r="AF2991" s="21">
        <v>2987</v>
      </c>
      <c r="AG2991" s="8" t="s">
        <v>2640</v>
      </c>
      <c r="AH2991" s="17">
        <v>5</v>
      </c>
    </row>
    <row r="2992" spans="32:34">
      <c r="AF2992" s="21">
        <v>2988</v>
      </c>
      <c r="AG2992" s="8" t="s">
        <v>5400</v>
      </c>
      <c r="AH2992" s="17">
        <v>5</v>
      </c>
    </row>
    <row r="2993" spans="32:34">
      <c r="AF2993" s="21">
        <v>2989</v>
      </c>
      <c r="AG2993" s="8" t="s">
        <v>5023</v>
      </c>
      <c r="AH2993" s="17">
        <v>5</v>
      </c>
    </row>
    <row r="2994" spans="32:34">
      <c r="AF2994" s="21">
        <v>2990</v>
      </c>
      <c r="AG2994" s="8" t="s">
        <v>5364</v>
      </c>
      <c r="AH2994" s="17">
        <v>5</v>
      </c>
    </row>
    <row r="2995" spans="32:34">
      <c r="AF2995" s="21">
        <v>2991</v>
      </c>
      <c r="AG2995" s="8" t="s">
        <v>3775</v>
      </c>
      <c r="AH2995" s="17">
        <v>5</v>
      </c>
    </row>
    <row r="2996" spans="32:34">
      <c r="AF2996" s="21">
        <v>2992</v>
      </c>
      <c r="AG2996" s="8" t="s">
        <v>1322</v>
      </c>
      <c r="AH2996" s="17">
        <v>5</v>
      </c>
    </row>
    <row r="2997" spans="32:34">
      <c r="AF2997" s="21">
        <v>2993</v>
      </c>
      <c r="AG2997" s="8" t="s">
        <v>632</v>
      </c>
      <c r="AH2997" s="17">
        <v>5</v>
      </c>
    </row>
    <row r="2998" spans="32:34">
      <c r="AF2998" s="21">
        <v>2994</v>
      </c>
      <c r="AG2998" s="8" t="s">
        <v>2499</v>
      </c>
      <c r="AH2998" s="17">
        <v>5</v>
      </c>
    </row>
    <row r="2999" spans="32:34">
      <c r="AF2999" s="21">
        <v>2995</v>
      </c>
      <c r="AG2999" s="8" t="s">
        <v>1795</v>
      </c>
      <c r="AH2999" s="17">
        <v>5</v>
      </c>
    </row>
    <row r="3000" spans="32:34">
      <c r="AF3000" s="21">
        <v>2996</v>
      </c>
      <c r="AG3000" s="8" t="s">
        <v>1320</v>
      </c>
      <c r="AH3000" s="17">
        <v>5</v>
      </c>
    </row>
    <row r="3001" spans="32:34">
      <c r="AF3001" s="21">
        <v>2997</v>
      </c>
      <c r="AG3001" s="8" t="s">
        <v>2759</v>
      </c>
      <c r="AH3001" s="17">
        <v>5</v>
      </c>
    </row>
    <row r="3002" spans="32:34">
      <c r="AF3002" s="21">
        <v>2998</v>
      </c>
      <c r="AG3002" s="8" t="s">
        <v>961</v>
      </c>
      <c r="AH3002" s="17">
        <v>5</v>
      </c>
    </row>
    <row r="3003" spans="32:34">
      <c r="AF3003" s="21">
        <v>2999</v>
      </c>
      <c r="AG3003" s="8" t="s">
        <v>5573</v>
      </c>
      <c r="AH3003" s="17">
        <v>5</v>
      </c>
    </row>
    <row r="3004" spans="32:34">
      <c r="AF3004" s="21">
        <v>3000</v>
      </c>
      <c r="AG3004" s="8" t="s">
        <v>570</v>
      </c>
      <c r="AH3004" s="17">
        <v>5</v>
      </c>
    </row>
    <row r="3005" spans="32:34">
      <c r="AF3005" s="21">
        <v>3001</v>
      </c>
      <c r="AG3005" s="8" t="s">
        <v>4497</v>
      </c>
      <c r="AH3005" s="17">
        <v>5</v>
      </c>
    </row>
    <row r="3006" spans="32:34">
      <c r="AF3006" s="21">
        <v>3002</v>
      </c>
      <c r="AG3006" s="8" t="s">
        <v>7435</v>
      </c>
      <c r="AH3006" s="17">
        <v>5</v>
      </c>
    </row>
    <row r="3007" spans="32:34">
      <c r="AF3007" s="21">
        <v>3003</v>
      </c>
      <c r="AG3007" s="8" t="s">
        <v>2349</v>
      </c>
      <c r="AH3007" s="17">
        <v>5</v>
      </c>
    </row>
    <row r="3008" spans="32:34">
      <c r="AF3008" s="21">
        <v>3004</v>
      </c>
      <c r="AG3008" s="8" t="s">
        <v>3795</v>
      </c>
      <c r="AH3008" s="17">
        <v>5</v>
      </c>
    </row>
    <row r="3009" spans="32:34">
      <c r="AF3009" s="21">
        <v>3005</v>
      </c>
      <c r="AG3009" s="8" t="s">
        <v>3295</v>
      </c>
      <c r="AH3009" s="17">
        <v>5</v>
      </c>
    </row>
    <row r="3010" spans="32:34">
      <c r="AF3010" s="21">
        <v>3006</v>
      </c>
      <c r="AG3010" s="8" t="s">
        <v>3467</v>
      </c>
      <c r="AH3010" s="17">
        <v>5</v>
      </c>
    </row>
    <row r="3011" spans="32:34">
      <c r="AF3011" s="21">
        <v>3007</v>
      </c>
      <c r="AG3011" s="8" t="s">
        <v>3785</v>
      </c>
      <c r="AH3011" s="17">
        <v>5</v>
      </c>
    </row>
    <row r="3012" spans="32:34">
      <c r="AF3012" s="21">
        <v>3008</v>
      </c>
      <c r="AG3012" s="8" t="s">
        <v>1469</v>
      </c>
      <c r="AH3012" s="17">
        <v>5</v>
      </c>
    </row>
    <row r="3013" spans="32:34">
      <c r="AF3013" s="21">
        <v>3009</v>
      </c>
      <c r="AG3013" s="8" t="s">
        <v>1965</v>
      </c>
      <c r="AH3013" s="17">
        <v>5</v>
      </c>
    </row>
    <row r="3014" spans="32:34">
      <c r="AF3014" s="21">
        <v>3010</v>
      </c>
      <c r="AG3014" s="8" t="s">
        <v>1368</v>
      </c>
      <c r="AH3014" s="17">
        <v>5</v>
      </c>
    </row>
    <row r="3015" spans="32:34">
      <c r="AF3015" s="21">
        <v>3011</v>
      </c>
      <c r="AG3015" s="8" t="s">
        <v>3962</v>
      </c>
      <c r="AH3015" s="17">
        <v>5</v>
      </c>
    </row>
    <row r="3016" spans="32:34">
      <c r="AF3016" s="21">
        <v>3012</v>
      </c>
      <c r="AG3016" s="8" t="s">
        <v>5787</v>
      </c>
      <c r="AH3016" s="17">
        <v>5</v>
      </c>
    </row>
    <row r="3017" spans="32:34">
      <c r="AF3017" s="21">
        <v>3013</v>
      </c>
      <c r="AG3017" s="8" t="s">
        <v>6817</v>
      </c>
      <c r="AH3017" s="17">
        <v>5</v>
      </c>
    </row>
    <row r="3018" spans="32:34">
      <c r="AF3018" s="21">
        <v>3014</v>
      </c>
      <c r="AG3018" s="8" t="s">
        <v>1615</v>
      </c>
      <c r="AH3018" s="17">
        <v>5</v>
      </c>
    </row>
    <row r="3019" spans="32:34">
      <c r="AF3019" s="21">
        <v>3015</v>
      </c>
      <c r="AG3019" s="8" t="s">
        <v>4531</v>
      </c>
      <c r="AH3019" s="17">
        <v>5</v>
      </c>
    </row>
    <row r="3020" spans="32:34">
      <c r="AF3020" s="21">
        <v>3016</v>
      </c>
      <c r="AG3020" s="8" t="s">
        <v>4020</v>
      </c>
      <c r="AH3020" s="17">
        <v>5</v>
      </c>
    </row>
    <row r="3021" spans="32:34">
      <c r="AF3021" s="21">
        <v>3017</v>
      </c>
      <c r="AG3021" s="8" t="s">
        <v>1171</v>
      </c>
      <c r="AH3021" s="17">
        <v>5</v>
      </c>
    </row>
    <row r="3022" spans="32:34">
      <c r="AF3022" s="21">
        <v>3018</v>
      </c>
      <c r="AG3022" s="8" t="s">
        <v>3032</v>
      </c>
      <c r="AH3022" s="17">
        <v>5</v>
      </c>
    </row>
    <row r="3023" spans="32:34">
      <c r="AF3023" s="21">
        <v>3019</v>
      </c>
      <c r="AG3023" s="8" t="s">
        <v>2463</v>
      </c>
      <c r="AH3023" s="17">
        <v>5</v>
      </c>
    </row>
    <row r="3024" spans="32:34">
      <c r="AF3024" s="21">
        <v>3020</v>
      </c>
      <c r="AG3024" s="8" t="s">
        <v>2428</v>
      </c>
      <c r="AH3024" s="17">
        <v>5</v>
      </c>
    </row>
    <row r="3025" spans="32:34">
      <c r="AF3025" s="21">
        <v>3021</v>
      </c>
      <c r="AG3025" s="8" t="s">
        <v>5020</v>
      </c>
      <c r="AH3025" s="17">
        <v>5</v>
      </c>
    </row>
    <row r="3026" spans="32:34">
      <c r="AF3026" s="21">
        <v>3022</v>
      </c>
      <c r="AG3026" s="8" t="s">
        <v>2832</v>
      </c>
      <c r="AH3026" s="17">
        <v>5</v>
      </c>
    </row>
    <row r="3027" spans="32:34">
      <c r="AF3027" s="21">
        <v>3023</v>
      </c>
      <c r="AG3027" s="8" t="s">
        <v>5000</v>
      </c>
      <c r="AH3027" s="17">
        <v>5</v>
      </c>
    </row>
    <row r="3028" spans="32:34">
      <c r="AF3028" s="21">
        <v>3024</v>
      </c>
      <c r="AG3028" s="8" t="s">
        <v>297</v>
      </c>
      <c r="AH3028" s="17">
        <v>5</v>
      </c>
    </row>
    <row r="3029" spans="32:34">
      <c r="AF3029" s="21">
        <v>3025</v>
      </c>
      <c r="AG3029" s="8" t="s">
        <v>4861</v>
      </c>
      <c r="AH3029" s="17">
        <v>5</v>
      </c>
    </row>
    <row r="3030" spans="32:34">
      <c r="AF3030" s="21">
        <v>3026</v>
      </c>
      <c r="AG3030" s="8" t="s">
        <v>4008</v>
      </c>
      <c r="AH3030" s="17">
        <v>5</v>
      </c>
    </row>
    <row r="3031" spans="32:34">
      <c r="AF3031" s="21">
        <v>3027</v>
      </c>
      <c r="AG3031" s="8" t="s">
        <v>1061</v>
      </c>
      <c r="AH3031" s="17">
        <v>5</v>
      </c>
    </row>
    <row r="3032" spans="32:34">
      <c r="AF3032" s="21">
        <v>3028</v>
      </c>
      <c r="AG3032" s="8" t="s">
        <v>4147</v>
      </c>
      <c r="AH3032" s="17">
        <v>5</v>
      </c>
    </row>
    <row r="3033" spans="32:34">
      <c r="AF3033" s="21">
        <v>3029</v>
      </c>
      <c r="AG3033" s="8" t="s">
        <v>4268</v>
      </c>
      <c r="AH3033" s="17">
        <v>5</v>
      </c>
    </row>
    <row r="3034" spans="32:34">
      <c r="AF3034" s="21">
        <v>3030</v>
      </c>
      <c r="AG3034" s="8" t="s">
        <v>4747</v>
      </c>
      <c r="AH3034" s="17">
        <v>5</v>
      </c>
    </row>
    <row r="3035" spans="32:34">
      <c r="AF3035" s="21">
        <v>3031</v>
      </c>
      <c r="AG3035" s="8" t="s">
        <v>4912</v>
      </c>
      <c r="AH3035" s="17">
        <v>5</v>
      </c>
    </row>
    <row r="3036" spans="32:34">
      <c r="AF3036" s="21">
        <v>3032</v>
      </c>
      <c r="AG3036" s="8" t="s">
        <v>1741</v>
      </c>
      <c r="AH3036" s="17">
        <v>5</v>
      </c>
    </row>
    <row r="3037" spans="32:34">
      <c r="AF3037" s="21">
        <v>3033</v>
      </c>
      <c r="AG3037" s="8" t="s">
        <v>2607</v>
      </c>
      <c r="AH3037" s="17">
        <v>5</v>
      </c>
    </row>
    <row r="3038" spans="32:34">
      <c r="AF3038" s="21">
        <v>3034</v>
      </c>
      <c r="AG3038" s="8" t="s">
        <v>3259</v>
      </c>
      <c r="AH3038" s="17">
        <v>5</v>
      </c>
    </row>
    <row r="3039" spans="32:34">
      <c r="AF3039" s="21">
        <v>3035</v>
      </c>
      <c r="AG3039" s="8" t="s">
        <v>4316</v>
      </c>
      <c r="AH3039" s="17">
        <v>5</v>
      </c>
    </row>
    <row r="3040" spans="32:34">
      <c r="AF3040" s="21">
        <v>3036</v>
      </c>
      <c r="AG3040" s="8" t="s">
        <v>5013</v>
      </c>
      <c r="AH3040" s="17">
        <v>5</v>
      </c>
    </row>
    <row r="3041" spans="32:34">
      <c r="AF3041" s="21">
        <v>3037</v>
      </c>
      <c r="AG3041" s="8" t="s">
        <v>3829</v>
      </c>
      <c r="AH3041" s="17">
        <v>5</v>
      </c>
    </row>
    <row r="3042" spans="32:34">
      <c r="AF3042" s="21">
        <v>3038</v>
      </c>
      <c r="AG3042" s="8" t="s">
        <v>2288</v>
      </c>
      <c r="AH3042" s="17">
        <v>5</v>
      </c>
    </row>
    <row r="3043" spans="32:34">
      <c r="AF3043" s="21">
        <v>3039</v>
      </c>
      <c r="AG3043" s="8" t="s">
        <v>1763</v>
      </c>
      <c r="AH3043" s="17">
        <v>5</v>
      </c>
    </row>
    <row r="3044" spans="32:34">
      <c r="AF3044" s="21">
        <v>3040</v>
      </c>
      <c r="AG3044" s="8" t="s">
        <v>2885</v>
      </c>
      <c r="AH3044" s="17">
        <v>5</v>
      </c>
    </row>
    <row r="3045" spans="32:34">
      <c r="AF3045" s="21">
        <v>3041</v>
      </c>
      <c r="AG3045" s="8" t="s">
        <v>6553</v>
      </c>
      <c r="AH3045" s="17">
        <v>5</v>
      </c>
    </row>
    <row r="3046" spans="32:34">
      <c r="AF3046" s="21">
        <v>3042</v>
      </c>
      <c r="AG3046" s="8" t="s">
        <v>3194</v>
      </c>
      <c r="AH3046" s="17">
        <v>5</v>
      </c>
    </row>
    <row r="3047" spans="32:34">
      <c r="AF3047" s="21">
        <v>3043</v>
      </c>
      <c r="AG3047" s="8" t="s">
        <v>2225</v>
      </c>
      <c r="AH3047" s="17">
        <v>5</v>
      </c>
    </row>
    <row r="3048" spans="32:34">
      <c r="AF3048" s="21">
        <v>3044</v>
      </c>
      <c r="AG3048" s="8" t="s">
        <v>320</v>
      </c>
      <c r="AH3048" s="17">
        <v>5</v>
      </c>
    </row>
    <row r="3049" spans="32:34">
      <c r="AF3049" s="21">
        <v>3045</v>
      </c>
      <c r="AG3049" s="8" t="s">
        <v>2756</v>
      </c>
      <c r="AH3049" s="17">
        <v>5</v>
      </c>
    </row>
    <row r="3050" spans="32:34">
      <c r="AF3050" s="21">
        <v>3046</v>
      </c>
      <c r="AG3050" s="8" t="s">
        <v>5612</v>
      </c>
      <c r="AH3050" s="17">
        <v>5</v>
      </c>
    </row>
    <row r="3051" spans="32:34">
      <c r="AF3051" s="21">
        <v>3047</v>
      </c>
      <c r="AG3051" s="8" t="s">
        <v>5672</v>
      </c>
      <c r="AH3051" s="17">
        <v>5</v>
      </c>
    </row>
    <row r="3052" spans="32:34">
      <c r="AF3052" s="21">
        <v>3048</v>
      </c>
      <c r="AG3052" s="8" t="s">
        <v>3905</v>
      </c>
      <c r="AH3052" s="17">
        <v>5</v>
      </c>
    </row>
    <row r="3053" spans="32:34">
      <c r="AF3053" s="21">
        <v>3049</v>
      </c>
      <c r="AG3053" s="8" t="s">
        <v>5942</v>
      </c>
      <c r="AH3053" s="17">
        <v>5</v>
      </c>
    </row>
    <row r="3054" spans="32:34">
      <c r="AF3054" s="21">
        <v>3050</v>
      </c>
      <c r="AG3054" s="8" t="s">
        <v>2995</v>
      </c>
      <c r="AH3054" s="17">
        <v>5</v>
      </c>
    </row>
    <row r="3055" spans="32:34">
      <c r="AF3055" s="21">
        <v>3051</v>
      </c>
      <c r="AG3055" s="8" t="s">
        <v>2163</v>
      </c>
      <c r="AH3055" s="17">
        <v>5</v>
      </c>
    </row>
    <row r="3056" spans="32:34">
      <c r="AF3056" s="21">
        <v>3052</v>
      </c>
      <c r="AG3056" s="8" t="s">
        <v>5832</v>
      </c>
      <c r="AH3056" s="17">
        <v>5</v>
      </c>
    </row>
    <row r="3057" spans="32:34">
      <c r="AF3057" s="21">
        <v>3053</v>
      </c>
      <c r="AG3057" s="8" t="s">
        <v>6105</v>
      </c>
      <c r="AH3057" s="17">
        <v>5</v>
      </c>
    </row>
    <row r="3058" spans="32:34">
      <c r="AF3058" s="21">
        <v>3054</v>
      </c>
      <c r="AG3058" s="8" t="s">
        <v>1777</v>
      </c>
      <c r="AH3058" s="17">
        <v>5</v>
      </c>
    </row>
    <row r="3059" spans="32:34">
      <c r="AF3059" s="21">
        <v>3055</v>
      </c>
      <c r="AG3059" s="8" t="s">
        <v>4007</v>
      </c>
      <c r="AH3059" s="17">
        <v>5</v>
      </c>
    </row>
    <row r="3060" spans="32:34">
      <c r="AF3060" s="21">
        <v>3056</v>
      </c>
      <c r="AG3060" s="8" t="s">
        <v>1972</v>
      </c>
      <c r="AH3060" s="17">
        <v>5</v>
      </c>
    </row>
    <row r="3061" spans="32:34">
      <c r="AF3061" s="21">
        <v>3057</v>
      </c>
      <c r="AG3061" s="8" t="s">
        <v>3620</v>
      </c>
      <c r="AH3061" s="17">
        <v>5</v>
      </c>
    </row>
    <row r="3062" spans="32:34">
      <c r="AF3062" s="21">
        <v>3058</v>
      </c>
      <c r="AG3062" s="8" t="s">
        <v>3745</v>
      </c>
      <c r="AH3062" s="17">
        <v>5</v>
      </c>
    </row>
    <row r="3063" spans="32:34">
      <c r="AF3063" s="21">
        <v>3059</v>
      </c>
      <c r="AG3063" s="8" t="s">
        <v>3595</v>
      </c>
      <c r="AH3063" s="17">
        <v>5</v>
      </c>
    </row>
    <row r="3064" spans="32:34">
      <c r="AF3064" s="21">
        <v>3060</v>
      </c>
      <c r="AG3064" s="8" t="s">
        <v>5994</v>
      </c>
      <c r="AH3064" s="17">
        <v>5</v>
      </c>
    </row>
    <row r="3065" spans="32:34">
      <c r="AF3065" s="21">
        <v>3061</v>
      </c>
      <c r="AG3065" s="8" t="s">
        <v>2184</v>
      </c>
      <c r="AH3065" s="17">
        <v>5</v>
      </c>
    </row>
    <row r="3066" spans="32:34">
      <c r="AF3066" s="21">
        <v>3062</v>
      </c>
      <c r="AG3066" s="8" t="s">
        <v>3542</v>
      </c>
      <c r="AH3066" s="17">
        <v>5</v>
      </c>
    </row>
    <row r="3067" spans="32:34">
      <c r="AF3067" s="21">
        <v>3063</v>
      </c>
      <c r="AG3067" s="8" t="s">
        <v>4853</v>
      </c>
      <c r="AH3067" s="17">
        <v>5</v>
      </c>
    </row>
    <row r="3068" spans="32:34">
      <c r="AF3068" s="21">
        <v>3064</v>
      </c>
      <c r="AG3068" s="8" t="s">
        <v>4832</v>
      </c>
      <c r="AH3068" s="17">
        <v>5</v>
      </c>
    </row>
    <row r="3069" spans="32:34">
      <c r="AF3069" s="21">
        <v>3065</v>
      </c>
      <c r="AG3069" s="8" t="s">
        <v>4407</v>
      </c>
      <c r="AH3069" s="17">
        <v>5</v>
      </c>
    </row>
    <row r="3070" spans="32:34">
      <c r="AF3070" s="21">
        <v>3066</v>
      </c>
      <c r="AG3070" s="8" t="s">
        <v>5482</v>
      </c>
      <c r="AH3070" s="17">
        <v>5</v>
      </c>
    </row>
    <row r="3071" spans="32:34">
      <c r="AF3071" s="21">
        <v>3067</v>
      </c>
      <c r="AG3071" s="8" t="s">
        <v>2374</v>
      </c>
      <c r="AH3071" s="17">
        <v>5</v>
      </c>
    </row>
    <row r="3072" spans="32:34">
      <c r="AF3072" s="21">
        <v>3068</v>
      </c>
      <c r="AG3072" s="8" t="s">
        <v>4878</v>
      </c>
      <c r="AH3072" s="17">
        <v>5</v>
      </c>
    </row>
    <row r="3073" spans="32:34">
      <c r="AF3073" s="21">
        <v>3069</v>
      </c>
      <c r="AG3073" s="8" t="s">
        <v>4058</v>
      </c>
      <c r="AH3073" s="17">
        <v>5</v>
      </c>
    </row>
    <row r="3074" spans="32:34">
      <c r="AF3074" s="21">
        <v>3070</v>
      </c>
      <c r="AG3074" s="8" t="s">
        <v>4950</v>
      </c>
      <c r="AH3074" s="17">
        <v>5</v>
      </c>
    </row>
    <row r="3075" spans="32:34">
      <c r="AF3075" s="21">
        <v>3071</v>
      </c>
      <c r="AG3075" s="8" t="s">
        <v>1191</v>
      </c>
      <c r="AH3075" s="17">
        <v>5</v>
      </c>
    </row>
    <row r="3076" spans="32:34">
      <c r="AF3076" s="21">
        <v>3072</v>
      </c>
      <c r="AG3076" s="8" t="s">
        <v>4238</v>
      </c>
      <c r="AH3076" s="17">
        <v>5</v>
      </c>
    </row>
    <row r="3077" spans="32:34">
      <c r="AF3077" s="21">
        <v>3073</v>
      </c>
      <c r="AG3077" s="8" t="s">
        <v>3653</v>
      </c>
      <c r="AH3077" s="17">
        <v>5</v>
      </c>
    </row>
    <row r="3078" spans="32:34">
      <c r="AF3078" s="21">
        <v>3074</v>
      </c>
      <c r="AG3078" s="8" t="s">
        <v>2880</v>
      </c>
      <c r="AH3078" s="17">
        <v>5</v>
      </c>
    </row>
    <row r="3079" spans="32:34">
      <c r="AF3079" s="21">
        <v>3075</v>
      </c>
      <c r="AG3079" s="8" t="s">
        <v>4759</v>
      </c>
      <c r="AH3079" s="17">
        <v>5</v>
      </c>
    </row>
    <row r="3080" spans="32:34">
      <c r="AF3080" s="21">
        <v>3076</v>
      </c>
      <c r="AG3080" s="8" t="s">
        <v>3564</v>
      </c>
      <c r="AH3080" s="17">
        <v>5</v>
      </c>
    </row>
    <row r="3081" spans="32:34">
      <c r="AF3081" s="21">
        <v>3077</v>
      </c>
      <c r="AG3081" s="8" t="s">
        <v>5127</v>
      </c>
      <c r="AH3081" s="17">
        <v>5</v>
      </c>
    </row>
    <row r="3082" spans="32:34">
      <c r="AF3082" s="21">
        <v>3078</v>
      </c>
      <c r="AG3082" s="8" t="s">
        <v>3407</v>
      </c>
      <c r="AH3082" s="17">
        <v>5</v>
      </c>
    </row>
    <row r="3083" spans="32:34">
      <c r="AF3083" s="21">
        <v>3079</v>
      </c>
      <c r="AG3083" s="8" t="s">
        <v>4310</v>
      </c>
      <c r="AH3083" s="17">
        <v>5</v>
      </c>
    </row>
    <row r="3084" spans="32:34">
      <c r="AF3084" s="21">
        <v>3080</v>
      </c>
      <c r="AG3084" s="8" t="s">
        <v>3858</v>
      </c>
      <c r="AH3084" s="17">
        <v>5</v>
      </c>
    </row>
    <row r="3085" spans="32:34">
      <c r="AF3085" s="21">
        <v>3081</v>
      </c>
      <c r="AG3085" s="8" t="s">
        <v>3263</v>
      </c>
      <c r="AH3085" s="17">
        <v>5</v>
      </c>
    </row>
    <row r="3086" spans="32:34">
      <c r="AF3086" s="21">
        <v>3082</v>
      </c>
      <c r="AG3086" s="8" t="s">
        <v>4219</v>
      </c>
      <c r="AH3086" s="17">
        <v>5</v>
      </c>
    </row>
    <row r="3087" spans="32:34">
      <c r="AF3087" s="21">
        <v>3083</v>
      </c>
      <c r="AG3087" s="8" t="s">
        <v>1183</v>
      </c>
      <c r="AH3087" s="17">
        <v>5</v>
      </c>
    </row>
    <row r="3088" spans="32:34">
      <c r="AF3088" s="21">
        <v>3084</v>
      </c>
      <c r="AG3088" s="8" t="s">
        <v>5997</v>
      </c>
      <c r="AH3088" s="17">
        <v>5</v>
      </c>
    </row>
    <row r="3089" spans="32:34">
      <c r="AF3089" s="21">
        <v>3085</v>
      </c>
      <c r="AG3089" s="8" t="s">
        <v>190</v>
      </c>
      <c r="AH3089" s="17">
        <v>5</v>
      </c>
    </row>
    <row r="3090" spans="32:34">
      <c r="AF3090" s="21">
        <v>3086</v>
      </c>
      <c r="AG3090" s="8" t="s">
        <v>4193</v>
      </c>
      <c r="AH3090" s="17">
        <v>5</v>
      </c>
    </row>
    <row r="3091" spans="32:34">
      <c r="AF3091" s="21">
        <v>3087</v>
      </c>
      <c r="AG3091" s="8" t="s">
        <v>3114</v>
      </c>
      <c r="AH3091" s="17">
        <v>5</v>
      </c>
    </row>
    <row r="3092" spans="32:34">
      <c r="AF3092" s="21">
        <v>3088</v>
      </c>
      <c r="AG3092" s="8" t="s">
        <v>6357</v>
      </c>
      <c r="AH3092" s="17">
        <v>5</v>
      </c>
    </row>
    <row r="3093" spans="32:34">
      <c r="AF3093" s="21">
        <v>3089</v>
      </c>
      <c r="AG3093" s="8" t="s">
        <v>1031</v>
      </c>
      <c r="AH3093" s="17">
        <v>5</v>
      </c>
    </row>
    <row r="3094" spans="32:34">
      <c r="AF3094" s="21">
        <v>3090</v>
      </c>
      <c r="AG3094" s="8" t="s">
        <v>2135</v>
      </c>
      <c r="AH3094" s="17">
        <v>5</v>
      </c>
    </row>
    <row r="3095" spans="32:34">
      <c r="AF3095" s="21">
        <v>3091</v>
      </c>
      <c r="AG3095" s="8" t="s">
        <v>1473</v>
      </c>
      <c r="AH3095" s="17">
        <v>5</v>
      </c>
    </row>
    <row r="3096" spans="32:34">
      <c r="AF3096" s="21">
        <v>3092</v>
      </c>
      <c r="AG3096" s="8" t="s">
        <v>1260</v>
      </c>
      <c r="AH3096" s="17">
        <v>5</v>
      </c>
    </row>
    <row r="3097" spans="32:34">
      <c r="AF3097" s="21">
        <v>3093</v>
      </c>
      <c r="AG3097" s="8" t="s">
        <v>4935</v>
      </c>
      <c r="AH3097" s="17">
        <v>5</v>
      </c>
    </row>
    <row r="3098" spans="32:34">
      <c r="AF3098" s="21">
        <v>3094</v>
      </c>
      <c r="AG3098" s="8" t="s">
        <v>5436</v>
      </c>
      <c r="AH3098" s="17">
        <v>5</v>
      </c>
    </row>
    <row r="3099" spans="32:34">
      <c r="AF3099" s="21">
        <v>3095</v>
      </c>
      <c r="AG3099" s="8" t="s">
        <v>3412</v>
      </c>
      <c r="AH3099" s="17">
        <v>5</v>
      </c>
    </row>
    <row r="3100" spans="32:34">
      <c r="AF3100" s="21">
        <v>3096</v>
      </c>
      <c r="AG3100" s="8" t="s">
        <v>4957</v>
      </c>
      <c r="AH3100" s="17">
        <v>5</v>
      </c>
    </row>
    <row r="3101" spans="32:34">
      <c r="AF3101" s="21">
        <v>3097</v>
      </c>
      <c r="AG3101" s="8" t="s">
        <v>4810</v>
      </c>
      <c r="AH3101" s="17">
        <v>5</v>
      </c>
    </row>
    <row r="3102" spans="32:34">
      <c r="AF3102" s="21">
        <v>3098</v>
      </c>
      <c r="AG3102" s="8" t="s">
        <v>1467</v>
      </c>
      <c r="AH3102" s="17">
        <v>5</v>
      </c>
    </row>
    <row r="3103" spans="32:34">
      <c r="AF3103" s="21">
        <v>3099</v>
      </c>
      <c r="AG3103" s="8" t="s">
        <v>4784</v>
      </c>
      <c r="AH3103" s="17">
        <v>5</v>
      </c>
    </row>
    <row r="3104" spans="32:34">
      <c r="AF3104" s="21">
        <v>3100</v>
      </c>
      <c r="AG3104" s="8" t="s">
        <v>3049</v>
      </c>
      <c r="AH3104" s="17">
        <v>5</v>
      </c>
    </row>
    <row r="3105" spans="32:34">
      <c r="AF3105" s="21">
        <v>3101</v>
      </c>
      <c r="AG3105" s="8" t="s">
        <v>3977</v>
      </c>
      <c r="AH3105" s="17">
        <v>5</v>
      </c>
    </row>
    <row r="3106" spans="32:34">
      <c r="AF3106" s="21">
        <v>3102</v>
      </c>
      <c r="AG3106" s="8" t="s">
        <v>4629</v>
      </c>
      <c r="AH3106" s="17">
        <v>5</v>
      </c>
    </row>
    <row r="3107" spans="32:34">
      <c r="AF3107" s="21">
        <v>3103</v>
      </c>
      <c r="AG3107" s="8" t="s">
        <v>2426</v>
      </c>
      <c r="AH3107" s="17">
        <v>5</v>
      </c>
    </row>
    <row r="3108" spans="32:34">
      <c r="AF3108" s="21">
        <v>3104</v>
      </c>
      <c r="AG3108" s="8" t="s">
        <v>4999</v>
      </c>
      <c r="AH3108" s="17">
        <v>5</v>
      </c>
    </row>
    <row r="3109" spans="32:34">
      <c r="AF3109" s="21">
        <v>3105</v>
      </c>
      <c r="AG3109" s="8" t="s">
        <v>4706</v>
      </c>
      <c r="AH3109" s="17">
        <v>5</v>
      </c>
    </row>
    <row r="3110" spans="32:34">
      <c r="AF3110" s="21">
        <v>3106</v>
      </c>
      <c r="AG3110" s="8" t="s">
        <v>4347</v>
      </c>
      <c r="AH3110" s="17">
        <v>5</v>
      </c>
    </row>
    <row r="3111" spans="32:34">
      <c r="AF3111" s="21">
        <v>3107</v>
      </c>
      <c r="AG3111" s="8" t="s">
        <v>4456</v>
      </c>
      <c r="AH3111" s="17">
        <v>5</v>
      </c>
    </row>
    <row r="3112" spans="32:34">
      <c r="AF3112" s="21">
        <v>3108</v>
      </c>
      <c r="AG3112" s="8" t="s">
        <v>2462</v>
      </c>
      <c r="AH3112" s="17">
        <v>5</v>
      </c>
    </row>
    <row r="3113" spans="32:34">
      <c r="AF3113" s="21">
        <v>3109</v>
      </c>
      <c r="AG3113" s="8" t="s">
        <v>2613</v>
      </c>
      <c r="AH3113" s="17">
        <v>5</v>
      </c>
    </row>
    <row r="3114" spans="32:34">
      <c r="AF3114" s="21">
        <v>3110</v>
      </c>
      <c r="AG3114" s="8" t="s">
        <v>4754</v>
      </c>
      <c r="AH3114" s="17">
        <v>5</v>
      </c>
    </row>
    <row r="3115" spans="32:34">
      <c r="AF3115" s="21">
        <v>3111</v>
      </c>
      <c r="AG3115" s="8" t="s">
        <v>3138</v>
      </c>
      <c r="AH3115" s="17">
        <v>5</v>
      </c>
    </row>
    <row r="3116" spans="32:34">
      <c r="AF3116" s="21">
        <v>3112</v>
      </c>
      <c r="AG3116" s="8" t="s">
        <v>3706</v>
      </c>
      <c r="AH3116" s="17">
        <v>5</v>
      </c>
    </row>
    <row r="3117" spans="32:34">
      <c r="AF3117" s="21">
        <v>3113</v>
      </c>
      <c r="AG3117" s="8" t="s">
        <v>2881</v>
      </c>
      <c r="AH3117" s="17">
        <v>5</v>
      </c>
    </row>
    <row r="3118" spans="32:34">
      <c r="AF3118" s="21">
        <v>3114</v>
      </c>
      <c r="AG3118" s="8" t="s">
        <v>4576</v>
      </c>
      <c r="AH3118" s="17">
        <v>5</v>
      </c>
    </row>
    <row r="3119" spans="32:34">
      <c r="AF3119" s="21">
        <v>3115</v>
      </c>
      <c r="AG3119" s="8" t="s">
        <v>4449</v>
      </c>
      <c r="AH3119" s="17">
        <v>5</v>
      </c>
    </row>
    <row r="3120" spans="32:34">
      <c r="AF3120" s="21">
        <v>3116</v>
      </c>
      <c r="AG3120" s="8" t="s">
        <v>4109</v>
      </c>
      <c r="AH3120" s="17">
        <v>5</v>
      </c>
    </row>
    <row r="3121" spans="32:34">
      <c r="AF3121" s="21">
        <v>3117</v>
      </c>
      <c r="AG3121" s="8" t="s">
        <v>4908</v>
      </c>
      <c r="AH3121" s="17">
        <v>5</v>
      </c>
    </row>
    <row r="3122" spans="32:34">
      <c r="AF3122" s="21">
        <v>3118</v>
      </c>
      <c r="AG3122" s="8" t="s">
        <v>3547</v>
      </c>
      <c r="AH3122" s="17">
        <v>5</v>
      </c>
    </row>
    <row r="3123" spans="32:34">
      <c r="AF3123" s="21">
        <v>3119</v>
      </c>
      <c r="AG3123" s="8" t="s">
        <v>4769</v>
      </c>
      <c r="AH3123" s="17">
        <v>5</v>
      </c>
    </row>
    <row r="3124" spans="32:34">
      <c r="AF3124" s="21">
        <v>3120</v>
      </c>
      <c r="AG3124" s="8" t="s">
        <v>3270</v>
      </c>
      <c r="AH3124" s="17">
        <v>5</v>
      </c>
    </row>
    <row r="3125" spans="32:34">
      <c r="AF3125" s="21">
        <v>3121</v>
      </c>
      <c r="AG3125" s="8" t="s">
        <v>2664</v>
      </c>
      <c r="AH3125" s="17">
        <v>5</v>
      </c>
    </row>
    <row r="3126" spans="32:34">
      <c r="AF3126" s="21">
        <v>3122</v>
      </c>
      <c r="AG3126" s="8" t="s">
        <v>4959</v>
      </c>
      <c r="AH3126" s="17">
        <v>5</v>
      </c>
    </row>
    <row r="3127" spans="32:34">
      <c r="AF3127" s="21">
        <v>3123</v>
      </c>
      <c r="AG3127" s="8" t="s">
        <v>965</v>
      </c>
      <c r="AH3127" s="17">
        <v>5</v>
      </c>
    </row>
    <row r="3128" spans="32:34">
      <c r="AF3128" s="21">
        <v>3124</v>
      </c>
      <c r="AG3128" s="8" t="s">
        <v>1832</v>
      </c>
      <c r="AH3128" s="17">
        <v>5</v>
      </c>
    </row>
    <row r="3129" spans="32:34">
      <c r="AF3129" s="21">
        <v>3125</v>
      </c>
      <c r="AG3129" s="8" t="s">
        <v>3175</v>
      </c>
      <c r="AH3129" s="17">
        <v>5</v>
      </c>
    </row>
    <row r="3130" spans="32:34">
      <c r="AF3130" s="21">
        <v>3126</v>
      </c>
      <c r="AG3130" s="8" t="s">
        <v>4657</v>
      </c>
      <c r="AH3130" s="17">
        <v>5</v>
      </c>
    </row>
    <row r="3131" spans="32:34">
      <c r="AF3131" s="21">
        <v>3127</v>
      </c>
      <c r="AG3131" s="8" t="s">
        <v>6893</v>
      </c>
      <c r="AH3131" s="17">
        <v>5</v>
      </c>
    </row>
    <row r="3132" spans="32:34">
      <c r="AF3132" s="21">
        <v>3128</v>
      </c>
      <c r="AG3132" s="8" t="s">
        <v>6896</v>
      </c>
      <c r="AH3132" s="17">
        <v>5</v>
      </c>
    </row>
    <row r="3133" spans="32:34">
      <c r="AF3133" s="21">
        <v>3129</v>
      </c>
      <c r="AG3133" s="8" t="s">
        <v>4512</v>
      </c>
      <c r="AH3133" s="17">
        <v>5</v>
      </c>
    </row>
    <row r="3134" spans="32:34">
      <c r="AF3134" s="21">
        <v>3130</v>
      </c>
      <c r="AG3134" s="8" t="s">
        <v>5363</v>
      </c>
      <c r="AH3134" s="17">
        <v>5</v>
      </c>
    </row>
    <row r="3135" spans="32:34">
      <c r="AF3135" s="21">
        <v>3131</v>
      </c>
      <c r="AG3135" s="8" t="s">
        <v>2206</v>
      </c>
      <c r="AH3135" s="17">
        <v>5</v>
      </c>
    </row>
    <row r="3136" spans="32:34">
      <c r="AF3136" s="21">
        <v>3132</v>
      </c>
      <c r="AG3136" s="8" t="s">
        <v>6061</v>
      </c>
      <c r="AH3136" s="17">
        <v>5</v>
      </c>
    </row>
    <row r="3137" spans="32:34">
      <c r="AF3137" s="21">
        <v>3133</v>
      </c>
      <c r="AG3137" s="8" t="s">
        <v>1850</v>
      </c>
      <c r="AH3137" s="17">
        <v>5</v>
      </c>
    </row>
    <row r="3138" spans="32:34">
      <c r="AF3138" s="21">
        <v>3134</v>
      </c>
      <c r="AG3138" s="8" t="s">
        <v>5215</v>
      </c>
      <c r="AH3138" s="17">
        <v>5</v>
      </c>
    </row>
    <row r="3139" spans="32:34">
      <c r="AF3139" s="21">
        <v>3135</v>
      </c>
      <c r="AG3139" s="8" t="s">
        <v>5355</v>
      </c>
      <c r="AH3139" s="17">
        <v>5</v>
      </c>
    </row>
    <row r="3140" spans="32:34">
      <c r="AF3140" s="21">
        <v>3136</v>
      </c>
      <c r="AG3140" s="8" t="s">
        <v>4403</v>
      </c>
      <c r="AH3140" s="17">
        <v>5</v>
      </c>
    </row>
    <row r="3141" spans="32:34">
      <c r="AF3141" s="21">
        <v>3137</v>
      </c>
      <c r="AG3141" s="8" t="s">
        <v>5341</v>
      </c>
      <c r="AH3141" s="17">
        <v>5</v>
      </c>
    </row>
    <row r="3142" spans="32:34">
      <c r="AF3142" s="21">
        <v>3138</v>
      </c>
      <c r="AG3142" s="8" t="s">
        <v>1559</v>
      </c>
      <c r="AH3142" s="17">
        <v>5</v>
      </c>
    </row>
    <row r="3143" spans="32:34">
      <c r="AF3143" s="21">
        <v>3139</v>
      </c>
      <c r="AG3143" s="8" t="s">
        <v>4691</v>
      </c>
      <c r="AH3143" s="17">
        <v>5</v>
      </c>
    </row>
    <row r="3144" spans="32:34">
      <c r="AF3144" s="21">
        <v>3140</v>
      </c>
      <c r="AG3144" s="8" t="s">
        <v>6579</v>
      </c>
      <c r="AH3144" s="17">
        <v>5</v>
      </c>
    </row>
    <row r="3145" spans="32:34">
      <c r="AF3145" s="21">
        <v>3141</v>
      </c>
      <c r="AG3145" s="8" t="s">
        <v>3985</v>
      </c>
      <c r="AH3145" s="17">
        <v>5</v>
      </c>
    </row>
    <row r="3146" spans="32:34">
      <c r="AF3146" s="21">
        <v>3142</v>
      </c>
      <c r="AG3146" s="8" t="s">
        <v>3066</v>
      </c>
      <c r="AH3146" s="17">
        <v>5</v>
      </c>
    </row>
    <row r="3147" spans="32:34">
      <c r="AF3147" s="21">
        <v>3143</v>
      </c>
      <c r="AG3147" s="8" t="s">
        <v>1828</v>
      </c>
      <c r="AH3147" s="17">
        <v>5</v>
      </c>
    </row>
    <row r="3148" spans="32:34">
      <c r="AF3148" s="21">
        <v>3144</v>
      </c>
      <c r="AG3148" s="8" t="s">
        <v>3095</v>
      </c>
      <c r="AH3148" s="17">
        <v>5</v>
      </c>
    </row>
    <row r="3149" spans="32:34">
      <c r="AF3149" s="21">
        <v>3145</v>
      </c>
      <c r="AG3149" s="8" t="s">
        <v>5728</v>
      </c>
      <c r="AH3149" s="17">
        <v>5</v>
      </c>
    </row>
    <row r="3150" spans="32:34">
      <c r="AF3150" s="21">
        <v>3146</v>
      </c>
      <c r="AG3150" s="8" t="s">
        <v>2281</v>
      </c>
      <c r="AH3150" s="17">
        <v>5</v>
      </c>
    </row>
    <row r="3151" spans="32:34">
      <c r="AF3151" s="21">
        <v>3147</v>
      </c>
      <c r="AG3151" s="8" t="s">
        <v>3403</v>
      </c>
      <c r="AH3151" s="17">
        <v>5</v>
      </c>
    </row>
    <row r="3152" spans="32:34">
      <c r="AF3152" s="21">
        <v>3148</v>
      </c>
      <c r="AG3152" s="8" t="s">
        <v>3927</v>
      </c>
      <c r="AH3152" s="17">
        <v>5</v>
      </c>
    </row>
    <row r="3153" spans="32:34">
      <c r="AF3153" s="21">
        <v>3149</v>
      </c>
      <c r="AG3153" s="8" t="s">
        <v>3161</v>
      </c>
      <c r="AH3153" s="17">
        <v>5</v>
      </c>
    </row>
    <row r="3154" spans="32:34">
      <c r="AF3154" s="21">
        <v>3150</v>
      </c>
      <c r="AG3154" s="8" t="s">
        <v>3597</v>
      </c>
      <c r="AH3154" s="17">
        <v>5</v>
      </c>
    </row>
    <row r="3155" spans="32:34">
      <c r="AF3155" s="21">
        <v>3151</v>
      </c>
      <c r="AG3155" s="8" t="s">
        <v>5209</v>
      </c>
      <c r="AH3155" s="17">
        <v>5</v>
      </c>
    </row>
    <row r="3156" spans="32:34">
      <c r="AF3156" s="21">
        <v>3152</v>
      </c>
      <c r="AG3156" s="8" t="s">
        <v>2528</v>
      </c>
      <c r="AH3156" s="17">
        <v>5</v>
      </c>
    </row>
    <row r="3157" spans="32:34">
      <c r="AF3157" s="21">
        <v>3153</v>
      </c>
      <c r="AG3157" s="8" t="s">
        <v>4772</v>
      </c>
      <c r="AH3157" s="17">
        <v>5</v>
      </c>
    </row>
    <row r="3158" spans="32:34">
      <c r="AF3158" s="21">
        <v>3154</v>
      </c>
      <c r="AG3158" s="8" t="s">
        <v>2599</v>
      </c>
      <c r="AH3158" s="17">
        <v>5</v>
      </c>
    </row>
    <row r="3159" spans="32:34">
      <c r="AF3159" s="21">
        <v>3155</v>
      </c>
      <c r="AG3159" s="8" t="s">
        <v>1514</v>
      </c>
      <c r="AH3159" s="17">
        <v>5</v>
      </c>
    </row>
    <row r="3160" spans="32:34">
      <c r="AF3160" s="21">
        <v>3156</v>
      </c>
      <c r="AG3160" s="8" t="s">
        <v>2048</v>
      </c>
      <c r="AH3160" s="17">
        <v>5</v>
      </c>
    </row>
    <row r="3161" spans="32:34">
      <c r="AF3161" s="21">
        <v>3157</v>
      </c>
      <c r="AG3161" s="8" t="s">
        <v>5205</v>
      </c>
      <c r="AH3161" s="17">
        <v>5</v>
      </c>
    </row>
    <row r="3162" spans="32:34">
      <c r="AF3162" s="21">
        <v>3158</v>
      </c>
      <c r="AG3162" s="8" t="s">
        <v>6727</v>
      </c>
      <c r="AH3162" s="17">
        <v>5</v>
      </c>
    </row>
    <row r="3163" spans="32:34">
      <c r="AF3163" s="21">
        <v>3159</v>
      </c>
      <c r="AG3163" s="8" t="s">
        <v>647</v>
      </c>
      <c r="AH3163" s="17">
        <v>5</v>
      </c>
    </row>
    <row r="3164" spans="32:34">
      <c r="AF3164" s="21">
        <v>3160</v>
      </c>
      <c r="AG3164" s="8" t="s">
        <v>5510</v>
      </c>
      <c r="AH3164" s="17">
        <v>5</v>
      </c>
    </row>
    <row r="3165" spans="32:34">
      <c r="AF3165" s="21">
        <v>3161</v>
      </c>
      <c r="AG3165" s="8" t="s">
        <v>5466</v>
      </c>
      <c r="AH3165" s="17">
        <v>5</v>
      </c>
    </row>
    <row r="3166" spans="32:34">
      <c r="AF3166" s="21">
        <v>3162</v>
      </c>
      <c r="AG3166" s="8" t="s">
        <v>3910</v>
      </c>
      <c r="AH3166" s="17">
        <v>5</v>
      </c>
    </row>
    <row r="3167" spans="32:34">
      <c r="AF3167" s="21">
        <v>3163</v>
      </c>
      <c r="AG3167" s="8" t="s">
        <v>1909</v>
      </c>
      <c r="AH3167" s="17">
        <v>5</v>
      </c>
    </row>
    <row r="3168" spans="32:34">
      <c r="AF3168" s="21">
        <v>3164</v>
      </c>
      <c r="AG3168" s="8" t="s">
        <v>3890</v>
      </c>
      <c r="AH3168" s="17">
        <v>5</v>
      </c>
    </row>
    <row r="3169" spans="32:34">
      <c r="AF3169" s="21">
        <v>3165</v>
      </c>
      <c r="AG3169" s="8" t="s">
        <v>267</v>
      </c>
      <c r="AH3169" s="17">
        <v>5</v>
      </c>
    </row>
    <row r="3170" spans="32:34">
      <c r="AF3170" s="21">
        <v>3166</v>
      </c>
      <c r="AG3170" s="8" t="s">
        <v>5264</v>
      </c>
      <c r="AH3170" s="17">
        <v>5</v>
      </c>
    </row>
    <row r="3171" spans="32:34">
      <c r="AF3171" s="21">
        <v>3167</v>
      </c>
      <c r="AG3171" s="8" t="s">
        <v>4106</v>
      </c>
      <c r="AH3171" s="17">
        <v>5</v>
      </c>
    </row>
    <row r="3172" spans="32:34">
      <c r="AF3172" s="21">
        <v>3168</v>
      </c>
      <c r="AG3172" s="8" t="s">
        <v>953</v>
      </c>
      <c r="AH3172" s="17">
        <v>5</v>
      </c>
    </row>
    <row r="3173" spans="32:34">
      <c r="AF3173" s="21">
        <v>3169</v>
      </c>
      <c r="AG3173" s="8" t="s">
        <v>3638</v>
      </c>
      <c r="AH3173" s="17">
        <v>5</v>
      </c>
    </row>
    <row r="3174" spans="32:34">
      <c r="AF3174" s="21">
        <v>3170</v>
      </c>
      <c r="AG3174" s="8" t="s">
        <v>2552</v>
      </c>
      <c r="AH3174" s="17">
        <v>5</v>
      </c>
    </row>
    <row r="3175" spans="32:34">
      <c r="AF3175" s="21">
        <v>3171</v>
      </c>
      <c r="AG3175" s="8" t="s">
        <v>6194</v>
      </c>
      <c r="AH3175" s="17">
        <v>5</v>
      </c>
    </row>
    <row r="3176" spans="32:34">
      <c r="AF3176" s="21">
        <v>3172</v>
      </c>
      <c r="AG3176" s="8" t="s">
        <v>4056</v>
      </c>
      <c r="AH3176" s="17">
        <v>5</v>
      </c>
    </row>
    <row r="3177" spans="32:34">
      <c r="AF3177" s="21">
        <v>3173</v>
      </c>
      <c r="AG3177" s="8" t="s">
        <v>5490</v>
      </c>
      <c r="AH3177" s="17">
        <v>5</v>
      </c>
    </row>
    <row r="3178" spans="32:34">
      <c r="AF3178" s="21">
        <v>3174</v>
      </c>
      <c r="AG3178" s="8" t="s">
        <v>2629</v>
      </c>
      <c r="AH3178" s="17">
        <v>5</v>
      </c>
    </row>
    <row r="3179" spans="32:34">
      <c r="AF3179" s="21">
        <v>3175</v>
      </c>
      <c r="AG3179" s="8" t="s">
        <v>2789</v>
      </c>
      <c r="AH3179" s="17">
        <v>5</v>
      </c>
    </row>
    <row r="3180" spans="32:34">
      <c r="AF3180" s="21">
        <v>3176</v>
      </c>
      <c r="AG3180" s="8" t="s">
        <v>5541</v>
      </c>
      <c r="AH3180" s="17">
        <v>5</v>
      </c>
    </row>
    <row r="3181" spans="32:34">
      <c r="AF3181" s="21">
        <v>3177</v>
      </c>
      <c r="AG3181" s="8" t="s">
        <v>3499</v>
      </c>
      <c r="AH3181" s="17">
        <v>5</v>
      </c>
    </row>
    <row r="3182" spans="32:34">
      <c r="AF3182" s="21">
        <v>3178</v>
      </c>
      <c r="AG3182" s="8" t="s">
        <v>5476</v>
      </c>
      <c r="AH3182" s="17">
        <v>5</v>
      </c>
    </row>
    <row r="3183" spans="32:34">
      <c r="AF3183" s="21">
        <v>3179</v>
      </c>
      <c r="AG3183" s="8" t="s">
        <v>5114</v>
      </c>
      <c r="AH3183" s="17">
        <v>5</v>
      </c>
    </row>
    <row r="3184" spans="32:34">
      <c r="AF3184" s="21">
        <v>3180</v>
      </c>
      <c r="AG3184" s="8" t="s">
        <v>2342</v>
      </c>
      <c r="AH3184" s="17">
        <v>5</v>
      </c>
    </row>
    <row r="3185" spans="32:34">
      <c r="AF3185" s="21">
        <v>3181</v>
      </c>
      <c r="AG3185" s="8" t="s">
        <v>4378</v>
      </c>
      <c r="AH3185" s="17">
        <v>5</v>
      </c>
    </row>
    <row r="3186" spans="32:34">
      <c r="AF3186" s="21">
        <v>3182</v>
      </c>
      <c r="AG3186" s="8" t="s">
        <v>4164</v>
      </c>
      <c r="AH3186" s="17">
        <v>5</v>
      </c>
    </row>
    <row r="3187" spans="32:34">
      <c r="AF3187" s="21">
        <v>3183</v>
      </c>
      <c r="AG3187" s="8" t="s">
        <v>2366</v>
      </c>
      <c r="AH3187" s="17">
        <v>5</v>
      </c>
    </row>
    <row r="3188" spans="32:34">
      <c r="AF3188" s="21">
        <v>3184</v>
      </c>
      <c r="AG3188" s="8" t="s">
        <v>4214</v>
      </c>
      <c r="AH3188" s="17">
        <v>5</v>
      </c>
    </row>
    <row r="3189" spans="32:34">
      <c r="AF3189" s="21">
        <v>3185</v>
      </c>
      <c r="AG3189" s="8" t="s">
        <v>7164</v>
      </c>
      <c r="AH3189" s="17">
        <v>5</v>
      </c>
    </row>
    <row r="3190" spans="32:34">
      <c r="AF3190" s="21">
        <v>3186</v>
      </c>
      <c r="AG3190" s="8" t="s">
        <v>1395</v>
      </c>
      <c r="AH3190" s="17">
        <v>5</v>
      </c>
    </row>
    <row r="3191" spans="32:34">
      <c r="AF3191" s="21">
        <v>3187</v>
      </c>
      <c r="AG3191" s="8" t="s">
        <v>5031</v>
      </c>
      <c r="AH3191" s="17">
        <v>5</v>
      </c>
    </row>
    <row r="3192" spans="32:34">
      <c r="AF3192" s="21">
        <v>3188</v>
      </c>
      <c r="AG3192" s="8" t="s">
        <v>1342</v>
      </c>
      <c r="AH3192" s="17">
        <v>5</v>
      </c>
    </row>
    <row r="3193" spans="32:34">
      <c r="AF3193" s="21">
        <v>3189</v>
      </c>
      <c r="AG3193" s="8" t="s">
        <v>2412</v>
      </c>
      <c r="AH3193" s="17">
        <v>5</v>
      </c>
    </row>
    <row r="3194" spans="32:34">
      <c r="AF3194" s="21">
        <v>3190</v>
      </c>
      <c r="AG3194" s="8" t="s">
        <v>2274</v>
      </c>
      <c r="AH3194" s="17">
        <v>5</v>
      </c>
    </row>
    <row r="3195" spans="32:34">
      <c r="AF3195" s="21">
        <v>3191</v>
      </c>
      <c r="AG3195" s="8" t="s">
        <v>4452</v>
      </c>
      <c r="AH3195" s="17">
        <v>5</v>
      </c>
    </row>
    <row r="3196" spans="32:34">
      <c r="AF3196" s="21">
        <v>3192</v>
      </c>
      <c r="AG3196" s="8" t="s">
        <v>5232</v>
      </c>
      <c r="AH3196" s="17">
        <v>5</v>
      </c>
    </row>
    <row r="3197" spans="32:34">
      <c r="AF3197" s="21">
        <v>3193</v>
      </c>
      <c r="AG3197" s="8" t="s">
        <v>2194</v>
      </c>
      <c r="AH3197" s="17">
        <v>5</v>
      </c>
    </row>
    <row r="3198" spans="32:34">
      <c r="AF3198" s="21">
        <v>3194</v>
      </c>
      <c r="AG3198" s="8" t="s">
        <v>2847</v>
      </c>
      <c r="AH3198" s="17">
        <v>5</v>
      </c>
    </row>
    <row r="3199" spans="32:34">
      <c r="AF3199" s="21">
        <v>3195</v>
      </c>
      <c r="AG3199" s="8" t="s">
        <v>1610</v>
      </c>
      <c r="AH3199" s="17">
        <v>5</v>
      </c>
    </row>
    <row r="3200" spans="32:34">
      <c r="AF3200" s="21">
        <v>3196</v>
      </c>
      <c r="AG3200" s="8" t="s">
        <v>2651</v>
      </c>
      <c r="AH3200" s="17">
        <v>5</v>
      </c>
    </row>
    <row r="3201" spans="32:34">
      <c r="AF3201" s="21">
        <v>3197</v>
      </c>
      <c r="AG3201" s="8" t="s">
        <v>2345</v>
      </c>
      <c r="AH3201" s="17">
        <v>5</v>
      </c>
    </row>
    <row r="3202" spans="32:34">
      <c r="AF3202" s="21">
        <v>3198</v>
      </c>
      <c r="AG3202" s="8" t="s">
        <v>5882</v>
      </c>
      <c r="AH3202" s="17">
        <v>5</v>
      </c>
    </row>
    <row r="3203" spans="32:34">
      <c r="AF3203" s="21">
        <v>3199</v>
      </c>
      <c r="AG3203" s="8" t="s">
        <v>983</v>
      </c>
      <c r="AH3203" s="17">
        <v>5</v>
      </c>
    </row>
    <row r="3204" spans="32:34">
      <c r="AF3204" s="21">
        <v>3200</v>
      </c>
      <c r="AG3204" s="8" t="s">
        <v>5308</v>
      </c>
      <c r="AH3204" s="17">
        <v>5</v>
      </c>
    </row>
    <row r="3205" spans="32:34">
      <c r="AF3205" s="21">
        <v>3201</v>
      </c>
      <c r="AG3205" s="8" t="s">
        <v>4026</v>
      </c>
      <c r="AH3205" s="17">
        <v>5</v>
      </c>
    </row>
    <row r="3206" spans="32:34">
      <c r="AF3206" s="21">
        <v>3202</v>
      </c>
      <c r="AG3206" s="8" t="s">
        <v>4682</v>
      </c>
      <c r="AH3206" s="17">
        <v>5</v>
      </c>
    </row>
    <row r="3207" spans="32:34">
      <c r="AF3207" s="21">
        <v>3203</v>
      </c>
      <c r="AG3207" s="8" t="s">
        <v>7173</v>
      </c>
      <c r="AH3207" s="17">
        <v>5</v>
      </c>
    </row>
    <row r="3208" spans="32:34">
      <c r="AF3208" s="21">
        <v>3204</v>
      </c>
      <c r="AG3208" s="8" t="s">
        <v>6945</v>
      </c>
      <c r="AH3208" s="17">
        <v>5</v>
      </c>
    </row>
    <row r="3209" spans="32:34">
      <c r="AF3209" s="21">
        <v>3205</v>
      </c>
      <c r="AG3209" s="8" t="s">
        <v>7211</v>
      </c>
      <c r="AH3209" s="17">
        <v>5</v>
      </c>
    </row>
    <row r="3210" spans="32:34">
      <c r="AF3210" s="21">
        <v>3206</v>
      </c>
      <c r="AG3210" s="8" t="s">
        <v>4962</v>
      </c>
      <c r="AH3210" s="17">
        <v>5</v>
      </c>
    </row>
    <row r="3211" spans="32:34">
      <c r="AF3211" s="21">
        <v>3207</v>
      </c>
      <c r="AG3211" s="8" t="s">
        <v>6844</v>
      </c>
      <c r="AH3211" s="17">
        <v>5</v>
      </c>
    </row>
    <row r="3212" spans="32:34">
      <c r="AF3212" s="21">
        <v>3208</v>
      </c>
      <c r="AG3212" s="8" t="s">
        <v>3722</v>
      </c>
      <c r="AH3212" s="17">
        <v>5</v>
      </c>
    </row>
    <row r="3213" spans="32:34">
      <c r="AF3213" s="21">
        <v>3209</v>
      </c>
      <c r="AG3213" s="8" t="s">
        <v>6884</v>
      </c>
      <c r="AH3213" s="17">
        <v>5</v>
      </c>
    </row>
    <row r="3214" spans="32:34">
      <c r="AF3214" s="21">
        <v>3210</v>
      </c>
      <c r="AG3214" s="8" t="s">
        <v>3879</v>
      </c>
      <c r="AH3214" s="17">
        <v>5</v>
      </c>
    </row>
    <row r="3215" spans="32:34">
      <c r="AF3215" s="21">
        <v>3211</v>
      </c>
      <c r="AG3215" s="8" t="s">
        <v>6790</v>
      </c>
      <c r="AH3215" s="17">
        <v>5</v>
      </c>
    </row>
    <row r="3216" spans="32:34">
      <c r="AF3216" s="21">
        <v>3212</v>
      </c>
      <c r="AG3216" s="8" t="s">
        <v>4221</v>
      </c>
      <c r="AH3216" s="17">
        <v>5</v>
      </c>
    </row>
    <row r="3217" spans="32:34">
      <c r="AF3217" s="21">
        <v>3213</v>
      </c>
      <c r="AG3217" s="8" t="s">
        <v>2134</v>
      </c>
      <c r="AH3217" s="17">
        <v>5</v>
      </c>
    </row>
    <row r="3218" spans="32:34">
      <c r="AF3218" s="21">
        <v>3214</v>
      </c>
      <c r="AG3218" s="8" t="s">
        <v>5582</v>
      </c>
      <c r="AH3218" s="17">
        <v>5</v>
      </c>
    </row>
    <row r="3219" spans="32:34">
      <c r="AF3219" s="21">
        <v>3215</v>
      </c>
      <c r="AG3219" s="8" t="s">
        <v>4375</v>
      </c>
      <c r="AH3219" s="17">
        <v>5</v>
      </c>
    </row>
    <row r="3220" spans="32:34">
      <c r="AF3220" s="21">
        <v>3216</v>
      </c>
      <c r="AG3220" s="8" t="s">
        <v>3715</v>
      </c>
      <c r="AH3220" s="17">
        <v>5</v>
      </c>
    </row>
    <row r="3221" spans="32:34">
      <c r="AF3221" s="21">
        <v>3217</v>
      </c>
      <c r="AG3221" s="8" t="s">
        <v>1854</v>
      </c>
      <c r="AH3221" s="17">
        <v>5</v>
      </c>
    </row>
    <row r="3222" spans="32:34">
      <c r="AF3222" s="21">
        <v>3218</v>
      </c>
      <c r="AG3222" s="8" t="s">
        <v>6770</v>
      </c>
      <c r="AH3222" s="17">
        <v>5</v>
      </c>
    </row>
    <row r="3223" spans="32:34">
      <c r="AF3223" s="21">
        <v>3219</v>
      </c>
      <c r="AG3223" s="8" t="s">
        <v>1379</v>
      </c>
      <c r="AH3223" s="17">
        <v>5</v>
      </c>
    </row>
    <row r="3224" spans="32:34">
      <c r="AF3224" s="21">
        <v>3220</v>
      </c>
      <c r="AG3224" s="8" t="s">
        <v>5675</v>
      </c>
      <c r="AH3224" s="17">
        <v>5</v>
      </c>
    </row>
    <row r="3225" spans="32:34">
      <c r="AF3225" s="21">
        <v>3221</v>
      </c>
      <c r="AG3225" s="8" t="s">
        <v>776</v>
      </c>
      <c r="AH3225" s="17">
        <v>5</v>
      </c>
    </row>
    <row r="3226" spans="32:34">
      <c r="AF3226" s="21">
        <v>3222</v>
      </c>
      <c r="AG3226" s="8" t="s">
        <v>7393</v>
      </c>
      <c r="AH3226" s="17">
        <v>5</v>
      </c>
    </row>
    <row r="3227" spans="32:34">
      <c r="AF3227" s="21">
        <v>3223</v>
      </c>
      <c r="AG3227" s="8" t="s">
        <v>3473</v>
      </c>
      <c r="AH3227" s="17">
        <v>5</v>
      </c>
    </row>
    <row r="3228" spans="32:34">
      <c r="AF3228" s="21">
        <v>3224</v>
      </c>
      <c r="AG3228" s="8" t="s">
        <v>5574</v>
      </c>
      <c r="AH3228" s="17">
        <v>5</v>
      </c>
    </row>
    <row r="3229" spans="32:34">
      <c r="AF3229" s="21">
        <v>3225</v>
      </c>
      <c r="AG3229" s="8" t="s">
        <v>2626</v>
      </c>
      <c r="AH3229" s="17">
        <v>5</v>
      </c>
    </row>
    <row r="3230" spans="32:34">
      <c r="AF3230" s="21">
        <v>3226</v>
      </c>
      <c r="AG3230" s="8" t="s">
        <v>3780</v>
      </c>
      <c r="AH3230" s="17">
        <v>5</v>
      </c>
    </row>
    <row r="3231" spans="32:34">
      <c r="AF3231" s="21">
        <v>3227</v>
      </c>
      <c r="AG3231" s="8" t="s">
        <v>7333</v>
      </c>
      <c r="AH3231" s="17">
        <v>5</v>
      </c>
    </row>
    <row r="3232" spans="32:34">
      <c r="AF3232" s="21">
        <v>3228</v>
      </c>
      <c r="AG3232" s="8" t="s">
        <v>2539</v>
      </c>
      <c r="AH3232" s="17">
        <v>5</v>
      </c>
    </row>
    <row r="3233" spans="32:34">
      <c r="AF3233" s="21">
        <v>3229</v>
      </c>
      <c r="AG3233" s="8" t="s">
        <v>3205</v>
      </c>
      <c r="AH3233" s="17">
        <v>5</v>
      </c>
    </row>
    <row r="3234" spans="32:34">
      <c r="AF3234" s="21">
        <v>3230</v>
      </c>
      <c r="AG3234" s="8" t="s">
        <v>2717</v>
      </c>
      <c r="AH3234" s="17">
        <v>5</v>
      </c>
    </row>
    <row r="3235" spans="32:34">
      <c r="AF3235" s="21">
        <v>3231</v>
      </c>
      <c r="AG3235" s="8" t="s">
        <v>5188</v>
      </c>
      <c r="AH3235" s="17">
        <v>5</v>
      </c>
    </row>
    <row r="3236" spans="32:34">
      <c r="AF3236" s="21">
        <v>3232</v>
      </c>
      <c r="AG3236" s="8" t="s">
        <v>3621</v>
      </c>
      <c r="AH3236" s="17">
        <v>5</v>
      </c>
    </row>
    <row r="3237" spans="32:34">
      <c r="AF3237" s="21">
        <v>3233</v>
      </c>
      <c r="AG3237" s="8" t="s">
        <v>5158</v>
      </c>
      <c r="AH3237" s="17">
        <v>5</v>
      </c>
    </row>
    <row r="3238" spans="32:34">
      <c r="AF3238" s="21">
        <v>3234</v>
      </c>
      <c r="AG3238" s="8" t="s">
        <v>2809</v>
      </c>
      <c r="AH3238" s="17">
        <v>5</v>
      </c>
    </row>
    <row r="3239" spans="32:34">
      <c r="AF3239" s="21">
        <v>3235</v>
      </c>
      <c r="AG3239" s="8" t="s">
        <v>6635</v>
      </c>
      <c r="AH3239" s="17">
        <v>5</v>
      </c>
    </row>
    <row r="3240" spans="32:34">
      <c r="AF3240" s="21">
        <v>3236</v>
      </c>
      <c r="AG3240" s="8" t="s">
        <v>7047</v>
      </c>
      <c r="AH3240" s="17">
        <v>5</v>
      </c>
    </row>
    <row r="3241" spans="32:34">
      <c r="AF3241" s="21">
        <v>3237</v>
      </c>
      <c r="AG3241" s="8" t="s">
        <v>3878</v>
      </c>
      <c r="AH3241" s="17">
        <v>5</v>
      </c>
    </row>
    <row r="3242" spans="32:34">
      <c r="AF3242" s="21">
        <v>3238</v>
      </c>
      <c r="AG3242" s="8" t="s">
        <v>5591</v>
      </c>
      <c r="AH3242" s="17">
        <v>5</v>
      </c>
    </row>
    <row r="3243" spans="32:34">
      <c r="AF3243" s="21">
        <v>3239</v>
      </c>
      <c r="AG3243" s="8" t="s">
        <v>4699</v>
      </c>
      <c r="AH3243" s="17">
        <v>5</v>
      </c>
    </row>
    <row r="3244" spans="32:34">
      <c r="AF3244" s="21">
        <v>3240</v>
      </c>
      <c r="AG3244" s="8" t="s">
        <v>3018</v>
      </c>
      <c r="AH3244" s="17">
        <v>5</v>
      </c>
    </row>
    <row r="3245" spans="32:34">
      <c r="AF3245" s="21">
        <v>3241</v>
      </c>
      <c r="AG3245" s="8" t="s">
        <v>6819</v>
      </c>
      <c r="AH3245" s="17">
        <v>5</v>
      </c>
    </row>
    <row r="3246" spans="32:34">
      <c r="AF3246" s="21">
        <v>3242</v>
      </c>
      <c r="AG3246" s="8" t="s">
        <v>5706</v>
      </c>
      <c r="AH3246" s="17">
        <v>5</v>
      </c>
    </row>
    <row r="3247" spans="32:34">
      <c r="AF3247" s="21">
        <v>3243</v>
      </c>
      <c r="AG3247" s="8" t="s">
        <v>1472</v>
      </c>
      <c r="AH3247" s="17">
        <v>5</v>
      </c>
    </row>
    <row r="3248" spans="32:34">
      <c r="AF3248" s="21">
        <v>3244</v>
      </c>
      <c r="AG3248" s="8" t="s">
        <v>6792</v>
      </c>
      <c r="AH3248" s="17">
        <v>5</v>
      </c>
    </row>
    <row r="3249" spans="32:34">
      <c r="AF3249" s="21">
        <v>3245</v>
      </c>
      <c r="AG3249" s="8" t="s">
        <v>4765</v>
      </c>
      <c r="AH3249" s="17">
        <v>5</v>
      </c>
    </row>
    <row r="3250" spans="32:34">
      <c r="AF3250" s="21">
        <v>3246</v>
      </c>
      <c r="AG3250" s="8" t="s">
        <v>5748</v>
      </c>
      <c r="AH3250" s="17">
        <v>5</v>
      </c>
    </row>
    <row r="3251" spans="32:34">
      <c r="AF3251" s="21">
        <v>3247</v>
      </c>
      <c r="AG3251" s="8" t="s">
        <v>5226</v>
      </c>
      <c r="AH3251" s="17">
        <v>5</v>
      </c>
    </row>
    <row r="3252" spans="32:34">
      <c r="AF3252" s="21">
        <v>3248</v>
      </c>
      <c r="AG3252" s="8" t="s">
        <v>3385</v>
      </c>
      <c r="AH3252" s="17">
        <v>5</v>
      </c>
    </row>
    <row r="3253" spans="32:34">
      <c r="AF3253" s="21">
        <v>3249</v>
      </c>
      <c r="AG3253" s="8" t="s">
        <v>6578</v>
      </c>
      <c r="AH3253" s="17">
        <v>5</v>
      </c>
    </row>
    <row r="3254" spans="32:34">
      <c r="AF3254" s="21">
        <v>3250</v>
      </c>
      <c r="AG3254" s="8" t="s">
        <v>1441</v>
      </c>
      <c r="AH3254" s="17">
        <v>5</v>
      </c>
    </row>
    <row r="3255" spans="32:34">
      <c r="AF3255" s="21">
        <v>3251</v>
      </c>
      <c r="AG3255" s="8" t="s">
        <v>5586</v>
      </c>
      <c r="AH3255" s="17">
        <v>5</v>
      </c>
    </row>
    <row r="3256" spans="32:34">
      <c r="AF3256" s="21">
        <v>3252</v>
      </c>
      <c r="AG3256" s="8" t="s">
        <v>4301</v>
      </c>
      <c r="AH3256" s="17">
        <v>5</v>
      </c>
    </row>
    <row r="3257" spans="32:34">
      <c r="AF3257" s="21">
        <v>3253</v>
      </c>
      <c r="AG3257" s="8" t="s">
        <v>3448</v>
      </c>
      <c r="AH3257" s="17">
        <v>5</v>
      </c>
    </row>
    <row r="3258" spans="32:34">
      <c r="AF3258" s="21">
        <v>3254</v>
      </c>
      <c r="AG3258" s="8" t="s">
        <v>1692</v>
      </c>
      <c r="AH3258" s="17">
        <v>5</v>
      </c>
    </row>
    <row r="3259" spans="32:34">
      <c r="AF3259" s="21">
        <v>3255</v>
      </c>
      <c r="AG3259" s="8" t="s">
        <v>3230</v>
      </c>
      <c r="AH3259" s="17">
        <v>5</v>
      </c>
    </row>
    <row r="3260" spans="32:34">
      <c r="AF3260" s="21">
        <v>3256</v>
      </c>
      <c r="AG3260" s="8" t="s">
        <v>661</v>
      </c>
      <c r="AH3260" s="17">
        <v>5</v>
      </c>
    </row>
    <row r="3261" spans="32:34">
      <c r="AF3261" s="21">
        <v>3257</v>
      </c>
      <c r="AG3261" s="8" t="s">
        <v>3971</v>
      </c>
      <c r="AH3261" s="17">
        <v>4</v>
      </c>
    </row>
    <row r="3262" spans="32:34">
      <c r="AF3262" s="21">
        <v>3258</v>
      </c>
      <c r="AG3262" s="8" t="s">
        <v>4963</v>
      </c>
      <c r="AH3262" s="17">
        <v>4</v>
      </c>
    </row>
    <row r="3263" spans="32:34">
      <c r="AF3263" s="21">
        <v>3259</v>
      </c>
      <c r="AG3263" s="8" t="s">
        <v>1109</v>
      </c>
      <c r="AH3263" s="17">
        <v>4</v>
      </c>
    </row>
    <row r="3264" spans="32:34">
      <c r="AF3264" s="21">
        <v>3260</v>
      </c>
      <c r="AG3264" s="8" t="s">
        <v>4509</v>
      </c>
      <c r="AH3264" s="17">
        <v>4</v>
      </c>
    </row>
    <row r="3265" spans="32:34">
      <c r="AF3265" s="21">
        <v>3261</v>
      </c>
      <c r="AG3265" s="8" t="s">
        <v>589</v>
      </c>
      <c r="AH3265" s="17">
        <v>4</v>
      </c>
    </row>
    <row r="3266" spans="32:34">
      <c r="AF3266" s="21">
        <v>3262</v>
      </c>
      <c r="AG3266" s="8" t="s">
        <v>5283</v>
      </c>
      <c r="AH3266" s="17">
        <v>4</v>
      </c>
    </row>
    <row r="3267" spans="32:34">
      <c r="AF3267" s="21">
        <v>3263</v>
      </c>
      <c r="AG3267" s="8" t="s">
        <v>3445</v>
      </c>
      <c r="AH3267" s="17">
        <v>4</v>
      </c>
    </row>
    <row r="3268" spans="32:34">
      <c r="AF3268" s="21">
        <v>3264</v>
      </c>
      <c r="AG3268" s="8" t="s">
        <v>4406</v>
      </c>
      <c r="AH3268" s="17">
        <v>4</v>
      </c>
    </row>
    <row r="3269" spans="32:34">
      <c r="AF3269" s="21">
        <v>3265</v>
      </c>
      <c r="AG3269" s="8" t="s">
        <v>977</v>
      </c>
      <c r="AH3269" s="17">
        <v>4</v>
      </c>
    </row>
    <row r="3270" spans="32:34">
      <c r="AF3270" s="21">
        <v>3266</v>
      </c>
      <c r="AG3270" s="8" t="s">
        <v>6502</v>
      </c>
      <c r="AH3270" s="17">
        <v>4</v>
      </c>
    </row>
    <row r="3271" spans="32:34">
      <c r="AF3271" s="21">
        <v>3267</v>
      </c>
      <c r="AG3271" s="8" t="s">
        <v>2320</v>
      </c>
      <c r="AH3271" s="17">
        <v>4</v>
      </c>
    </row>
    <row r="3272" spans="32:34">
      <c r="AF3272" s="21">
        <v>3268</v>
      </c>
      <c r="AG3272" s="8" t="s">
        <v>2009</v>
      </c>
      <c r="AH3272" s="17">
        <v>4</v>
      </c>
    </row>
    <row r="3273" spans="32:34">
      <c r="AF3273" s="21">
        <v>3269</v>
      </c>
      <c r="AG3273" s="8" t="s">
        <v>3563</v>
      </c>
      <c r="AH3273" s="17">
        <v>4</v>
      </c>
    </row>
    <row r="3274" spans="32:34">
      <c r="AF3274" s="21">
        <v>3270</v>
      </c>
      <c r="AG3274" s="8" t="s">
        <v>2176</v>
      </c>
      <c r="AH3274" s="17">
        <v>4</v>
      </c>
    </row>
    <row r="3275" spans="32:34">
      <c r="AF3275" s="21">
        <v>3271</v>
      </c>
      <c r="AG3275" s="8" t="s">
        <v>6961</v>
      </c>
      <c r="AH3275" s="17">
        <v>4</v>
      </c>
    </row>
    <row r="3276" spans="32:34">
      <c r="AF3276" s="21">
        <v>3272</v>
      </c>
      <c r="AG3276" s="8" t="s">
        <v>3308</v>
      </c>
      <c r="AH3276" s="17">
        <v>4</v>
      </c>
    </row>
    <row r="3277" spans="32:34">
      <c r="AF3277" s="21">
        <v>3273</v>
      </c>
      <c r="AG3277" s="8" t="s">
        <v>3020</v>
      </c>
      <c r="AH3277" s="17">
        <v>4</v>
      </c>
    </row>
    <row r="3278" spans="32:34">
      <c r="AF3278" s="21">
        <v>3274</v>
      </c>
      <c r="AG3278" s="8" t="s">
        <v>2976</v>
      </c>
      <c r="AH3278" s="17">
        <v>4</v>
      </c>
    </row>
    <row r="3279" spans="32:34">
      <c r="AF3279" s="21">
        <v>3275</v>
      </c>
      <c r="AG3279" s="8" t="s">
        <v>4982</v>
      </c>
      <c r="AH3279" s="17">
        <v>4</v>
      </c>
    </row>
    <row r="3280" spans="32:34">
      <c r="AF3280" s="21">
        <v>3276</v>
      </c>
      <c r="AG3280" s="8" t="s">
        <v>5830</v>
      </c>
      <c r="AH3280" s="17">
        <v>4</v>
      </c>
    </row>
    <row r="3281" spans="32:34">
      <c r="AF3281" s="21">
        <v>3277</v>
      </c>
      <c r="AG3281" s="8" t="s">
        <v>4678</v>
      </c>
      <c r="AH3281" s="17">
        <v>4</v>
      </c>
    </row>
    <row r="3282" spans="32:34">
      <c r="AF3282" s="21">
        <v>3278</v>
      </c>
      <c r="AG3282" s="8" t="s">
        <v>5387</v>
      </c>
      <c r="AH3282" s="17">
        <v>4</v>
      </c>
    </row>
    <row r="3283" spans="32:34">
      <c r="AF3283" s="21">
        <v>3279</v>
      </c>
      <c r="AG3283" s="8" t="s">
        <v>5616</v>
      </c>
      <c r="AH3283" s="17">
        <v>4</v>
      </c>
    </row>
    <row r="3284" spans="32:34">
      <c r="AF3284" s="21">
        <v>3280</v>
      </c>
      <c r="AG3284" s="8" t="s">
        <v>3603</v>
      </c>
      <c r="AH3284" s="17">
        <v>4</v>
      </c>
    </row>
    <row r="3285" spans="32:34">
      <c r="AF3285" s="21">
        <v>3281</v>
      </c>
      <c r="AG3285" s="8" t="s">
        <v>2618</v>
      </c>
      <c r="AH3285" s="17">
        <v>4</v>
      </c>
    </row>
    <row r="3286" spans="32:34">
      <c r="AF3286" s="21">
        <v>3282</v>
      </c>
      <c r="AG3286" s="8" t="s">
        <v>4076</v>
      </c>
      <c r="AH3286" s="17">
        <v>4</v>
      </c>
    </row>
    <row r="3287" spans="32:34">
      <c r="AF3287" s="21">
        <v>3283</v>
      </c>
      <c r="AG3287" s="8" t="s">
        <v>4574</v>
      </c>
      <c r="AH3287" s="17">
        <v>4</v>
      </c>
    </row>
    <row r="3288" spans="32:34">
      <c r="AF3288" s="21">
        <v>3284</v>
      </c>
      <c r="AG3288" s="8" t="s">
        <v>4713</v>
      </c>
      <c r="AH3288" s="17">
        <v>4</v>
      </c>
    </row>
    <row r="3289" spans="32:34">
      <c r="AF3289" s="21">
        <v>3285</v>
      </c>
      <c r="AG3289" s="8" t="s">
        <v>1425</v>
      </c>
      <c r="AH3289" s="17">
        <v>4</v>
      </c>
    </row>
    <row r="3290" spans="32:34">
      <c r="AF3290" s="21">
        <v>3286</v>
      </c>
      <c r="AG3290" s="8" t="s">
        <v>5724</v>
      </c>
      <c r="AH3290" s="17">
        <v>4</v>
      </c>
    </row>
    <row r="3291" spans="32:34">
      <c r="AF3291" s="21">
        <v>3287</v>
      </c>
      <c r="AG3291" s="8" t="s">
        <v>3792</v>
      </c>
      <c r="AH3291" s="17">
        <v>4</v>
      </c>
    </row>
    <row r="3292" spans="32:34">
      <c r="AF3292" s="21">
        <v>3288</v>
      </c>
      <c r="AG3292" s="8" t="s">
        <v>4836</v>
      </c>
      <c r="AH3292" s="17">
        <v>4</v>
      </c>
    </row>
    <row r="3293" spans="32:34">
      <c r="AF3293" s="21">
        <v>3289</v>
      </c>
      <c r="AG3293" s="8" t="s">
        <v>5318</v>
      </c>
      <c r="AH3293" s="17">
        <v>4</v>
      </c>
    </row>
    <row r="3294" spans="32:34">
      <c r="AF3294" s="21">
        <v>3290</v>
      </c>
      <c r="AG3294" s="8" t="s">
        <v>4319</v>
      </c>
      <c r="AH3294" s="17">
        <v>4</v>
      </c>
    </row>
    <row r="3295" spans="32:34">
      <c r="AF3295" s="21">
        <v>3291</v>
      </c>
      <c r="AG3295" s="8" t="s">
        <v>5167</v>
      </c>
      <c r="AH3295" s="17">
        <v>4</v>
      </c>
    </row>
    <row r="3296" spans="32:34">
      <c r="AF3296" s="21">
        <v>3292</v>
      </c>
      <c r="AG3296" s="8" t="s">
        <v>5048</v>
      </c>
      <c r="AH3296" s="17">
        <v>4</v>
      </c>
    </row>
    <row r="3297" spans="32:34">
      <c r="AF3297" s="21">
        <v>3293</v>
      </c>
      <c r="AG3297" s="8" t="s">
        <v>1877</v>
      </c>
      <c r="AH3297" s="17">
        <v>4</v>
      </c>
    </row>
    <row r="3298" spans="32:34">
      <c r="AF3298" s="21">
        <v>3294</v>
      </c>
      <c r="AG3298" s="8" t="s">
        <v>455</v>
      </c>
      <c r="AH3298" s="17">
        <v>4</v>
      </c>
    </row>
    <row r="3299" spans="32:34">
      <c r="AF3299" s="21">
        <v>3295</v>
      </c>
      <c r="AG3299" s="8" t="s">
        <v>4914</v>
      </c>
      <c r="AH3299" s="17">
        <v>4</v>
      </c>
    </row>
    <row r="3300" spans="32:34">
      <c r="AF3300" s="21">
        <v>3296</v>
      </c>
      <c r="AG3300" s="8" t="s">
        <v>5157</v>
      </c>
      <c r="AH3300" s="17">
        <v>4</v>
      </c>
    </row>
    <row r="3301" spans="32:34">
      <c r="AF3301" s="21">
        <v>3297</v>
      </c>
      <c r="AG3301" s="8" t="s">
        <v>3822</v>
      </c>
      <c r="AH3301" s="17">
        <v>4</v>
      </c>
    </row>
    <row r="3302" spans="32:34">
      <c r="AF3302" s="21">
        <v>3298</v>
      </c>
      <c r="AG3302" s="8" t="s">
        <v>7327</v>
      </c>
      <c r="AH3302" s="17">
        <v>4</v>
      </c>
    </row>
    <row r="3303" spans="32:34">
      <c r="AF3303" s="21">
        <v>3299</v>
      </c>
      <c r="AG3303" s="8" t="s">
        <v>5208</v>
      </c>
      <c r="AH3303" s="17">
        <v>4</v>
      </c>
    </row>
    <row r="3304" spans="32:34">
      <c r="AF3304" s="21">
        <v>3300</v>
      </c>
      <c r="AG3304" s="8" t="s">
        <v>1584</v>
      </c>
      <c r="AH3304" s="17">
        <v>4</v>
      </c>
    </row>
    <row r="3305" spans="32:34">
      <c r="AF3305" s="21">
        <v>3301</v>
      </c>
      <c r="AG3305" s="8" t="s">
        <v>6146</v>
      </c>
      <c r="AH3305" s="17">
        <v>4</v>
      </c>
    </row>
    <row r="3306" spans="32:34">
      <c r="AF3306" s="21">
        <v>3302</v>
      </c>
      <c r="AG3306" s="8" t="s">
        <v>5512</v>
      </c>
      <c r="AH3306" s="17">
        <v>4</v>
      </c>
    </row>
    <row r="3307" spans="32:34">
      <c r="AF3307" s="21">
        <v>3303</v>
      </c>
      <c r="AG3307" s="8" t="s">
        <v>4763</v>
      </c>
      <c r="AH3307" s="17">
        <v>4</v>
      </c>
    </row>
    <row r="3308" spans="32:34">
      <c r="AF3308" s="21">
        <v>3304</v>
      </c>
      <c r="AG3308" s="8" t="s">
        <v>4324</v>
      </c>
      <c r="AH3308" s="17">
        <v>4</v>
      </c>
    </row>
    <row r="3309" spans="32:34">
      <c r="AF3309" s="21">
        <v>3305</v>
      </c>
      <c r="AG3309" s="8" t="s">
        <v>1572</v>
      </c>
      <c r="AH3309" s="17">
        <v>4</v>
      </c>
    </row>
    <row r="3310" spans="32:34">
      <c r="AF3310" s="21">
        <v>3306</v>
      </c>
      <c r="AG3310" s="8" t="s">
        <v>2533</v>
      </c>
      <c r="AH3310" s="17">
        <v>4</v>
      </c>
    </row>
    <row r="3311" spans="32:34">
      <c r="AF3311" s="21">
        <v>3307</v>
      </c>
      <c r="AG3311" s="8" t="s">
        <v>4274</v>
      </c>
      <c r="AH3311" s="17">
        <v>4</v>
      </c>
    </row>
    <row r="3312" spans="32:34">
      <c r="AF3312" s="21">
        <v>3308</v>
      </c>
      <c r="AG3312" s="8" t="s">
        <v>6584</v>
      </c>
      <c r="AH3312" s="17">
        <v>4</v>
      </c>
    </row>
    <row r="3313" spans="32:34">
      <c r="AF3313" s="21">
        <v>3309</v>
      </c>
      <c r="AG3313" s="8" t="s">
        <v>6067</v>
      </c>
      <c r="AH3313" s="17">
        <v>4</v>
      </c>
    </row>
    <row r="3314" spans="32:34">
      <c r="AF3314" s="21">
        <v>3310</v>
      </c>
      <c r="AG3314" s="8" t="s">
        <v>3701</v>
      </c>
      <c r="AH3314" s="17">
        <v>4</v>
      </c>
    </row>
    <row r="3315" spans="32:34">
      <c r="AF3315" s="21">
        <v>3311</v>
      </c>
      <c r="AG3315" s="8" t="s">
        <v>6689</v>
      </c>
      <c r="AH3315" s="17">
        <v>4</v>
      </c>
    </row>
    <row r="3316" spans="32:34">
      <c r="AF3316" s="21">
        <v>3312</v>
      </c>
      <c r="AG3316" s="8" t="s">
        <v>1860</v>
      </c>
      <c r="AH3316" s="17">
        <v>4</v>
      </c>
    </row>
    <row r="3317" spans="32:34">
      <c r="AF3317" s="21">
        <v>3313</v>
      </c>
      <c r="AG3317" s="8" t="s">
        <v>3782</v>
      </c>
      <c r="AH3317" s="17">
        <v>4</v>
      </c>
    </row>
    <row r="3318" spans="32:34">
      <c r="AF3318" s="21">
        <v>3314</v>
      </c>
      <c r="AG3318" s="8" t="s">
        <v>4080</v>
      </c>
      <c r="AH3318" s="17">
        <v>4</v>
      </c>
    </row>
    <row r="3319" spans="32:34">
      <c r="AF3319" s="21">
        <v>3315</v>
      </c>
      <c r="AG3319" s="8" t="s">
        <v>5513</v>
      </c>
      <c r="AH3319" s="17">
        <v>4</v>
      </c>
    </row>
    <row r="3320" spans="32:34">
      <c r="AF3320" s="21">
        <v>3316</v>
      </c>
      <c r="AG3320" s="8" t="s">
        <v>2457</v>
      </c>
      <c r="AH3320" s="17">
        <v>4</v>
      </c>
    </row>
    <row r="3321" spans="32:34">
      <c r="AF3321" s="21">
        <v>3317</v>
      </c>
      <c r="AG3321" s="8" t="s">
        <v>851</v>
      </c>
      <c r="AH3321" s="17">
        <v>4</v>
      </c>
    </row>
    <row r="3322" spans="32:34">
      <c r="AF3322" s="21">
        <v>3318</v>
      </c>
      <c r="AG3322" s="8" t="s">
        <v>1206</v>
      </c>
      <c r="AH3322" s="17">
        <v>4</v>
      </c>
    </row>
    <row r="3323" spans="32:34">
      <c r="AF3323" s="21">
        <v>3319</v>
      </c>
      <c r="AG3323" s="8" t="s">
        <v>2608</v>
      </c>
      <c r="AH3323" s="17">
        <v>4</v>
      </c>
    </row>
    <row r="3324" spans="32:34">
      <c r="AF3324" s="21">
        <v>3320</v>
      </c>
      <c r="AG3324" s="8" t="s">
        <v>4887</v>
      </c>
      <c r="AH3324" s="17">
        <v>4</v>
      </c>
    </row>
    <row r="3325" spans="32:34">
      <c r="AF3325" s="21">
        <v>3321</v>
      </c>
      <c r="AG3325" s="8" t="s">
        <v>3271</v>
      </c>
      <c r="AH3325" s="17">
        <v>4</v>
      </c>
    </row>
    <row r="3326" spans="32:34">
      <c r="AF3326" s="21">
        <v>3322</v>
      </c>
      <c r="AG3326" s="8" t="s">
        <v>4443</v>
      </c>
      <c r="AH3326" s="17">
        <v>4</v>
      </c>
    </row>
    <row r="3327" spans="32:34">
      <c r="AF3327" s="21">
        <v>3323</v>
      </c>
      <c r="AG3327" s="8" t="s">
        <v>4890</v>
      </c>
      <c r="AH3327" s="17">
        <v>4</v>
      </c>
    </row>
    <row r="3328" spans="32:34">
      <c r="AF3328" s="21">
        <v>3324</v>
      </c>
      <c r="AG3328" s="8" t="s">
        <v>6275</v>
      </c>
      <c r="AH3328" s="17">
        <v>4</v>
      </c>
    </row>
    <row r="3329" spans="32:34">
      <c r="AF3329" s="21">
        <v>3325</v>
      </c>
      <c r="AG3329" s="8" t="s">
        <v>2946</v>
      </c>
      <c r="AH3329" s="17">
        <v>4</v>
      </c>
    </row>
    <row r="3330" spans="32:34">
      <c r="AF3330" s="21">
        <v>3326</v>
      </c>
      <c r="AG3330" s="8" t="s">
        <v>4244</v>
      </c>
      <c r="AH3330" s="17">
        <v>4</v>
      </c>
    </row>
    <row r="3331" spans="32:34">
      <c r="AF3331" s="21">
        <v>3327</v>
      </c>
      <c r="AG3331" s="8" t="s">
        <v>3246</v>
      </c>
      <c r="AH3331" s="17">
        <v>4</v>
      </c>
    </row>
    <row r="3332" spans="32:34">
      <c r="AF3332" s="21">
        <v>3328</v>
      </c>
      <c r="AG3332" s="8" t="s">
        <v>4965</v>
      </c>
      <c r="AH3332" s="17">
        <v>4</v>
      </c>
    </row>
    <row r="3333" spans="32:34">
      <c r="AF3333" s="21">
        <v>3329</v>
      </c>
      <c r="AG3333" s="8" t="s">
        <v>4077</v>
      </c>
      <c r="AH3333" s="17">
        <v>4</v>
      </c>
    </row>
    <row r="3334" spans="32:34">
      <c r="AF3334" s="21">
        <v>3330</v>
      </c>
      <c r="AG3334" s="8" t="s">
        <v>5273</v>
      </c>
      <c r="AH3334" s="17">
        <v>4</v>
      </c>
    </row>
    <row r="3335" spans="32:34">
      <c r="AF3335" s="21">
        <v>3331</v>
      </c>
      <c r="AG3335" s="8" t="s">
        <v>6070</v>
      </c>
      <c r="AH3335" s="17">
        <v>4</v>
      </c>
    </row>
    <row r="3336" spans="32:34">
      <c r="AF3336" s="21">
        <v>3332</v>
      </c>
      <c r="AG3336" s="8" t="s">
        <v>3082</v>
      </c>
      <c r="AH3336" s="17">
        <v>4</v>
      </c>
    </row>
    <row r="3337" spans="32:34">
      <c r="AF3337" s="21">
        <v>3333</v>
      </c>
      <c r="AG3337" s="8" t="s">
        <v>1492</v>
      </c>
      <c r="AH3337" s="17">
        <v>4</v>
      </c>
    </row>
    <row r="3338" spans="32:34">
      <c r="AF3338" s="21">
        <v>3334</v>
      </c>
      <c r="AG3338" s="8" t="s">
        <v>3415</v>
      </c>
      <c r="AH3338" s="17">
        <v>4</v>
      </c>
    </row>
    <row r="3339" spans="32:34">
      <c r="AF3339" s="21">
        <v>3335</v>
      </c>
      <c r="AG3339" s="8" t="s">
        <v>4539</v>
      </c>
      <c r="AH3339" s="17">
        <v>4</v>
      </c>
    </row>
    <row r="3340" spans="32:34">
      <c r="AF3340" s="21">
        <v>3336</v>
      </c>
      <c r="AG3340" s="8" t="s">
        <v>3420</v>
      </c>
      <c r="AH3340" s="17">
        <v>4</v>
      </c>
    </row>
    <row r="3341" spans="32:34">
      <c r="AF3341" s="21">
        <v>3337</v>
      </c>
      <c r="AG3341" s="8" t="s">
        <v>4753</v>
      </c>
      <c r="AH3341" s="17">
        <v>4</v>
      </c>
    </row>
    <row r="3342" spans="32:34">
      <c r="AF3342" s="21">
        <v>3338</v>
      </c>
      <c r="AG3342" s="8" t="s">
        <v>1415</v>
      </c>
      <c r="AH3342" s="17">
        <v>4</v>
      </c>
    </row>
    <row r="3343" spans="32:34">
      <c r="AF3343" s="21">
        <v>3339</v>
      </c>
      <c r="AG3343" s="8" t="s">
        <v>4337</v>
      </c>
      <c r="AH3343" s="17">
        <v>4</v>
      </c>
    </row>
    <row r="3344" spans="32:34">
      <c r="AF3344" s="21">
        <v>3340</v>
      </c>
      <c r="AG3344" s="8" t="s">
        <v>6563</v>
      </c>
      <c r="AH3344" s="17">
        <v>4</v>
      </c>
    </row>
    <row r="3345" spans="32:34">
      <c r="AF3345" s="21">
        <v>3341</v>
      </c>
      <c r="AG3345" s="8" t="s">
        <v>5081</v>
      </c>
      <c r="AH3345" s="17">
        <v>4</v>
      </c>
    </row>
    <row r="3346" spans="32:34">
      <c r="AF3346" s="21">
        <v>3342</v>
      </c>
      <c r="AG3346" s="8" t="s">
        <v>7130</v>
      </c>
      <c r="AH3346" s="17">
        <v>4</v>
      </c>
    </row>
    <row r="3347" spans="32:34">
      <c r="AF3347" s="21">
        <v>3343</v>
      </c>
      <c r="AG3347" s="8" t="s">
        <v>3853</v>
      </c>
      <c r="AH3347" s="17">
        <v>4</v>
      </c>
    </row>
    <row r="3348" spans="32:34">
      <c r="AF3348" s="21">
        <v>3344</v>
      </c>
      <c r="AG3348" s="8" t="s">
        <v>2474</v>
      </c>
      <c r="AH3348" s="17">
        <v>4</v>
      </c>
    </row>
    <row r="3349" spans="32:34">
      <c r="AF3349" s="21">
        <v>3345</v>
      </c>
      <c r="AG3349" s="8" t="s">
        <v>2990</v>
      </c>
      <c r="AH3349" s="17">
        <v>4</v>
      </c>
    </row>
    <row r="3350" spans="32:34">
      <c r="AF3350" s="21">
        <v>3346</v>
      </c>
      <c r="AG3350" s="8" t="s">
        <v>3408</v>
      </c>
      <c r="AH3350" s="17">
        <v>4</v>
      </c>
    </row>
    <row r="3351" spans="32:34">
      <c r="AF3351" s="21">
        <v>3347</v>
      </c>
      <c r="AG3351" s="8" t="s">
        <v>5282</v>
      </c>
      <c r="AH3351" s="17">
        <v>4</v>
      </c>
    </row>
    <row r="3352" spans="32:34">
      <c r="AF3352" s="21">
        <v>3348</v>
      </c>
      <c r="AG3352" s="8" t="s">
        <v>2699</v>
      </c>
      <c r="AH3352" s="17">
        <v>4</v>
      </c>
    </row>
    <row r="3353" spans="32:34">
      <c r="AF3353" s="21">
        <v>3349</v>
      </c>
      <c r="AG3353" s="8" t="s">
        <v>4844</v>
      </c>
      <c r="AH3353" s="17">
        <v>4</v>
      </c>
    </row>
    <row r="3354" spans="32:34">
      <c r="AF3354" s="21">
        <v>3350</v>
      </c>
      <c r="AG3354" s="8" t="s">
        <v>4660</v>
      </c>
      <c r="AH3354" s="17">
        <v>4</v>
      </c>
    </row>
    <row r="3355" spans="32:34">
      <c r="AF3355" s="21">
        <v>3351</v>
      </c>
      <c r="AG3355" s="8" t="s">
        <v>1246</v>
      </c>
      <c r="AH3355" s="17">
        <v>4</v>
      </c>
    </row>
    <row r="3356" spans="32:34">
      <c r="AF3356" s="21">
        <v>3352</v>
      </c>
      <c r="AG3356" s="8" t="s">
        <v>3639</v>
      </c>
      <c r="AH3356" s="17">
        <v>4</v>
      </c>
    </row>
    <row r="3357" spans="32:34">
      <c r="AF3357" s="21">
        <v>3353</v>
      </c>
      <c r="AG3357" s="8" t="s">
        <v>4227</v>
      </c>
      <c r="AH3357" s="17">
        <v>4</v>
      </c>
    </row>
    <row r="3358" spans="32:34">
      <c r="AF3358" s="21">
        <v>3354</v>
      </c>
      <c r="AG3358" s="8" t="s">
        <v>7008</v>
      </c>
      <c r="AH3358" s="17">
        <v>4</v>
      </c>
    </row>
    <row r="3359" spans="32:34">
      <c r="AF3359" s="21">
        <v>3355</v>
      </c>
      <c r="AG3359" s="8" t="s">
        <v>3589</v>
      </c>
      <c r="AH3359" s="17">
        <v>4</v>
      </c>
    </row>
    <row r="3360" spans="32:34">
      <c r="AF3360" s="21">
        <v>3356</v>
      </c>
      <c r="AG3360" s="8" t="s">
        <v>6494</v>
      </c>
      <c r="AH3360" s="17">
        <v>4</v>
      </c>
    </row>
    <row r="3361" spans="32:34">
      <c r="AF3361" s="21">
        <v>3357</v>
      </c>
      <c r="AG3361" s="8" t="s">
        <v>2147</v>
      </c>
      <c r="AH3361" s="17">
        <v>4</v>
      </c>
    </row>
    <row r="3362" spans="32:34">
      <c r="AF3362" s="21">
        <v>3358</v>
      </c>
      <c r="AG3362" s="8" t="s">
        <v>7091</v>
      </c>
      <c r="AH3362" s="17">
        <v>4</v>
      </c>
    </row>
    <row r="3363" spans="32:34">
      <c r="AF3363" s="21">
        <v>3359</v>
      </c>
      <c r="AG3363" s="8" t="s">
        <v>3587</v>
      </c>
      <c r="AH3363" s="17">
        <v>4</v>
      </c>
    </row>
    <row r="3364" spans="32:34">
      <c r="AF3364" s="21">
        <v>3360</v>
      </c>
      <c r="AG3364" s="8" t="s">
        <v>4613</v>
      </c>
      <c r="AH3364" s="17">
        <v>4</v>
      </c>
    </row>
    <row r="3365" spans="32:34">
      <c r="AF3365" s="21">
        <v>3361</v>
      </c>
      <c r="AG3365" s="8" t="s">
        <v>2713</v>
      </c>
      <c r="AH3365" s="17">
        <v>4</v>
      </c>
    </row>
    <row r="3366" spans="32:34">
      <c r="AF3366" s="21">
        <v>3362</v>
      </c>
      <c r="AG3366" s="8" t="s">
        <v>3846</v>
      </c>
      <c r="AH3366" s="17">
        <v>4</v>
      </c>
    </row>
    <row r="3367" spans="32:34">
      <c r="AF3367" s="21">
        <v>3363</v>
      </c>
      <c r="AG3367" s="8" t="s">
        <v>2570</v>
      </c>
      <c r="AH3367" s="17">
        <v>4</v>
      </c>
    </row>
    <row r="3368" spans="32:34">
      <c r="AF3368" s="21">
        <v>3364</v>
      </c>
      <c r="AG3368" s="8" t="s">
        <v>2947</v>
      </c>
      <c r="AH3368" s="17">
        <v>4</v>
      </c>
    </row>
    <row r="3369" spans="32:34">
      <c r="AF3369" s="21">
        <v>3365</v>
      </c>
      <c r="AG3369" s="8" t="s">
        <v>3152</v>
      </c>
      <c r="AH3369" s="17">
        <v>4</v>
      </c>
    </row>
    <row r="3370" spans="32:34">
      <c r="AF3370" s="21">
        <v>3366</v>
      </c>
      <c r="AG3370" s="8" t="s">
        <v>4492</v>
      </c>
      <c r="AH3370" s="17">
        <v>4</v>
      </c>
    </row>
    <row r="3371" spans="32:34">
      <c r="AF3371" s="21">
        <v>3367</v>
      </c>
      <c r="AG3371" s="8" t="s">
        <v>3989</v>
      </c>
      <c r="AH3371" s="17">
        <v>4</v>
      </c>
    </row>
    <row r="3372" spans="32:34">
      <c r="AF3372" s="21">
        <v>3368</v>
      </c>
      <c r="AG3372" s="8" t="s">
        <v>4388</v>
      </c>
      <c r="AH3372" s="17">
        <v>4</v>
      </c>
    </row>
    <row r="3373" spans="32:34">
      <c r="AF3373" s="21">
        <v>3369</v>
      </c>
      <c r="AG3373" s="8" t="s">
        <v>3854</v>
      </c>
      <c r="AH3373" s="17">
        <v>4</v>
      </c>
    </row>
    <row r="3374" spans="32:34">
      <c r="AF3374" s="21">
        <v>3370</v>
      </c>
      <c r="AG3374" s="8" t="s">
        <v>3886</v>
      </c>
      <c r="AH3374" s="17">
        <v>4</v>
      </c>
    </row>
    <row r="3375" spans="32:34">
      <c r="AF3375" s="21">
        <v>3371</v>
      </c>
      <c r="AG3375" s="8" t="s">
        <v>1913</v>
      </c>
      <c r="AH3375" s="17">
        <v>4</v>
      </c>
    </row>
    <row r="3376" spans="32:34">
      <c r="AF3376" s="21">
        <v>3372</v>
      </c>
      <c r="AG3376" s="8" t="s">
        <v>3925</v>
      </c>
      <c r="AH3376" s="17">
        <v>4</v>
      </c>
    </row>
    <row r="3377" spans="32:34">
      <c r="AF3377" s="21">
        <v>3373</v>
      </c>
      <c r="AG3377" s="8" t="s">
        <v>2945</v>
      </c>
      <c r="AH3377" s="17">
        <v>4</v>
      </c>
    </row>
    <row r="3378" spans="32:34">
      <c r="AF3378" s="21">
        <v>3374</v>
      </c>
      <c r="AG3378" s="8" t="s">
        <v>2820</v>
      </c>
      <c r="AH3378" s="17">
        <v>4</v>
      </c>
    </row>
    <row r="3379" spans="32:34">
      <c r="AF3379" s="21">
        <v>3375</v>
      </c>
      <c r="AG3379" s="8" t="s">
        <v>5382</v>
      </c>
      <c r="AH3379" s="17">
        <v>4</v>
      </c>
    </row>
    <row r="3380" spans="32:34">
      <c r="AF3380" s="21">
        <v>3376</v>
      </c>
      <c r="AG3380" s="8" t="s">
        <v>3078</v>
      </c>
      <c r="AH3380" s="17">
        <v>4</v>
      </c>
    </row>
    <row r="3381" spans="32:34">
      <c r="AF3381" s="21">
        <v>3377</v>
      </c>
      <c r="AG3381" s="8" t="s">
        <v>3953</v>
      </c>
      <c r="AH3381" s="17">
        <v>4</v>
      </c>
    </row>
    <row r="3382" spans="32:34">
      <c r="AF3382" s="21">
        <v>3378</v>
      </c>
      <c r="AG3382" s="8" t="s">
        <v>2478</v>
      </c>
      <c r="AH3382" s="17">
        <v>4</v>
      </c>
    </row>
    <row r="3383" spans="32:34">
      <c r="AF3383" s="21">
        <v>3379</v>
      </c>
      <c r="AG3383" s="8" t="s">
        <v>5100</v>
      </c>
      <c r="AH3383" s="17">
        <v>4</v>
      </c>
    </row>
    <row r="3384" spans="32:34">
      <c r="AF3384" s="21">
        <v>3380</v>
      </c>
      <c r="AG3384" s="8" t="s">
        <v>3370</v>
      </c>
      <c r="AH3384" s="17">
        <v>4</v>
      </c>
    </row>
    <row r="3385" spans="32:34">
      <c r="AF3385" s="21">
        <v>3381</v>
      </c>
      <c r="AG3385" s="8" t="s">
        <v>5014</v>
      </c>
      <c r="AH3385" s="17">
        <v>4</v>
      </c>
    </row>
    <row r="3386" spans="32:34">
      <c r="AF3386" s="21">
        <v>3382</v>
      </c>
      <c r="AG3386" s="8" t="s">
        <v>7356</v>
      </c>
      <c r="AH3386" s="17">
        <v>4</v>
      </c>
    </row>
    <row r="3387" spans="32:34">
      <c r="AF3387" s="21">
        <v>3383</v>
      </c>
      <c r="AG3387" s="8" t="s">
        <v>5847</v>
      </c>
      <c r="AH3387" s="17">
        <v>4</v>
      </c>
    </row>
    <row r="3388" spans="32:34">
      <c r="AF3388" s="21">
        <v>3384</v>
      </c>
      <c r="AG3388" s="8" t="s">
        <v>7359</v>
      </c>
      <c r="AH3388" s="17">
        <v>4</v>
      </c>
    </row>
    <row r="3389" spans="32:34">
      <c r="AF3389" s="21">
        <v>3385</v>
      </c>
      <c r="AG3389" s="8" t="s">
        <v>4850</v>
      </c>
      <c r="AH3389" s="17">
        <v>4</v>
      </c>
    </row>
    <row r="3390" spans="32:34">
      <c r="AF3390" s="21">
        <v>3386</v>
      </c>
      <c r="AG3390" s="8" t="s">
        <v>5443</v>
      </c>
      <c r="AH3390" s="17">
        <v>4</v>
      </c>
    </row>
    <row r="3391" spans="32:34">
      <c r="AF3391" s="21">
        <v>3387</v>
      </c>
      <c r="AG3391" s="8" t="s">
        <v>491</v>
      </c>
      <c r="AH3391" s="17">
        <v>4</v>
      </c>
    </row>
    <row r="3392" spans="32:34">
      <c r="AF3392" s="21">
        <v>3388</v>
      </c>
      <c r="AG3392" s="8" t="s">
        <v>4809</v>
      </c>
      <c r="AH3392" s="17">
        <v>4</v>
      </c>
    </row>
    <row r="3393" spans="32:34">
      <c r="AF3393" s="21">
        <v>3389</v>
      </c>
      <c r="AG3393" s="8" t="s">
        <v>5055</v>
      </c>
      <c r="AH3393" s="17">
        <v>4</v>
      </c>
    </row>
    <row r="3394" spans="32:34">
      <c r="AF3394" s="21">
        <v>3390</v>
      </c>
      <c r="AG3394" s="8" t="s">
        <v>3899</v>
      </c>
      <c r="AH3394" s="17">
        <v>4</v>
      </c>
    </row>
    <row r="3395" spans="32:34">
      <c r="AF3395" s="21">
        <v>3391</v>
      </c>
      <c r="AG3395" s="8" t="s">
        <v>4708</v>
      </c>
      <c r="AH3395" s="17">
        <v>4</v>
      </c>
    </row>
    <row r="3396" spans="32:34">
      <c r="AF3396" s="21">
        <v>3392</v>
      </c>
      <c r="AG3396" s="8" t="s">
        <v>3875</v>
      </c>
      <c r="AH3396" s="17">
        <v>4</v>
      </c>
    </row>
    <row r="3397" spans="32:34">
      <c r="AF3397" s="21">
        <v>3393</v>
      </c>
      <c r="AG3397" s="8" t="s">
        <v>3874</v>
      </c>
      <c r="AH3397" s="17">
        <v>4</v>
      </c>
    </row>
    <row r="3398" spans="32:34">
      <c r="AF3398" s="21">
        <v>3394</v>
      </c>
      <c r="AG3398" s="8" t="s">
        <v>4374</v>
      </c>
      <c r="AH3398" s="17">
        <v>4</v>
      </c>
    </row>
    <row r="3399" spans="32:34">
      <c r="AF3399" s="21">
        <v>3395</v>
      </c>
      <c r="AG3399" s="8" t="s">
        <v>1616</v>
      </c>
      <c r="AH3399" s="17">
        <v>4</v>
      </c>
    </row>
    <row r="3400" spans="32:34">
      <c r="AF3400" s="21">
        <v>3396</v>
      </c>
      <c r="AG3400" s="8" t="s">
        <v>4234</v>
      </c>
      <c r="AH3400" s="17">
        <v>4</v>
      </c>
    </row>
    <row r="3401" spans="32:34">
      <c r="AF3401" s="21">
        <v>3397</v>
      </c>
      <c r="AG3401" s="8" t="s">
        <v>2521</v>
      </c>
      <c r="AH3401" s="17">
        <v>4</v>
      </c>
    </row>
    <row r="3402" spans="32:34">
      <c r="AF3402" s="21">
        <v>3398</v>
      </c>
      <c r="AG3402" s="8" t="s">
        <v>4731</v>
      </c>
      <c r="AH3402" s="17">
        <v>4</v>
      </c>
    </row>
    <row r="3403" spans="32:34">
      <c r="AF3403" s="21">
        <v>3399</v>
      </c>
      <c r="AG3403" s="8" t="s">
        <v>3610</v>
      </c>
      <c r="AH3403" s="17">
        <v>4</v>
      </c>
    </row>
    <row r="3404" spans="32:34">
      <c r="AF3404" s="21">
        <v>3400</v>
      </c>
      <c r="AG3404" s="8" t="s">
        <v>418</v>
      </c>
      <c r="AH3404" s="17">
        <v>4</v>
      </c>
    </row>
    <row r="3405" spans="32:34">
      <c r="AF3405" s="21">
        <v>3401</v>
      </c>
      <c r="AG3405" s="8" t="s">
        <v>439</v>
      </c>
      <c r="AH3405" s="17">
        <v>4</v>
      </c>
    </row>
    <row r="3406" spans="32:34">
      <c r="AF3406" s="21">
        <v>3402</v>
      </c>
      <c r="AG3406" s="8" t="s">
        <v>1377</v>
      </c>
      <c r="AH3406" s="17">
        <v>4</v>
      </c>
    </row>
    <row r="3407" spans="32:34">
      <c r="AF3407" s="21">
        <v>3403</v>
      </c>
      <c r="AG3407" s="8" t="s">
        <v>3350</v>
      </c>
      <c r="AH3407" s="17">
        <v>4</v>
      </c>
    </row>
    <row r="3408" spans="32:34">
      <c r="AF3408" s="21">
        <v>3404</v>
      </c>
      <c r="AG3408" s="8" t="s">
        <v>2890</v>
      </c>
      <c r="AH3408" s="17">
        <v>4</v>
      </c>
    </row>
    <row r="3409" spans="32:34">
      <c r="AF3409" s="21">
        <v>3405</v>
      </c>
      <c r="AG3409" s="8" t="s">
        <v>4199</v>
      </c>
      <c r="AH3409" s="17">
        <v>4</v>
      </c>
    </row>
    <row r="3410" spans="32:34">
      <c r="AF3410" s="21">
        <v>3406</v>
      </c>
      <c r="AG3410" s="8" t="s">
        <v>2882</v>
      </c>
      <c r="AH3410" s="17">
        <v>4</v>
      </c>
    </row>
    <row r="3411" spans="32:34">
      <c r="AF3411" s="21">
        <v>3407</v>
      </c>
      <c r="AG3411" s="8" t="s">
        <v>2359</v>
      </c>
      <c r="AH3411" s="17">
        <v>4</v>
      </c>
    </row>
    <row r="3412" spans="32:34">
      <c r="AF3412" s="21">
        <v>3408</v>
      </c>
      <c r="AG3412" s="8" t="s">
        <v>4294</v>
      </c>
      <c r="AH3412" s="17">
        <v>4</v>
      </c>
    </row>
    <row r="3413" spans="32:34">
      <c r="AF3413" s="21">
        <v>3409</v>
      </c>
      <c r="AG3413" s="8" t="s">
        <v>4911</v>
      </c>
      <c r="AH3413" s="17">
        <v>4</v>
      </c>
    </row>
    <row r="3414" spans="32:34">
      <c r="AF3414" s="21">
        <v>3410</v>
      </c>
      <c r="AG3414" s="8" t="s">
        <v>848</v>
      </c>
      <c r="AH3414" s="17">
        <v>4</v>
      </c>
    </row>
    <row r="3415" spans="32:34">
      <c r="AF3415" s="21">
        <v>3411</v>
      </c>
      <c r="AG3415" s="8" t="s">
        <v>5937</v>
      </c>
      <c r="AH3415" s="17">
        <v>4</v>
      </c>
    </row>
    <row r="3416" spans="32:34">
      <c r="AF3416" s="21">
        <v>3412</v>
      </c>
      <c r="AG3416" s="8" t="s">
        <v>2823</v>
      </c>
      <c r="AH3416" s="17">
        <v>4</v>
      </c>
    </row>
    <row r="3417" spans="32:34">
      <c r="AF3417" s="21">
        <v>3413</v>
      </c>
      <c r="AG3417" s="8" t="s">
        <v>3797</v>
      </c>
      <c r="AH3417" s="17">
        <v>4</v>
      </c>
    </row>
    <row r="3418" spans="32:34">
      <c r="AF3418" s="21">
        <v>3414</v>
      </c>
      <c r="AG3418" s="8" t="s">
        <v>5039</v>
      </c>
      <c r="AH3418" s="17">
        <v>4</v>
      </c>
    </row>
    <row r="3419" spans="32:34">
      <c r="AF3419" s="21">
        <v>3415</v>
      </c>
      <c r="AG3419" s="8" t="s">
        <v>4346</v>
      </c>
      <c r="AH3419" s="17">
        <v>4</v>
      </c>
    </row>
    <row r="3420" spans="32:34">
      <c r="AF3420" s="21">
        <v>3416</v>
      </c>
      <c r="AG3420" s="8" t="s">
        <v>5368</v>
      </c>
      <c r="AH3420" s="17">
        <v>4</v>
      </c>
    </row>
    <row r="3421" spans="32:34">
      <c r="AF3421" s="21">
        <v>3417</v>
      </c>
      <c r="AG3421" s="8" t="s">
        <v>5766</v>
      </c>
      <c r="AH3421" s="17">
        <v>4</v>
      </c>
    </row>
    <row r="3422" spans="32:34">
      <c r="AF3422" s="21">
        <v>3418</v>
      </c>
      <c r="AG3422" s="8" t="s">
        <v>4915</v>
      </c>
      <c r="AH3422" s="17">
        <v>4</v>
      </c>
    </row>
    <row r="3423" spans="32:34">
      <c r="AF3423" s="21">
        <v>3419</v>
      </c>
      <c r="AG3423" s="8" t="s">
        <v>4431</v>
      </c>
      <c r="AH3423" s="17">
        <v>4</v>
      </c>
    </row>
    <row r="3424" spans="32:34">
      <c r="AF3424" s="21">
        <v>3420</v>
      </c>
      <c r="AG3424" s="8" t="s">
        <v>4048</v>
      </c>
      <c r="AH3424" s="17">
        <v>4</v>
      </c>
    </row>
    <row r="3425" spans="32:34">
      <c r="AF3425" s="21">
        <v>3421</v>
      </c>
      <c r="AG3425" s="8" t="s">
        <v>2517</v>
      </c>
      <c r="AH3425" s="17">
        <v>4</v>
      </c>
    </row>
    <row r="3426" spans="32:34">
      <c r="AF3426" s="21">
        <v>3422</v>
      </c>
      <c r="AG3426" s="8" t="s">
        <v>3107</v>
      </c>
      <c r="AH3426" s="17">
        <v>4</v>
      </c>
    </row>
    <row r="3427" spans="32:34">
      <c r="AF3427" s="21">
        <v>3423</v>
      </c>
      <c r="AG3427" s="8" t="s">
        <v>3616</v>
      </c>
      <c r="AH3427" s="17">
        <v>4</v>
      </c>
    </row>
    <row r="3428" spans="32:34">
      <c r="AF3428" s="21">
        <v>3424</v>
      </c>
      <c r="AG3428" s="8" t="s">
        <v>2061</v>
      </c>
      <c r="AH3428" s="17">
        <v>4</v>
      </c>
    </row>
    <row r="3429" spans="32:34">
      <c r="AF3429" s="21">
        <v>3425</v>
      </c>
      <c r="AG3429" s="8" t="s">
        <v>230</v>
      </c>
      <c r="AH3429" s="17">
        <v>4</v>
      </c>
    </row>
    <row r="3430" spans="32:34">
      <c r="AF3430" s="21">
        <v>3426</v>
      </c>
      <c r="AG3430" s="8" t="s">
        <v>1771</v>
      </c>
      <c r="AH3430" s="17">
        <v>4</v>
      </c>
    </row>
    <row r="3431" spans="32:34">
      <c r="AF3431" s="21">
        <v>3427</v>
      </c>
      <c r="AG3431" s="8" t="s">
        <v>4363</v>
      </c>
      <c r="AH3431" s="17">
        <v>4</v>
      </c>
    </row>
    <row r="3432" spans="32:34">
      <c r="AF3432" s="21">
        <v>3428</v>
      </c>
      <c r="AG3432" s="8" t="s">
        <v>5255</v>
      </c>
      <c r="AH3432" s="17">
        <v>4</v>
      </c>
    </row>
    <row r="3433" spans="32:34">
      <c r="AF3433" s="21">
        <v>3429</v>
      </c>
      <c r="AG3433" s="8" t="s">
        <v>6794</v>
      </c>
      <c r="AH3433" s="17">
        <v>4</v>
      </c>
    </row>
    <row r="3434" spans="32:34">
      <c r="AF3434" s="21">
        <v>3430</v>
      </c>
      <c r="AG3434" s="8" t="s">
        <v>1050</v>
      </c>
      <c r="AH3434" s="17">
        <v>4</v>
      </c>
    </row>
    <row r="3435" spans="32:34">
      <c r="AF3435" s="21">
        <v>3431</v>
      </c>
      <c r="AG3435" s="8" t="s">
        <v>3628</v>
      </c>
      <c r="AH3435" s="17">
        <v>4</v>
      </c>
    </row>
    <row r="3436" spans="32:34">
      <c r="AF3436" s="21">
        <v>3432</v>
      </c>
      <c r="AG3436" s="8" t="s">
        <v>5879</v>
      </c>
      <c r="AH3436" s="17">
        <v>4</v>
      </c>
    </row>
    <row r="3437" spans="32:34">
      <c r="AF3437" s="21">
        <v>3433</v>
      </c>
      <c r="AG3437" s="8" t="s">
        <v>6044</v>
      </c>
      <c r="AH3437" s="17">
        <v>4</v>
      </c>
    </row>
    <row r="3438" spans="32:34">
      <c r="AF3438" s="21">
        <v>3434</v>
      </c>
      <c r="AG3438" s="8" t="s">
        <v>855</v>
      </c>
      <c r="AH3438" s="17">
        <v>4</v>
      </c>
    </row>
    <row r="3439" spans="32:34">
      <c r="AF3439" s="21">
        <v>3435</v>
      </c>
      <c r="AG3439" s="8" t="s">
        <v>5181</v>
      </c>
      <c r="AH3439" s="17">
        <v>4</v>
      </c>
    </row>
    <row r="3440" spans="32:34">
      <c r="AF3440" s="21">
        <v>3436</v>
      </c>
      <c r="AG3440" s="8" t="s">
        <v>4155</v>
      </c>
      <c r="AH3440" s="17">
        <v>4</v>
      </c>
    </row>
    <row r="3441" spans="32:34">
      <c r="AF3441" s="21">
        <v>3437</v>
      </c>
      <c r="AG3441" s="8" t="s">
        <v>6390</v>
      </c>
      <c r="AH3441" s="17">
        <v>4</v>
      </c>
    </row>
    <row r="3442" spans="32:34">
      <c r="AF3442" s="21">
        <v>3438</v>
      </c>
      <c r="AG3442" s="8" t="s">
        <v>4546</v>
      </c>
      <c r="AH3442" s="17">
        <v>4</v>
      </c>
    </row>
    <row r="3443" spans="32:34">
      <c r="AF3443" s="21">
        <v>3439</v>
      </c>
      <c r="AG3443" s="8" t="s">
        <v>3568</v>
      </c>
      <c r="AH3443" s="17">
        <v>4</v>
      </c>
    </row>
    <row r="3444" spans="32:34">
      <c r="AF3444" s="21">
        <v>3440</v>
      </c>
      <c r="AG3444" s="8" t="s">
        <v>2025</v>
      </c>
      <c r="AH3444" s="17">
        <v>4</v>
      </c>
    </row>
    <row r="3445" spans="32:34">
      <c r="AF3445" s="21">
        <v>3441</v>
      </c>
      <c r="AG3445" s="8" t="s">
        <v>3320</v>
      </c>
      <c r="AH3445" s="17">
        <v>4</v>
      </c>
    </row>
    <row r="3446" spans="32:34">
      <c r="AF3446" s="21">
        <v>3442</v>
      </c>
      <c r="AG3446" s="8" t="s">
        <v>5433</v>
      </c>
      <c r="AH3446" s="17">
        <v>4</v>
      </c>
    </row>
    <row r="3447" spans="32:34">
      <c r="AF3447" s="21">
        <v>3443</v>
      </c>
      <c r="AG3447" s="8" t="s">
        <v>3435</v>
      </c>
      <c r="AH3447" s="17">
        <v>4</v>
      </c>
    </row>
    <row r="3448" spans="32:34">
      <c r="AF3448" s="21">
        <v>3444</v>
      </c>
      <c r="AG3448" s="8" t="s">
        <v>3519</v>
      </c>
      <c r="AH3448" s="17">
        <v>4</v>
      </c>
    </row>
    <row r="3449" spans="32:34">
      <c r="AF3449" s="21">
        <v>3445</v>
      </c>
      <c r="AG3449" s="8" t="s">
        <v>5600</v>
      </c>
      <c r="AH3449" s="17">
        <v>4</v>
      </c>
    </row>
    <row r="3450" spans="32:34">
      <c r="AF3450" s="21">
        <v>3446</v>
      </c>
      <c r="AG3450" s="8" t="s">
        <v>3845</v>
      </c>
      <c r="AH3450" s="17">
        <v>4</v>
      </c>
    </row>
    <row r="3451" spans="32:34">
      <c r="AF3451" s="21">
        <v>3447</v>
      </c>
      <c r="AG3451" s="8" t="s">
        <v>4175</v>
      </c>
      <c r="AH3451" s="17">
        <v>4</v>
      </c>
    </row>
    <row r="3452" spans="32:34">
      <c r="AF3452" s="21">
        <v>3448</v>
      </c>
      <c r="AG3452" s="8" t="s">
        <v>3605</v>
      </c>
      <c r="AH3452" s="17">
        <v>4</v>
      </c>
    </row>
    <row r="3453" spans="32:34">
      <c r="AF3453" s="21">
        <v>3449</v>
      </c>
      <c r="AG3453" s="8" t="s">
        <v>5445</v>
      </c>
      <c r="AH3453" s="17">
        <v>4</v>
      </c>
    </row>
    <row r="3454" spans="32:34">
      <c r="AF3454" s="21">
        <v>3450</v>
      </c>
      <c r="AG3454" s="8" t="s">
        <v>4023</v>
      </c>
      <c r="AH3454" s="17">
        <v>4</v>
      </c>
    </row>
    <row r="3455" spans="32:34">
      <c r="AF3455" s="21">
        <v>3451</v>
      </c>
      <c r="AG3455" s="8" t="s">
        <v>4379</v>
      </c>
      <c r="AH3455" s="17">
        <v>4</v>
      </c>
    </row>
    <row r="3456" spans="32:34">
      <c r="AF3456" s="21">
        <v>3452</v>
      </c>
      <c r="AG3456" s="8" t="s">
        <v>5076</v>
      </c>
      <c r="AH3456" s="17">
        <v>4</v>
      </c>
    </row>
    <row r="3457" spans="32:34">
      <c r="AF3457" s="21">
        <v>3453</v>
      </c>
      <c r="AG3457" s="8" t="s">
        <v>1991</v>
      </c>
      <c r="AH3457" s="17">
        <v>4</v>
      </c>
    </row>
    <row r="3458" spans="32:34">
      <c r="AF3458" s="21">
        <v>3454</v>
      </c>
      <c r="AG3458" s="8" t="s">
        <v>4969</v>
      </c>
      <c r="AH3458" s="17">
        <v>4</v>
      </c>
    </row>
    <row r="3459" spans="32:34">
      <c r="AF3459" s="21">
        <v>3455</v>
      </c>
      <c r="AG3459" s="8" t="s">
        <v>3837</v>
      </c>
      <c r="AH3459" s="17">
        <v>4</v>
      </c>
    </row>
    <row r="3460" spans="32:34">
      <c r="AF3460" s="21">
        <v>3456</v>
      </c>
      <c r="AG3460" s="8" t="s">
        <v>6341</v>
      </c>
      <c r="AH3460" s="17">
        <v>4</v>
      </c>
    </row>
    <row r="3461" spans="32:34">
      <c r="AF3461" s="21">
        <v>3457</v>
      </c>
      <c r="AG3461" s="8" t="s">
        <v>5194</v>
      </c>
      <c r="AH3461" s="17">
        <v>4</v>
      </c>
    </row>
    <row r="3462" spans="32:34">
      <c r="AF3462" s="21">
        <v>3458</v>
      </c>
      <c r="AG3462" s="8" t="s">
        <v>6952</v>
      </c>
      <c r="AH3462" s="17">
        <v>4</v>
      </c>
    </row>
    <row r="3463" spans="32:34">
      <c r="AF3463" s="21">
        <v>3459</v>
      </c>
      <c r="AG3463" s="8" t="s">
        <v>5864</v>
      </c>
      <c r="AH3463" s="17">
        <v>4</v>
      </c>
    </row>
    <row r="3464" spans="32:34">
      <c r="AF3464" s="21">
        <v>3460</v>
      </c>
      <c r="AG3464" s="8" t="s">
        <v>5725</v>
      </c>
      <c r="AH3464" s="17">
        <v>4</v>
      </c>
    </row>
    <row r="3465" spans="32:34">
      <c r="AF3465" s="21">
        <v>3461</v>
      </c>
      <c r="AG3465" s="8" t="s">
        <v>5621</v>
      </c>
      <c r="AH3465" s="17">
        <v>4</v>
      </c>
    </row>
    <row r="3466" spans="32:34">
      <c r="AF3466" s="21">
        <v>3462</v>
      </c>
      <c r="AG3466" s="8" t="s">
        <v>3756</v>
      </c>
      <c r="AH3466" s="17">
        <v>4</v>
      </c>
    </row>
    <row r="3467" spans="32:34">
      <c r="AF3467" s="21">
        <v>3463</v>
      </c>
      <c r="AG3467" s="8" t="s">
        <v>5585</v>
      </c>
      <c r="AH3467" s="17">
        <v>4</v>
      </c>
    </row>
    <row r="3468" spans="32:34">
      <c r="AF3468" s="21">
        <v>3464</v>
      </c>
      <c r="AG3468" s="8" t="s">
        <v>2597</v>
      </c>
      <c r="AH3468" s="17">
        <v>4</v>
      </c>
    </row>
    <row r="3469" spans="32:34">
      <c r="AF3469" s="21">
        <v>3465</v>
      </c>
      <c r="AG3469" s="8" t="s">
        <v>6000</v>
      </c>
      <c r="AH3469" s="17">
        <v>4</v>
      </c>
    </row>
    <row r="3470" spans="32:34">
      <c r="AF3470" s="21">
        <v>3466</v>
      </c>
      <c r="AG3470" s="8" t="s">
        <v>4665</v>
      </c>
      <c r="AH3470" s="17">
        <v>4</v>
      </c>
    </row>
    <row r="3471" spans="32:34">
      <c r="AF3471" s="21">
        <v>3467</v>
      </c>
      <c r="AG3471" s="8" t="s">
        <v>4902</v>
      </c>
      <c r="AH3471" s="17">
        <v>4</v>
      </c>
    </row>
    <row r="3472" spans="32:34">
      <c r="AF3472" s="21">
        <v>3468</v>
      </c>
      <c r="AG3472" s="8" t="s">
        <v>2853</v>
      </c>
      <c r="AH3472" s="17">
        <v>4</v>
      </c>
    </row>
    <row r="3473" spans="32:34">
      <c r="AF3473" s="21">
        <v>3469</v>
      </c>
      <c r="AG3473" s="8" t="s">
        <v>5079</v>
      </c>
      <c r="AH3473" s="17">
        <v>4</v>
      </c>
    </row>
    <row r="3474" spans="32:34">
      <c r="AF3474" s="21">
        <v>3470</v>
      </c>
      <c r="AG3474" s="8" t="s">
        <v>3383</v>
      </c>
      <c r="AH3474" s="17">
        <v>4</v>
      </c>
    </row>
    <row r="3475" spans="32:34">
      <c r="AF3475" s="21">
        <v>3471</v>
      </c>
      <c r="AG3475" s="8" t="s">
        <v>433</v>
      </c>
      <c r="AH3475" s="17">
        <v>4</v>
      </c>
    </row>
    <row r="3476" spans="32:34">
      <c r="AF3476" s="21">
        <v>3472</v>
      </c>
      <c r="AG3476" s="8" t="s">
        <v>1324</v>
      </c>
      <c r="AH3476" s="17">
        <v>4</v>
      </c>
    </row>
    <row r="3477" spans="32:34">
      <c r="AF3477" s="21">
        <v>3473</v>
      </c>
      <c r="AG3477" s="8" t="s">
        <v>6123</v>
      </c>
      <c r="AH3477" s="17">
        <v>4</v>
      </c>
    </row>
    <row r="3478" spans="32:34">
      <c r="AF3478" s="21">
        <v>3474</v>
      </c>
      <c r="AG3478" s="8" t="s">
        <v>652</v>
      </c>
      <c r="AH3478" s="17">
        <v>4</v>
      </c>
    </row>
    <row r="3479" spans="32:34">
      <c r="AF3479" s="21">
        <v>3475</v>
      </c>
      <c r="AG3479" s="8" t="s">
        <v>7222</v>
      </c>
      <c r="AH3479" s="17">
        <v>4</v>
      </c>
    </row>
    <row r="3480" spans="32:34">
      <c r="AF3480" s="21">
        <v>3476</v>
      </c>
      <c r="AG3480" s="8" t="s">
        <v>3531</v>
      </c>
      <c r="AH3480" s="17">
        <v>4</v>
      </c>
    </row>
    <row r="3481" spans="32:34">
      <c r="AF3481" s="21">
        <v>3477</v>
      </c>
      <c r="AG3481" s="8" t="s">
        <v>5821</v>
      </c>
      <c r="AH3481" s="17">
        <v>4</v>
      </c>
    </row>
    <row r="3482" spans="32:34">
      <c r="AF3482" s="21">
        <v>3478</v>
      </c>
      <c r="AG3482" s="8" t="s">
        <v>3265</v>
      </c>
      <c r="AH3482" s="17">
        <v>4</v>
      </c>
    </row>
    <row r="3483" spans="32:34">
      <c r="AF3483" s="21">
        <v>3479</v>
      </c>
      <c r="AG3483" s="8" t="s">
        <v>5729</v>
      </c>
      <c r="AH3483" s="17">
        <v>4</v>
      </c>
    </row>
    <row r="3484" spans="32:34">
      <c r="AF3484" s="21">
        <v>3480</v>
      </c>
      <c r="AG3484" s="8" t="s">
        <v>1433</v>
      </c>
      <c r="AH3484" s="17">
        <v>4</v>
      </c>
    </row>
    <row r="3485" spans="32:34">
      <c r="AF3485" s="21">
        <v>3481</v>
      </c>
      <c r="AG3485" s="8" t="s">
        <v>1799</v>
      </c>
      <c r="AH3485" s="17">
        <v>4</v>
      </c>
    </row>
    <row r="3486" spans="32:34">
      <c r="AF3486" s="21">
        <v>3482</v>
      </c>
      <c r="AG3486" s="8" t="s">
        <v>4736</v>
      </c>
      <c r="AH3486" s="17">
        <v>4</v>
      </c>
    </row>
    <row r="3487" spans="32:34">
      <c r="AF3487" s="21">
        <v>3483</v>
      </c>
      <c r="AG3487" s="8" t="s">
        <v>3914</v>
      </c>
      <c r="AH3487" s="17">
        <v>4</v>
      </c>
    </row>
    <row r="3488" spans="32:34">
      <c r="AF3488" s="21">
        <v>3484</v>
      </c>
      <c r="AG3488" s="8" t="s">
        <v>4621</v>
      </c>
      <c r="AH3488" s="17">
        <v>4</v>
      </c>
    </row>
    <row r="3489" spans="32:34">
      <c r="AF3489" s="21">
        <v>3485</v>
      </c>
      <c r="AG3489" s="8" t="s">
        <v>4002</v>
      </c>
      <c r="AH3489" s="17">
        <v>4</v>
      </c>
    </row>
    <row r="3490" spans="32:34">
      <c r="AF3490" s="21">
        <v>3486</v>
      </c>
      <c r="AG3490" s="8" t="s">
        <v>4578</v>
      </c>
      <c r="AH3490" s="17">
        <v>4</v>
      </c>
    </row>
    <row r="3491" spans="32:34">
      <c r="AF3491" s="21">
        <v>3487</v>
      </c>
      <c r="AG3491" s="8" t="s">
        <v>4711</v>
      </c>
      <c r="AH3491" s="17">
        <v>4</v>
      </c>
    </row>
    <row r="3492" spans="32:34">
      <c r="AF3492" s="21">
        <v>3488</v>
      </c>
      <c r="AG3492" s="8" t="s">
        <v>1513</v>
      </c>
      <c r="AH3492" s="17">
        <v>4</v>
      </c>
    </row>
    <row r="3493" spans="32:34">
      <c r="AF3493" s="21">
        <v>3489</v>
      </c>
      <c r="AG3493" s="8" t="s">
        <v>6860</v>
      </c>
      <c r="AH3493" s="17">
        <v>4</v>
      </c>
    </row>
    <row r="3494" spans="32:34">
      <c r="AF3494" s="21">
        <v>3490</v>
      </c>
      <c r="AG3494" s="8" t="s">
        <v>6481</v>
      </c>
      <c r="AH3494" s="17">
        <v>4</v>
      </c>
    </row>
    <row r="3495" spans="32:34">
      <c r="AF3495" s="21">
        <v>3491</v>
      </c>
      <c r="AG3495" s="8" t="s">
        <v>1671</v>
      </c>
      <c r="AH3495" s="17">
        <v>4</v>
      </c>
    </row>
    <row r="3496" spans="32:34">
      <c r="AF3496" s="21">
        <v>3492</v>
      </c>
      <c r="AG3496" s="8" t="s">
        <v>653</v>
      </c>
      <c r="AH3496" s="17">
        <v>4</v>
      </c>
    </row>
    <row r="3497" spans="32:34">
      <c r="AF3497" s="21">
        <v>3493</v>
      </c>
      <c r="AG3497" s="8" t="s">
        <v>1699</v>
      </c>
      <c r="AH3497" s="17">
        <v>4</v>
      </c>
    </row>
    <row r="3498" spans="32:34">
      <c r="AF3498" s="21">
        <v>3494</v>
      </c>
      <c r="AG3498" s="8" t="s">
        <v>3207</v>
      </c>
      <c r="AH3498" s="17">
        <v>4</v>
      </c>
    </row>
    <row r="3499" spans="32:34">
      <c r="AF3499" s="21">
        <v>3495</v>
      </c>
      <c r="AG3499" s="8" t="s">
        <v>5631</v>
      </c>
      <c r="AH3499" s="17">
        <v>4</v>
      </c>
    </row>
    <row r="3500" spans="32:34">
      <c r="AF3500" s="21">
        <v>3496</v>
      </c>
      <c r="AG3500" s="8" t="s">
        <v>2967</v>
      </c>
      <c r="AH3500" s="17">
        <v>4</v>
      </c>
    </row>
    <row r="3501" spans="32:34">
      <c r="AF3501" s="21">
        <v>3497</v>
      </c>
      <c r="AG3501" s="8" t="s">
        <v>2846</v>
      </c>
      <c r="AH3501" s="17">
        <v>4</v>
      </c>
    </row>
    <row r="3502" spans="32:34">
      <c r="AF3502" s="21">
        <v>3498</v>
      </c>
      <c r="AG3502" s="8" t="s">
        <v>5477</v>
      </c>
      <c r="AH3502" s="17">
        <v>4</v>
      </c>
    </row>
    <row r="3503" spans="32:34">
      <c r="AF3503" s="21">
        <v>3499</v>
      </c>
      <c r="AG3503" s="8" t="s">
        <v>3867</v>
      </c>
      <c r="AH3503" s="17">
        <v>4</v>
      </c>
    </row>
    <row r="3504" spans="32:34">
      <c r="AF3504" s="21">
        <v>3500</v>
      </c>
      <c r="AG3504" s="8" t="s">
        <v>2531</v>
      </c>
      <c r="AH3504" s="17">
        <v>4</v>
      </c>
    </row>
    <row r="3505" spans="32:34">
      <c r="AF3505" s="21">
        <v>3501</v>
      </c>
      <c r="AG3505" s="8" t="s">
        <v>1821</v>
      </c>
      <c r="AH3505" s="17">
        <v>4</v>
      </c>
    </row>
    <row r="3506" spans="32:34">
      <c r="AF3506" s="21">
        <v>3502</v>
      </c>
      <c r="AG3506" s="8" t="s">
        <v>5995</v>
      </c>
      <c r="AH3506" s="17">
        <v>4</v>
      </c>
    </row>
    <row r="3507" spans="32:34">
      <c r="AF3507" s="21">
        <v>3503</v>
      </c>
      <c r="AG3507" s="8" t="s">
        <v>5217</v>
      </c>
      <c r="AH3507" s="17">
        <v>4</v>
      </c>
    </row>
    <row r="3508" spans="32:34">
      <c r="AF3508" s="21">
        <v>3504</v>
      </c>
      <c r="AG3508" s="8" t="s">
        <v>4202</v>
      </c>
      <c r="AH3508" s="17">
        <v>4</v>
      </c>
    </row>
    <row r="3509" spans="32:34">
      <c r="AF3509" s="21">
        <v>3505</v>
      </c>
      <c r="AG3509" s="8" t="s">
        <v>2923</v>
      </c>
      <c r="AH3509" s="17">
        <v>4</v>
      </c>
    </row>
    <row r="3510" spans="32:34">
      <c r="AF3510" s="21">
        <v>3506</v>
      </c>
      <c r="AG3510" s="8" t="s">
        <v>6170</v>
      </c>
      <c r="AH3510" s="17">
        <v>4</v>
      </c>
    </row>
    <row r="3511" spans="32:34">
      <c r="AF3511" s="21">
        <v>3507</v>
      </c>
      <c r="AG3511" s="8" t="s">
        <v>3057</v>
      </c>
      <c r="AH3511" s="17">
        <v>4</v>
      </c>
    </row>
    <row r="3512" spans="32:34">
      <c r="AF3512" s="21">
        <v>3508</v>
      </c>
      <c r="AG3512" s="8" t="s">
        <v>684</v>
      </c>
      <c r="AH3512" s="17">
        <v>4</v>
      </c>
    </row>
    <row r="3513" spans="32:34">
      <c r="AF3513" s="21">
        <v>3509</v>
      </c>
      <c r="AG3513" s="8" t="s">
        <v>1387</v>
      </c>
      <c r="AH3513" s="17">
        <v>4</v>
      </c>
    </row>
    <row r="3514" spans="32:34">
      <c r="AF3514" s="21">
        <v>3510</v>
      </c>
      <c r="AG3514" s="8" t="s">
        <v>1391</v>
      </c>
      <c r="AH3514" s="17">
        <v>4</v>
      </c>
    </row>
    <row r="3515" spans="32:34">
      <c r="AF3515" s="21">
        <v>3511</v>
      </c>
      <c r="AG3515" s="8" t="s">
        <v>5925</v>
      </c>
      <c r="AH3515" s="17">
        <v>4</v>
      </c>
    </row>
    <row r="3516" spans="32:34">
      <c r="AF3516" s="21">
        <v>3512</v>
      </c>
      <c r="AG3516" s="8" t="s">
        <v>3956</v>
      </c>
      <c r="AH3516" s="17">
        <v>4</v>
      </c>
    </row>
    <row r="3517" spans="32:34">
      <c r="AF3517" s="21">
        <v>3513</v>
      </c>
      <c r="AG3517" s="8" t="s">
        <v>2445</v>
      </c>
      <c r="AH3517" s="17">
        <v>4</v>
      </c>
    </row>
    <row r="3518" spans="32:34">
      <c r="AF3518" s="21">
        <v>3514</v>
      </c>
      <c r="AG3518" s="8" t="s">
        <v>6154</v>
      </c>
      <c r="AH3518" s="17">
        <v>4</v>
      </c>
    </row>
    <row r="3519" spans="32:34">
      <c r="AF3519" s="21">
        <v>3515</v>
      </c>
      <c r="AG3519" s="8" t="s">
        <v>2372</v>
      </c>
      <c r="AH3519" s="17">
        <v>4</v>
      </c>
    </row>
    <row r="3520" spans="32:34">
      <c r="AF3520" s="21">
        <v>3516</v>
      </c>
      <c r="AG3520" s="8" t="s">
        <v>4819</v>
      </c>
      <c r="AH3520" s="17">
        <v>4</v>
      </c>
    </row>
    <row r="3521" spans="32:34">
      <c r="AF3521" s="21">
        <v>3517</v>
      </c>
      <c r="AG3521" s="8" t="s">
        <v>3969</v>
      </c>
      <c r="AH3521" s="17">
        <v>4</v>
      </c>
    </row>
    <row r="3522" spans="32:34">
      <c r="AF3522" s="21">
        <v>3518</v>
      </c>
      <c r="AG3522" s="8" t="s">
        <v>3309</v>
      </c>
      <c r="AH3522" s="17">
        <v>4</v>
      </c>
    </row>
    <row r="3523" spans="32:34">
      <c r="AF3523" s="21">
        <v>3519</v>
      </c>
      <c r="AG3523" s="8" t="s">
        <v>5082</v>
      </c>
      <c r="AH3523" s="17">
        <v>4</v>
      </c>
    </row>
    <row r="3524" spans="32:34">
      <c r="AF3524" s="21">
        <v>3520</v>
      </c>
      <c r="AG3524" s="8" t="s">
        <v>4306</v>
      </c>
      <c r="AH3524" s="17">
        <v>4</v>
      </c>
    </row>
    <row r="3525" spans="32:34">
      <c r="AF3525" s="21">
        <v>3521</v>
      </c>
      <c r="AG3525" s="8" t="s">
        <v>6438</v>
      </c>
      <c r="AH3525" s="17">
        <v>4</v>
      </c>
    </row>
    <row r="3526" spans="32:34">
      <c r="AF3526" s="21">
        <v>3522</v>
      </c>
      <c r="AG3526" s="8" t="s">
        <v>3037</v>
      </c>
      <c r="AH3526" s="17">
        <v>4</v>
      </c>
    </row>
    <row r="3527" spans="32:34">
      <c r="AF3527" s="21">
        <v>3523</v>
      </c>
      <c r="AG3527" s="8" t="s">
        <v>5560</v>
      </c>
      <c r="AH3527" s="17">
        <v>4</v>
      </c>
    </row>
    <row r="3528" spans="32:34">
      <c r="AF3528" s="21">
        <v>3524</v>
      </c>
      <c r="AG3528" s="8" t="s">
        <v>3424</v>
      </c>
      <c r="AH3528" s="17">
        <v>4</v>
      </c>
    </row>
    <row r="3529" spans="32:34">
      <c r="AF3529" s="21">
        <v>3525</v>
      </c>
      <c r="AG3529" s="8" t="s">
        <v>2932</v>
      </c>
      <c r="AH3529" s="17">
        <v>4</v>
      </c>
    </row>
    <row r="3530" spans="32:34">
      <c r="AF3530" s="21">
        <v>3526</v>
      </c>
      <c r="AG3530" s="8" t="s">
        <v>2852</v>
      </c>
      <c r="AH3530" s="17">
        <v>4</v>
      </c>
    </row>
    <row r="3531" spans="32:34">
      <c r="AF3531" s="21">
        <v>3527</v>
      </c>
      <c r="AG3531" s="8" t="s">
        <v>6033</v>
      </c>
      <c r="AH3531" s="17">
        <v>4</v>
      </c>
    </row>
    <row r="3532" spans="32:34">
      <c r="AF3532" s="21">
        <v>3528</v>
      </c>
      <c r="AG3532" s="8" t="s">
        <v>372</v>
      </c>
      <c r="AH3532" s="17">
        <v>4</v>
      </c>
    </row>
    <row r="3533" spans="32:34">
      <c r="AF3533" s="21">
        <v>3529</v>
      </c>
      <c r="AG3533" s="8" t="s">
        <v>6108</v>
      </c>
      <c r="AH3533" s="17">
        <v>4</v>
      </c>
    </row>
    <row r="3534" spans="32:34">
      <c r="AF3534" s="21">
        <v>3530</v>
      </c>
      <c r="AG3534" s="8" t="s">
        <v>5330</v>
      </c>
      <c r="AH3534" s="17">
        <v>4</v>
      </c>
    </row>
    <row r="3535" spans="32:34">
      <c r="AF3535" s="21">
        <v>3531</v>
      </c>
      <c r="AG3535" s="8" t="s">
        <v>4127</v>
      </c>
      <c r="AH3535" s="17">
        <v>4</v>
      </c>
    </row>
    <row r="3536" spans="32:34">
      <c r="AF3536" s="21">
        <v>3532</v>
      </c>
      <c r="AG3536" s="8" t="s">
        <v>5781</v>
      </c>
      <c r="AH3536" s="17">
        <v>4</v>
      </c>
    </row>
    <row r="3537" spans="32:34">
      <c r="AF3537" s="21">
        <v>3533</v>
      </c>
      <c r="AG3537" s="8" t="s">
        <v>2891</v>
      </c>
      <c r="AH3537" s="17">
        <v>4</v>
      </c>
    </row>
    <row r="3538" spans="32:34">
      <c r="AF3538" s="21">
        <v>3534</v>
      </c>
      <c r="AG3538" s="8" t="s">
        <v>3685</v>
      </c>
      <c r="AH3538" s="17">
        <v>4</v>
      </c>
    </row>
    <row r="3539" spans="32:34">
      <c r="AF3539" s="21">
        <v>3535</v>
      </c>
      <c r="AG3539" s="8" t="s">
        <v>577</v>
      </c>
      <c r="AH3539" s="17">
        <v>4</v>
      </c>
    </row>
    <row r="3540" spans="32:34">
      <c r="AF3540" s="21">
        <v>3536</v>
      </c>
      <c r="AG3540" s="8" t="s">
        <v>1522</v>
      </c>
      <c r="AH3540" s="17">
        <v>4</v>
      </c>
    </row>
    <row r="3541" spans="32:34">
      <c r="AF3541" s="21">
        <v>3537</v>
      </c>
      <c r="AG3541" s="8" t="s">
        <v>2369</v>
      </c>
      <c r="AH3541" s="17">
        <v>4</v>
      </c>
    </row>
    <row r="3542" spans="32:34">
      <c r="AF3542" s="21">
        <v>3538</v>
      </c>
      <c r="AG3542" s="8" t="s">
        <v>3326</v>
      </c>
      <c r="AH3542" s="17">
        <v>4</v>
      </c>
    </row>
    <row r="3543" spans="32:34">
      <c r="AF3543" s="21">
        <v>3539</v>
      </c>
      <c r="AG3543" s="8" t="s">
        <v>856</v>
      </c>
      <c r="AH3543" s="17">
        <v>4</v>
      </c>
    </row>
    <row r="3544" spans="32:34">
      <c r="AF3544" s="21">
        <v>3540</v>
      </c>
      <c r="AG3544" s="8" t="s">
        <v>4726</v>
      </c>
      <c r="AH3544" s="17">
        <v>4</v>
      </c>
    </row>
    <row r="3545" spans="32:34">
      <c r="AF3545" s="21">
        <v>3541</v>
      </c>
      <c r="AG3545" s="8" t="s">
        <v>4006</v>
      </c>
      <c r="AH3545" s="17">
        <v>4</v>
      </c>
    </row>
    <row r="3546" spans="32:34">
      <c r="AF3546" s="21">
        <v>3542</v>
      </c>
      <c r="AG3546" s="8" t="s">
        <v>2918</v>
      </c>
      <c r="AH3546" s="17">
        <v>4</v>
      </c>
    </row>
    <row r="3547" spans="32:34">
      <c r="AF3547" s="21">
        <v>3543</v>
      </c>
      <c r="AG3547" s="8" t="s">
        <v>5213</v>
      </c>
      <c r="AH3547" s="17">
        <v>4</v>
      </c>
    </row>
    <row r="3548" spans="32:34">
      <c r="AF3548" s="21">
        <v>3544</v>
      </c>
      <c r="AG3548" s="8" t="s">
        <v>1475</v>
      </c>
      <c r="AH3548" s="17">
        <v>4</v>
      </c>
    </row>
    <row r="3549" spans="32:34">
      <c r="AF3549" s="21">
        <v>3545</v>
      </c>
      <c r="AG3549" s="8" t="s">
        <v>2504</v>
      </c>
      <c r="AH3549" s="17">
        <v>4</v>
      </c>
    </row>
    <row r="3550" spans="32:34">
      <c r="AF3550" s="21">
        <v>3546</v>
      </c>
      <c r="AG3550" s="8" t="s">
        <v>314</v>
      </c>
      <c r="AH3550" s="17">
        <v>4</v>
      </c>
    </row>
    <row r="3551" spans="32:34">
      <c r="AF3551" s="21">
        <v>3547</v>
      </c>
      <c r="AG3551" s="8" t="s">
        <v>1567</v>
      </c>
      <c r="AH3551" s="17">
        <v>4</v>
      </c>
    </row>
    <row r="3552" spans="32:34">
      <c r="AF3552" s="21">
        <v>3548</v>
      </c>
      <c r="AG3552" s="8" t="s">
        <v>4245</v>
      </c>
      <c r="AH3552" s="17">
        <v>4</v>
      </c>
    </row>
    <row r="3553" spans="32:34">
      <c r="AF3553" s="21">
        <v>3549</v>
      </c>
      <c r="AG3553" s="8" t="s">
        <v>5537</v>
      </c>
      <c r="AH3553" s="17">
        <v>4</v>
      </c>
    </row>
    <row r="3554" spans="32:34">
      <c r="AF3554" s="21">
        <v>3550</v>
      </c>
      <c r="AG3554" s="8" t="s">
        <v>4690</v>
      </c>
      <c r="AH3554" s="17">
        <v>4</v>
      </c>
    </row>
    <row r="3555" spans="32:34">
      <c r="AF3555" s="21">
        <v>3551</v>
      </c>
      <c r="AG3555" s="8" t="s">
        <v>3897</v>
      </c>
      <c r="AH3555" s="17">
        <v>4</v>
      </c>
    </row>
    <row r="3556" spans="32:34">
      <c r="AF3556" s="21">
        <v>3552</v>
      </c>
      <c r="AG3556" s="8" t="s">
        <v>4538</v>
      </c>
      <c r="AH3556" s="17">
        <v>4</v>
      </c>
    </row>
    <row r="3557" spans="32:34">
      <c r="AF3557" s="21">
        <v>3553</v>
      </c>
      <c r="AG3557" s="8" t="s">
        <v>2201</v>
      </c>
      <c r="AH3557" s="17">
        <v>4</v>
      </c>
    </row>
    <row r="3558" spans="32:34">
      <c r="AF3558" s="21">
        <v>3554</v>
      </c>
      <c r="AG3558" s="8" t="s">
        <v>4121</v>
      </c>
      <c r="AH3558" s="17">
        <v>4</v>
      </c>
    </row>
    <row r="3559" spans="32:34">
      <c r="AF3559" s="21">
        <v>3555</v>
      </c>
      <c r="AG3559" s="8" t="s">
        <v>4343</v>
      </c>
      <c r="AH3559" s="17">
        <v>4</v>
      </c>
    </row>
    <row r="3560" spans="32:34">
      <c r="AF3560" s="21">
        <v>3556</v>
      </c>
      <c r="AG3560" s="8" t="s">
        <v>6252</v>
      </c>
      <c r="AH3560" s="17">
        <v>4</v>
      </c>
    </row>
    <row r="3561" spans="32:34">
      <c r="AF3561" s="21">
        <v>3557</v>
      </c>
      <c r="AG3561" s="8" t="s">
        <v>4664</v>
      </c>
      <c r="AH3561" s="17">
        <v>4</v>
      </c>
    </row>
    <row r="3562" spans="32:34">
      <c r="AF3562" s="21">
        <v>3558</v>
      </c>
      <c r="AG3562" s="8" t="s">
        <v>3019</v>
      </c>
      <c r="AH3562" s="17">
        <v>4</v>
      </c>
    </row>
    <row r="3563" spans="32:34">
      <c r="AF3563" s="21">
        <v>3559</v>
      </c>
      <c r="AG3563" s="8" t="s">
        <v>4803</v>
      </c>
      <c r="AH3563" s="17">
        <v>4</v>
      </c>
    </row>
    <row r="3564" spans="32:34">
      <c r="AF3564" s="21">
        <v>3560</v>
      </c>
      <c r="AG3564" s="8" t="s">
        <v>3106</v>
      </c>
      <c r="AH3564" s="17">
        <v>4</v>
      </c>
    </row>
    <row r="3565" spans="32:34">
      <c r="AF3565" s="21">
        <v>3561</v>
      </c>
      <c r="AG3565" s="8" t="s">
        <v>2632</v>
      </c>
      <c r="AH3565" s="17">
        <v>4</v>
      </c>
    </row>
    <row r="3566" spans="32:34">
      <c r="AF3566" s="21">
        <v>3562</v>
      </c>
      <c r="AG3566" s="8" t="s">
        <v>3804</v>
      </c>
      <c r="AH3566" s="17">
        <v>4</v>
      </c>
    </row>
    <row r="3567" spans="32:34">
      <c r="AF3567" s="21">
        <v>3563</v>
      </c>
      <c r="AG3567" s="8" t="s">
        <v>3700</v>
      </c>
      <c r="AH3567" s="17">
        <v>4</v>
      </c>
    </row>
    <row r="3568" spans="32:34">
      <c r="AF3568" s="21">
        <v>3564</v>
      </c>
      <c r="AG3568" s="8" t="s">
        <v>1237</v>
      </c>
      <c r="AH3568" s="17">
        <v>4</v>
      </c>
    </row>
    <row r="3569" spans="32:34">
      <c r="AF3569" s="21">
        <v>3565</v>
      </c>
      <c r="AG3569" s="8" t="s">
        <v>1870</v>
      </c>
      <c r="AH3569" s="17">
        <v>4</v>
      </c>
    </row>
    <row r="3570" spans="32:34">
      <c r="AF3570" s="21">
        <v>3566</v>
      </c>
      <c r="AG3570" s="8" t="s">
        <v>602</v>
      </c>
      <c r="AH3570" s="17">
        <v>4</v>
      </c>
    </row>
    <row r="3571" spans="32:34">
      <c r="AF3571" s="21">
        <v>3567</v>
      </c>
      <c r="AG3571" s="8" t="s">
        <v>5739</v>
      </c>
      <c r="AH3571" s="17">
        <v>4</v>
      </c>
    </row>
    <row r="3572" spans="32:34">
      <c r="AF3572" s="21">
        <v>3568</v>
      </c>
      <c r="AG3572" s="8" t="s">
        <v>4434</v>
      </c>
      <c r="AH3572" s="17">
        <v>4</v>
      </c>
    </row>
    <row r="3573" spans="32:34">
      <c r="AF3573" s="21">
        <v>3569</v>
      </c>
      <c r="AG3573" s="8" t="s">
        <v>1484</v>
      </c>
      <c r="AH3573" s="17">
        <v>4</v>
      </c>
    </row>
    <row r="3574" spans="32:34">
      <c r="AF3574" s="21">
        <v>3570</v>
      </c>
      <c r="AG3574" s="8" t="s">
        <v>3526</v>
      </c>
      <c r="AH3574" s="17">
        <v>4</v>
      </c>
    </row>
    <row r="3575" spans="32:34">
      <c r="AF3575" s="21">
        <v>3571</v>
      </c>
      <c r="AG3575" s="8" t="s">
        <v>2851</v>
      </c>
      <c r="AH3575" s="17">
        <v>4</v>
      </c>
    </row>
    <row r="3576" spans="32:34">
      <c r="AF3576" s="21">
        <v>3572</v>
      </c>
      <c r="AG3576" s="8" t="s">
        <v>3433</v>
      </c>
      <c r="AH3576" s="17">
        <v>4</v>
      </c>
    </row>
    <row r="3577" spans="32:34">
      <c r="AF3577" s="21">
        <v>3573</v>
      </c>
      <c r="AG3577" s="8" t="s">
        <v>5480</v>
      </c>
      <c r="AH3577" s="17">
        <v>4</v>
      </c>
    </row>
    <row r="3578" spans="32:34">
      <c r="AF3578" s="21">
        <v>3574</v>
      </c>
      <c r="AG3578" s="8" t="s">
        <v>2795</v>
      </c>
      <c r="AH3578" s="17">
        <v>4</v>
      </c>
    </row>
    <row r="3579" spans="32:34">
      <c r="AF3579" s="21">
        <v>3575</v>
      </c>
      <c r="AG3579" s="8" t="s">
        <v>3464</v>
      </c>
      <c r="AH3579" s="17">
        <v>4</v>
      </c>
    </row>
    <row r="3580" spans="32:34">
      <c r="AF3580" s="21">
        <v>3576</v>
      </c>
      <c r="AG3580" s="8" t="s">
        <v>4422</v>
      </c>
      <c r="AH3580" s="17">
        <v>4</v>
      </c>
    </row>
    <row r="3581" spans="32:34">
      <c r="AF3581" s="21">
        <v>3577</v>
      </c>
      <c r="AG3581" s="8" t="s">
        <v>1361</v>
      </c>
      <c r="AH3581" s="17">
        <v>4</v>
      </c>
    </row>
    <row r="3582" spans="32:34">
      <c r="AF3582" s="21">
        <v>3578</v>
      </c>
      <c r="AG3582" s="8" t="s">
        <v>4035</v>
      </c>
      <c r="AH3582" s="17">
        <v>4</v>
      </c>
    </row>
    <row r="3583" spans="32:34">
      <c r="AF3583" s="21">
        <v>3579</v>
      </c>
      <c r="AG3583" s="8" t="s">
        <v>3011</v>
      </c>
      <c r="AH3583" s="17">
        <v>4</v>
      </c>
    </row>
    <row r="3584" spans="32:34">
      <c r="AF3584" s="21">
        <v>3580</v>
      </c>
      <c r="AG3584" s="8" t="s">
        <v>3548</v>
      </c>
      <c r="AH3584" s="17">
        <v>4</v>
      </c>
    </row>
    <row r="3585" spans="32:34">
      <c r="AF3585" s="21">
        <v>3581</v>
      </c>
      <c r="AG3585" s="8" t="s">
        <v>7127</v>
      </c>
      <c r="AH3585" s="17">
        <v>4</v>
      </c>
    </row>
    <row r="3586" spans="32:34">
      <c r="AF3586" s="21">
        <v>3582</v>
      </c>
      <c r="AG3586" s="8" t="s">
        <v>2548</v>
      </c>
      <c r="AH3586" s="17">
        <v>4</v>
      </c>
    </row>
    <row r="3587" spans="32:34">
      <c r="AF3587" s="21">
        <v>3583</v>
      </c>
      <c r="AG3587" s="8" t="s">
        <v>4265</v>
      </c>
      <c r="AH3587" s="17">
        <v>4</v>
      </c>
    </row>
    <row r="3588" spans="32:34">
      <c r="AF3588" s="21">
        <v>3584</v>
      </c>
      <c r="AG3588" s="8" t="s">
        <v>7035</v>
      </c>
      <c r="AH3588" s="17">
        <v>4</v>
      </c>
    </row>
    <row r="3589" spans="32:34">
      <c r="AF3589" s="21">
        <v>3585</v>
      </c>
      <c r="AG3589" s="8" t="s">
        <v>4014</v>
      </c>
      <c r="AH3589" s="17">
        <v>4</v>
      </c>
    </row>
    <row r="3590" spans="32:34">
      <c r="AF3590" s="21">
        <v>3586</v>
      </c>
      <c r="AG3590" s="8" t="s">
        <v>3739</v>
      </c>
      <c r="AH3590" s="17">
        <v>4</v>
      </c>
    </row>
    <row r="3591" spans="32:34">
      <c r="AF3591" s="21">
        <v>3587</v>
      </c>
      <c r="AG3591" s="8" t="s">
        <v>3358</v>
      </c>
      <c r="AH3591" s="17">
        <v>4</v>
      </c>
    </row>
    <row r="3592" spans="32:34">
      <c r="AF3592" s="21">
        <v>3588</v>
      </c>
      <c r="AG3592" s="8" t="s">
        <v>2934</v>
      </c>
      <c r="AH3592" s="17">
        <v>4</v>
      </c>
    </row>
    <row r="3593" spans="32:34">
      <c r="AF3593" s="21">
        <v>3589</v>
      </c>
      <c r="AG3593" s="8" t="s">
        <v>6012</v>
      </c>
      <c r="AH3593" s="17">
        <v>4</v>
      </c>
    </row>
    <row r="3594" spans="32:34">
      <c r="AF3594" s="21">
        <v>3590</v>
      </c>
      <c r="AG3594" s="8" t="s">
        <v>4981</v>
      </c>
      <c r="AH3594" s="17">
        <v>4</v>
      </c>
    </row>
    <row r="3595" spans="32:34">
      <c r="AF3595" s="21">
        <v>3591</v>
      </c>
      <c r="AG3595" s="8" t="s">
        <v>1992</v>
      </c>
      <c r="AH3595" s="17">
        <v>4</v>
      </c>
    </row>
    <row r="3596" spans="32:34">
      <c r="AF3596" s="21">
        <v>3592</v>
      </c>
      <c r="AG3596" s="8" t="s">
        <v>4970</v>
      </c>
      <c r="AH3596" s="17">
        <v>4</v>
      </c>
    </row>
    <row r="3597" spans="32:34">
      <c r="AF3597" s="21">
        <v>3593</v>
      </c>
      <c r="AG3597" s="8" t="s">
        <v>5093</v>
      </c>
      <c r="AH3597" s="17">
        <v>4</v>
      </c>
    </row>
    <row r="3598" spans="32:34">
      <c r="AF3598" s="21">
        <v>3594</v>
      </c>
      <c r="AG3598" s="8" t="s">
        <v>1931</v>
      </c>
      <c r="AH3598" s="17">
        <v>4</v>
      </c>
    </row>
    <row r="3599" spans="32:34">
      <c r="AF3599" s="21">
        <v>3595</v>
      </c>
      <c r="AG3599" s="8" t="s">
        <v>3831</v>
      </c>
      <c r="AH3599" s="17">
        <v>4</v>
      </c>
    </row>
    <row r="3600" spans="32:34">
      <c r="AF3600" s="21">
        <v>3596</v>
      </c>
      <c r="AG3600" s="8" t="s">
        <v>2733</v>
      </c>
      <c r="AH3600" s="17">
        <v>4</v>
      </c>
    </row>
    <row r="3601" spans="32:34">
      <c r="AF3601" s="21">
        <v>3597</v>
      </c>
      <c r="AG3601" s="8" t="s">
        <v>7284</v>
      </c>
      <c r="AH3601" s="17">
        <v>4</v>
      </c>
    </row>
    <row r="3602" spans="32:34">
      <c r="AF3602" s="21">
        <v>3598</v>
      </c>
      <c r="AG3602" s="8" t="s">
        <v>4742</v>
      </c>
      <c r="AH3602" s="17">
        <v>4</v>
      </c>
    </row>
    <row r="3603" spans="32:34">
      <c r="AF3603" s="21">
        <v>3599</v>
      </c>
      <c r="AG3603" s="8" t="s">
        <v>3924</v>
      </c>
      <c r="AH3603" s="17">
        <v>4</v>
      </c>
    </row>
    <row r="3604" spans="32:34">
      <c r="AF3604" s="21">
        <v>3600</v>
      </c>
      <c r="AG3604" s="8" t="s">
        <v>2347</v>
      </c>
      <c r="AH3604" s="17">
        <v>4</v>
      </c>
    </row>
    <row r="3605" spans="32:34">
      <c r="AF3605" s="21">
        <v>3601</v>
      </c>
      <c r="AG3605" s="8" t="s">
        <v>4289</v>
      </c>
      <c r="AH3605" s="17">
        <v>4</v>
      </c>
    </row>
    <row r="3606" spans="32:34">
      <c r="AF3606" s="21">
        <v>3602</v>
      </c>
      <c r="AG3606" s="8" t="s">
        <v>2622</v>
      </c>
      <c r="AH3606" s="17">
        <v>4</v>
      </c>
    </row>
    <row r="3607" spans="32:34">
      <c r="AF3607" s="21">
        <v>3603</v>
      </c>
      <c r="AG3607" s="8" t="s">
        <v>4457</v>
      </c>
      <c r="AH3607" s="17">
        <v>4</v>
      </c>
    </row>
    <row r="3608" spans="32:34">
      <c r="AF3608" s="21">
        <v>3604</v>
      </c>
      <c r="AG3608" s="8" t="s">
        <v>3998</v>
      </c>
      <c r="AH3608" s="17">
        <v>4</v>
      </c>
    </row>
    <row r="3609" spans="32:34">
      <c r="AF3609" s="21">
        <v>3605</v>
      </c>
      <c r="AG3609" s="8" t="s">
        <v>1691</v>
      </c>
      <c r="AH3609" s="17">
        <v>4</v>
      </c>
    </row>
    <row r="3610" spans="32:34">
      <c r="AF3610" s="21">
        <v>3606</v>
      </c>
      <c r="AG3610" s="8" t="s">
        <v>4520</v>
      </c>
      <c r="AH3610" s="17">
        <v>4</v>
      </c>
    </row>
    <row r="3611" spans="32:34">
      <c r="AF3611" s="21">
        <v>3607</v>
      </c>
      <c r="AG3611" s="8" t="s">
        <v>3658</v>
      </c>
      <c r="AH3611" s="17">
        <v>4</v>
      </c>
    </row>
    <row r="3612" spans="32:34">
      <c r="AF3612" s="21">
        <v>3608</v>
      </c>
      <c r="AG3612" s="8" t="s">
        <v>3655</v>
      </c>
      <c r="AH3612" s="17">
        <v>4</v>
      </c>
    </row>
    <row r="3613" spans="32:34">
      <c r="AF3613" s="21">
        <v>3609</v>
      </c>
      <c r="AG3613" s="8" t="s">
        <v>5398</v>
      </c>
      <c r="AH3613" s="17">
        <v>4</v>
      </c>
    </row>
    <row r="3614" spans="32:34">
      <c r="AF3614" s="21">
        <v>3610</v>
      </c>
      <c r="AG3614" s="8" t="s">
        <v>2196</v>
      </c>
      <c r="AH3614" s="17">
        <v>4</v>
      </c>
    </row>
    <row r="3615" spans="32:34">
      <c r="AF3615" s="21">
        <v>3611</v>
      </c>
      <c r="AG3615" s="8" t="s">
        <v>6091</v>
      </c>
      <c r="AH3615" s="17">
        <v>4</v>
      </c>
    </row>
    <row r="3616" spans="32:34">
      <c r="AF3616" s="21">
        <v>3612</v>
      </c>
      <c r="AG3616" s="8" t="s">
        <v>2467</v>
      </c>
      <c r="AH3616" s="17">
        <v>4</v>
      </c>
    </row>
    <row r="3617" spans="32:34">
      <c r="AF3617" s="21">
        <v>3613</v>
      </c>
      <c r="AG3617" s="8" t="s">
        <v>5645</v>
      </c>
      <c r="AH3617" s="17">
        <v>4</v>
      </c>
    </row>
    <row r="3618" spans="32:34">
      <c r="AF3618" s="21">
        <v>3614</v>
      </c>
      <c r="AG3618" s="8" t="s">
        <v>3150</v>
      </c>
      <c r="AH3618" s="17">
        <v>4</v>
      </c>
    </row>
    <row r="3619" spans="32:34">
      <c r="AF3619" s="21">
        <v>3615</v>
      </c>
      <c r="AG3619" s="8" t="s">
        <v>7005</v>
      </c>
      <c r="AH3619" s="17">
        <v>4</v>
      </c>
    </row>
    <row r="3620" spans="32:34">
      <c r="AF3620" s="21">
        <v>3616</v>
      </c>
      <c r="AG3620" s="8" t="s">
        <v>3790</v>
      </c>
      <c r="AH3620" s="17">
        <v>4</v>
      </c>
    </row>
    <row r="3621" spans="32:34">
      <c r="AF3621" s="21">
        <v>3617</v>
      </c>
      <c r="AG3621" s="8" t="s">
        <v>4514</v>
      </c>
      <c r="AH3621" s="17">
        <v>4</v>
      </c>
    </row>
    <row r="3622" spans="32:34">
      <c r="AF3622" s="21">
        <v>3618</v>
      </c>
      <c r="AG3622" s="8" t="s">
        <v>5183</v>
      </c>
      <c r="AH3622" s="17">
        <v>4</v>
      </c>
    </row>
    <row r="3623" spans="32:34">
      <c r="AF3623" s="21">
        <v>3619</v>
      </c>
      <c r="AG3623" s="8" t="s">
        <v>6619</v>
      </c>
      <c r="AH3623" s="17">
        <v>4</v>
      </c>
    </row>
    <row r="3624" spans="32:34">
      <c r="AF3624" s="21">
        <v>3620</v>
      </c>
      <c r="AG3624" s="8" t="s">
        <v>6892</v>
      </c>
      <c r="AH3624" s="17">
        <v>4</v>
      </c>
    </row>
    <row r="3625" spans="32:34">
      <c r="AF3625" s="21">
        <v>3621</v>
      </c>
      <c r="AG3625" s="8" t="s">
        <v>7260</v>
      </c>
      <c r="AH3625" s="17">
        <v>4</v>
      </c>
    </row>
    <row r="3626" spans="32:34">
      <c r="AF3626" s="21">
        <v>3622</v>
      </c>
      <c r="AG3626" s="8" t="s">
        <v>3105</v>
      </c>
      <c r="AH3626" s="17">
        <v>4</v>
      </c>
    </row>
    <row r="3627" spans="32:34">
      <c r="AF3627" s="21">
        <v>3623</v>
      </c>
      <c r="AG3627" s="8" t="s">
        <v>4674</v>
      </c>
      <c r="AH3627" s="17">
        <v>4</v>
      </c>
    </row>
    <row r="3628" spans="32:34">
      <c r="AF3628" s="21">
        <v>3624</v>
      </c>
      <c r="AG3628" s="8" t="s">
        <v>7101</v>
      </c>
      <c r="AH3628" s="17">
        <v>4</v>
      </c>
    </row>
    <row r="3629" spans="32:34">
      <c r="AF3629" s="21">
        <v>3625</v>
      </c>
      <c r="AG3629" s="8" t="s">
        <v>6983</v>
      </c>
      <c r="AH3629" s="17">
        <v>4</v>
      </c>
    </row>
    <row r="3630" spans="32:34">
      <c r="AF3630" s="21">
        <v>3626</v>
      </c>
      <c r="AG3630" s="8" t="s">
        <v>5319</v>
      </c>
      <c r="AH3630" s="17">
        <v>4</v>
      </c>
    </row>
    <row r="3631" spans="32:34">
      <c r="AF3631" s="21">
        <v>3627</v>
      </c>
      <c r="AG3631" s="8" t="s">
        <v>2588</v>
      </c>
      <c r="AH3631" s="17">
        <v>4</v>
      </c>
    </row>
    <row r="3632" spans="32:34">
      <c r="AF3632" s="21">
        <v>3628</v>
      </c>
      <c r="AG3632" s="8" t="s">
        <v>2736</v>
      </c>
      <c r="AH3632" s="17">
        <v>4</v>
      </c>
    </row>
    <row r="3633" spans="32:34">
      <c r="AF3633" s="21">
        <v>3629</v>
      </c>
      <c r="AG3633" s="8" t="s">
        <v>5333</v>
      </c>
      <c r="AH3633" s="17">
        <v>4</v>
      </c>
    </row>
    <row r="3634" spans="32:34">
      <c r="AF3634" s="21">
        <v>3630</v>
      </c>
      <c r="AG3634" s="8" t="s">
        <v>7158</v>
      </c>
      <c r="AH3634" s="17">
        <v>4</v>
      </c>
    </row>
    <row r="3635" spans="32:34">
      <c r="AF3635" s="21">
        <v>3631</v>
      </c>
      <c r="AG3635" s="8" t="s">
        <v>4017</v>
      </c>
      <c r="AH3635" s="17">
        <v>4</v>
      </c>
    </row>
    <row r="3636" spans="32:34">
      <c r="AF3636" s="21">
        <v>3632</v>
      </c>
      <c r="AG3636" s="8" t="s">
        <v>6093</v>
      </c>
      <c r="AH3636" s="17">
        <v>4</v>
      </c>
    </row>
    <row r="3637" spans="32:34">
      <c r="AF3637" s="21">
        <v>3633</v>
      </c>
      <c r="AG3637" s="8" t="s">
        <v>2197</v>
      </c>
      <c r="AH3637" s="17">
        <v>4</v>
      </c>
    </row>
    <row r="3638" spans="32:34">
      <c r="AF3638" s="21">
        <v>3634</v>
      </c>
      <c r="AG3638" s="8" t="s">
        <v>4812</v>
      </c>
      <c r="AH3638" s="17">
        <v>4</v>
      </c>
    </row>
    <row r="3639" spans="32:34">
      <c r="AF3639" s="21">
        <v>3635</v>
      </c>
      <c r="AG3639" s="8" t="s">
        <v>5060</v>
      </c>
      <c r="AH3639" s="17">
        <v>4</v>
      </c>
    </row>
    <row r="3640" spans="32:34">
      <c r="AF3640" s="21">
        <v>3636</v>
      </c>
      <c r="AG3640" s="8" t="s">
        <v>4515</v>
      </c>
      <c r="AH3640" s="17">
        <v>4</v>
      </c>
    </row>
    <row r="3641" spans="32:34">
      <c r="AF3641" s="21">
        <v>3637</v>
      </c>
      <c r="AG3641" s="8" t="s">
        <v>2986</v>
      </c>
      <c r="AH3641" s="17">
        <v>4</v>
      </c>
    </row>
    <row r="3642" spans="32:34">
      <c r="AF3642" s="21">
        <v>3638</v>
      </c>
      <c r="AG3642" s="8" t="s">
        <v>955</v>
      </c>
      <c r="AH3642" s="17">
        <v>4</v>
      </c>
    </row>
    <row r="3643" spans="32:34">
      <c r="AF3643" s="21">
        <v>3639</v>
      </c>
      <c r="AG3643" s="8" t="s">
        <v>7286</v>
      </c>
      <c r="AH3643" s="17">
        <v>4</v>
      </c>
    </row>
    <row r="3644" spans="32:34">
      <c r="AF3644" s="21">
        <v>3640</v>
      </c>
      <c r="AG3644" s="8" t="s">
        <v>2469</v>
      </c>
      <c r="AH3644" s="17">
        <v>4</v>
      </c>
    </row>
    <row r="3645" spans="32:34">
      <c r="AF3645" s="21">
        <v>3641</v>
      </c>
      <c r="AG3645" s="8" t="s">
        <v>6399</v>
      </c>
      <c r="AH3645" s="17">
        <v>4</v>
      </c>
    </row>
    <row r="3646" spans="32:34">
      <c r="AF3646" s="21">
        <v>3642</v>
      </c>
      <c r="AG3646" s="8" t="s">
        <v>2840</v>
      </c>
      <c r="AH3646" s="17">
        <v>4</v>
      </c>
    </row>
    <row r="3647" spans="32:34">
      <c r="AF3647" s="21">
        <v>3643</v>
      </c>
      <c r="AG3647" s="8" t="s">
        <v>4034</v>
      </c>
      <c r="AH3647" s="17">
        <v>4</v>
      </c>
    </row>
    <row r="3648" spans="32:34">
      <c r="AF3648" s="21">
        <v>3644</v>
      </c>
      <c r="AG3648" s="8" t="s">
        <v>4372</v>
      </c>
      <c r="AH3648" s="17">
        <v>4</v>
      </c>
    </row>
    <row r="3649" spans="32:34">
      <c r="AF3649" s="21">
        <v>3645</v>
      </c>
      <c r="AG3649" s="8" t="s">
        <v>4528</v>
      </c>
      <c r="AH3649" s="17">
        <v>4</v>
      </c>
    </row>
    <row r="3650" spans="32:34">
      <c r="AF3650" s="21">
        <v>3646</v>
      </c>
      <c r="AG3650" s="8" t="s">
        <v>3572</v>
      </c>
      <c r="AH3650" s="17">
        <v>4</v>
      </c>
    </row>
    <row r="3651" spans="32:34">
      <c r="AF3651" s="21">
        <v>3647</v>
      </c>
      <c r="AG3651" s="8" t="s">
        <v>7601</v>
      </c>
      <c r="AH3651" s="17">
        <v>4</v>
      </c>
    </row>
    <row r="3652" spans="32:34">
      <c r="AF3652" s="21">
        <v>3648</v>
      </c>
      <c r="AG3652" s="8" t="s">
        <v>5671</v>
      </c>
      <c r="AH3652" s="17">
        <v>4</v>
      </c>
    </row>
    <row r="3653" spans="32:34">
      <c r="AF3653" s="21">
        <v>3649</v>
      </c>
      <c r="AG3653" s="8" t="s">
        <v>5702</v>
      </c>
      <c r="AH3653" s="17">
        <v>4</v>
      </c>
    </row>
    <row r="3654" spans="32:34">
      <c r="AF3654" s="21">
        <v>3650</v>
      </c>
      <c r="AG3654" s="8" t="s">
        <v>1431</v>
      </c>
      <c r="AH3654" s="17">
        <v>4</v>
      </c>
    </row>
    <row r="3655" spans="32:34">
      <c r="AF3655" s="21">
        <v>3651</v>
      </c>
      <c r="AG3655" s="8" t="s">
        <v>5525</v>
      </c>
      <c r="AH3655" s="17">
        <v>4</v>
      </c>
    </row>
    <row r="3656" spans="32:34">
      <c r="AF3656" s="21">
        <v>3652</v>
      </c>
      <c r="AG3656" s="8" t="s">
        <v>1746</v>
      </c>
      <c r="AH3656" s="17">
        <v>4</v>
      </c>
    </row>
    <row r="3657" spans="32:34">
      <c r="AF3657" s="21">
        <v>3653</v>
      </c>
      <c r="AG3657" s="8" t="s">
        <v>3040</v>
      </c>
      <c r="AH3657" s="17">
        <v>4</v>
      </c>
    </row>
    <row r="3658" spans="32:34">
      <c r="AF3658" s="21">
        <v>3654</v>
      </c>
      <c r="AG3658" s="8" t="s">
        <v>4811</v>
      </c>
      <c r="AH3658" s="17">
        <v>4</v>
      </c>
    </row>
    <row r="3659" spans="32:34">
      <c r="AF3659" s="21">
        <v>3655</v>
      </c>
      <c r="AG3659" s="8" t="s">
        <v>3815</v>
      </c>
      <c r="AH3659" s="17">
        <v>4</v>
      </c>
    </row>
    <row r="3660" spans="32:34">
      <c r="AF3660" s="21">
        <v>3656</v>
      </c>
      <c r="AG3660" s="8" t="s">
        <v>1640</v>
      </c>
      <c r="AH3660" s="17">
        <v>4</v>
      </c>
    </row>
    <row r="3661" spans="32:34">
      <c r="AF3661" s="21">
        <v>3657</v>
      </c>
      <c r="AG3661" s="8" t="s">
        <v>2318</v>
      </c>
      <c r="AH3661" s="17">
        <v>4</v>
      </c>
    </row>
    <row r="3662" spans="32:34">
      <c r="AF3662" s="21">
        <v>3658</v>
      </c>
      <c r="AG3662" s="8" t="s">
        <v>2544</v>
      </c>
      <c r="AH3662" s="17">
        <v>4</v>
      </c>
    </row>
    <row r="3663" spans="32:34">
      <c r="AF3663" s="21">
        <v>3659</v>
      </c>
      <c r="AG3663" s="8" t="s">
        <v>2479</v>
      </c>
      <c r="AH3663" s="17">
        <v>4</v>
      </c>
    </row>
    <row r="3664" spans="32:34">
      <c r="AF3664" s="21">
        <v>3660</v>
      </c>
      <c r="AG3664" s="8" t="s">
        <v>5945</v>
      </c>
      <c r="AH3664" s="17">
        <v>4</v>
      </c>
    </row>
    <row r="3665" spans="32:34">
      <c r="AF3665" s="21">
        <v>3661</v>
      </c>
      <c r="AG3665" s="8" t="s">
        <v>6615</v>
      </c>
      <c r="AH3665" s="17">
        <v>4</v>
      </c>
    </row>
    <row r="3666" spans="32:34">
      <c r="AF3666" s="21">
        <v>3662</v>
      </c>
      <c r="AG3666" s="8" t="s">
        <v>436</v>
      </c>
      <c r="AH3666" s="17">
        <v>4</v>
      </c>
    </row>
    <row r="3667" spans="32:34">
      <c r="AF3667" s="21">
        <v>3663</v>
      </c>
      <c r="AG3667" s="8" t="s">
        <v>4256</v>
      </c>
      <c r="AH3667" s="17">
        <v>4</v>
      </c>
    </row>
    <row r="3668" spans="32:34">
      <c r="AF3668" s="21">
        <v>3664</v>
      </c>
      <c r="AG3668" s="8" t="s">
        <v>2647</v>
      </c>
      <c r="AH3668" s="17">
        <v>4</v>
      </c>
    </row>
    <row r="3669" spans="32:34">
      <c r="AF3669" s="21">
        <v>3665</v>
      </c>
      <c r="AG3669" s="8" t="s">
        <v>2872</v>
      </c>
      <c r="AH3669" s="17">
        <v>4</v>
      </c>
    </row>
    <row r="3670" spans="32:34">
      <c r="AF3670" s="21">
        <v>3666</v>
      </c>
      <c r="AG3670" s="8" t="s">
        <v>1808</v>
      </c>
      <c r="AH3670" s="17">
        <v>4</v>
      </c>
    </row>
    <row r="3671" spans="32:34">
      <c r="AF3671" s="21">
        <v>3667</v>
      </c>
      <c r="AG3671" s="8" t="s">
        <v>6636</v>
      </c>
      <c r="AH3671" s="17">
        <v>4</v>
      </c>
    </row>
    <row r="3672" spans="32:34">
      <c r="AF3672" s="21">
        <v>3668</v>
      </c>
      <c r="AG3672" s="8" t="s">
        <v>1409</v>
      </c>
      <c r="AH3672" s="17">
        <v>4</v>
      </c>
    </row>
    <row r="3673" spans="32:34">
      <c r="AF3673" s="21">
        <v>3669</v>
      </c>
      <c r="AG3673" s="8" t="s">
        <v>3479</v>
      </c>
      <c r="AH3673" s="17">
        <v>4</v>
      </c>
    </row>
    <row r="3674" spans="32:34">
      <c r="AF3674" s="21">
        <v>3670</v>
      </c>
      <c r="AG3674" s="8" t="s">
        <v>6873</v>
      </c>
      <c r="AH3674" s="17">
        <v>4</v>
      </c>
    </row>
    <row r="3675" spans="32:34">
      <c r="AF3675" s="21">
        <v>3671</v>
      </c>
      <c r="AG3675" s="8" t="s">
        <v>1163</v>
      </c>
      <c r="AH3675" s="17">
        <v>4</v>
      </c>
    </row>
    <row r="3676" spans="32:34">
      <c r="AF3676" s="21">
        <v>3672</v>
      </c>
      <c r="AG3676" s="8" t="s">
        <v>7433</v>
      </c>
      <c r="AH3676" s="17">
        <v>4</v>
      </c>
    </row>
    <row r="3677" spans="32:34">
      <c r="AF3677" s="21">
        <v>3673</v>
      </c>
      <c r="AG3677" s="8" t="s">
        <v>6675</v>
      </c>
      <c r="AH3677" s="17">
        <v>4</v>
      </c>
    </row>
    <row r="3678" spans="32:34">
      <c r="AF3678" s="21">
        <v>3674</v>
      </c>
      <c r="AG3678" s="8" t="s">
        <v>1853</v>
      </c>
      <c r="AH3678" s="17">
        <v>4</v>
      </c>
    </row>
    <row r="3679" spans="32:34">
      <c r="AF3679" s="21">
        <v>3675</v>
      </c>
      <c r="AG3679" s="8" t="s">
        <v>4085</v>
      </c>
      <c r="AH3679" s="17">
        <v>4</v>
      </c>
    </row>
    <row r="3680" spans="32:34">
      <c r="AF3680" s="21">
        <v>3676</v>
      </c>
      <c r="AG3680" s="8" t="s">
        <v>2565</v>
      </c>
      <c r="AH3680" s="17">
        <v>4</v>
      </c>
    </row>
    <row r="3681" spans="32:34">
      <c r="AF3681" s="21">
        <v>3677</v>
      </c>
      <c r="AG3681" s="8" t="s">
        <v>5973</v>
      </c>
      <c r="AH3681" s="17">
        <v>4</v>
      </c>
    </row>
    <row r="3682" spans="32:34">
      <c r="AF3682" s="21">
        <v>3678</v>
      </c>
      <c r="AG3682" s="8" t="s">
        <v>5334</v>
      </c>
      <c r="AH3682" s="17">
        <v>4</v>
      </c>
    </row>
    <row r="3683" spans="32:34">
      <c r="AF3683" s="21">
        <v>3679</v>
      </c>
      <c r="AG3683" s="8" t="s">
        <v>6004</v>
      </c>
      <c r="AH3683" s="17">
        <v>4</v>
      </c>
    </row>
    <row r="3684" spans="32:34">
      <c r="AF3684" s="21">
        <v>3680</v>
      </c>
      <c r="AG3684" s="8" t="s">
        <v>4563</v>
      </c>
      <c r="AH3684" s="17">
        <v>4</v>
      </c>
    </row>
    <row r="3685" spans="32:34">
      <c r="AF3685" s="21">
        <v>3681</v>
      </c>
      <c r="AG3685" s="8" t="s">
        <v>4510</v>
      </c>
      <c r="AH3685" s="17">
        <v>4</v>
      </c>
    </row>
    <row r="3686" spans="32:34">
      <c r="AF3686" s="21">
        <v>3682</v>
      </c>
      <c r="AG3686" s="8" t="s">
        <v>695</v>
      </c>
      <c r="AH3686" s="17">
        <v>4</v>
      </c>
    </row>
    <row r="3687" spans="32:34">
      <c r="AF3687" s="21">
        <v>3683</v>
      </c>
      <c r="AG3687" s="8" t="s">
        <v>6597</v>
      </c>
      <c r="AH3687" s="17">
        <v>4</v>
      </c>
    </row>
    <row r="3688" spans="32:34">
      <c r="AF3688" s="21">
        <v>3684</v>
      </c>
      <c r="AG3688" s="8" t="s">
        <v>4184</v>
      </c>
      <c r="AH3688" s="17">
        <v>4</v>
      </c>
    </row>
    <row r="3689" spans="32:34">
      <c r="AF3689" s="21">
        <v>3685</v>
      </c>
      <c r="AG3689" s="8" t="s">
        <v>1655</v>
      </c>
      <c r="AH3689" s="17">
        <v>4</v>
      </c>
    </row>
    <row r="3690" spans="32:34">
      <c r="AF3690" s="21">
        <v>3686</v>
      </c>
      <c r="AG3690" s="8" t="s">
        <v>5296</v>
      </c>
      <c r="AH3690" s="17">
        <v>4</v>
      </c>
    </row>
    <row r="3691" spans="32:34">
      <c r="AF3691" s="21">
        <v>3687</v>
      </c>
      <c r="AG3691" s="8" t="s">
        <v>6823</v>
      </c>
      <c r="AH3691" s="17">
        <v>4</v>
      </c>
    </row>
    <row r="3692" spans="32:34">
      <c r="AF3692" s="21">
        <v>3688</v>
      </c>
      <c r="AG3692" s="8" t="s">
        <v>6899</v>
      </c>
      <c r="AH3692" s="17">
        <v>4</v>
      </c>
    </row>
    <row r="3693" spans="32:34">
      <c r="AF3693" s="21">
        <v>3689</v>
      </c>
      <c r="AG3693" s="8" t="s">
        <v>6981</v>
      </c>
      <c r="AH3693" s="17">
        <v>4</v>
      </c>
    </row>
    <row r="3694" spans="32:34">
      <c r="AF3694" s="21">
        <v>3690</v>
      </c>
      <c r="AG3694" s="8" t="s">
        <v>4240</v>
      </c>
      <c r="AH3694" s="17">
        <v>4</v>
      </c>
    </row>
    <row r="3695" spans="32:34">
      <c r="AF3695" s="21">
        <v>3691</v>
      </c>
      <c r="AG3695" s="8" t="s">
        <v>6726</v>
      </c>
      <c r="AH3695" s="17">
        <v>4</v>
      </c>
    </row>
    <row r="3696" spans="32:34">
      <c r="AF3696" s="21">
        <v>3692</v>
      </c>
      <c r="AG3696" s="8" t="s">
        <v>3188</v>
      </c>
      <c r="AH3696" s="17">
        <v>4</v>
      </c>
    </row>
    <row r="3697" spans="32:34">
      <c r="AF3697" s="21">
        <v>3693</v>
      </c>
      <c r="AG3697" s="8" t="s">
        <v>4236</v>
      </c>
      <c r="AH3697" s="17">
        <v>4</v>
      </c>
    </row>
    <row r="3698" spans="32:34">
      <c r="AF3698" s="21">
        <v>3694</v>
      </c>
      <c r="AG3698" s="8" t="s">
        <v>4120</v>
      </c>
      <c r="AH3698" s="17">
        <v>4</v>
      </c>
    </row>
    <row r="3699" spans="32:34">
      <c r="AF3699" s="21">
        <v>3695</v>
      </c>
      <c r="AG3699" s="8" t="s">
        <v>6543</v>
      </c>
      <c r="AH3699" s="17">
        <v>4</v>
      </c>
    </row>
    <row r="3700" spans="32:34">
      <c r="AF3700" s="21">
        <v>3696</v>
      </c>
      <c r="AG3700" s="8" t="s">
        <v>3165</v>
      </c>
      <c r="AH3700" s="17">
        <v>4</v>
      </c>
    </row>
    <row r="3701" spans="32:34">
      <c r="AF3701" s="21">
        <v>3697</v>
      </c>
      <c r="AG3701" s="8" t="s">
        <v>6779</v>
      </c>
      <c r="AH3701" s="17">
        <v>4</v>
      </c>
    </row>
    <row r="3702" spans="32:34">
      <c r="AF3702" s="21">
        <v>3698</v>
      </c>
      <c r="AG3702" s="8" t="s">
        <v>7196</v>
      </c>
      <c r="AH3702" s="17">
        <v>4</v>
      </c>
    </row>
    <row r="3703" spans="32:34">
      <c r="AF3703" s="21">
        <v>3699</v>
      </c>
      <c r="AG3703" s="8" t="s">
        <v>6528</v>
      </c>
      <c r="AH3703" s="17">
        <v>4</v>
      </c>
    </row>
    <row r="3704" spans="32:34">
      <c r="AF3704" s="21">
        <v>3700</v>
      </c>
      <c r="AG3704" s="8" t="s">
        <v>2707</v>
      </c>
      <c r="AH3704" s="17">
        <v>4</v>
      </c>
    </row>
    <row r="3705" spans="32:34">
      <c r="AF3705" s="21">
        <v>3701</v>
      </c>
      <c r="AG3705" s="8" t="s">
        <v>1095</v>
      </c>
      <c r="AH3705" s="17">
        <v>4</v>
      </c>
    </row>
    <row r="3706" spans="32:34">
      <c r="AF3706" s="21">
        <v>3702</v>
      </c>
      <c r="AG3706" s="8" t="s">
        <v>3041</v>
      </c>
      <c r="AH3706" s="17">
        <v>4</v>
      </c>
    </row>
    <row r="3707" spans="32:34">
      <c r="AF3707" s="21">
        <v>3703</v>
      </c>
      <c r="AG3707" s="8" t="s">
        <v>6968</v>
      </c>
      <c r="AH3707" s="17">
        <v>4</v>
      </c>
    </row>
    <row r="3708" spans="32:34">
      <c r="AF3708" s="21">
        <v>3704</v>
      </c>
      <c r="AG3708" s="8" t="s">
        <v>4143</v>
      </c>
      <c r="AH3708" s="17">
        <v>4</v>
      </c>
    </row>
    <row r="3709" spans="32:34">
      <c r="AF3709" s="21">
        <v>3705</v>
      </c>
      <c r="AG3709" s="8" t="s">
        <v>6826</v>
      </c>
      <c r="AH3709" s="17">
        <v>4</v>
      </c>
    </row>
    <row r="3710" spans="32:34">
      <c r="AF3710" s="21">
        <v>3706</v>
      </c>
      <c r="AG3710" s="8" t="s">
        <v>3527</v>
      </c>
      <c r="AH3710" s="17">
        <v>4</v>
      </c>
    </row>
    <row r="3711" spans="32:34">
      <c r="AF3711" s="21">
        <v>3707</v>
      </c>
      <c r="AG3711" s="8" t="s">
        <v>6678</v>
      </c>
      <c r="AH3711" s="17">
        <v>4</v>
      </c>
    </row>
    <row r="3712" spans="32:34">
      <c r="AF3712" s="21">
        <v>3708</v>
      </c>
      <c r="AG3712" s="8" t="s">
        <v>7357</v>
      </c>
      <c r="AH3712" s="17">
        <v>4</v>
      </c>
    </row>
    <row r="3713" spans="32:34">
      <c r="AF3713" s="21">
        <v>3709</v>
      </c>
      <c r="AG3713" s="8" t="s">
        <v>4091</v>
      </c>
      <c r="AH3713" s="17">
        <v>4</v>
      </c>
    </row>
    <row r="3714" spans="32:34">
      <c r="AF3714" s="21">
        <v>3710</v>
      </c>
      <c r="AG3714" s="8" t="s">
        <v>3567</v>
      </c>
      <c r="AH3714" s="17">
        <v>4</v>
      </c>
    </row>
    <row r="3715" spans="32:34">
      <c r="AF3715" s="21">
        <v>3711</v>
      </c>
      <c r="AG3715" s="8" t="s">
        <v>820</v>
      </c>
      <c r="AH3715" s="17">
        <v>4</v>
      </c>
    </row>
    <row r="3716" spans="32:34">
      <c r="AF3716" s="21">
        <v>3712</v>
      </c>
      <c r="AG3716" s="8" t="s">
        <v>473</v>
      </c>
      <c r="AH3716" s="17">
        <v>4</v>
      </c>
    </row>
    <row r="3717" spans="32:34">
      <c r="AF3717" s="21">
        <v>3713</v>
      </c>
      <c r="AG3717" s="8" t="s">
        <v>1739</v>
      </c>
      <c r="AH3717" s="17">
        <v>4</v>
      </c>
    </row>
    <row r="3718" spans="32:34">
      <c r="AF3718" s="21">
        <v>3714</v>
      </c>
      <c r="AG3718" s="8" t="s">
        <v>5704</v>
      </c>
      <c r="AH3718" s="17">
        <v>4</v>
      </c>
    </row>
    <row r="3719" spans="32:34">
      <c r="AF3719" s="21">
        <v>3715</v>
      </c>
      <c r="AG3719" s="8" t="s">
        <v>6845</v>
      </c>
      <c r="AH3719" s="17">
        <v>4</v>
      </c>
    </row>
    <row r="3720" spans="32:34">
      <c r="AF3720" s="21">
        <v>3716</v>
      </c>
      <c r="AG3720" s="8" t="s">
        <v>3926</v>
      </c>
      <c r="AH3720" s="17">
        <v>4</v>
      </c>
    </row>
    <row r="3721" spans="32:34">
      <c r="AF3721" s="21">
        <v>3717</v>
      </c>
      <c r="AG3721" s="8" t="s">
        <v>1858</v>
      </c>
      <c r="AH3721" s="17">
        <v>4</v>
      </c>
    </row>
    <row r="3722" spans="32:34">
      <c r="AF3722" s="21">
        <v>3718</v>
      </c>
      <c r="AG3722" s="8" t="s">
        <v>3536</v>
      </c>
      <c r="AH3722" s="17">
        <v>4</v>
      </c>
    </row>
    <row r="3723" spans="32:34">
      <c r="AF3723" s="21">
        <v>3719</v>
      </c>
      <c r="AG3723" s="8" t="s">
        <v>1084</v>
      </c>
      <c r="AH3723" s="17">
        <v>4</v>
      </c>
    </row>
    <row r="3724" spans="32:34">
      <c r="AF3724" s="21">
        <v>3720</v>
      </c>
      <c r="AG3724" s="8" t="s">
        <v>1406</v>
      </c>
      <c r="AH3724" s="17">
        <v>4</v>
      </c>
    </row>
    <row r="3725" spans="32:34">
      <c r="AF3725" s="21">
        <v>3721</v>
      </c>
      <c r="AG3725" s="8" t="s">
        <v>1016</v>
      </c>
      <c r="AH3725" s="17">
        <v>4</v>
      </c>
    </row>
    <row r="3726" spans="32:34">
      <c r="AF3726" s="21">
        <v>3722</v>
      </c>
      <c r="AG3726" s="8" t="s">
        <v>7232</v>
      </c>
      <c r="AH3726" s="17">
        <v>4</v>
      </c>
    </row>
    <row r="3727" spans="32:34">
      <c r="AF3727" s="21">
        <v>3723</v>
      </c>
      <c r="AG3727" s="8" t="s">
        <v>5036</v>
      </c>
      <c r="AH3727" s="17">
        <v>4</v>
      </c>
    </row>
    <row r="3728" spans="32:34">
      <c r="AF3728" s="21">
        <v>3724</v>
      </c>
      <c r="AG3728" s="8" t="s">
        <v>5823</v>
      </c>
      <c r="AH3728" s="17">
        <v>4</v>
      </c>
    </row>
    <row r="3729" spans="32:34">
      <c r="AF3729" s="21">
        <v>3725</v>
      </c>
      <c r="AG3729" s="8" t="s">
        <v>7299</v>
      </c>
      <c r="AH3729" s="17">
        <v>4</v>
      </c>
    </row>
    <row r="3730" spans="32:34">
      <c r="AF3730" s="21">
        <v>3726</v>
      </c>
      <c r="AG3730" s="8" t="s">
        <v>5939</v>
      </c>
      <c r="AH3730" s="17">
        <v>4</v>
      </c>
    </row>
    <row r="3731" spans="32:34">
      <c r="AF3731" s="21">
        <v>3727</v>
      </c>
      <c r="AG3731" s="8" t="s">
        <v>1437</v>
      </c>
      <c r="AH3731" s="17">
        <v>4</v>
      </c>
    </row>
    <row r="3732" spans="32:34">
      <c r="AF3732" s="21">
        <v>3728</v>
      </c>
      <c r="AG3732" s="8" t="s">
        <v>3397</v>
      </c>
      <c r="AH3732" s="17">
        <v>4</v>
      </c>
    </row>
    <row r="3733" spans="32:34">
      <c r="AF3733" s="21">
        <v>3729</v>
      </c>
      <c r="AG3733" s="8" t="s">
        <v>7100</v>
      </c>
      <c r="AH3733" s="17">
        <v>4</v>
      </c>
    </row>
    <row r="3734" spans="32:34">
      <c r="AF3734" s="21">
        <v>3730</v>
      </c>
      <c r="AG3734" s="8" t="s">
        <v>4805</v>
      </c>
      <c r="AH3734" s="17">
        <v>4</v>
      </c>
    </row>
    <row r="3735" spans="32:34">
      <c r="AF3735" s="21">
        <v>3731</v>
      </c>
      <c r="AG3735" s="8" t="s">
        <v>2224</v>
      </c>
      <c r="AH3735" s="17">
        <v>4</v>
      </c>
    </row>
    <row r="3736" spans="32:34">
      <c r="AF3736" s="21">
        <v>3732</v>
      </c>
      <c r="AG3736" s="8" t="s">
        <v>1845</v>
      </c>
      <c r="AH3736" s="17">
        <v>4</v>
      </c>
    </row>
    <row r="3737" spans="32:34">
      <c r="AF3737" s="21">
        <v>3733</v>
      </c>
      <c r="AG3737" s="8" t="s">
        <v>1952</v>
      </c>
      <c r="AH3737" s="17">
        <v>4</v>
      </c>
    </row>
    <row r="3738" spans="32:34">
      <c r="AF3738" s="21">
        <v>3734</v>
      </c>
      <c r="AG3738" s="8" t="s">
        <v>5665</v>
      </c>
      <c r="AH3738" s="17">
        <v>4</v>
      </c>
    </row>
    <row r="3739" spans="32:34">
      <c r="AF3739" s="21">
        <v>3735</v>
      </c>
      <c r="AG3739" s="8" t="s">
        <v>3752</v>
      </c>
      <c r="AH3739" s="17">
        <v>4</v>
      </c>
    </row>
    <row r="3740" spans="32:34">
      <c r="AF3740" s="21">
        <v>3736</v>
      </c>
      <c r="AG3740" s="8" t="s">
        <v>6883</v>
      </c>
      <c r="AH3740" s="17">
        <v>4</v>
      </c>
    </row>
    <row r="3741" spans="32:34">
      <c r="AF3741" s="21">
        <v>3737</v>
      </c>
      <c r="AG3741" s="8" t="s">
        <v>7095</v>
      </c>
      <c r="AH3741" s="17">
        <v>4</v>
      </c>
    </row>
    <row r="3742" spans="32:34">
      <c r="AF3742" s="21">
        <v>3738</v>
      </c>
      <c r="AG3742" s="8" t="s">
        <v>2834</v>
      </c>
      <c r="AH3742" s="17">
        <v>4</v>
      </c>
    </row>
    <row r="3743" spans="32:34">
      <c r="AF3743" s="21">
        <v>3739</v>
      </c>
      <c r="AG3743" s="8" t="s">
        <v>1998</v>
      </c>
      <c r="AH3743" s="17">
        <v>4</v>
      </c>
    </row>
    <row r="3744" spans="32:34">
      <c r="AF3744" s="21">
        <v>3740</v>
      </c>
      <c r="AG3744" s="8" t="s">
        <v>586</v>
      </c>
      <c r="AH3744" s="17">
        <v>4</v>
      </c>
    </row>
    <row r="3745" spans="32:34">
      <c r="AF3745" s="21">
        <v>3741</v>
      </c>
      <c r="AG3745" s="8" t="s">
        <v>396</v>
      </c>
      <c r="AH3745" s="17">
        <v>4</v>
      </c>
    </row>
    <row r="3746" spans="32:34">
      <c r="AF3746" s="21">
        <v>3742</v>
      </c>
      <c r="AG3746" s="8" t="s">
        <v>6652</v>
      </c>
      <c r="AH3746" s="17">
        <v>4</v>
      </c>
    </row>
    <row r="3747" spans="32:34">
      <c r="AF3747" s="21">
        <v>3743</v>
      </c>
      <c r="AG3747" s="8" t="s">
        <v>6616</v>
      </c>
      <c r="AH3747" s="17">
        <v>4</v>
      </c>
    </row>
    <row r="3748" spans="32:34">
      <c r="AF3748" s="21">
        <v>3744</v>
      </c>
      <c r="AG3748" s="8" t="s">
        <v>4321</v>
      </c>
      <c r="AH3748" s="17">
        <v>4</v>
      </c>
    </row>
    <row r="3749" spans="32:34">
      <c r="AF3749" s="21">
        <v>3745</v>
      </c>
      <c r="AG3749" s="8" t="s">
        <v>7212</v>
      </c>
      <c r="AH3749" s="17">
        <v>4</v>
      </c>
    </row>
    <row r="3750" spans="32:34">
      <c r="AF3750" s="21">
        <v>3746</v>
      </c>
      <c r="AG3750" s="8" t="s">
        <v>6838</v>
      </c>
      <c r="AH3750" s="17">
        <v>4</v>
      </c>
    </row>
    <row r="3751" spans="32:34">
      <c r="AF3751" s="21">
        <v>3747</v>
      </c>
      <c r="AG3751" s="8" t="s">
        <v>1948</v>
      </c>
      <c r="AH3751" s="17">
        <v>4</v>
      </c>
    </row>
    <row r="3752" spans="32:34">
      <c r="AF3752" s="21">
        <v>3748</v>
      </c>
      <c r="AG3752" s="8" t="s">
        <v>1886</v>
      </c>
      <c r="AH3752" s="17">
        <v>4</v>
      </c>
    </row>
    <row r="3753" spans="32:34">
      <c r="AF3753" s="21">
        <v>3749</v>
      </c>
      <c r="AG3753" s="8" t="s">
        <v>6554</v>
      </c>
      <c r="AH3753" s="17">
        <v>4</v>
      </c>
    </row>
    <row r="3754" spans="32:34">
      <c r="AF3754" s="21">
        <v>3750</v>
      </c>
      <c r="AG3754" s="8" t="s">
        <v>4051</v>
      </c>
      <c r="AH3754" s="17">
        <v>4</v>
      </c>
    </row>
    <row r="3755" spans="32:34">
      <c r="AF3755" s="21">
        <v>3751</v>
      </c>
      <c r="AG3755" s="8" t="s">
        <v>4430</v>
      </c>
      <c r="AH3755" s="17">
        <v>4</v>
      </c>
    </row>
    <row r="3756" spans="32:34">
      <c r="AF3756" s="21">
        <v>3752</v>
      </c>
      <c r="AG3756" s="8" t="s">
        <v>2766</v>
      </c>
      <c r="AH3756" s="17">
        <v>4</v>
      </c>
    </row>
    <row r="3757" spans="32:34">
      <c r="AF3757" s="21">
        <v>3753</v>
      </c>
      <c r="AG3757" s="8" t="s">
        <v>3737</v>
      </c>
      <c r="AH3757" s="17">
        <v>4</v>
      </c>
    </row>
    <row r="3758" spans="32:34">
      <c r="AF3758" s="21">
        <v>3754</v>
      </c>
      <c r="AG3758" s="8" t="s">
        <v>4560</v>
      </c>
      <c r="AH3758" s="17">
        <v>4</v>
      </c>
    </row>
    <row r="3759" spans="32:34">
      <c r="AF3759" s="21">
        <v>3755</v>
      </c>
      <c r="AG3759" s="8" t="s">
        <v>3234</v>
      </c>
      <c r="AH3759" s="17">
        <v>4</v>
      </c>
    </row>
    <row r="3760" spans="32:34">
      <c r="AF3760" s="21">
        <v>3756</v>
      </c>
      <c r="AG3760" s="8" t="s">
        <v>2489</v>
      </c>
      <c r="AH3760" s="17">
        <v>4</v>
      </c>
    </row>
    <row r="3761" spans="32:34">
      <c r="AF3761" s="21">
        <v>3757</v>
      </c>
      <c r="AG3761" s="8" t="s">
        <v>4841</v>
      </c>
      <c r="AH3761" s="17">
        <v>4</v>
      </c>
    </row>
    <row r="3762" spans="32:34">
      <c r="AF3762" s="21">
        <v>3758</v>
      </c>
      <c r="AG3762" s="8" t="s">
        <v>5422</v>
      </c>
      <c r="AH3762" s="17">
        <v>3</v>
      </c>
    </row>
    <row r="3763" spans="32:34">
      <c r="AF3763" s="21">
        <v>3759</v>
      </c>
      <c r="AG3763" s="8" t="s">
        <v>4251</v>
      </c>
      <c r="AH3763" s="17">
        <v>3</v>
      </c>
    </row>
    <row r="3764" spans="32:34">
      <c r="AF3764" s="21">
        <v>3760</v>
      </c>
      <c r="AG3764" s="8" t="s">
        <v>6219</v>
      </c>
      <c r="AH3764" s="17">
        <v>3</v>
      </c>
    </row>
    <row r="3765" spans="32:34">
      <c r="AF3765" s="21">
        <v>3761</v>
      </c>
      <c r="AG3765" s="8" t="s">
        <v>1924</v>
      </c>
      <c r="AH3765" s="17">
        <v>3</v>
      </c>
    </row>
    <row r="3766" spans="32:34">
      <c r="AF3766" s="21">
        <v>3762</v>
      </c>
      <c r="AG3766" s="8" t="s">
        <v>3005</v>
      </c>
      <c r="AH3766" s="17">
        <v>3</v>
      </c>
    </row>
    <row r="3767" spans="32:34">
      <c r="AF3767" s="21">
        <v>3763</v>
      </c>
      <c r="AG3767" s="8" t="s">
        <v>3195</v>
      </c>
      <c r="AH3767" s="17">
        <v>3</v>
      </c>
    </row>
    <row r="3768" spans="32:34">
      <c r="AF3768" s="21">
        <v>3764</v>
      </c>
      <c r="AG3768" s="8" t="s">
        <v>4550</v>
      </c>
      <c r="AH3768" s="17">
        <v>3</v>
      </c>
    </row>
    <row r="3769" spans="32:34">
      <c r="AF3769" s="21">
        <v>3765</v>
      </c>
      <c r="AG3769" s="8" t="s">
        <v>5225</v>
      </c>
      <c r="AH3769" s="17">
        <v>3</v>
      </c>
    </row>
    <row r="3770" spans="32:34">
      <c r="AF3770" s="21">
        <v>3766</v>
      </c>
      <c r="AG3770" s="8" t="s">
        <v>4393</v>
      </c>
      <c r="AH3770" s="17">
        <v>3</v>
      </c>
    </row>
    <row r="3771" spans="32:34">
      <c r="AF3771" s="21">
        <v>3767</v>
      </c>
      <c r="AG3771" s="8" t="s">
        <v>441</v>
      </c>
      <c r="AH3771" s="17">
        <v>3</v>
      </c>
    </row>
    <row r="3772" spans="32:34">
      <c r="AF3772" s="21">
        <v>3768</v>
      </c>
      <c r="AG3772" s="8" t="s">
        <v>5176</v>
      </c>
      <c r="AH3772" s="17">
        <v>3</v>
      </c>
    </row>
    <row r="3773" spans="32:34">
      <c r="AF3773" s="21">
        <v>3769</v>
      </c>
      <c r="AG3773" s="8" t="s">
        <v>4201</v>
      </c>
      <c r="AH3773" s="17">
        <v>3</v>
      </c>
    </row>
    <row r="3774" spans="32:34">
      <c r="AF3774" s="21">
        <v>3770</v>
      </c>
      <c r="AG3774" s="8" t="s">
        <v>1556</v>
      </c>
      <c r="AH3774" s="17">
        <v>3</v>
      </c>
    </row>
    <row r="3775" spans="32:34">
      <c r="AF3775" s="21">
        <v>3771</v>
      </c>
      <c r="AG3775" s="8" t="s">
        <v>4499</v>
      </c>
      <c r="AH3775" s="17">
        <v>3</v>
      </c>
    </row>
    <row r="3776" spans="32:34">
      <c r="AF3776" s="21">
        <v>3772</v>
      </c>
      <c r="AG3776" s="8" t="s">
        <v>4555</v>
      </c>
      <c r="AH3776" s="17">
        <v>3</v>
      </c>
    </row>
    <row r="3777" spans="32:34">
      <c r="AF3777" s="21">
        <v>3773</v>
      </c>
      <c r="AG3777" s="8" t="s">
        <v>4714</v>
      </c>
      <c r="AH3777" s="17">
        <v>3</v>
      </c>
    </row>
    <row r="3778" spans="32:34">
      <c r="AF3778" s="21">
        <v>3774</v>
      </c>
      <c r="AG3778" s="8" t="s">
        <v>1419</v>
      </c>
      <c r="AH3778" s="17">
        <v>3</v>
      </c>
    </row>
    <row r="3779" spans="32:34">
      <c r="AF3779" s="21">
        <v>3775</v>
      </c>
      <c r="AG3779" s="8" t="s">
        <v>6501</v>
      </c>
      <c r="AH3779" s="17">
        <v>3</v>
      </c>
    </row>
    <row r="3780" spans="32:34">
      <c r="AF3780" s="21">
        <v>3776</v>
      </c>
      <c r="AG3780" s="8" t="s">
        <v>6813</v>
      </c>
      <c r="AH3780" s="17">
        <v>3</v>
      </c>
    </row>
    <row r="3781" spans="32:34">
      <c r="AF3781" s="21">
        <v>3777</v>
      </c>
      <c r="AG3781" s="8" t="s">
        <v>2862</v>
      </c>
      <c r="AH3781" s="17">
        <v>3</v>
      </c>
    </row>
    <row r="3782" spans="32:34">
      <c r="AF3782" s="21">
        <v>3778</v>
      </c>
      <c r="AG3782" s="8" t="s">
        <v>1594</v>
      </c>
      <c r="AH3782" s="17">
        <v>3</v>
      </c>
    </row>
    <row r="3783" spans="32:34">
      <c r="AF3783" s="21">
        <v>3779</v>
      </c>
      <c r="AG3783" s="8" t="s">
        <v>6520</v>
      </c>
      <c r="AH3783" s="17">
        <v>3</v>
      </c>
    </row>
    <row r="3784" spans="32:34">
      <c r="AF3784" s="21">
        <v>3780</v>
      </c>
      <c r="AG3784" s="8" t="s">
        <v>2127</v>
      </c>
      <c r="AH3784" s="17">
        <v>3</v>
      </c>
    </row>
    <row r="3785" spans="32:34">
      <c r="AF3785" s="21">
        <v>3781</v>
      </c>
      <c r="AG3785" s="8" t="s">
        <v>4840</v>
      </c>
      <c r="AH3785" s="17">
        <v>3</v>
      </c>
    </row>
    <row r="3786" spans="32:34">
      <c r="AF3786" s="21">
        <v>3782</v>
      </c>
      <c r="AG3786" s="8" t="s">
        <v>3987</v>
      </c>
      <c r="AH3786" s="17">
        <v>3</v>
      </c>
    </row>
    <row r="3787" spans="32:34">
      <c r="AF3787" s="21">
        <v>3783</v>
      </c>
      <c r="AG3787" s="8" t="s">
        <v>6197</v>
      </c>
      <c r="AH3787" s="17">
        <v>3</v>
      </c>
    </row>
    <row r="3788" spans="32:34">
      <c r="AF3788" s="21">
        <v>3784</v>
      </c>
      <c r="AG3788" s="8" t="s">
        <v>4300</v>
      </c>
      <c r="AH3788" s="17">
        <v>3</v>
      </c>
    </row>
    <row r="3789" spans="32:34">
      <c r="AF3789" s="21">
        <v>3785</v>
      </c>
      <c r="AG3789" s="8" t="s">
        <v>3423</v>
      </c>
      <c r="AH3789" s="17">
        <v>3</v>
      </c>
    </row>
    <row r="3790" spans="32:34">
      <c r="AF3790" s="21">
        <v>3786</v>
      </c>
      <c r="AG3790" s="8" t="s">
        <v>4466</v>
      </c>
      <c r="AH3790" s="17">
        <v>3</v>
      </c>
    </row>
    <row r="3791" spans="32:34">
      <c r="AF3791" s="21">
        <v>3787</v>
      </c>
      <c r="AG3791" s="8" t="s">
        <v>3565</v>
      </c>
      <c r="AH3791" s="17">
        <v>3</v>
      </c>
    </row>
    <row r="3792" spans="32:34">
      <c r="AF3792" s="21">
        <v>3788</v>
      </c>
      <c r="AG3792" s="8" t="s">
        <v>1801</v>
      </c>
      <c r="AH3792" s="17">
        <v>3</v>
      </c>
    </row>
    <row r="3793" spans="32:34">
      <c r="AF3793" s="21">
        <v>3789</v>
      </c>
      <c r="AG3793" s="8" t="s">
        <v>4974</v>
      </c>
      <c r="AH3793" s="17">
        <v>3</v>
      </c>
    </row>
    <row r="3794" spans="32:34">
      <c r="AF3794" s="21">
        <v>3790</v>
      </c>
      <c r="AG3794" s="8" t="s">
        <v>6914</v>
      </c>
      <c r="AH3794" s="17">
        <v>3</v>
      </c>
    </row>
    <row r="3795" spans="32:34">
      <c r="AF3795" s="21">
        <v>3791</v>
      </c>
      <c r="AG3795" s="8" t="s">
        <v>6131</v>
      </c>
      <c r="AH3795" s="17">
        <v>3</v>
      </c>
    </row>
    <row r="3796" spans="32:34">
      <c r="AF3796" s="21">
        <v>3792</v>
      </c>
      <c r="AG3796" s="8" t="s">
        <v>600</v>
      </c>
      <c r="AH3796" s="17">
        <v>3</v>
      </c>
    </row>
    <row r="3797" spans="32:34">
      <c r="AF3797" s="21">
        <v>3793</v>
      </c>
      <c r="AG3797" s="8" t="s">
        <v>2506</v>
      </c>
      <c r="AH3797" s="17">
        <v>3</v>
      </c>
    </row>
    <row r="3798" spans="32:34">
      <c r="AF3798" s="21">
        <v>3794</v>
      </c>
      <c r="AG3798" s="8" t="s">
        <v>5234</v>
      </c>
      <c r="AH3798" s="17">
        <v>3</v>
      </c>
    </row>
    <row r="3799" spans="32:34">
      <c r="AF3799" s="21">
        <v>3795</v>
      </c>
      <c r="AG3799" s="8" t="s">
        <v>4429</v>
      </c>
      <c r="AH3799" s="17">
        <v>3</v>
      </c>
    </row>
    <row r="3800" spans="32:34">
      <c r="AF3800" s="21">
        <v>3796</v>
      </c>
      <c r="AG3800" s="8" t="s">
        <v>4849</v>
      </c>
      <c r="AH3800" s="17">
        <v>3</v>
      </c>
    </row>
    <row r="3801" spans="32:34">
      <c r="AF3801" s="21">
        <v>3797</v>
      </c>
      <c r="AG3801" s="8" t="s">
        <v>4264</v>
      </c>
      <c r="AH3801" s="17">
        <v>3</v>
      </c>
    </row>
    <row r="3802" spans="32:34">
      <c r="AF3802" s="21">
        <v>3798</v>
      </c>
      <c r="AG3802" s="8" t="s">
        <v>4135</v>
      </c>
      <c r="AH3802" s="17">
        <v>3</v>
      </c>
    </row>
    <row r="3803" spans="32:34">
      <c r="AF3803" s="21">
        <v>3799</v>
      </c>
      <c r="AG3803" s="8" t="s">
        <v>3676</v>
      </c>
      <c r="AH3803" s="17">
        <v>3</v>
      </c>
    </row>
    <row r="3804" spans="32:34">
      <c r="AF3804" s="21">
        <v>3800</v>
      </c>
      <c r="AG3804" s="8" t="s">
        <v>1056</v>
      </c>
      <c r="AH3804" s="17">
        <v>3</v>
      </c>
    </row>
    <row r="3805" spans="32:34">
      <c r="AF3805" s="21">
        <v>3801</v>
      </c>
      <c r="AG3805" s="8" t="s">
        <v>5313</v>
      </c>
      <c r="AH3805" s="17">
        <v>3</v>
      </c>
    </row>
    <row r="3806" spans="32:34">
      <c r="AF3806" s="21">
        <v>3802</v>
      </c>
      <c r="AG3806" s="8" t="s">
        <v>7466</v>
      </c>
      <c r="AH3806" s="17">
        <v>3</v>
      </c>
    </row>
    <row r="3807" spans="32:34">
      <c r="AF3807" s="21">
        <v>3803</v>
      </c>
      <c r="AG3807" s="8" t="s">
        <v>6939</v>
      </c>
      <c r="AH3807" s="17">
        <v>3</v>
      </c>
    </row>
    <row r="3808" spans="32:34">
      <c r="AF3808" s="21">
        <v>3804</v>
      </c>
      <c r="AG3808" s="8" t="s">
        <v>3338</v>
      </c>
      <c r="AH3808" s="17">
        <v>3</v>
      </c>
    </row>
    <row r="3809" spans="32:34">
      <c r="AF3809" s="21">
        <v>3805</v>
      </c>
      <c r="AG3809" s="8" t="s">
        <v>4693</v>
      </c>
      <c r="AH3809" s="17">
        <v>3</v>
      </c>
    </row>
    <row r="3810" spans="32:34">
      <c r="AF3810" s="21">
        <v>3806</v>
      </c>
      <c r="AG3810" s="8" t="s">
        <v>5156</v>
      </c>
      <c r="AH3810" s="17">
        <v>3</v>
      </c>
    </row>
    <row r="3811" spans="32:34">
      <c r="AF3811" s="21">
        <v>3807</v>
      </c>
      <c r="AG3811" s="8" t="s">
        <v>2555</v>
      </c>
      <c r="AH3811" s="17">
        <v>3</v>
      </c>
    </row>
    <row r="3812" spans="32:34">
      <c r="AF3812" s="21">
        <v>3808</v>
      </c>
      <c r="AG3812" s="8" t="s">
        <v>3360</v>
      </c>
      <c r="AH3812" s="17">
        <v>3</v>
      </c>
    </row>
    <row r="3813" spans="32:34">
      <c r="AF3813" s="21">
        <v>3809</v>
      </c>
      <c r="AG3813" s="8" t="s">
        <v>4929</v>
      </c>
      <c r="AH3813" s="17">
        <v>3</v>
      </c>
    </row>
    <row r="3814" spans="32:34">
      <c r="AF3814" s="21">
        <v>3810</v>
      </c>
      <c r="AG3814" s="8" t="s">
        <v>4618</v>
      </c>
      <c r="AH3814" s="17">
        <v>3</v>
      </c>
    </row>
    <row r="3815" spans="32:34">
      <c r="AF3815" s="21">
        <v>3811</v>
      </c>
      <c r="AG3815" s="8" t="s">
        <v>3492</v>
      </c>
      <c r="AH3815" s="17">
        <v>3</v>
      </c>
    </row>
    <row r="3816" spans="32:34">
      <c r="AF3816" s="21">
        <v>3812</v>
      </c>
      <c r="AG3816" s="8" t="s">
        <v>5562</v>
      </c>
      <c r="AH3816" s="17">
        <v>3</v>
      </c>
    </row>
    <row r="3817" spans="32:34">
      <c r="AF3817" s="21">
        <v>3813</v>
      </c>
      <c r="AG3817" s="8" t="s">
        <v>2331</v>
      </c>
      <c r="AH3817" s="17">
        <v>3</v>
      </c>
    </row>
    <row r="3818" spans="32:34">
      <c r="AF3818" s="21">
        <v>3814</v>
      </c>
      <c r="AG3818" s="8" t="s">
        <v>4478</v>
      </c>
      <c r="AH3818" s="17">
        <v>3</v>
      </c>
    </row>
    <row r="3819" spans="32:34">
      <c r="AF3819" s="21">
        <v>3815</v>
      </c>
      <c r="AG3819" s="8" t="s">
        <v>5711</v>
      </c>
      <c r="AH3819" s="17">
        <v>3</v>
      </c>
    </row>
    <row r="3820" spans="32:34">
      <c r="AF3820" s="21">
        <v>3816</v>
      </c>
      <c r="AG3820" s="8" t="s">
        <v>1862</v>
      </c>
      <c r="AH3820" s="17">
        <v>3</v>
      </c>
    </row>
    <row r="3821" spans="32:34">
      <c r="AF3821" s="21">
        <v>3817</v>
      </c>
      <c r="AG3821" s="8" t="s">
        <v>5839</v>
      </c>
      <c r="AH3821" s="17">
        <v>3</v>
      </c>
    </row>
    <row r="3822" spans="32:34">
      <c r="AF3822" s="21">
        <v>3818</v>
      </c>
      <c r="AG3822" s="8" t="s">
        <v>1935</v>
      </c>
      <c r="AH3822" s="17">
        <v>3</v>
      </c>
    </row>
    <row r="3823" spans="32:34">
      <c r="AF3823" s="21">
        <v>3819</v>
      </c>
      <c r="AG3823" s="8" t="s">
        <v>5651</v>
      </c>
      <c r="AH3823" s="17">
        <v>3</v>
      </c>
    </row>
    <row r="3824" spans="32:34">
      <c r="AF3824" s="21">
        <v>3820</v>
      </c>
      <c r="AG3824" s="8" t="s">
        <v>3155</v>
      </c>
      <c r="AH3824" s="17">
        <v>3</v>
      </c>
    </row>
    <row r="3825" spans="32:34">
      <c r="AF3825" s="21">
        <v>3821</v>
      </c>
      <c r="AG3825" s="8" t="s">
        <v>1105</v>
      </c>
      <c r="AH3825" s="17">
        <v>3</v>
      </c>
    </row>
    <row r="3826" spans="32:34">
      <c r="AF3826" s="21">
        <v>3822</v>
      </c>
      <c r="AG3826" s="8" t="s">
        <v>5381</v>
      </c>
      <c r="AH3826" s="17">
        <v>3</v>
      </c>
    </row>
    <row r="3827" spans="32:34">
      <c r="AF3827" s="21">
        <v>3823</v>
      </c>
      <c r="AG3827" s="8" t="s">
        <v>4410</v>
      </c>
      <c r="AH3827" s="17">
        <v>3</v>
      </c>
    </row>
    <row r="3828" spans="32:34">
      <c r="AF3828" s="21">
        <v>3824</v>
      </c>
      <c r="AG3828" s="8" t="s">
        <v>3590</v>
      </c>
      <c r="AH3828" s="17">
        <v>3</v>
      </c>
    </row>
    <row r="3829" spans="32:34">
      <c r="AF3829" s="21">
        <v>3825</v>
      </c>
      <c r="AG3829" s="8" t="s">
        <v>5187</v>
      </c>
      <c r="AH3829" s="17">
        <v>3</v>
      </c>
    </row>
    <row r="3830" spans="32:34">
      <c r="AF3830" s="21">
        <v>3826</v>
      </c>
      <c r="AG3830" s="8" t="s">
        <v>4992</v>
      </c>
      <c r="AH3830" s="17">
        <v>3</v>
      </c>
    </row>
    <row r="3831" spans="32:34">
      <c r="AF3831" s="21">
        <v>3827</v>
      </c>
      <c r="AG3831" s="8" t="s">
        <v>4345</v>
      </c>
      <c r="AH3831" s="17">
        <v>3</v>
      </c>
    </row>
    <row r="3832" spans="32:34">
      <c r="AF3832" s="21">
        <v>3828</v>
      </c>
      <c r="AG3832" s="8" t="s">
        <v>4826</v>
      </c>
      <c r="AH3832" s="17">
        <v>3</v>
      </c>
    </row>
    <row r="3833" spans="32:34">
      <c r="AF3833" s="21">
        <v>3829</v>
      </c>
      <c r="AG3833" s="8" t="s">
        <v>4065</v>
      </c>
      <c r="AH3833" s="17">
        <v>3</v>
      </c>
    </row>
    <row r="3834" spans="32:34">
      <c r="AF3834" s="21">
        <v>3830</v>
      </c>
      <c r="AG3834" s="8" t="s">
        <v>6187</v>
      </c>
      <c r="AH3834" s="17">
        <v>3</v>
      </c>
    </row>
    <row r="3835" spans="32:34">
      <c r="AF3835" s="21">
        <v>3831</v>
      </c>
      <c r="AG3835" s="8" t="s">
        <v>4207</v>
      </c>
      <c r="AH3835" s="17">
        <v>3</v>
      </c>
    </row>
    <row r="3836" spans="32:34">
      <c r="AF3836" s="21">
        <v>3832</v>
      </c>
      <c r="AG3836" s="8" t="s">
        <v>3511</v>
      </c>
      <c r="AH3836" s="17">
        <v>3</v>
      </c>
    </row>
    <row r="3837" spans="32:34">
      <c r="AF3837" s="21">
        <v>3833</v>
      </c>
      <c r="AG3837" s="8" t="s">
        <v>1474</v>
      </c>
      <c r="AH3837" s="17">
        <v>3</v>
      </c>
    </row>
    <row r="3838" spans="32:34">
      <c r="AF3838" s="21">
        <v>3834</v>
      </c>
      <c r="AG3838" s="8" t="s">
        <v>2503</v>
      </c>
      <c r="AH3838" s="17">
        <v>3</v>
      </c>
    </row>
    <row r="3839" spans="32:34">
      <c r="AF3839" s="21">
        <v>3835</v>
      </c>
      <c r="AG3839" s="8" t="s">
        <v>4888</v>
      </c>
      <c r="AH3839" s="17">
        <v>3</v>
      </c>
    </row>
    <row r="3840" spans="32:34">
      <c r="AF3840" s="21">
        <v>3836</v>
      </c>
      <c r="AG3840" s="8" t="s">
        <v>4194</v>
      </c>
      <c r="AH3840" s="17">
        <v>3</v>
      </c>
    </row>
    <row r="3841" spans="32:34">
      <c r="AF3841" s="21">
        <v>3837</v>
      </c>
      <c r="AG3841" s="8" t="s">
        <v>1293</v>
      </c>
      <c r="AH3841" s="17">
        <v>3</v>
      </c>
    </row>
    <row r="3842" spans="32:34">
      <c r="AF3842" s="21">
        <v>3838</v>
      </c>
      <c r="AG3842" s="8" t="s">
        <v>6455</v>
      </c>
      <c r="AH3842" s="17">
        <v>3</v>
      </c>
    </row>
    <row r="3843" spans="32:34">
      <c r="AF3843" s="21">
        <v>3839</v>
      </c>
      <c r="AG3843" s="8" t="s">
        <v>1684</v>
      </c>
      <c r="AH3843" s="17">
        <v>3</v>
      </c>
    </row>
    <row r="3844" spans="32:34">
      <c r="AF3844" s="21">
        <v>3840</v>
      </c>
      <c r="AG3844" s="8" t="s">
        <v>2817</v>
      </c>
      <c r="AH3844" s="17">
        <v>3</v>
      </c>
    </row>
    <row r="3845" spans="32:34">
      <c r="AF3845" s="21">
        <v>3841</v>
      </c>
      <c r="AG3845" s="8" t="s">
        <v>2860</v>
      </c>
      <c r="AH3845" s="17">
        <v>3</v>
      </c>
    </row>
    <row r="3846" spans="32:34">
      <c r="AF3846" s="21">
        <v>3842</v>
      </c>
      <c r="AG3846" s="8" t="s">
        <v>4208</v>
      </c>
      <c r="AH3846" s="17">
        <v>3</v>
      </c>
    </row>
    <row r="3847" spans="32:34">
      <c r="AF3847" s="21">
        <v>3843</v>
      </c>
      <c r="AG3847" s="8" t="s">
        <v>2966</v>
      </c>
      <c r="AH3847" s="17">
        <v>3</v>
      </c>
    </row>
    <row r="3848" spans="32:34">
      <c r="AF3848" s="21">
        <v>3844</v>
      </c>
      <c r="AG3848" s="8" t="s">
        <v>4896</v>
      </c>
      <c r="AH3848" s="17">
        <v>3</v>
      </c>
    </row>
    <row r="3849" spans="32:34">
      <c r="AF3849" s="21">
        <v>3845</v>
      </c>
      <c r="AG3849" s="8" t="s">
        <v>5831</v>
      </c>
      <c r="AH3849" s="17">
        <v>3</v>
      </c>
    </row>
    <row r="3850" spans="32:34">
      <c r="AF3850" s="21">
        <v>3846</v>
      </c>
      <c r="AG3850" s="8" t="s">
        <v>3485</v>
      </c>
      <c r="AH3850" s="17">
        <v>3</v>
      </c>
    </row>
    <row r="3851" spans="32:34">
      <c r="AF3851" s="21">
        <v>3847</v>
      </c>
      <c r="AG3851" s="8" t="s">
        <v>846</v>
      </c>
      <c r="AH3851" s="17">
        <v>3</v>
      </c>
    </row>
    <row r="3852" spans="32:34">
      <c r="AF3852" s="21">
        <v>3848</v>
      </c>
      <c r="AG3852" s="8" t="s">
        <v>2802</v>
      </c>
      <c r="AH3852" s="17">
        <v>3</v>
      </c>
    </row>
    <row r="3853" spans="32:34">
      <c r="AF3853" s="21">
        <v>3849</v>
      </c>
      <c r="AG3853" s="8" t="s">
        <v>3991</v>
      </c>
      <c r="AH3853" s="17">
        <v>3</v>
      </c>
    </row>
    <row r="3854" spans="32:34">
      <c r="AF3854" s="21">
        <v>3850</v>
      </c>
      <c r="AG3854" s="8" t="s">
        <v>4385</v>
      </c>
      <c r="AH3854" s="17">
        <v>3</v>
      </c>
    </row>
    <row r="3855" spans="32:34">
      <c r="AF3855" s="21">
        <v>3851</v>
      </c>
      <c r="AG3855" s="8" t="s">
        <v>4633</v>
      </c>
      <c r="AH3855" s="17">
        <v>3</v>
      </c>
    </row>
    <row r="3856" spans="32:34">
      <c r="AF3856" s="21">
        <v>3852</v>
      </c>
      <c r="AG3856" s="8" t="s">
        <v>3223</v>
      </c>
      <c r="AH3856" s="17">
        <v>3</v>
      </c>
    </row>
    <row r="3857" spans="32:34">
      <c r="AF3857" s="21">
        <v>3853</v>
      </c>
      <c r="AG3857" s="8" t="s">
        <v>3680</v>
      </c>
      <c r="AH3857" s="17">
        <v>3</v>
      </c>
    </row>
    <row r="3858" spans="32:34">
      <c r="AF3858" s="21">
        <v>3854</v>
      </c>
      <c r="AG3858" s="8" t="s">
        <v>4882</v>
      </c>
      <c r="AH3858" s="17">
        <v>3</v>
      </c>
    </row>
    <row r="3859" spans="32:34">
      <c r="AF3859" s="21">
        <v>3855</v>
      </c>
      <c r="AG3859" s="8" t="s">
        <v>1412</v>
      </c>
      <c r="AH3859" s="17">
        <v>3</v>
      </c>
    </row>
    <row r="3860" spans="32:34">
      <c r="AF3860" s="21">
        <v>3856</v>
      </c>
      <c r="AG3860" s="8" t="s">
        <v>2720</v>
      </c>
      <c r="AH3860" s="17">
        <v>3</v>
      </c>
    </row>
    <row r="3861" spans="32:34">
      <c r="AF3861" s="21">
        <v>3857</v>
      </c>
      <c r="AG3861" s="8" t="s">
        <v>1188</v>
      </c>
      <c r="AH3861" s="17">
        <v>3</v>
      </c>
    </row>
    <row r="3862" spans="32:34">
      <c r="AF3862" s="21">
        <v>3858</v>
      </c>
      <c r="AG3862" s="8" t="s">
        <v>2948</v>
      </c>
      <c r="AH3862" s="17">
        <v>3</v>
      </c>
    </row>
    <row r="3863" spans="32:34">
      <c r="AF3863" s="21">
        <v>3859</v>
      </c>
      <c r="AG3863" s="8" t="s">
        <v>2936</v>
      </c>
      <c r="AH3863" s="17">
        <v>3</v>
      </c>
    </row>
    <row r="3864" spans="32:34">
      <c r="AF3864" s="21">
        <v>3860</v>
      </c>
      <c r="AG3864" s="8" t="s">
        <v>3389</v>
      </c>
      <c r="AH3864" s="17">
        <v>3</v>
      </c>
    </row>
    <row r="3865" spans="32:34">
      <c r="AF3865" s="21">
        <v>3861</v>
      </c>
      <c r="AG3865" s="8" t="s">
        <v>3324</v>
      </c>
      <c r="AH3865" s="17">
        <v>3</v>
      </c>
    </row>
    <row r="3866" spans="32:34">
      <c r="AF3866" s="21">
        <v>3862</v>
      </c>
      <c r="AG3866" s="8" t="s">
        <v>5734</v>
      </c>
      <c r="AH3866" s="17">
        <v>3</v>
      </c>
    </row>
    <row r="3867" spans="32:34">
      <c r="AF3867" s="21">
        <v>3863</v>
      </c>
      <c r="AG3867" s="8" t="s">
        <v>4755</v>
      </c>
      <c r="AH3867" s="17">
        <v>3</v>
      </c>
    </row>
    <row r="3868" spans="32:34">
      <c r="AF3868" s="21">
        <v>3864</v>
      </c>
      <c r="AG3868" s="8" t="s">
        <v>5224</v>
      </c>
      <c r="AH3868" s="17">
        <v>3</v>
      </c>
    </row>
    <row r="3869" spans="32:34">
      <c r="AF3869" s="21">
        <v>3865</v>
      </c>
      <c r="AG3869" s="8" t="s">
        <v>3181</v>
      </c>
      <c r="AH3869" s="17">
        <v>3</v>
      </c>
    </row>
    <row r="3870" spans="32:34">
      <c r="AF3870" s="21">
        <v>3866</v>
      </c>
      <c r="AG3870" s="8" t="s">
        <v>2193</v>
      </c>
      <c r="AH3870" s="17">
        <v>3</v>
      </c>
    </row>
    <row r="3871" spans="32:34">
      <c r="AF3871" s="21">
        <v>3867</v>
      </c>
      <c r="AG3871" s="8" t="s">
        <v>3855</v>
      </c>
      <c r="AH3871" s="17">
        <v>3</v>
      </c>
    </row>
    <row r="3872" spans="32:34">
      <c r="AF3872" s="21">
        <v>3868</v>
      </c>
      <c r="AG3872" s="8" t="s">
        <v>5615</v>
      </c>
      <c r="AH3872" s="17">
        <v>3</v>
      </c>
    </row>
    <row r="3873" spans="32:34">
      <c r="AF3873" s="21">
        <v>3869</v>
      </c>
      <c r="AG3873" s="8" t="s">
        <v>7371</v>
      </c>
      <c r="AH3873" s="17">
        <v>3</v>
      </c>
    </row>
    <row r="3874" spans="32:34">
      <c r="AF3874" s="21">
        <v>3870</v>
      </c>
      <c r="AG3874" s="8" t="s">
        <v>1460</v>
      </c>
      <c r="AH3874" s="17">
        <v>3</v>
      </c>
    </row>
    <row r="3875" spans="32:34">
      <c r="AF3875" s="21">
        <v>3871</v>
      </c>
      <c r="AG3875" s="8" t="s">
        <v>5708</v>
      </c>
      <c r="AH3875" s="17">
        <v>3</v>
      </c>
    </row>
    <row r="3876" spans="32:34">
      <c r="AF3876" s="21">
        <v>3872</v>
      </c>
      <c r="AG3876" s="8" t="s">
        <v>5378</v>
      </c>
      <c r="AH3876" s="17">
        <v>3</v>
      </c>
    </row>
    <row r="3877" spans="32:34">
      <c r="AF3877" s="21">
        <v>3873</v>
      </c>
      <c r="AG3877" s="8" t="s">
        <v>2611</v>
      </c>
      <c r="AH3877" s="17">
        <v>3</v>
      </c>
    </row>
    <row r="3878" spans="32:34">
      <c r="AF3878" s="21">
        <v>3874</v>
      </c>
      <c r="AG3878" s="8" t="s">
        <v>3301</v>
      </c>
      <c r="AH3878" s="17">
        <v>3</v>
      </c>
    </row>
    <row r="3879" spans="32:34">
      <c r="AF3879" s="21">
        <v>3875</v>
      </c>
      <c r="AG3879" s="8" t="s">
        <v>5757</v>
      </c>
      <c r="AH3879" s="17">
        <v>3</v>
      </c>
    </row>
    <row r="3880" spans="32:34">
      <c r="AF3880" s="21">
        <v>3876</v>
      </c>
      <c r="AG3880" s="8" t="s">
        <v>6002</v>
      </c>
      <c r="AH3880" s="17">
        <v>3</v>
      </c>
    </row>
    <row r="3881" spans="32:34">
      <c r="AF3881" s="21">
        <v>3877</v>
      </c>
      <c r="AG3881" s="8" t="s">
        <v>3705</v>
      </c>
      <c r="AH3881" s="17">
        <v>3</v>
      </c>
    </row>
    <row r="3882" spans="32:34">
      <c r="AF3882" s="21">
        <v>3878</v>
      </c>
      <c r="AG3882" s="8" t="s">
        <v>5543</v>
      </c>
      <c r="AH3882" s="17">
        <v>3</v>
      </c>
    </row>
    <row r="3883" spans="32:34">
      <c r="AF3883" s="21">
        <v>3879</v>
      </c>
      <c r="AG3883" s="8" t="s">
        <v>3103</v>
      </c>
      <c r="AH3883" s="17">
        <v>3</v>
      </c>
    </row>
    <row r="3884" spans="32:34">
      <c r="AF3884" s="21">
        <v>3880</v>
      </c>
      <c r="AG3884" s="8" t="s">
        <v>5796</v>
      </c>
      <c r="AH3884" s="17">
        <v>3</v>
      </c>
    </row>
    <row r="3885" spans="32:34">
      <c r="AF3885" s="21">
        <v>3881</v>
      </c>
      <c r="AG3885" s="8" t="s">
        <v>2164</v>
      </c>
      <c r="AH3885" s="17">
        <v>3</v>
      </c>
    </row>
    <row r="3886" spans="32:34">
      <c r="AF3886" s="21">
        <v>3882</v>
      </c>
      <c r="AG3886" s="8" t="s">
        <v>5220</v>
      </c>
      <c r="AH3886" s="17">
        <v>3</v>
      </c>
    </row>
    <row r="3887" spans="32:34">
      <c r="AF3887" s="21">
        <v>3883</v>
      </c>
      <c r="AG3887" s="8" t="s">
        <v>5300</v>
      </c>
      <c r="AH3887" s="17">
        <v>3</v>
      </c>
    </row>
    <row r="3888" spans="32:34">
      <c r="AF3888" s="21">
        <v>3884</v>
      </c>
      <c r="AG3888" s="8" t="s">
        <v>399</v>
      </c>
      <c r="AH3888" s="17">
        <v>3</v>
      </c>
    </row>
    <row r="3889" spans="32:34">
      <c r="AF3889" s="21">
        <v>3885</v>
      </c>
      <c r="AG3889" s="8" t="s">
        <v>5003</v>
      </c>
      <c r="AH3889" s="17">
        <v>3</v>
      </c>
    </row>
    <row r="3890" spans="32:34">
      <c r="AF3890" s="21">
        <v>3886</v>
      </c>
      <c r="AG3890" s="8" t="s">
        <v>5369</v>
      </c>
      <c r="AH3890" s="17">
        <v>3</v>
      </c>
    </row>
    <row r="3891" spans="32:34">
      <c r="AF3891" s="21">
        <v>3887</v>
      </c>
      <c r="AG3891" s="8" t="s">
        <v>1855</v>
      </c>
      <c r="AH3891" s="17">
        <v>3</v>
      </c>
    </row>
    <row r="3892" spans="32:34">
      <c r="AF3892" s="21">
        <v>3888</v>
      </c>
      <c r="AG3892" s="8" t="s">
        <v>921</v>
      </c>
      <c r="AH3892" s="17">
        <v>3</v>
      </c>
    </row>
    <row r="3893" spans="32:34">
      <c r="AF3893" s="21">
        <v>3889</v>
      </c>
      <c r="AG3893" s="8" t="s">
        <v>3915</v>
      </c>
      <c r="AH3893" s="17">
        <v>3</v>
      </c>
    </row>
    <row r="3894" spans="32:34">
      <c r="AF3894" s="21">
        <v>3890</v>
      </c>
      <c r="AG3894" s="8" t="s">
        <v>5401</v>
      </c>
      <c r="AH3894" s="17">
        <v>3</v>
      </c>
    </row>
    <row r="3895" spans="32:34">
      <c r="AF3895" s="21">
        <v>3891</v>
      </c>
      <c r="AG3895" s="8" t="s">
        <v>6994</v>
      </c>
      <c r="AH3895" s="17">
        <v>3</v>
      </c>
    </row>
    <row r="3896" spans="32:34">
      <c r="AF3896" s="21">
        <v>3892</v>
      </c>
      <c r="AG3896" s="8" t="s">
        <v>5611</v>
      </c>
      <c r="AH3896" s="17">
        <v>3</v>
      </c>
    </row>
    <row r="3897" spans="32:34">
      <c r="AF3897" s="21">
        <v>3893</v>
      </c>
      <c r="AG3897" s="8" t="s">
        <v>4988</v>
      </c>
      <c r="AH3897" s="17">
        <v>3</v>
      </c>
    </row>
    <row r="3898" spans="32:34">
      <c r="AF3898" s="21">
        <v>3894</v>
      </c>
      <c r="AG3898" s="8" t="s">
        <v>2741</v>
      </c>
      <c r="AH3898" s="17">
        <v>3</v>
      </c>
    </row>
    <row r="3899" spans="32:34">
      <c r="AF3899" s="21">
        <v>3895</v>
      </c>
      <c r="AG3899" s="8" t="s">
        <v>2842</v>
      </c>
      <c r="AH3899" s="17">
        <v>3</v>
      </c>
    </row>
    <row r="3900" spans="32:34">
      <c r="AF3900" s="21">
        <v>3896</v>
      </c>
      <c r="AG3900" s="8" t="s">
        <v>6465</v>
      </c>
      <c r="AH3900" s="17">
        <v>3</v>
      </c>
    </row>
    <row r="3901" spans="32:34">
      <c r="AF3901" s="21">
        <v>3897</v>
      </c>
      <c r="AG3901" s="8" t="s">
        <v>6608</v>
      </c>
      <c r="AH3901" s="17">
        <v>3</v>
      </c>
    </row>
    <row r="3902" spans="32:34">
      <c r="AF3902" s="21">
        <v>3898</v>
      </c>
      <c r="AG3902" s="8" t="s">
        <v>1840</v>
      </c>
      <c r="AH3902" s="17">
        <v>3</v>
      </c>
    </row>
    <row r="3903" spans="32:34">
      <c r="AF3903" s="21">
        <v>3899</v>
      </c>
      <c r="AG3903" s="8" t="s">
        <v>5628</v>
      </c>
      <c r="AH3903" s="17">
        <v>3</v>
      </c>
    </row>
    <row r="3904" spans="32:34">
      <c r="AF3904" s="21">
        <v>3900</v>
      </c>
      <c r="AG3904" s="8" t="s">
        <v>3031</v>
      </c>
      <c r="AH3904" s="17">
        <v>3</v>
      </c>
    </row>
    <row r="3905" spans="32:34">
      <c r="AF3905" s="21">
        <v>3901</v>
      </c>
      <c r="AG3905" s="8" t="s">
        <v>3440</v>
      </c>
      <c r="AH3905" s="17">
        <v>3</v>
      </c>
    </row>
    <row r="3906" spans="32:34">
      <c r="AF3906" s="21">
        <v>3902</v>
      </c>
      <c r="AG3906" s="8" t="s">
        <v>5191</v>
      </c>
      <c r="AH3906" s="17">
        <v>3</v>
      </c>
    </row>
    <row r="3907" spans="32:34">
      <c r="AF3907" s="21">
        <v>3903</v>
      </c>
      <c r="AG3907" s="8" t="s">
        <v>6476</v>
      </c>
      <c r="AH3907" s="17">
        <v>3</v>
      </c>
    </row>
    <row r="3908" spans="32:34">
      <c r="AF3908" s="21">
        <v>3904</v>
      </c>
      <c r="AG3908" s="8" t="s">
        <v>4623</v>
      </c>
      <c r="AH3908" s="17">
        <v>3</v>
      </c>
    </row>
    <row r="3909" spans="32:34">
      <c r="AF3909" s="21">
        <v>3905</v>
      </c>
      <c r="AG3909" s="8" t="s">
        <v>1638</v>
      </c>
      <c r="AH3909" s="17">
        <v>3</v>
      </c>
    </row>
    <row r="3910" spans="32:34">
      <c r="AF3910" s="21">
        <v>3906</v>
      </c>
      <c r="AG3910" s="8" t="s">
        <v>4278</v>
      </c>
      <c r="AH3910" s="17">
        <v>3</v>
      </c>
    </row>
    <row r="3911" spans="32:34">
      <c r="AF3911" s="21">
        <v>3907</v>
      </c>
      <c r="AG3911" s="8" t="s">
        <v>1693</v>
      </c>
      <c r="AH3911" s="17">
        <v>3</v>
      </c>
    </row>
    <row r="3912" spans="32:34">
      <c r="AF3912" s="21">
        <v>3908</v>
      </c>
      <c r="AG3912" s="8" t="s">
        <v>7242</v>
      </c>
      <c r="AH3912" s="17">
        <v>3</v>
      </c>
    </row>
    <row r="3913" spans="32:34">
      <c r="AF3913" s="21">
        <v>3909</v>
      </c>
      <c r="AG3913" s="8" t="s">
        <v>6218</v>
      </c>
      <c r="AH3913" s="17">
        <v>3</v>
      </c>
    </row>
    <row r="3914" spans="32:34">
      <c r="AF3914" s="21">
        <v>3910</v>
      </c>
      <c r="AG3914" s="8" t="s">
        <v>5843</v>
      </c>
      <c r="AH3914" s="17">
        <v>3</v>
      </c>
    </row>
    <row r="3915" spans="32:34">
      <c r="AF3915" s="21">
        <v>3911</v>
      </c>
      <c r="AG3915" s="8" t="s">
        <v>475</v>
      </c>
      <c r="AH3915" s="17">
        <v>3</v>
      </c>
    </row>
    <row r="3916" spans="32:34">
      <c r="AF3916" s="21">
        <v>3912</v>
      </c>
      <c r="AG3916" s="8" t="s">
        <v>1662</v>
      </c>
      <c r="AH3916" s="17">
        <v>3</v>
      </c>
    </row>
    <row r="3917" spans="32:34">
      <c r="AF3917" s="21">
        <v>3913</v>
      </c>
      <c r="AG3917" s="8" t="s">
        <v>3838</v>
      </c>
      <c r="AH3917" s="17">
        <v>3</v>
      </c>
    </row>
    <row r="3918" spans="32:34">
      <c r="AF3918" s="21">
        <v>3914</v>
      </c>
      <c r="AG3918" s="8" t="s">
        <v>1389</v>
      </c>
      <c r="AH3918" s="17">
        <v>3</v>
      </c>
    </row>
    <row r="3919" spans="32:34">
      <c r="AF3919" s="21">
        <v>3915</v>
      </c>
      <c r="AG3919" s="8" t="s">
        <v>5412</v>
      </c>
      <c r="AH3919" s="17">
        <v>3</v>
      </c>
    </row>
    <row r="3920" spans="32:34">
      <c r="AF3920" s="21">
        <v>3916</v>
      </c>
      <c r="AG3920" s="8" t="s">
        <v>4636</v>
      </c>
      <c r="AH3920" s="17">
        <v>3</v>
      </c>
    </row>
    <row r="3921" spans="32:34">
      <c r="AF3921" s="21">
        <v>3917</v>
      </c>
      <c r="AG3921" s="8" t="s">
        <v>1966</v>
      </c>
      <c r="AH3921" s="17">
        <v>3</v>
      </c>
    </row>
    <row r="3922" spans="32:34">
      <c r="AF3922" s="21">
        <v>3918</v>
      </c>
      <c r="AG3922" s="8" t="s">
        <v>4097</v>
      </c>
      <c r="AH3922" s="17">
        <v>3</v>
      </c>
    </row>
    <row r="3923" spans="32:34">
      <c r="AF3923" s="21">
        <v>3919</v>
      </c>
      <c r="AG3923" s="8" t="s">
        <v>2600</v>
      </c>
      <c r="AH3923" s="17">
        <v>3</v>
      </c>
    </row>
    <row r="3924" spans="32:34">
      <c r="AF3924" s="21">
        <v>3920</v>
      </c>
      <c r="AG3924" s="8" t="s">
        <v>4005</v>
      </c>
      <c r="AH3924" s="17">
        <v>3</v>
      </c>
    </row>
    <row r="3925" spans="32:34">
      <c r="AF3925" s="21">
        <v>3921</v>
      </c>
      <c r="AG3925" s="8" t="s">
        <v>2772</v>
      </c>
      <c r="AH3925" s="17">
        <v>3</v>
      </c>
    </row>
    <row r="3926" spans="32:34">
      <c r="AF3926" s="21">
        <v>3922</v>
      </c>
      <c r="AG3926" s="8" t="s">
        <v>2371</v>
      </c>
      <c r="AH3926" s="17">
        <v>3</v>
      </c>
    </row>
    <row r="3927" spans="32:34">
      <c r="AF3927" s="21">
        <v>3923</v>
      </c>
      <c r="AG3927" s="8" t="s">
        <v>2302</v>
      </c>
      <c r="AH3927" s="17">
        <v>3</v>
      </c>
    </row>
    <row r="3928" spans="32:34">
      <c r="AF3928" s="21">
        <v>3924</v>
      </c>
      <c r="AG3928" s="8" t="s">
        <v>3371</v>
      </c>
      <c r="AH3928" s="17">
        <v>3</v>
      </c>
    </row>
    <row r="3929" spans="32:34">
      <c r="AF3929" s="21">
        <v>3925</v>
      </c>
      <c r="AG3929" s="8" t="s">
        <v>1174</v>
      </c>
      <c r="AH3929" s="17">
        <v>3</v>
      </c>
    </row>
    <row r="3930" spans="32:34">
      <c r="AF3930" s="21">
        <v>3926</v>
      </c>
      <c r="AG3930" s="8" t="s">
        <v>5442</v>
      </c>
      <c r="AH3930" s="17">
        <v>3</v>
      </c>
    </row>
    <row r="3931" spans="32:34">
      <c r="AF3931" s="21">
        <v>3927</v>
      </c>
      <c r="AG3931" s="8" t="s">
        <v>4329</v>
      </c>
      <c r="AH3931" s="17">
        <v>3</v>
      </c>
    </row>
    <row r="3932" spans="32:34">
      <c r="AF3932" s="21">
        <v>3928</v>
      </c>
      <c r="AG3932" s="8" t="s">
        <v>621</v>
      </c>
      <c r="AH3932" s="17">
        <v>3</v>
      </c>
    </row>
    <row r="3933" spans="32:34">
      <c r="AF3933" s="21">
        <v>3929</v>
      </c>
      <c r="AG3933" s="8" t="s">
        <v>1597</v>
      </c>
      <c r="AH3933" s="17">
        <v>3</v>
      </c>
    </row>
    <row r="3934" spans="32:34">
      <c r="AF3934" s="21">
        <v>3930</v>
      </c>
      <c r="AG3934" s="8" t="s">
        <v>2983</v>
      </c>
      <c r="AH3934" s="17">
        <v>3</v>
      </c>
    </row>
    <row r="3935" spans="32:34">
      <c r="AF3935" s="21">
        <v>3931</v>
      </c>
      <c r="AG3935" s="8" t="s">
        <v>2701</v>
      </c>
      <c r="AH3935" s="17">
        <v>3</v>
      </c>
    </row>
    <row r="3936" spans="32:34">
      <c r="AF3936" s="21">
        <v>3932</v>
      </c>
      <c r="AG3936" s="8" t="s">
        <v>3147</v>
      </c>
      <c r="AH3936" s="17">
        <v>3</v>
      </c>
    </row>
    <row r="3937" spans="32:34">
      <c r="AF3937" s="21">
        <v>3933</v>
      </c>
      <c r="AG3937" s="8" t="s">
        <v>4100</v>
      </c>
      <c r="AH3937" s="17">
        <v>3</v>
      </c>
    </row>
    <row r="3938" spans="32:34">
      <c r="AF3938" s="21">
        <v>3934</v>
      </c>
      <c r="AG3938" s="8" t="s">
        <v>5124</v>
      </c>
      <c r="AH3938" s="17">
        <v>3</v>
      </c>
    </row>
    <row r="3939" spans="32:34">
      <c r="AF3939" s="21">
        <v>3935</v>
      </c>
      <c r="AG3939" s="8" t="s">
        <v>735</v>
      </c>
      <c r="AH3939" s="17">
        <v>3</v>
      </c>
    </row>
    <row r="3940" spans="32:34">
      <c r="AF3940" s="21">
        <v>3936</v>
      </c>
      <c r="AG3940" s="8" t="s">
        <v>401</v>
      </c>
      <c r="AH3940" s="17">
        <v>3</v>
      </c>
    </row>
    <row r="3941" spans="32:34">
      <c r="AF3941" s="21">
        <v>3937</v>
      </c>
      <c r="AG3941" s="8" t="s">
        <v>1785</v>
      </c>
      <c r="AH3941" s="17">
        <v>3</v>
      </c>
    </row>
    <row r="3942" spans="32:34">
      <c r="AF3942" s="21">
        <v>3938</v>
      </c>
      <c r="AG3942" s="8" t="s">
        <v>6190</v>
      </c>
      <c r="AH3942" s="17">
        <v>3</v>
      </c>
    </row>
    <row r="3943" spans="32:34">
      <c r="AF3943" s="21">
        <v>3939</v>
      </c>
      <c r="AG3943" s="8" t="s">
        <v>3384</v>
      </c>
      <c r="AH3943" s="17">
        <v>3</v>
      </c>
    </row>
    <row r="3944" spans="32:34">
      <c r="AF3944" s="21">
        <v>3940</v>
      </c>
      <c r="AG3944" s="8" t="s">
        <v>5465</v>
      </c>
      <c r="AH3944" s="17">
        <v>3</v>
      </c>
    </row>
    <row r="3945" spans="32:34">
      <c r="AF3945" s="21">
        <v>3941</v>
      </c>
      <c r="AG3945" s="8" t="s">
        <v>1213</v>
      </c>
      <c r="AH3945" s="17">
        <v>3</v>
      </c>
    </row>
    <row r="3946" spans="32:34">
      <c r="AF3946" s="21">
        <v>3942</v>
      </c>
      <c r="AG3946" s="8" t="s">
        <v>3387</v>
      </c>
      <c r="AH3946" s="17">
        <v>3</v>
      </c>
    </row>
    <row r="3947" spans="32:34">
      <c r="AF3947" s="21">
        <v>3943</v>
      </c>
      <c r="AG3947" s="8" t="s">
        <v>4808</v>
      </c>
      <c r="AH3947" s="17">
        <v>3</v>
      </c>
    </row>
    <row r="3948" spans="32:34">
      <c r="AF3948" s="21">
        <v>3944</v>
      </c>
      <c r="AG3948" s="8" t="s">
        <v>2696</v>
      </c>
      <c r="AH3948" s="17">
        <v>3</v>
      </c>
    </row>
    <row r="3949" spans="32:34">
      <c r="AF3949" s="21">
        <v>3945</v>
      </c>
      <c r="AG3949" s="8" t="s">
        <v>4686</v>
      </c>
      <c r="AH3949" s="17">
        <v>3</v>
      </c>
    </row>
    <row r="3950" spans="32:34">
      <c r="AF3950" s="21">
        <v>3946</v>
      </c>
      <c r="AG3950" s="8" t="s">
        <v>7022</v>
      </c>
      <c r="AH3950" s="17">
        <v>3</v>
      </c>
    </row>
    <row r="3951" spans="32:34">
      <c r="AF3951" s="21">
        <v>3947</v>
      </c>
      <c r="AG3951" s="8" t="s">
        <v>2612</v>
      </c>
      <c r="AH3951" s="17">
        <v>3</v>
      </c>
    </row>
    <row r="3952" spans="32:34">
      <c r="AF3952" s="21">
        <v>3948</v>
      </c>
      <c r="AG3952" s="8" t="s">
        <v>5688</v>
      </c>
      <c r="AH3952" s="17">
        <v>3</v>
      </c>
    </row>
    <row r="3953" spans="32:34">
      <c r="AF3953" s="21">
        <v>3949</v>
      </c>
      <c r="AG3953" s="8" t="s">
        <v>5336</v>
      </c>
      <c r="AH3953" s="17">
        <v>3</v>
      </c>
    </row>
    <row r="3954" spans="32:34">
      <c r="AF3954" s="21">
        <v>3950</v>
      </c>
      <c r="AG3954" s="8" t="s">
        <v>2156</v>
      </c>
      <c r="AH3954" s="17">
        <v>3</v>
      </c>
    </row>
    <row r="3955" spans="32:34">
      <c r="AF3955" s="21">
        <v>3951</v>
      </c>
      <c r="AG3955" s="8" t="s">
        <v>3456</v>
      </c>
      <c r="AH3955" s="17">
        <v>3</v>
      </c>
    </row>
    <row r="3956" spans="32:34">
      <c r="AF3956" s="21">
        <v>3952</v>
      </c>
      <c r="AG3956" s="8" t="s">
        <v>3657</v>
      </c>
      <c r="AH3956" s="17">
        <v>3</v>
      </c>
    </row>
    <row r="3957" spans="32:34">
      <c r="AF3957" s="21">
        <v>3953</v>
      </c>
      <c r="AG3957" s="8" t="s">
        <v>5755</v>
      </c>
      <c r="AH3957" s="17">
        <v>3</v>
      </c>
    </row>
    <row r="3958" spans="32:34">
      <c r="AF3958" s="21">
        <v>3954</v>
      </c>
      <c r="AG3958" s="8" t="s">
        <v>6182</v>
      </c>
      <c r="AH3958" s="17">
        <v>3</v>
      </c>
    </row>
    <row r="3959" spans="32:34">
      <c r="AF3959" s="21">
        <v>3955</v>
      </c>
      <c r="AG3959" s="8" t="s">
        <v>6436</v>
      </c>
      <c r="AH3959" s="17">
        <v>3</v>
      </c>
    </row>
    <row r="3960" spans="32:34">
      <c r="AF3960" s="21">
        <v>3956</v>
      </c>
      <c r="AG3960" s="8" t="s">
        <v>5623</v>
      </c>
      <c r="AH3960" s="17">
        <v>3</v>
      </c>
    </row>
    <row r="3961" spans="32:34">
      <c r="AF3961" s="21">
        <v>3957</v>
      </c>
      <c r="AG3961" s="8" t="s">
        <v>5150</v>
      </c>
      <c r="AH3961" s="17">
        <v>3</v>
      </c>
    </row>
    <row r="3962" spans="32:34">
      <c r="AF3962" s="21">
        <v>3958</v>
      </c>
      <c r="AG3962" s="8" t="s">
        <v>5844</v>
      </c>
      <c r="AH3962" s="17">
        <v>3</v>
      </c>
    </row>
    <row r="3963" spans="32:34">
      <c r="AF3963" s="21">
        <v>3959</v>
      </c>
      <c r="AG3963" s="8" t="s">
        <v>3654</v>
      </c>
      <c r="AH3963" s="17">
        <v>3</v>
      </c>
    </row>
    <row r="3964" spans="32:34">
      <c r="AF3964" s="21">
        <v>3960</v>
      </c>
      <c r="AG3964" s="8" t="s">
        <v>2518</v>
      </c>
      <c r="AH3964" s="17">
        <v>3</v>
      </c>
    </row>
    <row r="3965" spans="32:34">
      <c r="AF3965" s="21">
        <v>3961</v>
      </c>
      <c r="AG3965" s="8" t="s">
        <v>2039</v>
      </c>
      <c r="AH3965" s="17">
        <v>3</v>
      </c>
    </row>
    <row r="3966" spans="32:34">
      <c r="AF3966" s="21">
        <v>3962</v>
      </c>
      <c r="AG3966" s="8" t="s">
        <v>3262</v>
      </c>
      <c r="AH3966" s="17">
        <v>3</v>
      </c>
    </row>
    <row r="3967" spans="32:34">
      <c r="AF3967" s="21">
        <v>3963</v>
      </c>
      <c r="AG3967" s="8" t="s">
        <v>3501</v>
      </c>
      <c r="AH3967" s="17">
        <v>3</v>
      </c>
    </row>
    <row r="3968" spans="32:34">
      <c r="AF3968" s="21">
        <v>3964</v>
      </c>
      <c r="AG3968" s="8" t="s">
        <v>641</v>
      </c>
      <c r="AH3968" s="17">
        <v>3</v>
      </c>
    </row>
    <row r="3969" spans="32:34">
      <c r="AF3969" s="21">
        <v>3965</v>
      </c>
      <c r="AG3969" s="8" t="s">
        <v>1929</v>
      </c>
      <c r="AH3969" s="17">
        <v>3</v>
      </c>
    </row>
    <row r="3970" spans="32:34">
      <c r="AF3970" s="21">
        <v>3966</v>
      </c>
      <c r="AG3970" s="8" t="s">
        <v>2240</v>
      </c>
      <c r="AH3970" s="17">
        <v>3</v>
      </c>
    </row>
    <row r="3971" spans="32:34">
      <c r="AF3971" s="21">
        <v>3967</v>
      </c>
      <c r="AG3971" s="8" t="s">
        <v>6723</v>
      </c>
      <c r="AH3971" s="17">
        <v>3</v>
      </c>
    </row>
    <row r="3972" spans="32:34">
      <c r="AF3972" s="21">
        <v>3968</v>
      </c>
      <c r="AG3972" s="8" t="s">
        <v>5019</v>
      </c>
      <c r="AH3972" s="17">
        <v>3</v>
      </c>
    </row>
    <row r="3973" spans="32:34">
      <c r="AF3973" s="21">
        <v>3969</v>
      </c>
      <c r="AG3973" s="8" t="s">
        <v>7328</v>
      </c>
      <c r="AH3973" s="17">
        <v>3</v>
      </c>
    </row>
    <row r="3974" spans="32:34">
      <c r="AF3974" s="21">
        <v>3970</v>
      </c>
      <c r="AG3974" s="8" t="s">
        <v>3518</v>
      </c>
      <c r="AH3974" s="17">
        <v>3</v>
      </c>
    </row>
    <row r="3975" spans="32:34">
      <c r="AF3975" s="21">
        <v>3971</v>
      </c>
      <c r="AG3975" s="8" t="s">
        <v>4064</v>
      </c>
      <c r="AH3975" s="17">
        <v>3</v>
      </c>
    </row>
    <row r="3976" spans="32:34">
      <c r="AF3976" s="21">
        <v>3972</v>
      </c>
      <c r="AG3976" s="8" t="s">
        <v>4995</v>
      </c>
      <c r="AH3976" s="17">
        <v>3</v>
      </c>
    </row>
    <row r="3977" spans="32:34">
      <c r="AF3977" s="21">
        <v>3973</v>
      </c>
      <c r="AG3977" s="8" t="s">
        <v>3274</v>
      </c>
      <c r="AH3977" s="17">
        <v>3</v>
      </c>
    </row>
    <row r="3978" spans="32:34">
      <c r="AF3978" s="21">
        <v>3974</v>
      </c>
      <c r="AG3978" s="8" t="s">
        <v>5774</v>
      </c>
      <c r="AH3978" s="17">
        <v>3</v>
      </c>
    </row>
    <row r="3979" spans="32:34">
      <c r="AF3979" s="21">
        <v>3975</v>
      </c>
      <c r="AG3979" s="8" t="s">
        <v>5662</v>
      </c>
      <c r="AH3979" s="17">
        <v>3</v>
      </c>
    </row>
    <row r="3980" spans="32:34">
      <c r="AF3980" s="21">
        <v>3976</v>
      </c>
      <c r="AG3980" s="8" t="s">
        <v>1315</v>
      </c>
      <c r="AH3980" s="17">
        <v>3</v>
      </c>
    </row>
    <row r="3981" spans="32:34">
      <c r="AF3981" s="21">
        <v>3977</v>
      </c>
      <c r="AG3981" s="8" t="s">
        <v>4179</v>
      </c>
      <c r="AH3981" s="17">
        <v>3</v>
      </c>
    </row>
    <row r="3982" spans="32:34">
      <c r="AF3982" s="21">
        <v>3978</v>
      </c>
      <c r="AG3982" s="8" t="s">
        <v>3381</v>
      </c>
      <c r="AH3982" s="17">
        <v>3</v>
      </c>
    </row>
    <row r="3983" spans="32:34">
      <c r="AF3983" s="21">
        <v>3979</v>
      </c>
      <c r="AG3983" s="8" t="s">
        <v>1659</v>
      </c>
      <c r="AH3983" s="17">
        <v>3</v>
      </c>
    </row>
    <row r="3984" spans="32:34">
      <c r="AF3984" s="21">
        <v>3980</v>
      </c>
      <c r="AG3984" s="8" t="s">
        <v>5489</v>
      </c>
      <c r="AH3984" s="17">
        <v>3</v>
      </c>
    </row>
    <row r="3985" spans="32:34">
      <c r="AF3985" s="21">
        <v>3981</v>
      </c>
      <c r="AG3985" s="8" t="s">
        <v>5834</v>
      </c>
      <c r="AH3985" s="17">
        <v>3</v>
      </c>
    </row>
    <row r="3986" spans="32:34">
      <c r="AF3986" s="21">
        <v>3982</v>
      </c>
      <c r="AG3986" s="8" t="s">
        <v>1242</v>
      </c>
      <c r="AH3986" s="17">
        <v>3</v>
      </c>
    </row>
    <row r="3987" spans="32:34">
      <c r="AF3987" s="21">
        <v>3983</v>
      </c>
      <c r="AG3987" s="8" t="s">
        <v>4125</v>
      </c>
      <c r="AH3987" s="17">
        <v>3</v>
      </c>
    </row>
    <row r="3988" spans="32:34">
      <c r="AF3988" s="21">
        <v>3984</v>
      </c>
      <c r="AG3988" s="8" t="s">
        <v>4427</v>
      </c>
      <c r="AH3988" s="17">
        <v>3</v>
      </c>
    </row>
    <row r="3989" spans="32:34">
      <c r="AF3989" s="21">
        <v>3985</v>
      </c>
      <c r="AG3989" s="8" t="s">
        <v>6349</v>
      </c>
      <c r="AH3989" s="17">
        <v>3</v>
      </c>
    </row>
    <row r="3990" spans="32:34">
      <c r="AF3990" s="21">
        <v>3986</v>
      </c>
      <c r="AG3990" s="8" t="s">
        <v>5184</v>
      </c>
      <c r="AH3990" s="17">
        <v>3</v>
      </c>
    </row>
    <row r="3991" spans="32:34">
      <c r="AF3991" s="21">
        <v>3987</v>
      </c>
      <c r="AG3991" s="8" t="s">
        <v>6888</v>
      </c>
      <c r="AH3991" s="17">
        <v>3</v>
      </c>
    </row>
    <row r="3992" spans="32:34">
      <c r="AF3992" s="21">
        <v>3988</v>
      </c>
      <c r="AG3992" s="8" t="s">
        <v>4921</v>
      </c>
      <c r="AH3992" s="17">
        <v>3</v>
      </c>
    </row>
    <row r="3993" spans="32:34">
      <c r="AF3993" s="21">
        <v>3989</v>
      </c>
      <c r="AG3993" s="8" t="s">
        <v>4707</v>
      </c>
      <c r="AH3993" s="17">
        <v>3</v>
      </c>
    </row>
    <row r="3994" spans="32:34">
      <c r="AF3994" s="21">
        <v>3990</v>
      </c>
      <c r="AG3994" s="8" t="s">
        <v>5349</v>
      </c>
      <c r="AH3994" s="17">
        <v>3</v>
      </c>
    </row>
    <row r="3995" spans="32:34">
      <c r="AF3995" s="21">
        <v>3991</v>
      </c>
      <c r="AG3995" s="8" t="s">
        <v>2040</v>
      </c>
      <c r="AH3995" s="17">
        <v>3</v>
      </c>
    </row>
    <row r="3996" spans="32:34">
      <c r="AF3996" s="21">
        <v>3992</v>
      </c>
      <c r="AG3996" s="8" t="s">
        <v>1987</v>
      </c>
      <c r="AH3996" s="17">
        <v>3</v>
      </c>
    </row>
    <row r="3997" spans="32:34">
      <c r="AF3997" s="21">
        <v>3993</v>
      </c>
      <c r="AG3997" s="8" t="s">
        <v>4335</v>
      </c>
      <c r="AH3997" s="17">
        <v>3</v>
      </c>
    </row>
    <row r="3998" spans="32:34">
      <c r="AF3998" s="21">
        <v>3994</v>
      </c>
      <c r="AG3998" s="8" t="s">
        <v>6276</v>
      </c>
      <c r="AH3998" s="17">
        <v>3</v>
      </c>
    </row>
    <row r="3999" spans="32:34">
      <c r="AF3999" s="21">
        <v>3995</v>
      </c>
      <c r="AG3999" s="8" t="s">
        <v>5435</v>
      </c>
      <c r="AH3999" s="17">
        <v>3</v>
      </c>
    </row>
    <row r="4000" spans="32:34">
      <c r="AF4000" s="21">
        <v>3996</v>
      </c>
      <c r="AG4000" s="8" t="s">
        <v>3447</v>
      </c>
      <c r="AH4000" s="17">
        <v>3</v>
      </c>
    </row>
    <row r="4001" spans="32:34">
      <c r="AF4001" s="21">
        <v>3997</v>
      </c>
      <c r="AG4001" s="8" t="s">
        <v>3828</v>
      </c>
      <c r="AH4001" s="17">
        <v>3</v>
      </c>
    </row>
    <row r="4002" spans="32:34">
      <c r="AF4002" s="21">
        <v>3998</v>
      </c>
      <c r="AG4002" s="8" t="s">
        <v>2835</v>
      </c>
      <c r="AH4002" s="17">
        <v>3</v>
      </c>
    </row>
    <row r="4003" spans="32:34">
      <c r="AF4003" s="21">
        <v>3999</v>
      </c>
      <c r="AG4003" s="8" t="s">
        <v>5952</v>
      </c>
      <c r="AH4003" s="17">
        <v>3</v>
      </c>
    </row>
    <row r="4004" spans="32:34">
      <c r="AF4004" s="21">
        <v>4000</v>
      </c>
      <c r="AG4004" s="8" t="s">
        <v>4176</v>
      </c>
      <c r="AH4004" s="17">
        <v>3</v>
      </c>
    </row>
    <row r="4005" spans="32:34">
      <c r="AF4005" s="21">
        <v>4001</v>
      </c>
      <c r="AG4005" s="8" t="s">
        <v>2931</v>
      </c>
      <c r="AH4005" s="17">
        <v>3</v>
      </c>
    </row>
    <row r="4006" spans="32:34">
      <c r="AF4006" s="21">
        <v>4002</v>
      </c>
      <c r="AG4006" s="8" t="s">
        <v>4569</v>
      </c>
      <c r="AH4006" s="17">
        <v>3</v>
      </c>
    </row>
    <row r="4007" spans="32:34">
      <c r="AF4007" s="21">
        <v>4003</v>
      </c>
      <c r="AG4007" s="8" t="s">
        <v>3425</v>
      </c>
      <c r="AH4007" s="17">
        <v>3</v>
      </c>
    </row>
    <row r="4008" spans="32:34">
      <c r="AF4008" s="21">
        <v>4004</v>
      </c>
      <c r="AG4008" s="8" t="s">
        <v>1805</v>
      </c>
      <c r="AH4008" s="17">
        <v>3</v>
      </c>
    </row>
    <row r="4009" spans="32:34">
      <c r="AF4009" s="21">
        <v>4005</v>
      </c>
      <c r="AG4009" s="8" t="s">
        <v>4146</v>
      </c>
      <c r="AH4009" s="17">
        <v>3</v>
      </c>
    </row>
    <row r="4010" spans="32:34">
      <c r="AF4010" s="21">
        <v>4006</v>
      </c>
      <c r="AG4010" s="8" t="s">
        <v>3963</v>
      </c>
      <c r="AH4010" s="17">
        <v>3</v>
      </c>
    </row>
    <row r="4011" spans="32:34">
      <c r="AF4011" s="21">
        <v>4007</v>
      </c>
      <c r="AG4011" s="8" t="s">
        <v>5015</v>
      </c>
      <c r="AH4011" s="17">
        <v>3</v>
      </c>
    </row>
    <row r="4012" spans="32:34">
      <c r="AF4012" s="21">
        <v>4008</v>
      </c>
      <c r="AG4012" s="8" t="s">
        <v>5375</v>
      </c>
      <c r="AH4012" s="17">
        <v>3</v>
      </c>
    </row>
    <row r="4013" spans="32:34">
      <c r="AF4013" s="21">
        <v>4009</v>
      </c>
      <c r="AG4013" s="8" t="s">
        <v>5558</v>
      </c>
      <c r="AH4013" s="17">
        <v>3</v>
      </c>
    </row>
    <row r="4014" spans="32:34">
      <c r="AF4014" s="21">
        <v>4010</v>
      </c>
      <c r="AG4014" s="8" t="s">
        <v>1264</v>
      </c>
      <c r="AH4014" s="17">
        <v>3</v>
      </c>
    </row>
    <row r="4015" spans="32:34">
      <c r="AF4015" s="21">
        <v>4011</v>
      </c>
      <c r="AG4015" s="8" t="s">
        <v>1332</v>
      </c>
      <c r="AH4015" s="17">
        <v>3</v>
      </c>
    </row>
    <row r="4016" spans="32:34">
      <c r="AF4016" s="21">
        <v>4012</v>
      </c>
      <c r="AG4016" s="8" t="s">
        <v>5069</v>
      </c>
      <c r="AH4016" s="17">
        <v>3</v>
      </c>
    </row>
    <row r="4017" spans="32:34">
      <c r="AF4017" s="21">
        <v>4013</v>
      </c>
      <c r="AG4017" s="8" t="s">
        <v>4336</v>
      </c>
      <c r="AH4017" s="17">
        <v>3</v>
      </c>
    </row>
    <row r="4018" spans="32:34">
      <c r="AF4018" s="21">
        <v>4014</v>
      </c>
      <c r="AG4018" s="8" t="s">
        <v>6309</v>
      </c>
      <c r="AH4018" s="17">
        <v>3</v>
      </c>
    </row>
    <row r="4019" spans="32:34">
      <c r="AF4019" s="21">
        <v>4015</v>
      </c>
      <c r="AG4019" s="8" t="s">
        <v>1382</v>
      </c>
      <c r="AH4019" s="17">
        <v>3</v>
      </c>
    </row>
    <row r="4020" spans="32:34">
      <c r="AF4020" s="21">
        <v>4016</v>
      </c>
      <c r="AG4020" s="8" t="s">
        <v>3946</v>
      </c>
      <c r="AH4020" s="17">
        <v>3</v>
      </c>
    </row>
    <row r="4021" spans="32:34">
      <c r="AF4021" s="21">
        <v>4017</v>
      </c>
      <c r="AG4021" s="8" t="s">
        <v>5778</v>
      </c>
      <c r="AH4021" s="17">
        <v>3</v>
      </c>
    </row>
    <row r="4022" spans="32:34">
      <c r="AF4022" s="21">
        <v>4018</v>
      </c>
      <c r="AG4022" s="8" t="s">
        <v>4820</v>
      </c>
      <c r="AH4022" s="17">
        <v>3</v>
      </c>
    </row>
    <row r="4023" spans="32:34">
      <c r="AF4023" s="21">
        <v>4019</v>
      </c>
      <c r="AG4023" s="8" t="s">
        <v>5260</v>
      </c>
      <c r="AH4023" s="17">
        <v>3</v>
      </c>
    </row>
    <row r="4024" spans="32:34">
      <c r="AF4024" s="21">
        <v>4020</v>
      </c>
      <c r="AG4024" s="8" t="s">
        <v>4884</v>
      </c>
      <c r="AH4024" s="17">
        <v>3</v>
      </c>
    </row>
    <row r="4025" spans="32:34">
      <c r="AF4025" s="21">
        <v>4021</v>
      </c>
      <c r="AG4025" s="8" t="s">
        <v>4266</v>
      </c>
      <c r="AH4025" s="17">
        <v>3</v>
      </c>
    </row>
    <row r="4026" spans="32:34">
      <c r="AF4026" s="21">
        <v>4022</v>
      </c>
      <c r="AG4026" s="8" t="s">
        <v>5083</v>
      </c>
      <c r="AH4026" s="17">
        <v>3</v>
      </c>
    </row>
    <row r="4027" spans="32:34">
      <c r="AF4027" s="21">
        <v>4023</v>
      </c>
      <c r="AG4027" s="8" t="s">
        <v>4250</v>
      </c>
      <c r="AH4027" s="17">
        <v>3</v>
      </c>
    </row>
    <row r="4028" spans="32:34">
      <c r="AF4028" s="21">
        <v>4024</v>
      </c>
      <c r="AG4028" s="8" t="s">
        <v>5351</v>
      </c>
      <c r="AH4028" s="17">
        <v>3</v>
      </c>
    </row>
    <row r="4029" spans="32:34">
      <c r="AF4029" s="21">
        <v>4025</v>
      </c>
      <c r="AG4029" s="8" t="s">
        <v>3912</v>
      </c>
      <c r="AH4029" s="17">
        <v>3</v>
      </c>
    </row>
    <row r="4030" spans="32:34">
      <c r="AF4030" s="21">
        <v>4026</v>
      </c>
      <c r="AG4030" s="8" t="s">
        <v>891</v>
      </c>
      <c r="AH4030" s="17">
        <v>3</v>
      </c>
    </row>
    <row r="4031" spans="32:34">
      <c r="AF4031" s="21">
        <v>4027</v>
      </c>
      <c r="AG4031" s="8" t="s">
        <v>1115</v>
      </c>
      <c r="AH4031" s="17">
        <v>3</v>
      </c>
    </row>
    <row r="4032" spans="32:34">
      <c r="AF4032" s="21">
        <v>4028</v>
      </c>
      <c r="AG4032" s="8" t="s">
        <v>7051</v>
      </c>
      <c r="AH4032" s="17">
        <v>3</v>
      </c>
    </row>
    <row r="4033" spans="32:34">
      <c r="AF4033" s="21">
        <v>4029</v>
      </c>
      <c r="AG4033" s="8" t="s">
        <v>5358</v>
      </c>
      <c r="AH4033" s="17">
        <v>3</v>
      </c>
    </row>
    <row r="4034" spans="32:34">
      <c r="AF4034" s="21">
        <v>4030</v>
      </c>
      <c r="AG4034" s="8" t="s">
        <v>6126</v>
      </c>
      <c r="AH4034" s="17">
        <v>3</v>
      </c>
    </row>
    <row r="4035" spans="32:34">
      <c r="AF4035" s="21">
        <v>4031</v>
      </c>
      <c r="AG4035" s="8" t="s">
        <v>6302</v>
      </c>
      <c r="AH4035" s="17">
        <v>3</v>
      </c>
    </row>
    <row r="4036" spans="32:34">
      <c r="AF4036" s="21">
        <v>4032</v>
      </c>
      <c r="AG4036" s="8" t="s">
        <v>2303</v>
      </c>
      <c r="AH4036" s="17">
        <v>3</v>
      </c>
    </row>
    <row r="4037" spans="32:34">
      <c r="AF4037" s="21">
        <v>4033</v>
      </c>
      <c r="AG4037" s="8" t="s">
        <v>5405</v>
      </c>
      <c r="AH4037" s="17">
        <v>3</v>
      </c>
    </row>
    <row r="4038" spans="32:34">
      <c r="AF4038" s="21">
        <v>4034</v>
      </c>
      <c r="AG4038" s="8" t="s">
        <v>5159</v>
      </c>
      <c r="AH4038" s="17">
        <v>3</v>
      </c>
    </row>
    <row r="4039" spans="32:34">
      <c r="AF4039" s="21">
        <v>4035</v>
      </c>
      <c r="AG4039" s="8" t="s">
        <v>4991</v>
      </c>
      <c r="AH4039" s="17">
        <v>3</v>
      </c>
    </row>
    <row r="4040" spans="32:34">
      <c r="AF4040" s="21">
        <v>4036</v>
      </c>
      <c r="AG4040" s="8" t="s">
        <v>4119</v>
      </c>
      <c r="AH4040" s="17">
        <v>3</v>
      </c>
    </row>
    <row r="4041" spans="32:34">
      <c r="AF4041" s="21">
        <v>4037</v>
      </c>
      <c r="AG4041" s="8" t="s">
        <v>3618</v>
      </c>
      <c r="AH4041" s="17">
        <v>3</v>
      </c>
    </row>
    <row r="4042" spans="32:34">
      <c r="AF4042" s="21">
        <v>4038</v>
      </c>
      <c r="AG4042" s="8" t="s">
        <v>4237</v>
      </c>
      <c r="AH4042" s="17">
        <v>3</v>
      </c>
    </row>
    <row r="4043" spans="32:34">
      <c r="AF4043" s="21">
        <v>4039</v>
      </c>
      <c r="AG4043" s="8" t="s">
        <v>4852</v>
      </c>
      <c r="AH4043" s="17">
        <v>3</v>
      </c>
    </row>
    <row r="4044" spans="32:34">
      <c r="AF4044" s="21">
        <v>4040</v>
      </c>
      <c r="AG4044" s="8" t="s">
        <v>6097</v>
      </c>
      <c r="AH4044" s="17">
        <v>3</v>
      </c>
    </row>
    <row r="4045" spans="32:34">
      <c r="AF4045" s="21">
        <v>4041</v>
      </c>
      <c r="AG4045" s="8" t="s">
        <v>5495</v>
      </c>
      <c r="AH4045" s="17">
        <v>3</v>
      </c>
    </row>
    <row r="4046" spans="32:34">
      <c r="AF4046" s="21">
        <v>4042</v>
      </c>
      <c r="AG4046" s="8" t="s">
        <v>5449</v>
      </c>
      <c r="AH4046" s="17">
        <v>3</v>
      </c>
    </row>
    <row r="4047" spans="32:34">
      <c r="AF4047" s="21">
        <v>4043</v>
      </c>
      <c r="AG4047" s="8" t="s">
        <v>5223</v>
      </c>
      <c r="AH4047" s="17">
        <v>3</v>
      </c>
    </row>
    <row r="4048" spans="32:34">
      <c r="AF4048" s="21">
        <v>4044</v>
      </c>
      <c r="AG4048" s="8" t="s">
        <v>6371</v>
      </c>
      <c r="AH4048" s="17">
        <v>3</v>
      </c>
    </row>
    <row r="4049" spans="32:34">
      <c r="AF4049" s="21">
        <v>4045</v>
      </c>
      <c r="AG4049" s="8" t="s">
        <v>5056</v>
      </c>
      <c r="AH4049" s="17">
        <v>3</v>
      </c>
    </row>
    <row r="4050" spans="32:34">
      <c r="AF4050" s="21">
        <v>4046</v>
      </c>
      <c r="AG4050" s="8" t="s">
        <v>4622</v>
      </c>
      <c r="AH4050" s="17">
        <v>3</v>
      </c>
    </row>
    <row r="4051" spans="32:34">
      <c r="AF4051" s="21">
        <v>4047</v>
      </c>
      <c r="AG4051" s="8" t="s">
        <v>2323</v>
      </c>
      <c r="AH4051" s="17">
        <v>3</v>
      </c>
    </row>
    <row r="4052" spans="32:34">
      <c r="AF4052" s="21">
        <v>4048</v>
      </c>
      <c r="AG4052" s="8" t="s">
        <v>7221</v>
      </c>
      <c r="AH4052" s="17">
        <v>3</v>
      </c>
    </row>
    <row r="4053" spans="32:34">
      <c r="AF4053" s="21">
        <v>4049</v>
      </c>
      <c r="AG4053" s="8" t="s">
        <v>3100</v>
      </c>
      <c r="AH4053" s="17">
        <v>3</v>
      </c>
    </row>
    <row r="4054" spans="32:34">
      <c r="AF4054" s="21">
        <v>4050</v>
      </c>
      <c r="AG4054" s="8" t="s">
        <v>3126</v>
      </c>
      <c r="AH4054" s="17">
        <v>3</v>
      </c>
    </row>
    <row r="4055" spans="32:34">
      <c r="AF4055" s="21">
        <v>4051</v>
      </c>
      <c r="AG4055" s="8" t="s">
        <v>270</v>
      </c>
      <c r="AH4055" s="17">
        <v>3</v>
      </c>
    </row>
    <row r="4056" spans="32:34">
      <c r="AF4056" s="21">
        <v>4052</v>
      </c>
      <c r="AG4056" s="8" t="s">
        <v>2459</v>
      </c>
      <c r="AH4056" s="17">
        <v>3</v>
      </c>
    </row>
    <row r="4057" spans="32:34">
      <c r="AF4057" s="21">
        <v>4053</v>
      </c>
      <c r="AG4057" s="8" t="s">
        <v>4684</v>
      </c>
      <c r="AH4057" s="17">
        <v>3</v>
      </c>
    </row>
    <row r="4058" spans="32:34">
      <c r="AF4058" s="21">
        <v>4054</v>
      </c>
      <c r="AG4058" s="8" t="s">
        <v>4873</v>
      </c>
      <c r="AH4058" s="17">
        <v>3</v>
      </c>
    </row>
    <row r="4059" spans="32:34">
      <c r="AF4059" s="21">
        <v>4055</v>
      </c>
      <c r="AG4059" s="8" t="s">
        <v>5603</v>
      </c>
      <c r="AH4059" s="17">
        <v>3</v>
      </c>
    </row>
    <row r="4060" spans="32:34">
      <c r="AF4060" s="21">
        <v>4056</v>
      </c>
      <c r="AG4060" s="8" t="s">
        <v>5144</v>
      </c>
      <c r="AH4060" s="17">
        <v>3</v>
      </c>
    </row>
    <row r="4061" spans="32:34">
      <c r="AF4061" s="21">
        <v>4057</v>
      </c>
      <c r="AG4061" s="8" t="s">
        <v>2532</v>
      </c>
      <c r="AH4061" s="17">
        <v>3</v>
      </c>
    </row>
    <row r="4062" spans="32:34">
      <c r="AF4062" s="21">
        <v>4058</v>
      </c>
      <c r="AG4062" s="8" t="s">
        <v>5222</v>
      </c>
      <c r="AH4062" s="17">
        <v>3</v>
      </c>
    </row>
    <row r="4063" spans="32:34">
      <c r="AF4063" s="21">
        <v>4059</v>
      </c>
      <c r="AG4063" s="8" t="s">
        <v>3026</v>
      </c>
      <c r="AH4063" s="17">
        <v>3</v>
      </c>
    </row>
    <row r="4064" spans="32:34">
      <c r="AF4064" s="21">
        <v>4060</v>
      </c>
      <c r="AG4064" s="8" t="s">
        <v>5641</v>
      </c>
      <c r="AH4064" s="17">
        <v>3</v>
      </c>
    </row>
    <row r="4065" spans="32:34">
      <c r="AF4065" s="21">
        <v>4061</v>
      </c>
      <c r="AG4065" s="8" t="s">
        <v>3367</v>
      </c>
      <c r="AH4065" s="17">
        <v>3</v>
      </c>
    </row>
    <row r="4066" spans="32:34">
      <c r="AF4066" s="21">
        <v>4062</v>
      </c>
      <c r="AG4066" s="8" t="s">
        <v>5469</v>
      </c>
      <c r="AH4066" s="17">
        <v>3</v>
      </c>
    </row>
    <row r="4067" spans="32:34">
      <c r="AF4067" s="21">
        <v>4063</v>
      </c>
      <c r="AG4067" s="8" t="s">
        <v>211</v>
      </c>
      <c r="AH4067" s="17">
        <v>3</v>
      </c>
    </row>
    <row r="4068" spans="32:34">
      <c r="AF4068" s="21">
        <v>4064</v>
      </c>
      <c r="AG4068" s="8" t="s">
        <v>5458</v>
      </c>
      <c r="AH4068" s="17">
        <v>3</v>
      </c>
    </row>
    <row r="4069" spans="32:34">
      <c r="AF4069" s="21">
        <v>4065</v>
      </c>
      <c r="AG4069" s="8" t="s">
        <v>3201</v>
      </c>
      <c r="AH4069" s="17">
        <v>3</v>
      </c>
    </row>
    <row r="4070" spans="32:34">
      <c r="AF4070" s="21">
        <v>4066</v>
      </c>
      <c r="AG4070" s="8" t="s">
        <v>7573</v>
      </c>
      <c r="AH4070" s="17">
        <v>3</v>
      </c>
    </row>
    <row r="4071" spans="32:34">
      <c r="AF4071" s="21">
        <v>4067</v>
      </c>
      <c r="AG4071" s="8" t="s">
        <v>4367</v>
      </c>
      <c r="AH4071" s="17">
        <v>3</v>
      </c>
    </row>
    <row r="4072" spans="32:34">
      <c r="AF4072" s="21">
        <v>4068</v>
      </c>
      <c r="AG4072" s="8" t="s">
        <v>4212</v>
      </c>
      <c r="AH4072" s="17">
        <v>3</v>
      </c>
    </row>
    <row r="4073" spans="32:34">
      <c r="AF4073" s="21">
        <v>4069</v>
      </c>
      <c r="AG4073" s="8" t="s">
        <v>4634</v>
      </c>
      <c r="AH4073" s="17">
        <v>3</v>
      </c>
    </row>
    <row r="4074" spans="32:34">
      <c r="AF4074" s="21">
        <v>4070</v>
      </c>
      <c r="AG4074" s="8" t="s">
        <v>2020</v>
      </c>
      <c r="AH4074" s="17">
        <v>3</v>
      </c>
    </row>
    <row r="4075" spans="32:34">
      <c r="AF4075" s="21">
        <v>4071</v>
      </c>
      <c r="AG4075" s="8" t="s">
        <v>6028</v>
      </c>
      <c r="AH4075" s="17">
        <v>3</v>
      </c>
    </row>
    <row r="4076" spans="32:34">
      <c r="AF4076" s="21">
        <v>4072</v>
      </c>
      <c r="AG4076" s="8" t="s">
        <v>5073</v>
      </c>
      <c r="AH4076" s="17">
        <v>3</v>
      </c>
    </row>
    <row r="4077" spans="32:34">
      <c r="AF4077" s="21">
        <v>4073</v>
      </c>
      <c r="AG4077" s="8" t="s">
        <v>2325</v>
      </c>
      <c r="AH4077" s="17">
        <v>3</v>
      </c>
    </row>
    <row r="4078" spans="32:34">
      <c r="AF4078" s="21">
        <v>4074</v>
      </c>
      <c r="AG4078" s="8" t="s">
        <v>1561</v>
      </c>
      <c r="AH4078" s="17">
        <v>3</v>
      </c>
    </row>
    <row r="4079" spans="32:34">
      <c r="AF4079" s="21">
        <v>4075</v>
      </c>
      <c r="AG4079" s="8" t="s">
        <v>2925</v>
      </c>
      <c r="AH4079" s="17">
        <v>3</v>
      </c>
    </row>
    <row r="4080" spans="32:34">
      <c r="AF4080" s="21">
        <v>4076</v>
      </c>
      <c r="AG4080" s="8" t="s">
        <v>5556</v>
      </c>
      <c r="AH4080" s="17">
        <v>3</v>
      </c>
    </row>
    <row r="4081" spans="32:34">
      <c r="AF4081" s="21">
        <v>4077</v>
      </c>
      <c r="AG4081" s="8" t="s">
        <v>5959</v>
      </c>
      <c r="AH4081" s="17">
        <v>3</v>
      </c>
    </row>
    <row r="4082" spans="32:34">
      <c r="AF4082" s="21">
        <v>4078</v>
      </c>
      <c r="AG4082" s="8" t="s">
        <v>1916</v>
      </c>
      <c r="AH4082" s="17">
        <v>3</v>
      </c>
    </row>
    <row r="4083" spans="32:34">
      <c r="AF4083" s="21">
        <v>4079</v>
      </c>
      <c r="AG4083" s="8" t="s">
        <v>1321</v>
      </c>
      <c r="AH4083" s="17">
        <v>3</v>
      </c>
    </row>
    <row r="4084" spans="32:34">
      <c r="AF4084" s="21">
        <v>4080</v>
      </c>
      <c r="AG4084" s="8" t="s">
        <v>354</v>
      </c>
      <c r="AH4084" s="17">
        <v>3</v>
      </c>
    </row>
    <row r="4085" spans="32:34">
      <c r="AF4085" s="21">
        <v>4081</v>
      </c>
      <c r="AG4085" s="8" t="s">
        <v>5488</v>
      </c>
      <c r="AH4085" s="17">
        <v>3</v>
      </c>
    </row>
    <row r="4086" spans="32:34">
      <c r="AF4086" s="21">
        <v>4082</v>
      </c>
      <c r="AG4086" s="8" t="s">
        <v>2800</v>
      </c>
      <c r="AH4086" s="17">
        <v>3</v>
      </c>
    </row>
    <row r="4087" spans="32:34">
      <c r="AF4087" s="21">
        <v>4083</v>
      </c>
      <c r="AG4087" s="8" t="s">
        <v>3718</v>
      </c>
      <c r="AH4087" s="17">
        <v>3</v>
      </c>
    </row>
    <row r="4088" spans="32:34">
      <c r="AF4088" s="21">
        <v>4084</v>
      </c>
      <c r="AG4088" s="8" t="s">
        <v>2329</v>
      </c>
      <c r="AH4088" s="17">
        <v>3</v>
      </c>
    </row>
    <row r="4089" spans="32:34">
      <c r="AF4089" s="21">
        <v>4085</v>
      </c>
      <c r="AG4089" s="8" t="s">
        <v>4313</v>
      </c>
      <c r="AH4089" s="17">
        <v>3</v>
      </c>
    </row>
    <row r="4090" spans="32:34">
      <c r="AF4090" s="21">
        <v>4086</v>
      </c>
      <c r="AG4090" s="8" t="s">
        <v>4082</v>
      </c>
      <c r="AH4090" s="17">
        <v>3</v>
      </c>
    </row>
    <row r="4091" spans="32:34">
      <c r="AF4091" s="21">
        <v>4087</v>
      </c>
      <c r="AG4091" s="8" t="s">
        <v>946</v>
      </c>
      <c r="AH4091" s="17">
        <v>3</v>
      </c>
    </row>
    <row r="4092" spans="32:34">
      <c r="AF4092" s="21">
        <v>4088</v>
      </c>
      <c r="AG4092" s="8" t="s">
        <v>5901</v>
      </c>
      <c r="AH4092" s="17">
        <v>3</v>
      </c>
    </row>
    <row r="4093" spans="32:34">
      <c r="AF4093" s="21">
        <v>4089</v>
      </c>
      <c r="AG4093" s="8" t="s">
        <v>6038</v>
      </c>
      <c r="AH4093" s="17">
        <v>3</v>
      </c>
    </row>
    <row r="4094" spans="32:34">
      <c r="AF4094" s="21">
        <v>4090</v>
      </c>
      <c r="AG4094" s="8" t="s">
        <v>4233</v>
      </c>
      <c r="AH4094" s="17">
        <v>3</v>
      </c>
    </row>
    <row r="4095" spans="32:34">
      <c r="AF4095" s="21">
        <v>4091</v>
      </c>
      <c r="AG4095" s="8" t="s">
        <v>4396</v>
      </c>
      <c r="AH4095" s="17">
        <v>3</v>
      </c>
    </row>
    <row r="4096" spans="32:34">
      <c r="AF4096" s="21">
        <v>4092</v>
      </c>
      <c r="AG4096" s="8" t="s">
        <v>5057</v>
      </c>
      <c r="AH4096" s="17">
        <v>3</v>
      </c>
    </row>
    <row r="4097" spans="32:34">
      <c r="AF4097" s="21">
        <v>4093</v>
      </c>
      <c r="AG4097" s="8" t="s">
        <v>5141</v>
      </c>
      <c r="AH4097" s="17">
        <v>3</v>
      </c>
    </row>
    <row r="4098" spans="32:34">
      <c r="AF4098" s="21">
        <v>4094</v>
      </c>
      <c r="AG4098" s="8" t="s">
        <v>5172</v>
      </c>
      <c r="AH4098" s="17">
        <v>3</v>
      </c>
    </row>
    <row r="4099" spans="32:34">
      <c r="AF4099" s="21">
        <v>4095</v>
      </c>
      <c r="AG4099" s="8" t="s">
        <v>4586</v>
      </c>
      <c r="AH4099" s="17">
        <v>3</v>
      </c>
    </row>
    <row r="4100" spans="32:34">
      <c r="AF4100" s="21">
        <v>4096</v>
      </c>
      <c r="AG4100" s="8" t="s">
        <v>3313</v>
      </c>
      <c r="AH4100" s="17">
        <v>3</v>
      </c>
    </row>
    <row r="4101" spans="32:34">
      <c r="AF4101" s="21">
        <v>4097</v>
      </c>
      <c r="AG4101" s="8" t="s">
        <v>3686</v>
      </c>
      <c r="AH4101" s="17">
        <v>3</v>
      </c>
    </row>
    <row r="4102" spans="32:34">
      <c r="AF4102" s="21">
        <v>4098</v>
      </c>
      <c r="AG4102" s="8" t="s">
        <v>3725</v>
      </c>
      <c r="AH4102" s="17">
        <v>3</v>
      </c>
    </row>
    <row r="4103" spans="32:34">
      <c r="AF4103" s="21">
        <v>4099</v>
      </c>
      <c r="AG4103" s="8" t="s">
        <v>5407</v>
      </c>
      <c r="AH4103" s="17">
        <v>3</v>
      </c>
    </row>
    <row r="4104" spans="32:34">
      <c r="AF4104" s="21">
        <v>4100</v>
      </c>
      <c r="AG4104" s="8" t="s">
        <v>5446</v>
      </c>
      <c r="AH4104" s="17">
        <v>3</v>
      </c>
    </row>
    <row r="4105" spans="32:34">
      <c r="AF4105" s="21">
        <v>4101</v>
      </c>
      <c r="AG4105" s="8" t="s">
        <v>4986</v>
      </c>
      <c r="AH4105" s="17">
        <v>3</v>
      </c>
    </row>
    <row r="4106" spans="32:34">
      <c r="AF4106" s="21">
        <v>4102</v>
      </c>
      <c r="AG4106" s="8" t="s">
        <v>5715</v>
      </c>
      <c r="AH4106" s="17">
        <v>3</v>
      </c>
    </row>
    <row r="4107" spans="32:34">
      <c r="AF4107" s="21">
        <v>4103</v>
      </c>
      <c r="AG4107" s="8" t="s">
        <v>2021</v>
      </c>
      <c r="AH4107" s="17">
        <v>3</v>
      </c>
    </row>
    <row r="4108" spans="32:34">
      <c r="AF4108" s="21">
        <v>4104</v>
      </c>
      <c r="AG4108" s="8" t="s">
        <v>6001</v>
      </c>
      <c r="AH4108" s="17">
        <v>3</v>
      </c>
    </row>
    <row r="4109" spans="32:34">
      <c r="AF4109" s="21">
        <v>4105</v>
      </c>
      <c r="AG4109" s="8" t="s">
        <v>3374</v>
      </c>
      <c r="AH4109" s="17">
        <v>3</v>
      </c>
    </row>
    <row r="4110" spans="32:34">
      <c r="AF4110" s="21">
        <v>4106</v>
      </c>
      <c r="AG4110" s="8" t="s">
        <v>1148</v>
      </c>
      <c r="AH4110" s="17">
        <v>3</v>
      </c>
    </row>
    <row r="4111" spans="32:34">
      <c r="AF4111" s="21">
        <v>4107</v>
      </c>
      <c r="AG4111" s="8" t="s">
        <v>5027</v>
      </c>
      <c r="AH4111" s="17">
        <v>3</v>
      </c>
    </row>
    <row r="4112" spans="32:34">
      <c r="AF4112" s="21">
        <v>4108</v>
      </c>
      <c r="AG4112" s="8" t="s">
        <v>4417</v>
      </c>
      <c r="AH4112" s="17">
        <v>3</v>
      </c>
    </row>
    <row r="4113" spans="32:34">
      <c r="AF4113" s="21">
        <v>4109</v>
      </c>
      <c r="AG4113" s="8" t="s">
        <v>1150</v>
      </c>
      <c r="AH4113" s="17">
        <v>3</v>
      </c>
    </row>
    <row r="4114" spans="32:34">
      <c r="AF4114" s="21">
        <v>4110</v>
      </c>
      <c r="AG4114" s="8" t="s">
        <v>6486</v>
      </c>
      <c r="AH4114" s="17">
        <v>3</v>
      </c>
    </row>
    <row r="4115" spans="32:34">
      <c r="AF4115" s="21">
        <v>4111</v>
      </c>
      <c r="AG4115" s="8" t="s">
        <v>4131</v>
      </c>
      <c r="AH4115" s="17">
        <v>3</v>
      </c>
    </row>
    <row r="4116" spans="32:34">
      <c r="AF4116" s="21">
        <v>4112</v>
      </c>
      <c r="AG4116" s="8" t="s">
        <v>4392</v>
      </c>
      <c r="AH4116" s="17">
        <v>3</v>
      </c>
    </row>
    <row r="4117" spans="32:34">
      <c r="AF4117" s="21">
        <v>4113</v>
      </c>
      <c r="AG4117" s="8" t="s">
        <v>3671</v>
      </c>
      <c r="AH4117" s="17">
        <v>3</v>
      </c>
    </row>
    <row r="4118" spans="32:34">
      <c r="AF4118" s="21">
        <v>4114</v>
      </c>
      <c r="AG4118" s="8" t="s">
        <v>3439</v>
      </c>
      <c r="AH4118" s="17">
        <v>3</v>
      </c>
    </row>
    <row r="4119" spans="32:34">
      <c r="AF4119" s="21">
        <v>4115</v>
      </c>
      <c r="AG4119" s="8" t="s">
        <v>5733</v>
      </c>
      <c r="AH4119" s="17">
        <v>3</v>
      </c>
    </row>
    <row r="4120" spans="32:34">
      <c r="AF4120" s="21">
        <v>4116</v>
      </c>
      <c r="AG4120" s="8" t="s">
        <v>712</v>
      </c>
      <c r="AH4120" s="17">
        <v>3</v>
      </c>
    </row>
    <row r="4121" spans="32:34">
      <c r="AF4121" s="21">
        <v>4117</v>
      </c>
      <c r="AG4121" s="8" t="s">
        <v>4775</v>
      </c>
      <c r="AH4121" s="17">
        <v>3</v>
      </c>
    </row>
    <row r="4122" spans="32:34">
      <c r="AF4122" s="21">
        <v>4118</v>
      </c>
      <c r="AG4122" s="8" t="s">
        <v>7308</v>
      </c>
      <c r="AH4122" s="17">
        <v>3</v>
      </c>
    </row>
    <row r="4123" spans="32:34">
      <c r="AF4123" s="21">
        <v>4119</v>
      </c>
      <c r="AG4123" s="8" t="s">
        <v>6042</v>
      </c>
      <c r="AH4123" s="17">
        <v>3</v>
      </c>
    </row>
    <row r="4124" spans="32:34">
      <c r="AF4124" s="21">
        <v>4120</v>
      </c>
      <c r="AG4124" s="8" t="s">
        <v>7120</v>
      </c>
      <c r="AH4124" s="17">
        <v>3</v>
      </c>
    </row>
    <row r="4125" spans="32:34">
      <c r="AF4125" s="21">
        <v>4121</v>
      </c>
      <c r="AG4125" s="8" t="s">
        <v>7405</v>
      </c>
      <c r="AH4125" s="17">
        <v>3</v>
      </c>
    </row>
    <row r="4126" spans="32:34">
      <c r="AF4126" s="21">
        <v>4122</v>
      </c>
      <c r="AG4126" s="8" t="s">
        <v>2028</v>
      </c>
      <c r="AH4126" s="17">
        <v>3</v>
      </c>
    </row>
    <row r="4127" spans="32:34">
      <c r="AF4127" s="21">
        <v>4123</v>
      </c>
      <c r="AG4127" s="8" t="s">
        <v>4866</v>
      </c>
      <c r="AH4127" s="17">
        <v>3</v>
      </c>
    </row>
    <row r="4128" spans="32:34">
      <c r="AF4128" s="21">
        <v>4124</v>
      </c>
      <c r="AG4128" s="8" t="s">
        <v>5578</v>
      </c>
      <c r="AH4128" s="17">
        <v>3</v>
      </c>
    </row>
    <row r="4129" spans="32:34">
      <c r="AF4129" s="21">
        <v>4125</v>
      </c>
      <c r="AG4129" s="8" t="s">
        <v>6195</v>
      </c>
      <c r="AH4129" s="17">
        <v>3</v>
      </c>
    </row>
    <row r="4130" spans="32:34">
      <c r="AF4130" s="21">
        <v>4126</v>
      </c>
      <c r="AG4130" s="8" t="s">
        <v>7111</v>
      </c>
      <c r="AH4130" s="17">
        <v>3</v>
      </c>
    </row>
    <row r="4131" spans="32:34">
      <c r="AF4131" s="21">
        <v>4127</v>
      </c>
      <c r="AG4131" s="8" t="s">
        <v>5614</v>
      </c>
      <c r="AH4131" s="17">
        <v>3</v>
      </c>
    </row>
    <row r="4132" spans="32:34">
      <c r="AF4132" s="21">
        <v>4128</v>
      </c>
      <c r="AG4132" s="8" t="s">
        <v>4437</v>
      </c>
      <c r="AH4132" s="17">
        <v>3</v>
      </c>
    </row>
    <row r="4133" spans="32:34">
      <c r="AF4133" s="21">
        <v>4129</v>
      </c>
      <c r="AG4133" s="8" t="s">
        <v>7277</v>
      </c>
      <c r="AH4133" s="17">
        <v>3</v>
      </c>
    </row>
    <row r="4134" spans="32:34">
      <c r="AF4134" s="21">
        <v>4130</v>
      </c>
      <c r="AG4134" s="8" t="s">
        <v>1623</v>
      </c>
      <c r="AH4134" s="17">
        <v>3</v>
      </c>
    </row>
    <row r="4135" spans="32:34">
      <c r="AF4135" s="21">
        <v>4131</v>
      </c>
      <c r="AG4135" s="8" t="s">
        <v>2869</v>
      </c>
      <c r="AH4135" s="17">
        <v>3</v>
      </c>
    </row>
    <row r="4136" spans="32:34">
      <c r="AF4136" s="21">
        <v>4132</v>
      </c>
      <c r="AG4136" s="8" t="s">
        <v>3171</v>
      </c>
      <c r="AH4136" s="17">
        <v>3</v>
      </c>
    </row>
    <row r="4137" spans="32:34">
      <c r="AF4137" s="21">
        <v>4133</v>
      </c>
      <c r="AG4137" s="8" t="s">
        <v>5272</v>
      </c>
      <c r="AH4137" s="17">
        <v>3</v>
      </c>
    </row>
    <row r="4138" spans="32:34">
      <c r="AF4138" s="21">
        <v>4134</v>
      </c>
      <c r="AG4138" s="8" t="s">
        <v>4103</v>
      </c>
      <c r="AH4138" s="17">
        <v>3</v>
      </c>
    </row>
    <row r="4139" spans="32:34">
      <c r="AF4139" s="21">
        <v>4135</v>
      </c>
      <c r="AG4139" s="8" t="s">
        <v>1287</v>
      </c>
      <c r="AH4139" s="17">
        <v>3</v>
      </c>
    </row>
    <row r="4140" spans="32:34">
      <c r="AF4140" s="21">
        <v>4136</v>
      </c>
      <c r="AG4140" s="8" t="s">
        <v>2782</v>
      </c>
      <c r="AH4140" s="17">
        <v>3</v>
      </c>
    </row>
    <row r="4141" spans="32:34">
      <c r="AF4141" s="21">
        <v>4137</v>
      </c>
      <c r="AG4141" s="8" t="s">
        <v>6910</v>
      </c>
      <c r="AH4141" s="17">
        <v>3</v>
      </c>
    </row>
    <row r="4142" spans="32:34">
      <c r="AF4142" s="21">
        <v>4138</v>
      </c>
      <c r="AG4142" s="8" t="s">
        <v>3872</v>
      </c>
      <c r="AH4142" s="17">
        <v>3</v>
      </c>
    </row>
    <row r="4143" spans="32:34">
      <c r="AF4143" s="21">
        <v>4139</v>
      </c>
      <c r="AG4143" s="8" t="s">
        <v>6310</v>
      </c>
      <c r="AH4143" s="17">
        <v>3</v>
      </c>
    </row>
    <row r="4144" spans="32:34">
      <c r="AF4144" s="21">
        <v>4140</v>
      </c>
      <c r="AG4144" s="8" t="s">
        <v>7318</v>
      </c>
      <c r="AH4144" s="17">
        <v>3</v>
      </c>
    </row>
    <row r="4145" spans="32:34">
      <c r="AF4145" s="21">
        <v>4141</v>
      </c>
      <c r="AG4145" s="8" t="s">
        <v>2085</v>
      </c>
      <c r="AH4145" s="17">
        <v>3</v>
      </c>
    </row>
    <row r="4146" spans="32:34">
      <c r="AF4146" s="21">
        <v>4142</v>
      </c>
      <c r="AG4146" s="8" t="s">
        <v>3052</v>
      </c>
      <c r="AH4146" s="17">
        <v>3</v>
      </c>
    </row>
    <row r="4147" spans="32:34">
      <c r="AF4147" s="21">
        <v>4143</v>
      </c>
      <c r="AG4147" s="8" t="s">
        <v>2454</v>
      </c>
      <c r="AH4147" s="17">
        <v>3</v>
      </c>
    </row>
    <row r="4148" spans="32:34">
      <c r="AF4148" s="21">
        <v>4144</v>
      </c>
      <c r="AG4148" s="8" t="s">
        <v>3067</v>
      </c>
      <c r="AH4148" s="17">
        <v>3</v>
      </c>
    </row>
    <row r="4149" spans="32:34">
      <c r="AF4149" s="21">
        <v>4145</v>
      </c>
      <c r="AG4149" s="8" t="s">
        <v>4096</v>
      </c>
      <c r="AH4149" s="17">
        <v>3</v>
      </c>
    </row>
    <row r="4150" spans="32:34">
      <c r="AF4150" s="21">
        <v>4146</v>
      </c>
      <c r="AG4150" s="8" t="s">
        <v>6824</v>
      </c>
      <c r="AH4150" s="17">
        <v>3</v>
      </c>
    </row>
    <row r="4151" spans="32:34">
      <c r="AF4151" s="21">
        <v>4147</v>
      </c>
      <c r="AG4151" s="8" t="s">
        <v>4864</v>
      </c>
      <c r="AH4151" s="17">
        <v>3</v>
      </c>
    </row>
    <row r="4152" spans="32:34">
      <c r="AF4152" s="21">
        <v>4148</v>
      </c>
      <c r="AG4152" s="8" t="s">
        <v>4213</v>
      </c>
      <c r="AH4152" s="17">
        <v>3</v>
      </c>
    </row>
    <row r="4153" spans="32:34">
      <c r="AF4153" s="21">
        <v>4149</v>
      </c>
      <c r="AG4153" s="8" t="s">
        <v>934</v>
      </c>
      <c r="AH4153" s="17">
        <v>3</v>
      </c>
    </row>
    <row r="4154" spans="32:34">
      <c r="AF4154" s="21">
        <v>4150</v>
      </c>
      <c r="AG4154" s="8" t="s">
        <v>6704</v>
      </c>
      <c r="AH4154" s="17">
        <v>3</v>
      </c>
    </row>
    <row r="4155" spans="32:34">
      <c r="AF4155" s="21">
        <v>4151</v>
      </c>
      <c r="AG4155" s="8" t="s">
        <v>4932</v>
      </c>
      <c r="AH4155" s="17">
        <v>3</v>
      </c>
    </row>
    <row r="4156" spans="32:34">
      <c r="AF4156" s="21">
        <v>4152</v>
      </c>
      <c r="AG4156" s="8" t="s">
        <v>3033</v>
      </c>
      <c r="AH4156" s="17">
        <v>3</v>
      </c>
    </row>
    <row r="4157" spans="32:34">
      <c r="AF4157" s="21">
        <v>4153</v>
      </c>
      <c r="AG4157" s="8" t="s">
        <v>5038</v>
      </c>
      <c r="AH4157" s="17">
        <v>3</v>
      </c>
    </row>
    <row r="4158" spans="32:34">
      <c r="AF4158" s="21">
        <v>4154</v>
      </c>
      <c r="AG4158" s="8" t="s">
        <v>4745</v>
      </c>
      <c r="AH4158" s="17">
        <v>3</v>
      </c>
    </row>
    <row r="4159" spans="32:34">
      <c r="AF4159" s="21">
        <v>4155</v>
      </c>
      <c r="AG4159" s="8" t="s">
        <v>5678</v>
      </c>
      <c r="AH4159" s="17">
        <v>3</v>
      </c>
    </row>
    <row r="4160" spans="32:34">
      <c r="AF4160" s="21">
        <v>4156</v>
      </c>
      <c r="AG4160" s="8" t="s">
        <v>1632</v>
      </c>
      <c r="AH4160" s="17">
        <v>3</v>
      </c>
    </row>
    <row r="4161" spans="32:34">
      <c r="AF4161" s="21">
        <v>4157</v>
      </c>
      <c r="AG4161" s="8" t="s">
        <v>2886</v>
      </c>
      <c r="AH4161" s="17">
        <v>3</v>
      </c>
    </row>
    <row r="4162" spans="32:34">
      <c r="AF4162" s="21">
        <v>4158</v>
      </c>
      <c r="AG4162" s="8" t="s">
        <v>5629</v>
      </c>
      <c r="AH4162" s="17">
        <v>3</v>
      </c>
    </row>
    <row r="4163" spans="32:34">
      <c r="AF4163" s="21">
        <v>4159</v>
      </c>
      <c r="AG4163" s="8" t="s">
        <v>6679</v>
      </c>
      <c r="AH4163" s="17">
        <v>3</v>
      </c>
    </row>
    <row r="4164" spans="32:34">
      <c r="AF4164" s="21">
        <v>4160</v>
      </c>
      <c r="AG4164" s="8" t="s">
        <v>7394</v>
      </c>
      <c r="AH4164" s="17">
        <v>3</v>
      </c>
    </row>
    <row r="4165" spans="32:34">
      <c r="AF4165" s="21">
        <v>4161</v>
      </c>
      <c r="AG4165" s="8" t="s">
        <v>1435</v>
      </c>
      <c r="AH4165" s="17">
        <v>3</v>
      </c>
    </row>
    <row r="4166" spans="32:34">
      <c r="AF4166" s="21">
        <v>4162</v>
      </c>
      <c r="AG4166" s="8" t="s">
        <v>4063</v>
      </c>
      <c r="AH4166" s="17">
        <v>3</v>
      </c>
    </row>
    <row r="4167" spans="32:34">
      <c r="AF4167" s="21">
        <v>4163</v>
      </c>
      <c r="AG4167" s="8" t="s">
        <v>4985</v>
      </c>
      <c r="AH4167" s="17">
        <v>3</v>
      </c>
    </row>
    <row r="4168" spans="32:34">
      <c r="AF4168" s="21">
        <v>4164</v>
      </c>
      <c r="AG4168" s="8" t="s">
        <v>4133</v>
      </c>
      <c r="AH4168" s="17">
        <v>3</v>
      </c>
    </row>
    <row r="4169" spans="32:34">
      <c r="AF4169" s="21">
        <v>4165</v>
      </c>
      <c r="AG4169" s="8" t="s">
        <v>4945</v>
      </c>
      <c r="AH4169" s="17">
        <v>3</v>
      </c>
    </row>
    <row r="4170" spans="32:34">
      <c r="AF4170" s="21">
        <v>4166</v>
      </c>
      <c r="AG4170" s="8" t="s">
        <v>5007</v>
      </c>
      <c r="AH4170" s="17">
        <v>3</v>
      </c>
    </row>
    <row r="4171" spans="32:34">
      <c r="AF4171" s="21">
        <v>4167</v>
      </c>
      <c r="AG4171" s="8" t="s">
        <v>6079</v>
      </c>
      <c r="AH4171" s="17">
        <v>3</v>
      </c>
    </row>
    <row r="4172" spans="32:34">
      <c r="AF4172" s="21">
        <v>4168</v>
      </c>
      <c r="AG4172" s="8" t="s">
        <v>5080</v>
      </c>
      <c r="AH4172" s="17">
        <v>3</v>
      </c>
    </row>
    <row r="4173" spans="32:34">
      <c r="AF4173" s="21">
        <v>4169</v>
      </c>
      <c r="AG4173" s="8" t="s">
        <v>4646</v>
      </c>
      <c r="AH4173" s="17">
        <v>3</v>
      </c>
    </row>
    <row r="4174" spans="32:34">
      <c r="AF4174" s="21">
        <v>4170</v>
      </c>
      <c r="AG4174" s="8" t="s">
        <v>3820</v>
      </c>
      <c r="AH4174" s="17">
        <v>3</v>
      </c>
    </row>
    <row r="4175" spans="32:34">
      <c r="AF4175" s="21">
        <v>4171</v>
      </c>
      <c r="AG4175" s="8" t="s">
        <v>3454</v>
      </c>
      <c r="AH4175" s="17">
        <v>3</v>
      </c>
    </row>
    <row r="4176" spans="32:34">
      <c r="AF4176" s="21">
        <v>4172</v>
      </c>
      <c r="AG4176" s="8" t="s">
        <v>7133</v>
      </c>
      <c r="AH4176" s="17">
        <v>3</v>
      </c>
    </row>
    <row r="4177" spans="32:34">
      <c r="AF4177" s="21">
        <v>4173</v>
      </c>
      <c r="AG4177" s="8" t="s">
        <v>3801</v>
      </c>
      <c r="AH4177" s="17">
        <v>3</v>
      </c>
    </row>
    <row r="4178" spans="32:34">
      <c r="AF4178" s="21">
        <v>4174</v>
      </c>
      <c r="AG4178" s="8" t="s">
        <v>6878</v>
      </c>
      <c r="AH4178" s="17">
        <v>3</v>
      </c>
    </row>
    <row r="4179" spans="32:34">
      <c r="AF4179" s="21">
        <v>4175</v>
      </c>
      <c r="AG4179" s="8" t="s">
        <v>6786</v>
      </c>
      <c r="AH4179" s="17">
        <v>3</v>
      </c>
    </row>
    <row r="4180" spans="32:34">
      <c r="AF4180" s="21">
        <v>4176</v>
      </c>
      <c r="AG4180" s="8" t="s">
        <v>617</v>
      </c>
      <c r="AH4180" s="17">
        <v>3</v>
      </c>
    </row>
    <row r="4181" spans="32:34">
      <c r="AF4181" s="21">
        <v>4177</v>
      </c>
      <c r="AG4181" s="8" t="s">
        <v>7361</v>
      </c>
      <c r="AH4181" s="17">
        <v>3</v>
      </c>
    </row>
    <row r="4182" spans="32:34">
      <c r="AF4182" s="21">
        <v>4178</v>
      </c>
      <c r="AG4182" s="8" t="s">
        <v>5388</v>
      </c>
      <c r="AH4182" s="17">
        <v>3</v>
      </c>
    </row>
    <row r="4183" spans="32:34">
      <c r="AF4183" s="21">
        <v>4179</v>
      </c>
      <c r="AG4183" s="8" t="s">
        <v>6402</v>
      </c>
      <c r="AH4183" s="17">
        <v>3</v>
      </c>
    </row>
    <row r="4184" spans="32:34">
      <c r="AF4184" s="21">
        <v>4180</v>
      </c>
      <c r="AG4184" s="8" t="s">
        <v>6147</v>
      </c>
      <c r="AH4184" s="17">
        <v>3</v>
      </c>
    </row>
    <row r="4185" spans="32:34">
      <c r="AF4185" s="21">
        <v>4181</v>
      </c>
      <c r="AG4185" s="8" t="s">
        <v>5694</v>
      </c>
      <c r="AH4185" s="17">
        <v>3</v>
      </c>
    </row>
    <row r="4186" spans="32:34">
      <c r="AF4186" s="21">
        <v>4182</v>
      </c>
      <c r="AG4186" s="8" t="s">
        <v>5467</v>
      </c>
      <c r="AH4186" s="17">
        <v>3</v>
      </c>
    </row>
    <row r="4187" spans="32:34">
      <c r="AF4187" s="21">
        <v>4183</v>
      </c>
      <c r="AG4187" s="8" t="s">
        <v>5026</v>
      </c>
      <c r="AH4187" s="17">
        <v>3</v>
      </c>
    </row>
    <row r="4188" spans="32:34">
      <c r="AF4188" s="21">
        <v>4184</v>
      </c>
      <c r="AG4188" s="8" t="s">
        <v>4516</v>
      </c>
      <c r="AH4188" s="17">
        <v>3</v>
      </c>
    </row>
    <row r="4189" spans="32:34">
      <c r="AF4189" s="21">
        <v>4185</v>
      </c>
      <c r="AG4189" s="8" t="s">
        <v>4600</v>
      </c>
      <c r="AH4189" s="17">
        <v>3</v>
      </c>
    </row>
    <row r="4190" spans="32:34">
      <c r="AF4190" s="21">
        <v>4186</v>
      </c>
      <c r="AG4190" s="8" t="s">
        <v>5416</v>
      </c>
      <c r="AH4190" s="17">
        <v>3</v>
      </c>
    </row>
    <row r="4191" spans="32:34">
      <c r="AF4191" s="21">
        <v>4187</v>
      </c>
      <c r="AG4191" s="8" t="s">
        <v>5683</v>
      </c>
      <c r="AH4191" s="17">
        <v>3</v>
      </c>
    </row>
    <row r="4192" spans="32:34">
      <c r="AF4192" s="21">
        <v>4188</v>
      </c>
      <c r="AG4192" s="8" t="s">
        <v>3961</v>
      </c>
      <c r="AH4192" s="17">
        <v>3</v>
      </c>
    </row>
    <row r="4193" spans="32:34">
      <c r="AF4193" s="21">
        <v>4189</v>
      </c>
      <c r="AG4193" s="8" t="s">
        <v>6552</v>
      </c>
      <c r="AH4193" s="17">
        <v>3</v>
      </c>
    </row>
    <row r="4194" spans="32:34">
      <c r="AF4194" s="21">
        <v>4190</v>
      </c>
      <c r="AG4194" s="8" t="s">
        <v>6627</v>
      </c>
      <c r="AH4194" s="17">
        <v>3</v>
      </c>
    </row>
    <row r="4195" spans="32:34">
      <c r="AF4195" s="21">
        <v>4191</v>
      </c>
      <c r="AG4195" s="8" t="s">
        <v>5548</v>
      </c>
      <c r="AH4195" s="17">
        <v>3</v>
      </c>
    </row>
    <row r="4196" spans="32:34">
      <c r="AF4196" s="21">
        <v>4192</v>
      </c>
      <c r="AG4196" s="8" t="s">
        <v>4408</v>
      </c>
      <c r="AH4196" s="17">
        <v>3</v>
      </c>
    </row>
    <row r="4197" spans="32:34">
      <c r="AF4197" s="21">
        <v>4193</v>
      </c>
      <c r="AG4197" s="8" t="s">
        <v>4994</v>
      </c>
      <c r="AH4197" s="17">
        <v>3</v>
      </c>
    </row>
    <row r="4198" spans="32:34">
      <c r="AF4198" s="21">
        <v>4194</v>
      </c>
      <c r="AG4198" s="8" t="s">
        <v>3882</v>
      </c>
      <c r="AH4198" s="17">
        <v>3</v>
      </c>
    </row>
    <row r="4199" spans="32:34">
      <c r="AF4199" s="21">
        <v>4195</v>
      </c>
      <c r="AG4199" s="8" t="s">
        <v>1825</v>
      </c>
      <c r="AH4199" s="17">
        <v>3</v>
      </c>
    </row>
    <row r="4200" spans="32:34">
      <c r="AF4200" s="21">
        <v>4196</v>
      </c>
      <c r="AG4200" s="8" t="s">
        <v>2481</v>
      </c>
      <c r="AH4200" s="17">
        <v>3</v>
      </c>
    </row>
    <row r="4201" spans="32:34">
      <c r="AF4201" s="21">
        <v>4197</v>
      </c>
      <c r="AG4201" s="8" t="s">
        <v>3180</v>
      </c>
      <c r="AH4201" s="17">
        <v>3</v>
      </c>
    </row>
    <row r="4202" spans="32:34">
      <c r="AF4202" s="21">
        <v>4198</v>
      </c>
      <c r="AG4202" s="8" t="s">
        <v>7621</v>
      </c>
      <c r="AH4202" s="17">
        <v>3</v>
      </c>
    </row>
    <row r="4203" spans="32:34">
      <c r="AF4203" s="21">
        <v>4199</v>
      </c>
      <c r="AG4203" s="8" t="s">
        <v>2686</v>
      </c>
      <c r="AH4203" s="17">
        <v>3</v>
      </c>
    </row>
    <row r="4204" spans="32:34">
      <c r="AF4204" s="21">
        <v>4200</v>
      </c>
      <c r="AG4204" s="8" t="s">
        <v>6581</v>
      </c>
      <c r="AH4204" s="17">
        <v>3</v>
      </c>
    </row>
    <row r="4205" spans="32:34">
      <c r="AF4205" s="21">
        <v>4201</v>
      </c>
      <c r="AG4205" s="8" t="s">
        <v>6763</v>
      </c>
      <c r="AH4205" s="17">
        <v>3</v>
      </c>
    </row>
    <row r="4206" spans="32:34">
      <c r="AF4206" s="21">
        <v>4202</v>
      </c>
      <c r="AG4206" s="8" t="s">
        <v>4001</v>
      </c>
      <c r="AH4206" s="17">
        <v>3</v>
      </c>
    </row>
    <row r="4207" spans="32:34">
      <c r="AF4207" s="21">
        <v>4203</v>
      </c>
      <c r="AG4207" s="8" t="s">
        <v>3129</v>
      </c>
      <c r="AH4207" s="17">
        <v>3</v>
      </c>
    </row>
    <row r="4208" spans="32:34">
      <c r="AF4208" s="21">
        <v>4204</v>
      </c>
      <c r="AG4208" s="8" t="s">
        <v>1735</v>
      </c>
      <c r="AH4208" s="17">
        <v>3</v>
      </c>
    </row>
    <row r="4209" spans="32:34">
      <c r="AF4209" s="21">
        <v>4205</v>
      </c>
      <c r="AG4209" s="8" t="s">
        <v>4276</v>
      </c>
      <c r="AH4209" s="17">
        <v>3</v>
      </c>
    </row>
    <row r="4210" spans="32:34">
      <c r="AF4210" s="21">
        <v>4206</v>
      </c>
      <c r="AG4210" s="8" t="s">
        <v>3906</v>
      </c>
      <c r="AH4210" s="17">
        <v>3</v>
      </c>
    </row>
    <row r="4211" spans="32:34">
      <c r="AF4211" s="21">
        <v>4207</v>
      </c>
      <c r="AG4211" s="8" t="s">
        <v>6507</v>
      </c>
      <c r="AH4211" s="17">
        <v>3</v>
      </c>
    </row>
    <row r="4212" spans="32:34">
      <c r="AF4212" s="21">
        <v>4208</v>
      </c>
      <c r="AG4212" s="8" t="s">
        <v>5768</v>
      </c>
      <c r="AH4212" s="17">
        <v>3</v>
      </c>
    </row>
    <row r="4213" spans="32:34">
      <c r="AF4213" s="21">
        <v>4209</v>
      </c>
      <c r="AG4213" s="8" t="s">
        <v>5315</v>
      </c>
      <c r="AH4213" s="17">
        <v>3</v>
      </c>
    </row>
    <row r="4214" spans="32:34">
      <c r="AF4214" s="21">
        <v>4210</v>
      </c>
      <c r="AG4214" s="8" t="s">
        <v>5361</v>
      </c>
      <c r="AH4214" s="17">
        <v>3</v>
      </c>
    </row>
    <row r="4215" spans="32:34">
      <c r="AF4215" s="21">
        <v>4211</v>
      </c>
      <c r="AG4215" s="8" t="s">
        <v>6144</v>
      </c>
      <c r="AH4215" s="17">
        <v>3</v>
      </c>
    </row>
    <row r="4216" spans="32:34">
      <c r="AF4216" s="21">
        <v>4212</v>
      </c>
      <c r="AG4216" s="8" t="s">
        <v>6515</v>
      </c>
      <c r="AH4216" s="17">
        <v>3</v>
      </c>
    </row>
    <row r="4217" spans="32:34">
      <c r="AF4217" s="21">
        <v>4213</v>
      </c>
      <c r="AG4217" s="8" t="s">
        <v>6649</v>
      </c>
      <c r="AH4217" s="17">
        <v>3</v>
      </c>
    </row>
    <row r="4218" spans="32:34">
      <c r="AF4218" s="21">
        <v>4214</v>
      </c>
      <c r="AG4218" s="8" t="s">
        <v>3513</v>
      </c>
      <c r="AH4218" s="17">
        <v>3</v>
      </c>
    </row>
    <row r="4219" spans="32:34">
      <c r="AF4219" s="21">
        <v>4215</v>
      </c>
      <c r="AG4219" s="8" t="s">
        <v>4687</v>
      </c>
      <c r="AH4219" s="17">
        <v>3</v>
      </c>
    </row>
    <row r="4220" spans="32:34">
      <c r="AF4220" s="21">
        <v>4216</v>
      </c>
      <c r="AG4220" s="8" t="s">
        <v>2843</v>
      </c>
      <c r="AH4220" s="17">
        <v>3</v>
      </c>
    </row>
    <row r="4221" spans="32:34">
      <c r="AF4221" s="21">
        <v>4217</v>
      </c>
      <c r="AG4221" s="8" t="s">
        <v>1581</v>
      </c>
      <c r="AH4221" s="17">
        <v>3</v>
      </c>
    </row>
    <row r="4222" spans="32:34">
      <c r="AF4222" s="21">
        <v>4218</v>
      </c>
      <c r="AG4222" s="8" t="s">
        <v>3413</v>
      </c>
      <c r="AH4222" s="17">
        <v>3</v>
      </c>
    </row>
    <row r="4223" spans="32:34">
      <c r="AF4223" s="21">
        <v>4219</v>
      </c>
      <c r="AG4223" s="8" t="s">
        <v>5431</v>
      </c>
      <c r="AH4223" s="17">
        <v>3</v>
      </c>
    </row>
    <row r="4224" spans="32:34">
      <c r="AF4224" s="21">
        <v>4220</v>
      </c>
      <c r="AG4224" s="8" t="s">
        <v>3673</v>
      </c>
      <c r="AH4224" s="17">
        <v>3</v>
      </c>
    </row>
    <row r="4225" spans="32:34">
      <c r="AF4225" s="21">
        <v>4221</v>
      </c>
      <c r="AG4225" s="8" t="s">
        <v>5924</v>
      </c>
      <c r="AH4225" s="17">
        <v>3</v>
      </c>
    </row>
    <row r="4226" spans="32:34">
      <c r="AF4226" s="21">
        <v>4222</v>
      </c>
      <c r="AG4226" s="8" t="s">
        <v>5845</v>
      </c>
      <c r="AH4226" s="17">
        <v>3</v>
      </c>
    </row>
    <row r="4227" spans="32:34">
      <c r="AF4227" s="21">
        <v>4223</v>
      </c>
      <c r="AG4227" s="8" t="s">
        <v>3645</v>
      </c>
      <c r="AH4227" s="17">
        <v>3</v>
      </c>
    </row>
    <row r="4228" spans="32:34">
      <c r="AF4228" s="21">
        <v>4224</v>
      </c>
      <c r="AG4228" s="8" t="s">
        <v>7556</v>
      </c>
      <c r="AH4228" s="17">
        <v>3</v>
      </c>
    </row>
    <row r="4229" spans="32:34">
      <c r="AF4229" s="21">
        <v>4225</v>
      </c>
      <c r="AG4229" s="8" t="s">
        <v>423</v>
      </c>
      <c r="AH4229" s="17">
        <v>3</v>
      </c>
    </row>
    <row r="4230" spans="32:34">
      <c r="AF4230" s="21">
        <v>4226</v>
      </c>
      <c r="AG4230" s="8" t="s">
        <v>6931</v>
      </c>
      <c r="AH4230" s="17">
        <v>3</v>
      </c>
    </row>
    <row r="4231" spans="32:34">
      <c r="AF4231" s="21">
        <v>4227</v>
      </c>
      <c r="AG4231" s="8" t="s">
        <v>3920</v>
      </c>
      <c r="AH4231" s="17">
        <v>3</v>
      </c>
    </row>
    <row r="4232" spans="32:34">
      <c r="AF4232" s="21">
        <v>4228</v>
      </c>
      <c r="AG4232" s="8" t="s">
        <v>5456</v>
      </c>
      <c r="AH4232" s="17">
        <v>3</v>
      </c>
    </row>
    <row r="4233" spans="32:34">
      <c r="AF4233" s="21">
        <v>4229</v>
      </c>
      <c r="AG4233" s="8" t="s">
        <v>5279</v>
      </c>
      <c r="AH4233" s="17">
        <v>3</v>
      </c>
    </row>
    <row r="4234" spans="32:34">
      <c r="AF4234" s="21">
        <v>4230</v>
      </c>
      <c r="AG4234" s="8" t="s">
        <v>4482</v>
      </c>
      <c r="AH4234" s="17">
        <v>3</v>
      </c>
    </row>
    <row r="4235" spans="32:34">
      <c r="AF4235" s="21">
        <v>4231</v>
      </c>
      <c r="AG4235" s="8" t="s">
        <v>4833</v>
      </c>
      <c r="AH4235" s="17">
        <v>3</v>
      </c>
    </row>
    <row r="4236" spans="32:34">
      <c r="AF4236" s="21">
        <v>4232</v>
      </c>
      <c r="AG4236" s="8" t="s">
        <v>2492</v>
      </c>
      <c r="AH4236" s="17">
        <v>3</v>
      </c>
    </row>
    <row r="4237" spans="32:34">
      <c r="AF4237" s="21">
        <v>4233</v>
      </c>
      <c r="AG4237" s="8" t="s">
        <v>6017</v>
      </c>
      <c r="AH4237" s="17">
        <v>3</v>
      </c>
    </row>
    <row r="4238" spans="32:34">
      <c r="AF4238" s="21">
        <v>4234</v>
      </c>
      <c r="AG4238" s="8" t="s">
        <v>2635</v>
      </c>
      <c r="AH4238" s="17">
        <v>3</v>
      </c>
    </row>
    <row r="4239" spans="32:34">
      <c r="AF4239" s="21">
        <v>4235</v>
      </c>
      <c r="AG4239" s="8" t="s">
        <v>3691</v>
      </c>
      <c r="AH4239" s="17">
        <v>3</v>
      </c>
    </row>
    <row r="4240" spans="32:34">
      <c r="AF4240" s="21">
        <v>4236</v>
      </c>
      <c r="AG4240" s="8" t="s">
        <v>6642</v>
      </c>
      <c r="AH4240" s="17">
        <v>3</v>
      </c>
    </row>
    <row r="4241" spans="32:34">
      <c r="AF4241" s="21">
        <v>4237</v>
      </c>
      <c r="AG4241" s="8" t="s">
        <v>5604</v>
      </c>
      <c r="AH4241" s="17">
        <v>3</v>
      </c>
    </row>
    <row r="4242" spans="32:34">
      <c r="AF4242" s="21">
        <v>4238</v>
      </c>
      <c r="AG4242" s="8" t="s">
        <v>4824</v>
      </c>
      <c r="AH4242" s="17">
        <v>3</v>
      </c>
    </row>
    <row r="4243" spans="32:34">
      <c r="AF4243" s="21">
        <v>4239</v>
      </c>
      <c r="AG4243" s="8" t="s">
        <v>2984</v>
      </c>
      <c r="AH4243" s="17">
        <v>3</v>
      </c>
    </row>
    <row r="4244" spans="32:34">
      <c r="AF4244" s="21">
        <v>4240</v>
      </c>
      <c r="AG4244" s="8" t="s">
        <v>6796</v>
      </c>
      <c r="AH4244" s="17">
        <v>3</v>
      </c>
    </row>
    <row r="4245" spans="32:34">
      <c r="AF4245" s="21">
        <v>4241</v>
      </c>
      <c r="AG4245" s="8" t="s">
        <v>6286</v>
      </c>
      <c r="AH4245" s="17">
        <v>3</v>
      </c>
    </row>
    <row r="4246" spans="32:34">
      <c r="AF4246" s="21">
        <v>4242</v>
      </c>
      <c r="AG4246" s="8" t="s">
        <v>4286</v>
      </c>
      <c r="AH4246" s="17">
        <v>3</v>
      </c>
    </row>
    <row r="4247" spans="32:34">
      <c r="AF4247" s="21">
        <v>4243</v>
      </c>
      <c r="AG4247" s="8" t="s">
        <v>1982</v>
      </c>
      <c r="AH4247" s="17">
        <v>3</v>
      </c>
    </row>
    <row r="4248" spans="32:34">
      <c r="AF4248" s="21">
        <v>4244</v>
      </c>
      <c r="AG4248" s="8" t="s">
        <v>2942</v>
      </c>
      <c r="AH4248" s="17">
        <v>3</v>
      </c>
    </row>
    <row r="4249" spans="32:34">
      <c r="AF4249" s="21">
        <v>4245</v>
      </c>
      <c r="AG4249" s="8" t="s">
        <v>3046</v>
      </c>
      <c r="AH4249" s="17">
        <v>3</v>
      </c>
    </row>
    <row r="4250" spans="32:34">
      <c r="AF4250" s="21">
        <v>4246</v>
      </c>
      <c r="AG4250" s="8" t="s">
        <v>3258</v>
      </c>
      <c r="AH4250" s="17">
        <v>3</v>
      </c>
    </row>
    <row r="4251" spans="32:34">
      <c r="AF4251" s="21">
        <v>4247</v>
      </c>
      <c r="AG4251" s="8" t="s">
        <v>7658</v>
      </c>
      <c r="AH4251" s="17">
        <v>3</v>
      </c>
    </row>
    <row r="4252" spans="32:34">
      <c r="AF4252" s="21">
        <v>4248</v>
      </c>
      <c r="AG4252" s="8" t="s">
        <v>7400</v>
      </c>
      <c r="AH4252" s="17">
        <v>3</v>
      </c>
    </row>
    <row r="4253" spans="32:34">
      <c r="AF4253" s="21">
        <v>4249</v>
      </c>
      <c r="AG4253" s="8" t="s">
        <v>1394</v>
      </c>
      <c r="AH4253" s="17">
        <v>3</v>
      </c>
    </row>
    <row r="4254" spans="32:34">
      <c r="AF4254" s="21">
        <v>4250</v>
      </c>
      <c r="AG4254" s="8" t="s">
        <v>2178</v>
      </c>
      <c r="AH4254" s="17">
        <v>3</v>
      </c>
    </row>
    <row r="4255" spans="32:34">
      <c r="AF4255" s="21">
        <v>4251</v>
      </c>
      <c r="AG4255" s="8" t="s">
        <v>7366</v>
      </c>
      <c r="AH4255" s="17">
        <v>3</v>
      </c>
    </row>
    <row r="4256" spans="32:34">
      <c r="AF4256" s="21">
        <v>4252</v>
      </c>
      <c r="AG4256" s="8" t="s">
        <v>5969</v>
      </c>
      <c r="AH4256" s="17">
        <v>3</v>
      </c>
    </row>
    <row r="4257" spans="32:34">
      <c r="AF4257" s="21">
        <v>4253</v>
      </c>
      <c r="AG4257" s="8" t="s">
        <v>2111</v>
      </c>
      <c r="AH4257" s="17">
        <v>3</v>
      </c>
    </row>
    <row r="4258" spans="32:34">
      <c r="AF4258" s="21">
        <v>4254</v>
      </c>
      <c r="AG4258" s="8" t="s">
        <v>4326</v>
      </c>
      <c r="AH4258" s="17">
        <v>3</v>
      </c>
    </row>
    <row r="4259" spans="32:34">
      <c r="AF4259" s="21">
        <v>4255</v>
      </c>
      <c r="AG4259" s="8" t="s">
        <v>4210</v>
      </c>
      <c r="AH4259" s="17">
        <v>3</v>
      </c>
    </row>
    <row r="4260" spans="32:34">
      <c r="AF4260" s="21">
        <v>4256</v>
      </c>
      <c r="AG4260" s="8" t="s">
        <v>5516</v>
      </c>
      <c r="AH4260" s="17">
        <v>3</v>
      </c>
    </row>
    <row r="4261" spans="32:34">
      <c r="AF4261" s="21">
        <v>4257</v>
      </c>
      <c r="AG4261" s="8" t="s">
        <v>5780</v>
      </c>
      <c r="AH4261" s="17">
        <v>3</v>
      </c>
    </row>
    <row r="4262" spans="32:34">
      <c r="AF4262" s="21">
        <v>4258</v>
      </c>
      <c r="AG4262" s="8" t="s">
        <v>6869</v>
      </c>
      <c r="AH4262" s="17">
        <v>3</v>
      </c>
    </row>
    <row r="4263" spans="32:34">
      <c r="AF4263" s="21">
        <v>4259</v>
      </c>
      <c r="AG4263" s="8" t="s">
        <v>4740</v>
      </c>
      <c r="AH4263" s="17">
        <v>3</v>
      </c>
    </row>
    <row r="4264" spans="32:34">
      <c r="AF4264" s="21">
        <v>4260</v>
      </c>
      <c r="AG4264" s="8" t="s">
        <v>2382</v>
      </c>
      <c r="AH4264" s="17">
        <v>3</v>
      </c>
    </row>
    <row r="4265" spans="32:34">
      <c r="AF4265" s="21">
        <v>4261</v>
      </c>
      <c r="AG4265" s="8" t="s">
        <v>3993</v>
      </c>
      <c r="AH4265" s="17">
        <v>3</v>
      </c>
    </row>
    <row r="4266" spans="32:34">
      <c r="AF4266" s="21">
        <v>4262</v>
      </c>
      <c r="AG4266" s="8" t="s">
        <v>7188</v>
      </c>
      <c r="AH4266" s="17">
        <v>3</v>
      </c>
    </row>
    <row r="4267" spans="32:34">
      <c r="AF4267" s="21">
        <v>4263</v>
      </c>
      <c r="AG4267" s="8" t="s">
        <v>4532</v>
      </c>
      <c r="AH4267" s="17">
        <v>3</v>
      </c>
    </row>
    <row r="4268" spans="32:34">
      <c r="AF4268" s="21">
        <v>4264</v>
      </c>
      <c r="AG4268" s="8" t="s">
        <v>5763</v>
      </c>
      <c r="AH4268" s="17">
        <v>3</v>
      </c>
    </row>
    <row r="4269" spans="32:34">
      <c r="AF4269" s="21">
        <v>4265</v>
      </c>
      <c r="AG4269" s="8" t="s">
        <v>5871</v>
      </c>
      <c r="AH4269" s="17">
        <v>3</v>
      </c>
    </row>
    <row r="4270" spans="32:34">
      <c r="AF4270" s="21">
        <v>4266</v>
      </c>
      <c r="AG4270" s="8" t="s">
        <v>3141</v>
      </c>
      <c r="AH4270" s="17">
        <v>3</v>
      </c>
    </row>
    <row r="4271" spans="32:34">
      <c r="AF4271" s="21">
        <v>4267</v>
      </c>
      <c r="AG4271" s="8" t="s">
        <v>7384</v>
      </c>
      <c r="AH4271" s="17">
        <v>3</v>
      </c>
    </row>
    <row r="4272" spans="32:34">
      <c r="AF4272" s="21">
        <v>4268</v>
      </c>
      <c r="AG4272" s="8" t="s">
        <v>5138</v>
      </c>
      <c r="AH4272" s="17">
        <v>3</v>
      </c>
    </row>
    <row r="4273" spans="32:34">
      <c r="AF4273" s="21">
        <v>4269</v>
      </c>
      <c r="AG4273" s="8" t="s">
        <v>5346</v>
      </c>
      <c r="AH4273" s="17">
        <v>3</v>
      </c>
    </row>
    <row r="4274" spans="32:34">
      <c r="AF4274" s="21">
        <v>4270</v>
      </c>
      <c r="AG4274" s="8" t="s">
        <v>7281</v>
      </c>
      <c r="AH4274" s="17">
        <v>3</v>
      </c>
    </row>
    <row r="4275" spans="32:34">
      <c r="AF4275" s="21">
        <v>4271</v>
      </c>
      <c r="AG4275" s="8" t="s">
        <v>2980</v>
      </c>
      <c r="AH4275" s="17">
        <v>3</v>
      </c>
    </row>
    <row r="4276" spans="32:34">
      <c r="AF4276" s="21">
        <v>4272</v>
      </c>
      <c r="AG4276" s="8" t="s">
        <v>7020</v>
      </c>
      <c r="AH4276" s="17">
        <v>3</v>
      </c>
    </row>
    <row r="4277" spans="32:34">
      <c r="AF4277" s="21">
        <v>4273</v>
      </c>
      <c r="AG4277" s="8" t="s">
        <v>1740</v>
      </c>
      <c r="AH4277" s="17">
        <v>3</v>
      </c>
    </row>
    <row r="4278" spans="32:34">
      <c r="AF4278" s="21">
        <v>4274</v>
      </c>
      <c r="AG4278" s="8" t="s">
        <v>4869</v>
      </c>
      <c r="AH4278" s="17">
        <v>3</v>
      </c>
    </row>
    <row r="4279" spans="32:34">
      <c r="AF4279" s="21">
        <v>4275</v>
      </c>
      <c r="AG4279" s="8" t="s">
        <v>4815</v>
      </c>
      <c r="AH4279" s="17">
        <v>3</v>
      </c>
    </row>
    <row r="4280" spans="32:34">
      <c r="AF4280" s="21">
        <v>4276</v>
      </c>
      <c r="AG4280" s="8" t="s">
        <v>3631</v>
      </c>
      <c r="AH4280" s="17">
        <v>3</v>
      </c>
    </row>
    <row r="4281" spans="32:34">
      <c r="AF4281" s="21">
        <v>4277</v>
      </c>
      <c r="AG4281" s="8" t="s">
        <v>4055</v>
      </c>
      <c r="AH4281" s="17">
        <v>3</v>
      </c>
    </row>
    <row r="4282" spans="32:34">
      <c r="AF4282" s="21">
        <v>4278</v>
      </c>
      <c r="AG4282" s="8" t="s">
        <v>6719</v>
      </c>
      <c r="AH4282" s="17">
        <v>3</v>
      </c>
    </row>
    <row r="4283" spans="32:34">
      <c r="AF4283" s="21">
        <v>4279</v>
      </c>
      <c r="AG4283" s="8" t="s">
        <v>5769</v>
      </c>
      <c r="AH4283" s="17">
        <v>3</v>
      </c>
    </row>
    <row r="4284" spans="32:34">
      <c r="AF4284" s="21">
        <v>4280</v>
      </c>
      <c r="AG4284" s="8" t="s">
        <v>1834</v>
      </c>
      <c r="AH4284" s="17">
        <v>3</v>
      </c>
    </row>
    <row r="4285" spans="32:34">
      <c r="AF4285" s="21">
        <v>4281</v>
      </c>
      <c r="AG4285" s="8" t="s">
        <v>2243</v>
      </c>
      <c r="AH4285" s="17">
        <v>3</v>
      </c>
    </row>
    <row r="4286" spans="32:34">
      <c r="AF4286" s="21">
        <v>4282</v>
      </c>
      <c r="AG4286" s="8" t="s">
        <v>6736</v>
      </c>
      <c r="AH4286" s="17">
        <v>3</v>
      </c>
    </row>
    <row r="4287" spans="32:34">
      <c r="AF4287" s="21">
        <v>4283</v>
      </c>
      <c r="AG4287" s="8" t="s">
        <v>3213</v>
      </c>
      <c r="AH4287" s="17">
        <v>3</v>
      </c>
    </row>
    <row r="4288" spans="32:34">
      <c r="AF4288" s="21">
        <v>4284</v>
      </c>
      <c r="AG4288" s="8" t="s">
        <v>4370</v>
      </c>
      <c r="AH4288" s="17">
        <v>3</v>
      </c>
    </row>
    <row r="4289" spans="32:34">
      <c r="AF4289" s="21">
        <v>4285</v>
      </c>
      <c r="AG4289" s="8" t="s">
        <v>3232</v>
      </c>
      <c r="AH4289" s="17">
        <v>3</v>
      </c>
    </row>
    <row r="4290" spans="32:34">
      <c r="AF4290" s="21">
        <v>4286</v>
      </c>
      <c r="AG4290" s="8" t="s">
        <v>6556</v>
      </c>
      <c r="AH4290" s="17">
        <v>3</v>
      </c>
    </row>
    <row r="4291" spans="32:34">
      <c r="AF4291" s="21">
        <v>4287</v>
      </c>
      <c r="AG4291" s="8" t="s">
        <v>506</v>
      </c>
      <c r="AH4291" s="17">
        <v>3</v>
      </c>
    </row>
    <row r="4292" spans="32:34">
      <c r="AF4292" s="21">
        <v>4288</v>
      </c>
      <c r="AG4292" s="8" t="s">
        <v>5853</v>
      </c>
      <c r="AH4292" s="17">
        <v>3</v>
      </c>
    </row>
    <row r="4293" spans="32:34">
      <c r="AF4293" s="21">
        <v>4289</v>
      </c>
      <c r="AG4293" s="8" t="s">
        <v>4405</v>
      </c>
      <c r="AH4293" s="17">
        <v>3</v>
      </c>
    </row>
    <row r="4294" spans="32:34">
      <c r="AF4294" s="21">
        <v>4290</v>
      </c>
      <c r="AG4294" s="8" t="s">
        <v>4028</v>
      </c>
      <c r="AH4294" s="17">
        <v>3</v>
      </c>
    </row>
    <row r="4295" spans="32:34">
      <c r="AF4295" s="21">
        <v>4291</v>
      </c>
      <c r="AG4295" s="8" t="s">
        <v>2697</v>
      </c>
      <c r="AH4295" s="17">
        <v>3</v>
      </c>
    </row>
    <row r="4296" spans="32:34">
      <c r="AF4296" s="21">
        <v>4292</v>
      </c>
      <c r="AG4296" s="8" t="s">
        <v>4990</v>
      </c>
      <c r="AH4296" s="17">
        <v>3</v>
      </c>
    </row>
    <row r="4297" spans="32:34">
      <c r="AF4297" s="21">
        <v>4293</v>
      </c>
      <c r="AG4297" s="8" t="s">
        <v>7090</v>
      </c>
      <c r="AH4297" s="17">
        <v>3</v>
      </c>
    </row>
    <row r="4298" spans="32:34">
      <c r="AF4298" s="21">
        <v>4294</v>
      </c>
      <c r="AG4298" s="8" t="s">
        <v>5139</v>
      </c>
      <c r="AH4298" s="17">
        <v>3</v>
      </c>
    </row>
    <row r="4299" spans="32:34">
      <c r="AF4299" s="21">
        <v>4295</v>
      </c>
      <c r="AG4299" s="8" t="s">
        <v>6113</v>
      </c>
      <c r="AH4299" s="17">
        <v>3</v>
      </c>
    </row>
    <row r="4300" spans="32:34">
      <c r="AF4300" s="21">
        <v>4296</v>
      </c>
      <c r="AG4300" s="8" t="s">
        <v>4258</v>
      </c>
      <c r="AH4300" s="17">
        <v>3</v>
      </c>
    </row>
    <row r="4301" spans="32:34">
      <c r="AF4301" s="21">
        <v>4297</v>
      </c>
      <c r="AG4301" s="8" t="s">
        <v>2698</v>
      </c>
      <c r="AH4301" s="17">
        <v>3</v>
      </c>
    </row>
    <row r="4302" spans="32:34">
      <c r="AF4302" s="21">
        <v>4298</v>
      </c>
      <c r="AG4302" s="8" t="s">
        <v>3235</v>
      </c>
      <c r="AH4302" s="17">
        <v>3</v>
      </c>
    </row>
    <row r="4303" spans="32:34">
      <c r="AF4303" s="21">
        <v>4299</v>
      </c>
      <c r="AG4303" s="8" t="s">
        <v>7848</v>
      </c>
      <c r="AH4303" s="17">
        <v>3</v>
      </c>
    </row>
    <row r="4304" spans="32:34">
      <c r="AF4304" s="21">
        <v>4300</v>
      </c>
      <c r="AG4304" s="8" t="s">
        <v>6626</v>
      </c>
      <c r="AH4304" s="17">
        <v>3</v>
      </c>
    </row>
    <row r="4305" spans="32:34">
      <c r="AF4305" s="21">
        <v>4301</v>
      </c>
      <c r="AG4305" s="8" t="s">
        <v>3596</v>
      </c>
      <c r="AH4305" s="17">
        <v>3</v>
      </c>
    </row>
    <row r="4306" spans="32:34">
      <c r="AF4306" s="21">
        <v>4302</v>
      </c>
      <c r="AG4306" s="8" t="s">
        <v>6660</v>
      </c>
      <c r="AH4306" s="17">
        <v>3</v>
      </c>
    </row>
    <row r="4307" spans="32:34">
      <c r="AF4307" s="21">
        <v>4303</v>
      </c>
      <c r="AG4307" s="8" t="s">
        <v>6643</v>
      </c>
      <c r="AH4307" s="17">
        <v>3</v>
      </c>
    </row>
    <row r="4308" spans="32:34">
      <c r="AF4308" s="21">
        <v>4304</v>
      </c>
      <c r="AG4308" s="8" t="s">
        <v>4215</v>
      </c>
      <c r="AH4308" s="17">
        <v>3</v>
      </c>
    </row>
    <row r="4309" spans="32:34">
      <c r="AF4309" s="21">
        <v>4305</v>
      </c>
      <c r="AG4309" s="8" t="s">
        <v>7553</v>
      </c>
      <c r="AH4309" s="17">
        <v>3</v>
      </c>
    </row>
    <row r="4310" spans="32:34">
      <c r="AF4310" s="21">
        <v>4306</v>
      </c>
      <c r="AG4310" s="8" t="s">
        <v>4384</v>
      </c>
      <c r="AH4310" s="17">
        <v>3</v>
      </c>
    </row>
    <row r="4311" spans="32:34">
      <c r="AF4311" s="21">
        <v>4307</v>
      </c>
      <c r="AG4311" s="8" t="s">
        <v>3534</v>
      </c>
      <c r="AH4311" s="17">
        <v>3</v>
      </c>
    </row>
    <row r="4312" spans="32:34">
      <c r="AF4312" s="21">
        <v>4308</v>
      </c>
      <c r="AG4312" s="8" t="s">
        <v>1787</v>
      </c>
      <c r="AH4312" s="17">
        <v>3</v>
      </c>
    </row>
    <row r="4313" spans="32:34">
      <c r="AF4313" s="21">
        <v>4309</v>
      </c>
      <c r="AG4313" s="8" t="s">
        <v>5062</v>
      </c>
      <c r="AH4313" s="17">
        <v>3</v>
      </c>
    </row>
    <row r="4314" spans="32:34">
      <c r="AF4314" s="21">
        <v>4310</v>
      </c>
      <c r="AG4314" s="8" t="s">
        <v>2436</v>
      </c>
      <c r="AH4314" s="17">
        <v>3</v>
      </c>
    </row>
    <row r="4315" spans="32:34">
      <c r="AF4315" s="21">
        <v>4311</v>
      </c>
      <c r="AG4315" s="8" t="s">
        <v>4604</v>
      </c>
      <c r="AH4315" s="17">
        <v>3</v>
      </c>
    </row>
    <row r="4316" spans="32:34">
      <c r="AF4316" s="21">
        <v>4312</v>
      </c>
      <c r="AG4316" s="8" t="s">
        <v>1902</v>
      </c>
      <c r="AH4316" s="17">
        <v>3</v>
      </c>
    </row>
    <row r="4317" spans="32:34">
      <c r="AF4317" s="21">
        <v>4313</v>
      </c>
      <c r="AG4317" s="8" t="s">
        <v>837</v>
      </c>
      <c r="AH4317" s="17">
        <v>3</v>
      </c>
    </row>
    <row r="4318" spans="32:34">
      <c r="AF4318" s="21">
        <v>4314</v>
      </c>
      <c r="AG4318" s="8" t="s">
        <v>4905</v>
      </c>
      <c r="AH4318" s="17">
        <v>3</v>
      </c>
    </row>
    <row r="4319" spans="32:34">
      <c r="AF4319" s="21">
        <v>4315</v>
      </c>
      <c r="AG4319" s="8" t="s">
        <v>5955</v>
      </c>
      <c r="AH4319" s="17">
        <v>3</v>
      </c>
    </row>
    <row r="4320" spans="32:34">
      <c r="AF4320" s="21">
        <v>4316</v>
      </c>
      <c r="AG4320" s="8" t="s">
        <v>6793</v>
      </c>
      <c r="AH4320" s="17">
        <v>3</v>
      </c>
    </row>
    <row r="4321" spans="32:34">
      <c r="AF4321" s="21">
        <v>4317</v>
      </c>
      <c r="AG4321" s="8" t="s">
        <v>648</v>
      </c>
      <c r="AH4321" s="17">
        <v>3</v>
      </c>
    </row>
    <row r="4322" spans="32:34">
      <c r="AF4322" s="21">
        <v>4318</v>
      </c>
      <c r="AG4322" s="8" t="s">
        <v>6740</v>
      </c>
      <c r="AH4322" s="17">
        <v>3</v>
      </c>
    </row>
    <row r="4323" spans="32:34">
      <c r="AF4323" s="21">
        <v>4319</v>
      </c>
      <c r="AG4323" s="8" t="s">
        <v>5301</v>
      </c>
      <c r="AH4323" s="17">
        <v>3</v>
      </c>
    </row>
    <row r="4324" spans="32:34">
      <c r="AF4324" s="21">
        <v>4320</v>
      </c>
      <c r="AG4324" s="8" t="s">
        <v>2705</v>
      </c>
      <c r="AH4324" s="17">
        <v>3</v>
      </c>
    </row>
    <row r="4325" spans="32:34">
      <c r="AF4325" s="21">
        <v>4321</v>
      </c>
      <c r="AG4325" s="8" t="s">
        <v>6915</v>
      </c>
      <c r="AH4325" s="17">
        <v>3</v>
      </c>
    </row>
    <row r="4326" spans="32:34">
      <c r="AF4326" s="21">
        <v>4322</v>
      </c>
      <c r="AG4326" s="8" t="s">
        <v>7182</v>
      </c>
      <c r="AH4326" s="17">
        <v>3</v>
      </c>
    </row>
    <row r="4327" spans="32:34">
      <c r="AF4327" s="21">
        <v>4323</v>
      </c>
      <c r="AG4327" s="8" t="s">
        <v>6241</v>
      </c>
      <c r="AH4327" s="17">
        <v>3</v>
      </c>
    </row>
    <row r="4328" spans="32:34">
      <c r="AF4328" s="21">
        <v>4324</v>
      </c>
      <c r="AG4328" s="8" t="s">
        <v>1920</v>
      </c>
      <c r="AH4328" s="17">
        <v>3</v>
      </c>
    </row>
    <row r="4329" spans="32:34">
      <c r="AF4329" s="21">
        <v>4325</v>
      </c>
      <c r="AG4329" s="8" t="s">
        <v>4889</v>
      </c>
      <c r="AH4329" s="17">
        <v>3</v>
      </c>
    </row>
    <row r="4330" spans="32:34">
      <c r="AF4330" s="21">
        <v>4326</v>
      </c>
      <c r="AG4330" s="8" t="s">
        <v>7162</v>
      </c>
      <c r="AH4330" s="17">
        <v>3</v>
      </c>
    </row>
    <row r="4331" spans="32:34">
      <c r="AF4331" s="21">
        <v>4327</v>
      </c>
      <c r="AG4331" s="8" t="s">
        <v>5859</v>
      </c>
      <c r="AH4331" s="17">
        <v>3</v>
      </c>
    </row>
    <row r="4332" spans="32:34">
      <c r="AF4332" s="21">
        <v>4328</v>
      </c>
      <c r="AG4332" s="8" t="s">
        <v>1116</v>
      </c>
      <c r="AH4332" s="17">
        <v>3</v>
      </c>
    </row>
    <row r="4333" spans="32:34">
      <c r="AF4333" s="21">
        <v>4329</v>
      </c>
      <c r="AG4333" s="8" t="s">
        <v>4806</v>
      </c>
      <c r="AH4333" s="17">
        <v>3</v>
      </c>
    </row>
    <row r="4334" spans="32:34">
      <c r="AF4334" s="21">
        <v>4330</v>
      </c>
      <c r="AG4334" s="8" t="s">
        <v>5690</v>
      </c>
      <c r="AH4334" s="17">
        <v>3</v>
      </c>
    </row>
    <row r="4335" spans="32:34">
      <c r="AF4335" s="21">
        <v>4331</v>
      </c>
      <c r="AG4335" s="8" t="s">
        <v>5448</v>
      </c>
      <c r="AH4335" s="17">
        <v>3</v>
      </c>
    </row>
    <row r="4336" spans="32:34">
      <c r="AF4336" s="21">
        <v>4332</v>
      </c>
      <c r="AG4336" s="8" t="s">
        <v>5933</v>
      </c>
      <c r="AH4336" s="17">
        <v>3</v>
      </c>
    </row>
    <row r="4337" spans="32:34">
      <c r="AF4337" s="21">
        <v>4333</v>
      </c>
      <c r="AG4337" s="8" t="s">
        <v>6206</v>
      </c>
      <c r="AH4337" s="17">
        <v>3</v>
      </c>
    </row>
    <row r="4338" spans="32:34">
      <c r="AF4338" s="21">
        <v>4334</v>
      </c>
      <c r="AG4338" s="8" t="s">
        <v>1108</v>
      </c>
      <c r="AH4338" s="17">
        <v>3</v>
      </c>
    </row>
    <row r="4339" spans="32:34">
      <c r="AF4339" s="21">
        <v>4335</v>
      </c>
      <c r="AG4339" s="8" t="s">
        <v>1411</v>
      </c>
      <c r="AH4339" s="17">
        <v>3</v>
      </c>
    </row>
    <row r="4340" spans="32:34">
      <c r="AF4340" s="21">
        <v>4336</v>
      </c>
      <c r="AG4340" s="8" t="s">
        <v>4495</v>
      </c>
      <c r="AH4340" s="17">
        <v>3</v>
      </c>
    </row>
    <row r="4341" spans="32:34">
      <c r="AF4341" s="21">
        <v>4337</v>
      </c>
      <c r="AG4341" s="8" t="s">
        <v>1366</v>
      </c>
      <c r="AH4341" s="17">
        <v>3</v>
      </c>
    </row>
    <row r="4342" spans="32:34">
      <c r="AF4342" s="21">
        <v>4338</v>
      </c>
      <c r="AG4342" s="8" t="s">
        <v>6148</v>
      </c>
      <c r="AH4342" s="17">
        <v>3</v>
      </c>
    </row>
    <row r="4343" spans="32:34">
      <c r="AF4343" s="21">
        <v>4339</v>
      </c>
      <c r="AG4343" s="8" t="s">
        <v>4927</v>
      </c>
      <c r="AH4343" s="17">
        <v>3</v>
      </c>
    </row>
    <row r="4344" spans="32:34">
      <c r="AF4344" s="21">
        <v>4340</v>
      </c>
      <c r="AG4344" s="8" t="s">
        <v>6993</v>
      </c>
      <c r="AH4344" s="17">
        <v>3</v>
      </c>
    </row>
    <row r="4345" spans="32:34">
      <c r="AF4345" s="21">
        <v>4341</v>
      </c>
      <c r="AG4345" s="8" t="s">
        <v>5179</v>
      </c>
      <c r="AH4345" s="17">
        <v>3</v>
      </c>
    </row>
    <row r="4346" spans="32:34">
      <c r="AF4346" s="21">
        <v>4342</v>
      </c>
      <c r="AG4346" s="8" t="s">
        <v>6868</v>
      </c>
      <c r="AH4346" s="17">
        <v>3</v>
      </c>
    </row>
    <row r="4347" spans="32:34">
      <c r="AF4347" s="21">
        <v>4343</v>
      </c>
      <c r="AG4347" s="8" t="s">
        <v>3386</v>
      </c>
      <c r="AH4347" s="17">
        <v>3</v>
      </c>
    </row>
    <row r="4348" spans="32:34">
      <c r="AF4348" s="21">
        <v>4344</v>
      </c>
      <c r="AG4348" s="8" t="s">
        <v>6519</v>
      </c>
      <c r="AH4348" s="17">
        <v>3</v>
      </c>
    </row>
    <row r="4349" spans="32:34">
      <c r="AF4349" s="21">
        <v>4345</v>
      </c>
      <c r="AG4349" s="8" t="s">
        <v>2226</v>
      </c>
      <c r="AH4349" s="17">
        <v>3</v>
      </c>
    </row>
    <row r="4350" spans="32:34">
      <c r="AF4350" s="21">
        <v>4346</v>
      </c>
      <c r="AG4350" s="8" t="s">
        <v>5647</v>
      </c>
      <c r="AH4350" s="17">
        <v>3</v>
      </c>
    </row>
    <row r="4351" spans="32:34">
      <c r="AF4351" s="21">
        <v>4347</v>
      </c>
      <c r="AG4351" s="8" t="s">
        <v>4750</v>
      </c>
      <c r="AH4351" s="17">
        <v>3</v>
      </c>
    </row>
    <row r="4352" spans="32:34">
      <c r="AF4352" s="21">
        <v>4348</v>
      </c>
      <c r="AG4352" s="8" t="s">
        <v>7647</v>
      </c>
      <c r="AH4352" s="17">
        <v>3</v>
      </c>
    </row>
    <row r="4353" spans="32:34">
      <c r="AF4353" s="21">
        <v>4349</v>
      </c>
      <c r="AG4353" s="8" t="s">
        <v>3793</v>
      </c>
      <c r="AH4353" s="17">
        <v>3</v>
      </c>
    </row>
    <row r="4354" spans="32:34">
      <c r="AF4354" s="21">
        <v>4350</v>
      </c>
      <c r="AG4354" s="8" t="s">
        <v>3682</v>
      </c>
      <c r="AH4354" s="17">
        <v>3</v>
      </c>
    </row>
    <row r="4355" spans="32:34">
      <c r="AF4355" s="21">
        <v>4351</v>
      </c>
      <c r="AG4355" s="8" t="s">
        <v>6609</v>
      </c>
      <c r="AH4355" s="17">
        <v>3</v>
      </c>
    </row>
    <row r="4356" spans="32:34">
      <c r="AF4356" s="21">
        <v>4352</v>
      </c>
      <c r="AG4356" s="8" t="s">
        <v>6762</v>
      </c>
      <c r="AH4356" s="17">
        <v>3</v>
      </c>
    </row>
    <row r="4357" spans="32:34">
      <c r="AF4357" s="21">
        <v>4353</v>
      </c>
      <c r="AG4357" s="8" t="s">
        <v>1036</v>
      </c>
      <c r="AH4357" s="17">
        <v>3</v>
      </c>
    </row>
    <row r="4358" spans="32:34">
      <c r="AF4358" s="21">
        <v>4354</v>
      </c>
      <c r="AG4358" s="8" t="s">
        <v>3400</v>
      </c>
      <c r="AH4358" s="17">
        <v>2</v>
      </c>
    </row>
    <row r="4359" spans="32:34">
      <c r="AF4359" s="21">
        <v>4355</v>
      </c>
      <c r="AG4359" s="8" t="s">
        <v>5941</v>
      </c>
      <c r="AH4359" s="17">
        <v>2</v>
      </c>
    </row>
    <row r="4360" spans="32:34">
      <c r="AF4360" s="21">
        <v>4356</v>
      </c>
      <c r="AG4360" s="8" t="s">
        <v>580</v>
      </c>
      <c r="AH4360" s="17">
        <v>2</v>
      </c>
    </row>
    <row r="4361" spans="32:34">
      <c r="AF4361" s="21">
        <v>4357</v>
      </c>
      <c r="AG4361" s="8" t="s">
        <v>4767</v>
      </c>
      <c r="AH4361" s="17">
        <v>2</v>
      </c>
    </row>
    <row r="4362" spans="32:34">
      <c r="AF4362" s="21">
        <v>4358</v>
      </c>
      <c r="AG4362" s="8" t="s">
        <v>6208</v>
      </c>
      <c r="AH4362" s="17">
        <v>2</v>
      </c>
    </row>
    <row r="4363" spans="32:34">
      <c r="AF4363" s="21">
        <v>4359</v>
      </c>
      <c r="AG4363" s="8" t="s">
        <v>6854</v>
      </c>
      <c r="AH4363" s="17">
        <v>2</v>
      </c>
    </row>
    <row r="4364" spans="32:34">
      <c r="AF4364" s="21">
        <v>4360</v>
      </c>
      <c r="AG4364" s="8" t="s">
        <v>6895</v>
      </c>
      <c r="AH4364" s="17">
        <v>2</v>
      </c>
    </row>
    <row r="4365" spans="32:34">
      <c r="AF4365" s="21">
        <v>4361</v>
      </c>
      <c r="AG4365" s="8" t="s">
        <v>4173</v>
      </c>
      <c r="AH4365" s="17">
        <v>2</v>
      </c>
    </row>
    <row r="4366" spans="32:34">
      <c r="AF4366" s="21">
        <v>4362</v>
      </c>
      <c r="AG4366" s="8" t="s">
        <v>5016</v>
      </c>
      <c r="AH4366" s="17">
        <v>2</v>
      </c>
    </row>
    <row r="4367" spans="32:34">
      <c r="AF4367" s="21">
        <v>4363</v>
      </c>
      <c r="AG4367" s="8" t="s">
        <v>1297</v>
      </c>
      <c r="AH4367" s="17">
        <v>2</v>
      </c>
    </row>
    <row r="4368" spans="32:34">
      <c r="AF4368" s="21">
        <v>4364</v>
      </c>
      <c r="AG4368" s="8" t="s">
        <v>1282</v>
      </c>
      <c r="AH4368" s="17">
        <v>2</v>
      </c>
    </row>
    <row r="4369" spans="32:34">
      <c r="AF4369" s="21">
        <v>4365</v>
      </c>
      <c r="AG4369" s="8" t="s">
        <v>7219</v>
      </c>
      <c r="AH4369" s="17">
        <v>2</v>
      </c>
    </row>
    <row r="4370" spans="32:34">
      <c r="AF4370" s="21">
        <v>4366</v>
      </c>
      <c r="AG4370" s="8" t="s">
        <v>3884</v>
      </c>
      <c r="AH4370" s="17">
        <v>2</v>
      </c>
    </row>
    <row r="4371" spans="32:34">
      <c r="AF4371" s="21">
        <v>4367</v>
      </c>
      <c r="AG4371" s="8" t="s">
        <v>6380</v>
      </c>
      <c r="AH4371" s="17">
        <v>2</v>
      </c>
    </row>
    <row r="4372" spans="32:34">
      <c r="AF4372" s="21">
        <v>4368</v>
      </c>
      <c r="AG4372" s="8" t="s">
        <v>6706</v>
      </c>
      <c r="AH4372" s="17">
        <v>2</v>
      </c>
    </row>
    <row r="4373" spans="32:34">
      <c r="AF4373" s="21">
        <v>4369</v>
      </c>
      <c r="AG4373" s="8" t="s">
        <v>5588</v>
      </c>
      <c r="AH4373" s="17">
        <v>2</v>
      </c>
    </row>
    <row r="4374" spans="32:34">
      <c r="AF4374" s="21">
        <v>4370</v>
      </c>
      <c r="AG4374" s="8" t="s">
        <v>7085</v>
      </c>
      <c r="AH4374" s="17">
        <v>2</v>
      </c>
    </row>
    <row r="4375" spans="32:34">
      <c r="AF4375" s="21">
        <v>4371</v>
      </c>
      <c r="AG4375" s="8" t="s">
        <v>6782</v>
      </c>
      <c r="AH4375" s="17">
        <v>2</v>
      </c>
    </row>
    <row r="4376" spans="32:34">
      <c r="AF4376" s="21">
        <v>4372</v>
      </c>
      <c r="AG4376" s="8" t="s">
        <v>5822</v>
      </c>
      <c r="AH4376" s="17">
        <v>2</v>
      </c>
    </row>
    <row r="4377" spans="32:34">
      <c r="AF4377" s="21">
        <v>4373</v>
      </c>
      <c r="AG4377" s="8" t="s">
        <v>5554</v>
      </c>
      <c r="AH4377" s="17">
        <v>2</v>
      </c>
    </row>
    <row r="4378" spans="32:34">
      <c r="AF4378" s="21">
        <v>4374</v>
      </c>
      <c r="AG4378" s="8" t="s">
        <v>2214</v>
      </c>
      <c r="AH4378" s="17">
        <v>2</v>
      </c>
    </row>
    <row r="4379" spans="32:34">
      <c r="AF4379" s="21">
        <v>4375</v>
      </c>
      <c r="AG4379" s="8" t="s">
        <v>5084</v>
      </c>
      <c r="AH4379" s="17">
        <v>2</v>
      </c>
    </row>
    <row r="4380" spans="32:34">
      <c r="AF4380" s="21">
        <v>4376</v>
      </c>
      <c r="AG4380" s="8" t="s">
        <v>7057</v>
      </c>
      <c r="AH4380" s="17">
        <v>2</v>
      </c>
    </row>
    <row r="4381" spans="32:34">
      <c r="AF4381" s="21">
        <v>4377</v>
      </c>
      <c r="AG4381" s="8" t="s">
        <v>3136</v>
      </c>
      <c r="AH4381" s="17">
        <v>2</v>
      </c>
    </row>
    <row r="4382" spans="32:34">
      <c r="AF4382" s="21">
        <v>4378</v>
      </c>
      <c r="AG4382" s="8" t="s">
        <v>7654</v>
      </c>
      <c r="AH4382" s="17">
        <v>2</v>
      </c>
    </row>
    <row r="4383" spans="32:34">
      <c r="AF4383" s="21">
        <v>4379</v>
      </c>
      <c r="AG4383" s="8" t="s">
        <v>1462</v>
      </c>
      <c r="AH4383" s="17">
        <v>2</v>
      </c>
    </row>
    <row r="4384" spans="32:34">
      <c r="AF4384" s="21">
        <v>4380</v>
      </c>
      <c r="AG4384" s="8" t="s">
        <v>5865</v>
      </c>
      <c r="AH4384" s="17">
        <v>2</v>
      </c>
    </row>
    <row r="4385" spans="32:34">
      <c r="AF4385" s="21">
        <v>4381</v>
      </c>
      <c r="AG4385" s="8" t="s">
        <v>778</v>
      </c>
      <c r="AH4385" s="17">
        <v>2</v>
      </c>
    </row>
    <row r="4386" spans="32:34">
      <c r="AF4386" s="21">
        <v>4382</v>
      </c>
      <c r="AG4386" s="8" t="s">
        <v>2968</v>
      </c>
      <c r="AH4386" s="17">
        <v>2</v>
      </c>
    </row>
    <row r="4387" spans="32:34">
      <c r="AF4387" s="21">
        <v>4383</v>
      </c>
      <c r="AG4387" s="8" t="s">
        <v>3609</v>
      </c>
      <c r="AH4387" s="17">
        <v>2</v>
      </c>
    </row>
    <row r="4388" spans="32:34">
      <c r="AF4388" s="21">
        <v>4384</v>
      </c>
      <c r="AG4388" s="8" t="s">
        <v>1294</v>
      </c>
      <c r="AH4388" s="17">
        <v>2</v>
      </c>
    </row>
    <row r="4389" spans="32:34">
      <c r="AF4389" s="21">
        <v>4385</v>
      </c>
      <c r="AG4389" s="8" t="s">
        <v>4939</v>
      </c>
      <c r="AH4389" s="17">
        <v>2</v>
      </c>
    </row>
    <row r="4390" spans="32:34">
      <c r="AF4390" s="21">
        <v>4386</v>
      </c>
      <c r="AG4390" s="8" t="s">
        <v>5863</v>
      </c>
      <c r="AH4390" s="17">
        <v>2</v>
      </c>
    </row>
    <row r="4391" spans="32:34">
      <c r="AF4391" s="21">
        <v>4387</v>
      </c>
      <c r="AG4391" s="8" t="s">
        <v>6428</v>
      </c>
      <c r="AH4391" s="17">
        <v>2</v>
      </c>
    </row>
    <row r="4392" spans="32:34">
      <c r="AF4392" s="21">
        <v>4388</v>
      </c>
      <c r="AG4392" s="8" t="s">
        <v>5846</v>
      </c>
      <c r="AH4392" s="17">
        <v>2</v>
      </c>
    </row>
    <row r="4393" spans="32:34">
      <c r="AF4393" s="21">
        <v>4389</v>
      </c>
      <c r="AG4393" s="8" t="s">
        <v>1570</v>
      </c>
      <c r="AH4393" s="17">
        <v>2</v>
      </c>
    </row>
    <row r="4394" spans="32:34">
      <c r="AF4394" s="21">
        <v>4390</v>
      </c>
      <c r="AG4394" s="8" t="s">
        <v>1535</v>
      </c>
      <c r="AH4394" s="17">
        <v>2</v>
      </c>
    </row>
    <row r="4395" spans="32:34">
      <c r="AF4395" s="21">
        <v>4391</v>
      </c>
      <c r="AG4395" s="8" t="s">
        <v>3461</v>
      </c>
      <c r="AH4395" s="17">
        <v>2</v>
      </c>
    </row>
    <row r="4396" spans="32:34">
      <c r="AF4396" s="21">
        <v>4392</v>
      </c>
      <c r="AG4396" s="8" t="s">
        <v>6306</v>
      </c>
      <c r="AH4396" s="17">
        <v>2</v>
      </c>
    </row>
    <row r="4397" spans="32:34">
      <c r="AF4397" s="21">
        <v>4393</v>
      </c>
      <c r="AG4397" s="8" t="s">
        <v>1054</v>
      </c>
      <c r="AH4397" s="17">
        <v>2</v>
      </c>
    </row>
    <row r="4398" spans="32:34">
      <c r="AF4398" s="21">
        <v>4394</v>
      </c>
      <c r="AG4398" s="8" t="s">
        <v>4892</v>
      </c>
      <c r="AH4398" s="17">
        <v>2</v>
      </c>
    </row>
    <row r="4399" spans="32:34">
      <c r="AF4399" s="21">
        <v>4395</v>
      </c>
      <c r="AG4399" s="8" t="s">
        <v>6452</v>
      </c>
      <c r="AH4399" s="17">
        <v>2</v>
      </c>
    </row>
    <row r="4400" spans="32:34">
      <c r="AF4400" s="21">
        <v>4396</v>
      </c>
      <c r="AG4400" s="8" t="s">
        <v>5303</v>
      </c>
      <c r="AH4400" s="17">
        <v>2</v>
      </c>
    </row>
    <row r="4401" spans="32:34">
      <c r="AF4401" s="21">
        <v>4397</v>
      </c>
      <c r="AG4401" s="8" t="s">
        <v>5307</v>
      </c>
      <c r="AH4401" s="17">
        <v>2</v>
      </c>
    </row>
    <row r="4402" spans="32:34">
      <c r="AF4402" s="21">
        <v>4398</v>
      </c>
      <c r="AG4402" s="8" t="s">
        <v>4423</v>
      </c>
      <c r="AH4402" s="17">
        <v>2</v>
      </c>
    </row>
    <row r="4403" spans="32:34">
      <c r="AF4403" s="21">
        <v>4399</v>
      </c>
      <c r="AG4403" s="8" t="s">
        <v>5316</v>
      </c>
      <c r="AH4403" s="17">
        <v>2</v>
      </c>
    </row>
    <row r="4404" spans="32:34">
      <c r="AF4404" s="21">
        <v>4400</v>
      </c>
      <c r="AG4404" s="8" t="s">
        <v>4846</v>
      </c>
      <c r="AH4404" s="17">
        <v>2</v>
      </c>
    </row>
    <row r="4405" spans="32:34">
      <c r="AF4405" s="21">
        <v>4401</v>
      </c>
      <c r="AG4405" s="8" t="s">
        <v>4149</v>
      </c>
      <c r="AH4405" s="17">
        <v>2</v>
      </c>
    </row>
    <row r="4406" spans="32:34">
      <c r="AF4406" s="21">
        <v>4402</v>
      </c>
      <c r="AG4406" s="8" t="s">
        <v>7207</v>
      </c>
      <c r="AH4406" s="17">
        <v>2</v>
      </c>
    </row>
    <row r="4407" spans="32:34">
      <c r="AF4407" s="21">
        <v>4403</v>
      </c>
      <c r="AG4407" s="8" t="s">
        <v>4480</v>
      </c>
      <c r="AH4407" s="17">
        <v>2</v>
      </c>
    </row>
    <row r="4408" spans="32:34">
      <c r="AF4408" s="21">
        <v>4404</v>
      </c>
      <c r="AG4408" s="8" t="s">
        <v>6721</v>
      </c>
      <c r="AH4408" s="17">
        <v>2</v>
      </c>
    </row>
    <row r="4409" spans="32:34">
      <c r="AF4409" s="21">
        <v>4405</v>
      </c>
      <c r="AG4409" s="8" t="s">
        <v>4858</v>
      </c>
      <c r="AH4409" s="17">
        <v>2</v>
      </c>
    </row>
    <row r="4410" spans="32:34">
      <c r="AF4410" s="21">
        <v>4406</v>
      </c>
      <c r="AG4410" s="8" t="s">
        <v>2879</v>
      </c>
      <c r="AH4410" s="17">
        <v>2</v>
      </c>
    </row>
    <row r="4411" spans="32:34">
      <c r="AF4411" s="21">
        <v>4407</v>
      </c>
      <c r="AG4411" s="8" t="s">
        <v>4719</v>
      </c>
      <c r="AH4411" s="17">
        <v>2</v>
      </c>
    </row>
    <row r="4412" spans="32:34">
      <c r="AF4412" s="21">
        <v>4408</v>
      </c>
      <c r="AG4412" s="8" t="s">
        <v>4425</v>
      </c>
      <c r="AH4412" s="17">
        <v>2</v>
      </c>
    </row>
    <row r="4413" spans="32:34">
      <c r="AF4413" s="21">
        <v>4409</v>
      </c>
      <c r="AG4413" s="8" t="s">
        <v>7227</v>
      </c>
      <c r="AH4413" s="17">
        <v>2</v>
      </c>
    </row>
    <row r="4414" spans="32:34">
      <c r="AF4414" s="21">
        <v>4410</v>
      </c>
      <c r="AG4414" s="8" t="s">
        <v>6005</v>
      </c>
      <c r="AH4414" s="17">
        <v>2</v>
      </c>
    </row>
    <row r="4415" spans="32:34">
      <c r="AF4415" s="21">
        <v>4411</v>
      </c>
      <c r="AG4415" s="8" t="s">
        <v>2706</v>
      </c>
      <c r="AH4415" s="17">
        <v>2</v>
      </c>
    </row>
    <row r="4416" spans="32:34">
      <c r="AF4416" s="21">
        <v>4412</v>
      </c>
      <c r="AG4416" s="8" t="s">
        <v>3994</v>
      </c>
      <c r="AH4416" s="17">
        <v>2</v>
      </c>
    </row>
    <row r="4417" spans="32:34">
      <c r="AF4417" s="21">
        <v>4413</v>
      </c>
      <c r="AG4417" s="8" t="s">
        <v>4108</v>
      </c>
      <c r="AH4417" s="17">
        <v>2</v>
      </c>
    </row>
    <row r="4418" spans="32:34">
      <c r="AF4418" s="21">
        <v>4414</v>
      </c>
      <c r="AG4418" s="8" t="s">
        <v>757</v>
      </c>
      <c r="AH4418" s="17">
        <v>2</v>
      </c>
    </row>
    <row r="4419" spans="32:34">
      <c r="AF4419" s="21">
        <v>4415</v>
      </c>
      <c r="AG4419" s="8" t="s">
        <v>1831</v>
      </c>
      <c r="AH4419" s="17">
        <v>2</v>
      </c>
    </row>
    <row r="4420" spans="32:34">
      <c r="AF4420" s="21">
        <v>4416</v>
      </c>
      <c r="AG4420" s="8" t="s">
        <v>5090</v>
      </c>
      <c r="AH4420" s="17">
        <v>2</v>
      </c>
    </row>
    <row r="4421" spans="32:34">
      <c r="AF4421" s="21">
        <v>4417</v>
      </c>
      <c r="AG4421" s="8" t="s">
        <v>7030</v>
      </c>
      <c r="AH4421" s="17">
        <v>2</v>
      </c>
    </row>
    <row r="4422" spans="32:34">
      <c r="AF4422" s="21">
        <v>4418</v>
      </c>
      <c r="AG4422" s="8" t="s">
        <v>889</v>
      </c>
      <c r="AH4422" s="17">
        <v>2</v>
      </c>
    </row>
    <row r="4423" spans="32:34">
      <c r="AF4423" s="21">
        <v>4419</v>
      </c>
      <c r="AG4423" s="8" t="s">
        <v>6298</v>
      </c>
      <c r="AH4423" s="17">
        <v>2</v>
      </c>
    </row>
    <row r="4424" spans="32:34">
      <c r="AF4424" s="21">
        <v>4420</v>
      </c>
      <c r="AG4424" s="8" t="s">
        <v>7176</v>
      </c>
      <c r="AH4424" s="17">
        <v>2</v>
      </c>
    </row>
    <row r="4425" spans="32:34">
      <c r="AF4425" s="21">
        <v>4421</v>
      </c>
      <c r="AG4425" s="8" t="s">
        <v>5054</v>
      </c>
      <c r="AH4425" s="17">
        <v>2</v>
      </c>
    </row>
    <row r="4426" spans="32:34">
      <c r="AF4426" s="21">
        <v>4422</v>
      </c>
      <c r="AG4426" s="8" t="s">
        <v>3199</v>
      </c>
      <c r="AH4426" s="17">
        <v>2</v>
      </c>
    </row>
    <row r="4427" spans="32:34">
      <c r="AF4427" s="21">
        <v>4423</v>
      </c>
      <c r="AG4427" s="8" t="s">
        <v>6232</v>
      </c>
      <c r="AH4427" s="17">
        <v>2</v>
      </c>
    </row>
    <row r="4428" spans="32:34">
      <c r="AF4428" s="21">
        <v>4424</v>
      </c>
      <c r="AG4428" s="8" t="s">
        <v>7122</v>
      </c>
      <c r="AH4428" s="17">
        <v>2</v>
      </c>
    </row>
    <row r="4429" spans="32:34">
      <c r="AF4429" s="21">
        <v>4425</v>
      </c>
      <c r="AG4429" s="8" t="s">
        <v>5816</v>
      </c>
      <c r="AH4429" s="17">
        <v>2</v>
      </c>
    </row>
    <row r="4430" spans="32:34">
      <c r="AF4430" s="21">
        <v>4426</v>
      </c>
      <c r="AG4430" s="8" t="s">
        <v>4242</v>
      </c>
      <c r="AH4430" s="17">
        <v>2</v>
      </c>
    </row>
    <row r="4431" spans="32:34">
      <c r="AF4431" s="21">
        <v>4427</v>
      </c>
      <c r="AG4431" s="8" t="s">
        <v>4701</v>
      </c>
      <c r="AH4431" s="17">
        <v>2</v>
      </c>
    </row>
    <row r="4432" spans="32:34">
      <c r="AF4432" s="21">
        <v>4428</v>
      </c>
      <c r="AG4432" s="8" t="s">
        <v>3747</v>
      </c>
      <c r="AH4432" s="17">
        <v>2</v>
      </c>
    </row>
    <row r="4433" spans="32:34">
      <c r="AF4433" s="21">
        <v>4429</v>
      </c>
      <c r="AG4433" s="8" t="s">
        <v>7237</v>
      </c>
      <c r="AH4433" s="17">
        <v>2</v>
      </c>
    </row>
    <row r="4434" spans="32:34">
      <c r="AF4434" s="21">
        <v>4430</v>
      </c>
      <c r="AG4434" s="8" t="s">
        <v>5133</v>
      </c>
      <c r="AH4434" s="17">
        <v>2</v>
      </c>
    </row>
    <row r="4435" spans="32:34">
      <c r="AF4435" s="21">
        <v>4431</v>
      </c>
      <c r="AG4435" s="8" t="s">
        <v>4204</v>
      </c>
      <c r="AH4435" s="17">
        <v>2</v>
      </c>
    </row>
    <row r="4436" spans="32:34">
      <c r="AF4436" s="21">
        <v>4432</v>
      </c>
      <c r="AG4436" s="8" t="s">
        <v>4074</v>
      </c>
      <c r="AH4436" s="17">
        <v>2</v>
      </c>
    </row>
    <row r="4437" spans="32:34">
      <c r="AF4437" s="21">
        <v>4433</v>
      </c>
      <c r="AG4437" s="8" t="s">
        <v>4559</v>
      </c>
      <c r="AH4437" s="17">
        <v>2</v>
      </c>
    </row>
    <row r="4438" spans="32:34">
      <c r="AF4438" s="21">
        <v>4434</v>
      </c>
      <c r="AG4438" s="8" t="s">
        <v>7892</v>
      </c>
      <c r="AH4438" s="17">
        <v>2</v>
      </c>
    </row>
    <row r="4439" spans="32:34">
      <c r="AF4439" s="21">
        <v>4435</v>
      </c>
      <c r="AG4439" s="8" t="s">
        <v>5410</v>
      </c>
      <c r="AH4439" s="17">
        <v>2</v>
      </c>
    </row>
    <row r="4440" spans="32:34">
      <c r="AF4440" s="21">
        <v>4436</v>
      </c>
      <c r="AG4440" s="8" t="s">
        <v>4218</v>
      </c>
      <c r="AH4440" s="17">
        <v>2</v>
      </c>
    </row>
    <row r="4441" spans="32:34">
      <c r="AF4441" s="21">
        <v>4437</v>
      </c>
      <c r="AG4441" s="8" t="s">
        <v>3483</v>
      </c>
      <c r="AH4441" s="17">
        <v>2</v>
      </c>
    </row>
    <row r="4442" spans="32:34">
      <c r="AF4442" s="21">
        <v>4438</v>
      </c>
      <c r="AG4442" s="8" t="s">
        <v>4535</v>
      </c>
      <c r="AH4442" s="17">
        <v>2</v>
      </c>
    </row>
    <row r="4443" spans="32:34">
      <c r="AF4443" s="21">
        <v>4439</v>
      </c>
      <c r="AG4443" s="8" t="s">
        <v>5203</v>
      </c>
      <c r="AH4443" s="17">
        <v>2</v>
      </c>
    </row>
    <row r="4444" spans="32:34">
      <c r="AF4444" s="21">
        <v>4440</v>
      </c>
      <c r="AG4444" s="8" t="s">
        <v>2642</v>
      </c>
      <c r="AH4444" s="17">
        <v>2</v>
      </c>
    </row>
    <row r="4445" spans="32:34">
      <c r="AF4445" s="21">
        <v>4441</v>
      </c>
      <c r="AG4445" s="8" t="s">
        <v>5500</v>
      </c>
      <c r="AH4445" s="17">
        <v>2</v>
      </c>
    </row>
    <row r="4446" spans="32:34">
      <c r="AF4446" s="21">
        <v>4442</v>
      </c>
      <c r="AG4446" s="8" t="s">
        <v>2450</v>
      </c>
      <c r="AH4446" s="17">
        <v>2</v>
      </c>
    </row>
    <row r="4447" spans="32:34">
      <c r="AF4447" s="21">
        <v>4443</v>
      </c>
      <c r="AG4447" s="8" t="s">
        <v>5374</v>
      </c>
      <c r="AH4447" s="17">
        <v>2</v>
      </c>
    </row>
    <row r="4448" spans="32:34">
      <c r="AF4448" s="21">
        <v>4444</v>
      </c>
      <c r="AG4448" s="8" t="s">
        <v>5643</v>
      </c>
      <c r="AH4448" s="17">
        <v>2</v>
      </c>
    </row>
    <row r="4449" spans="32:34">
      <c r="AF4449" s="21">
        <v>4445</v>
      </c>
      <c r="AG4449" s="8" t="s">
        <v>7473</v>
      </c>
      <c r="AH4449" s="17">
        <v>2</v>
      </c>
    </row>
    <row r="4450" spans="32:34">
      <c r="AF4450" s="21">
        <v>4446</v>
      </c>
      <c r="AG4450" s="8" t="s">
        <v>158</v>
      </c>
      <c r="AH4450" s="17">
        <v>2</v>
      </c>
    </row>
    <row r="4451" spans="32:34">
      <c r="AF4451" s="21">
        <v>4447</v>
      </c>
      <c r="AG4451" s="8" t="s">
        <v>1978</v>
      </c>
      <c r="AH4451" s="17">
        <v>2</v>
      </c>
    </row>
    <row r="4452" spans="32:34">
      <c r="AF4452" s="21">
        <v>4448</v>
      </c>
      <c r="AG4452" s="8" t="s">
        <v>5010</v>
      </c>
      <c r="AH4452" s="17">
        <v>2</v>
      </c>
    </row>
    <row r="4453" spans="32:34">
      <c r="AF4453" s="21">
        <v>4449</v>
      </c>
      <c r="AG4453" s="8" t="s">
        <v>1654</v>
      </c>
      <c r="AH4453" s="17">
        <v>2</v>
      </c>
    </row>
    <row r="4454" spans="32:34">
      <c r="AF4454" s="21">
        <v>4450</v>
      </c>
      <c r="AG4454" s="8" t="s">
        <v>2313</v>
      </c>
      <c r="AH4454" s="17">
        <v>2</v>
      </c>
    </row>
    <row r="4455" spans="32:34">
      <c r="AF4455" s="21">
        <v>4451</v>
      </c>
      <c r="AG4455" s="8" t="s">
        <v>7575</v>
      </c>
      <c r="AH4455" s="17">
        <v>2</v>
      </c>
    </row>
    <row r="4456" spans="32:34">
      <c r="AF4456" s="21">
        <v>4452</v>
      </c>
      <c r="AG4456" s="8" t="s">
        <v>2322</v>
      </c>
      <c r="AH4456" s="17">
        <v>2</v>
      </c>
    </row>
    <row r="4457" spans="32:34">
      <c r="AF4457" s="21">
        <v>4453</v>
      </c>
      <c r="AG4457" s="8" t="s">
        <v>4817</v>
      </c>
      <c r="AH4457" s="17">
        <v>2</v>
      </c>
    </row>
    <row r="4458" spans="32:34">
      <c r="AF4458" s="21">
        <v>4454</v>
      </c>
      <c r="AG4458" s="8" t="s">
        <v>3881</v>
      </c>
      <c r="AH4458" s="17">
        <v>2</v>
      </c>
    </row>
    <row r="4459" spans="32:34">
      <c r="AF4459" s="21">
        <v>4455</v>
      </c>
      <c r="AG4459" s="8" t="s">
        <v>4502</v>
      </c>
      <c r="AH4459" s="17">
        <v>2</v>
      </c>
    </row>
    <row r="4460" spans="32:34">
      <c r="AF4460" s="21">
        <v>4456</v>
      </c>
      <c r="AG4460" s="8" t="s">
        <v>7099</v>
      </c>
      <c r="AH4460" s="17">
        <v>2</v>
      </c>
    </row>
    <row r="4461" spans="32:34">
      <c r="AF4461" s="21">
        <v>4457</v>
      </c>
      <c r="AG4461" s="8" t="s">
        <v>3812</v>
      </c>
      <c r="AH4461" s="17">
        <v>2</v>
      </c>
    </row>
    <row r="4462" spans="32:34">
      <c r="AF4462" s="21">
        <v>4458</v>
      </c>
      <c r="AG4462" s="8" t="s">
        <v>4856</v>
      </c>
      <c r="AH4462" s="17">
        <v>2</v>
      </c>
    </row>
    <row r="4463" spans="32:34">
      <c r="AF4463" s="21">
        <v>4459</v>
      </c>
      <c r="AG4463" s="8" t="s">
        <v>7253</v>
      </c>
      <c r="AH4463" s="17">
        <v>2</v>
      </c>
    </row>
    <row r="4464" spans="32:34">
      <c r="AF4464" s="21">
        <v>4460</v>
      </c>
      <c r="AG4464" s="8" t="s">
        <v>4729</v>
      </c>
      <c r="AH4464" s="17">
        <v>2</v>
      </c>
    </row>
    <row r="4465" spans="32:34">
      <c r="AF4465" s="21">
        <v>4461</v>
      </c>
      <c r="AG4465" s="8" t="s">
        <v>7486</v>
      </c>
      <c r="AH4465" s="17">
        <v>2</v>
      </c>
    </row>
    <row r="4466" spans="32:34">
      <c r="AF4466" s="21">
        <v>4462</v>
      </c>
      <c r="AG4466" s="8" t="s">
        <v>4420</v>
      </c>
      <c r="AH4466" s="17">
        <v>2</v>
      </c>
    </row>
    <row r="4467" spans="32:34">
      <c r="AF4467" s="21">
        <v>4463</v>
      </c>
      <c r="AG4467" s="8" t="s">
        <v>2161</v>
      </c>
      <c r="AH4467" s="17">
        <v>2</v>
      </c>
    </row>
    <row r="4468" spans="32:34">
      <c r="AF4468" s="21">
        <v>4464</v>
      </c>
      <c r="AG4468" s="8" t="s">
        <v>4947</v>
      </c>
      <c r="AH4468" s="17">
        <v>2</v>
      </c>
    </row>
    <row r="4469" spans="32:34">
      <c r="AF4469" s="21">
        <v>4465</v>
      </c>
      <c r="AG4469" s="8" t="s">
        <v>2630</v>
      </c>
      <c r="AH4469" s="17">
        <v>2</v>
      </c>
    </row>
    <row r="4470" spans="32:34">
      <c r="AF4470" s="21">
        <v>4466</v>
      </c>
      <c r="AG4470" s="8" t="s">
        <v>3757</v>
      </c>
      <c r="AH4470" s="17">
        <v>2</v>
      </c>
    </row>
    <row r="4471" spans="32:34">
      <c r="AF4471" s="21">
        <v>4467</v>
      </c>
      <c r="AG4471" s="8" t="s">
        <v>3427</v>
      </c>
      <c r="AH4471" s="17">
        <v>2</v>
      </c>
    </row>
    <row r="4472" spans="32:34">
      <c r="AF4472" s="21">
        <v>4468</v>
      </c>
      <c r="AG4472" s="8" t="s">
        <v>4454</v>
      </c>
      <c r="AH4472" s="17">
        <v>2</v>
      </c>
    </row>
    <row r="4473" spans="32:34">
      <c r="AF4473" s="21">
        <v>4469</v>
      </c>
      <c r="AG4473" s="8" t="s">
        <v>4157</v>
      </c>
      <c r="AH4473" s="17">
        <v>2</v>
      </c>
    </row>
    <row r="4474" spans="32:34">
      <c r="AF4474" s="21">
        <v>4470</v>
      </c>
      <c r="AG4474" s="8" t="s">
        <v>3983</v>
      </c>
      <c r="AH4474" s="17">
        <v>2</v>
      </c>
    </row>
    <row r="4475" spans="32:34">
      <c r="AF4475" s="21">
        <v>4471</v>
      </c>
      <c r="AG4475" s="8" t="s">
        <v>3900</v>
      </c>
      <c r="AH4475" s="17">
        <v>2</v>
      </c>
    </row>
    <row r="4476" spans="32:34">
      <c r="AF4476" s="21">
        <v>4472</v>
      </c>
      <c r="AG4476" s="8" t="s">
        <v>5505</v>
      </c>
      <c r="AH4476" s="17">
        <v>2</v>
      </c>
    </row>
    <row r="4477" spans="32:34">
      <c r="AF4477" s="21">
        <v>4473</v>
      </c>
      <c r="AG4477" s="8" t="s">
        <v>4722</v>
      </c>
      <c r="AH4477" s="17">
        <v>2</v>
      </c>
    </row>
    <row r="4478" spans="32:34">
      <c r="AF4478" s="21">
        <v>4474</v>
      </c>
      <c r="AG4478" s="8" t="s">
        <v>6773</v>
      </c>
      <c r="AH4478" s="17">
        <v>2</v>
      </c>
    </row>
    <row r="4479" spans="32:34">
      <c r="AF4479" s="21">
        <v>4475</v>
      </c>
      <c r="AG4479" s="8" t="s">
        <v>5716</v>
      </c>
      <c r="AH4479" s="17">
        <v>2</v>
      </c>
    </row>
    <row r="4480" spans="32:34">
      <c r="AF4480" s="21">
        <v>4476</v>
      </c>
      <c r="AG4480" s="8" t="s">
        <v>6383</v>
      </c>
      <c r="AH4480" s="17">
        <v>2</v>
      </c>
    </row>
    <row r="4481" spans="32:34">
      <c r="AF4481" s="21">
        <v>4477</v>
      </c>
      <c r="AG4481" s="8" t="s">
        <v>5311</v>
      </c>
      <c r="AH4481" s="17">
        <v>2</v>
      </c>
    </row>
    <row r="4482" spans="32:34">
      <c r="AF4482" s="21">
        <v>4478</v>
      </c>
      <c r="AG4482" s="8" t="s">
        <v>3237</v>
      </c>
      <c r="AH4482" s="17">
        <v>2</v>
      </c>
    </row>
    <row r="4483" spans="32:34">
      <c r="AF4483" s="21">
        <v>4479</v>
      </c>
      <c r="AG4483" s="8" t="s">
        <v>4834</v>
      </c>
      <c r="AH4483" s="17">
        <v>2</v>
      </c>
    </row>
    <row r="4484" spans="32:34">
      <c r="AF4484" s="21">
        <v>4480</v>
      </c>
      <c r="AG4484" s="8" t="s">
        <v>6592</v>
      </c>
      <c r="AH4484" s="17">
        <v>2</v>
      </c>
    </row>
    <row r="4485" spans="32:34">
      <c r="AF4485" s="21">
        <v>4481</v>
      </c>
      <c r="AG4485" s="8" t="s">
        <v>3663</v>
      </c>
      <c r="AH4485" s="17">
        <v>2</v>
      </c>
    </row>
    <row r="4486" spans="32:34">
      <c r="AF4486" s="21">
        <v>4482</v>
      </c>
      <c r="AG4486" s="8" t="s">
        <v>5132</v>
      </c>
      <c r="AH4486" s="17">
        <v>2</v>
      </c>
    </row>
    <row r="4487" spans="32:34">
      <c r="AF4487" s="21">
        <v>4483</v>
      </c>
      <c r="AG4487" s="8" t="s">
        <v>3768</v>
      </c>
      <c r="AH4487" s="17">
        <v>2</v>
      </c>
    </row>
    <row r="4488" spans="32:34">
      <c r="AF4488" s="21">
        <v>4484</v>
      </c>
      <c r="AG4488" s="8" t="s">
        <v>1413</v>
      </c>
      <c r="AH4488" s="17">
        <v>2</v>
      </c>
    </row>
    <row r="4489" spans="32:34">
      <c r="AF4489" s="21">
        <v>4485</v>
      </c>
      <c r="AG4489" s="8" t="s">
        <v>6263</v>
      </c>
      <c r="AH4489" s="17">
        <v>2</v>
      </c>
    </row>
    <row r="4490" spans="32:34">
      <c r="AF4490" s="21">
        <v>4486</v>
      </c>
      <c r="AG4490" s="8" t="s">
        <v>1471</v>
      </c>
      <c r="AH4490" s="17">
        <v>2</v>
      </c>
    </row>
    <row r="4491" spans="32:34">
      <c r="AF4491" s="21">
        <v>4487</v>
      </c>
      <c r="AG4491" s="8" t="s">
        <v>3426</v>
      </c>
      <c r="AH4491" s="17">
        <v>2</v>
      </c>
    </row>
    <row r="4492" spans="32:34">
      <c r="AF4492" s="21">
        <v>4488</v>
      </c>
      <c r="AG4492" s="8" t="s">
        <v>3294</v>
      </c>
      <c r="AH4492" s="17">
        <v>2</v>
      </c>
    </row>
    <row r="4493" spans="32:34">
      <c r="AF4493" s="21">
        <v>4489</v>
      </c>
      <c r="AG4493" s="8" t="s">
        <v>4142</v>
      </c>
      <c r="AH4493" s="17">
        <v>2</v>
      </c>
    </row>
    <row r="4494" spans="32:34">
      <c r="AF4494" s="21">
        <v>4490</v>
      </c>
      <c r="AG4494" s="8" t="s">
        <v>4178</v>
      </c>
      <c r="AH4494" s="17">
        <v>2</v>
      </c>
    </row>
    <row r="4495" spans="32:34">
      <c r="AF4495" s="21">
        <v>4491</v>
      </c>
      <c r="AG4495" s="8" t="s">
        <v>4681</v>
      </c>
      <c r="AH4495" s="17">
        <v>2</v>
      </c>
    </row>
    <row r="4496" spans="32:34">
      <c r="AF4496" s="21">
        <v>4492</v>
      </c>
      <c r="AG4496" s="8" t="s">
        <v>2394</v>
      </c>
      <c r="AH4496" s="17">
        <v>2</v>
      </c>
    </row>
    <row r="4497" spans="32:34">
      <c r="AF4497" s="21">
        <v>4493</v>
      </c>
      <c r="AG4497" s="8" t="s">
        <v>5091</v>
      </c>
      <c r="AH4497" s="17">
        <v>2</v>
      </c>
    </row>
    <row r="4498" spans="32:34">
      <c r="AF4498" s="21">
        <v>4494</v>
      </c>
      <c r="AG4498" s="8" t="s">
        <v>4167</v>
      </c>
      <c r="AH4498" s="17">
        <v>2</v>
      </c>
    </row>
    <row r="4499" spans="32:34">
      <c r="AF4499" s="21">
        <v>4495</v>
      </c>
      <c r="AG4499" s="8" t="s">
        <v>4588</v>
      </c>
      <c r="AH4499" s="17">
        <v>2</v>
      </c>
    </row>
    <row r="4500" spans="32:34">
      <c r="AF4500" s="21">
        <v>4496</v>
      </c>
      <c r="AG4500" s="8" t="s">
        <v>5047</v>
      </c>
      <c r="AH4500" s="17">
        <v>2</v>
      </c>
    </row>
    <row r="4501" spans="32:34">
      <c r="AF4501" s="21">
        <v>4497</v>
      </c>
      <c r="AG4501" s="8" t="s">
        <v>5758</v>
      </c>
      <c r="AH4501" s="17">
        <v>2</v>
      </c>
    </row>
    <row r="4502" spans="32:34">
      <c r="AF4502" s="21">
        <v>4498</v>
      </c>
      <c r="AG4502" s="8" t="s">
        <v>4671</v>
      </c>
      <c r="AH4502" s="17">
        <v>2</v>
      </c>
    </row>
    <row r="4503" spans="32:34">
      <c r="AF4503" s="21">
        <v>4499</v>
      </c>
      <c r="AG4503" s="8" t="s">
        <v>3001</v>
      </c>
      <c r="AH4503" s="17">
        <v>2</v>
      </c>
    </row>
    <row r="4504" spans="32:34">
      <c r="AF4504" s="21">
        <v>4500</v>
      </c>
      <c r="AG4504" s="8" t="s">
        <v>7131</v>
      </c>
      <c r="AH4504" s="17">
        <v>2</v>
      </c>
    </row>
    <row r="4505" spans="32:34">
      <c r="AF4505" s="21">
        <v>4501</v>
      </c>
      <c r="AG4505" s="8" t="s">
        <v>2493</v>
      </c>
      <c r="AH4505" s="17">
        <v>2</v>
      </c>
    </row>
    <row r="4506" spans="32:34">
      <c r="AF4506" s="21">
        <v>4502</v>
      </c>
      <c r="AG4506" s="8" t="s">
        <v>4847</v>
      </c>
      <c r="AH4506" s="17">
        <v>2</v>
      </c>
    </row>
    <row r="4507" spans="32:34">
      <c r="AF4507" s="21">
        <v>4503</v>
      </c>
      <c r="AG4507" s="8" t="s">
        <v>5897</v>
      </c>
      <c r="AH4507" s="17">
        <v>2</v>
      </c>
    </row>
    <row r="4508" spans="32:34">
      <c r="AF4508" s="21">
        <v>4504</v>
      </c>
      <c r="AG4508" s="8" t="s">
        <v>3054</v>
      </c>
      <c r="AH4508" s="17">
        <v>2</v>
      </c>
    </row>
    <row r="4509" spans="32:34">
      <c r="AF4509" s="21">
        <v>4505</v>
      </c>
      <c r="AG4509" s="8" t="s">
        <v>5644</v>
      </c>
      <c r="AH4509" s="17">
        <v>2</v>
      </c>
    </row>
    <row r="4510" spans="32:34">
      <c r="AF4510" s="21">
        <v>4506</v>
      </c>
      <c r="AG4510" s="8" t="s">
        <v>3364</v>
      </c>
      <c r="AH4510" s="17">
        <v>2</v>
      </c>
    </row>
    <row r="4511" spans="32:34">
      <c r="AF4511" s="21">
        <v>4507</v>
      </c>
      <c r="AG4511" s="8" t="s">
        <v>3546</v>
      </c>
      <c r="AH4511" s="17">
        <v>2</v>
      </c>
    </row>
    <row r="4512" spans="32:34">
      <c r="AF4512" s="21">
        <v>4508</v>
      </c>
      <c r="AG4512" s="8" t="s">
        <v>255</v>
      </c>
      <c r="AH4512" s="17">
        <v>2</v>
      </c>
    </row>
    <row r="4513" spans="32:34">
      <c r="AF4513" s="21">
        <v>4509</v>
      </c>
      <c r="AG4513" s="8" t="s">
        <v>4163</v>
      </c>
      <c r="AH4513" s="17">
        <v>2</v>
      </c>
    </row>
    <row r="4514" spans="32:34">
      <c r="AF4514" s="21">
        <v>4510</v>
      </c>
      <c r="AG4514" s="8" t="s">
        <v>4069</v>
      </c>
      <c r="AH4514" s="17">
        <v>2</v>
      </c>
    </row>
    <row r="4515" spans="32:34">
      <c r="AF4515" s="21">
        <v>4511</v>
      </c>
      <c r="AG4515" s="8" t="s">
        <v>6344</v>
      </c>
      <c r="AH4515" s="17">
        <v>2</v>
      </c>
    </row>
    <row r="4516" spans="32:34">
      <c r="AF4516" s="21">
        <v>4512</v>
      </c>
      <c r="AG4516" s="8" t="s">
        <v>3799</v>
      </c>
      <c r="AH4516" s="17">
        <v>2</v>
      </c>
    </row>
    <row r="4517" spans="32:34">
      <c r="AF4517" s="21">
        <v>4513</v>
      </c>
      <c r="AG4517" s="8" t="s">
        <v>5998</v>
      </c>
      <c r="AH4517" s="17">
        <v>2</v>
      </c>
    </row>
    <row r="4518" spans="32:34">
      <c r="AF4518" s="21">
        <v>4514</v>
      </c>
      <c r="AG4518" s="8" t="s">
        <v>6930</v>
      </c>
      <c r="AH4518" s="17">
        <v>2</v>
      </c>
    </row>
    <row r="4519" spans="32:34">
      <c r="AF4519" s="21">
        <v>4515</v>
      </c>
      <c r="AG4519" s="8" t="s">
        <v>3239</v>
      </c>
      <c r="AH4519" s="17">
        <v>2</v>
      </c>
    </row>
    <row r="4520" spans="32:34">
      <c r="AF4520" s="21">
        <v>4516</v>
      </c>
      <c r="AG4520" s="8" t="s">
        <v>6435</v>
      </c>
      <c r="AH4520" s="17">
        <v>2</v>
      </c>
    </row>
    <row r="4521" spans="32:34">
      <c r="AF4521" s="21">
        <v>4517</v>
      </c>
      <c r="AG4521" s="8" t="s">
        <v>2621</v>
      </c>
      <c r="AH4521" s="17">
        <v>2</v>
      </c>
    </row>
    <row r="4522" spans="32:34">
      <c r="AF4522" s="21">
        <v>4518</v>
      </c>
      <c r="AG4522" s="8" t="s">
        <v>4087</v>
      </c>
      <c r="AH4522" s="17">
        <v>2</v>
      </c>
    </row>
    <row r="4523" spans="32:34">
      <c r="AF4523" s="21">
        <v>4519</v>
      </c>
      <c r="AG4523" s="8" t="s">
        <v>4641</v>
      </c>
      <c r="AH4523" s="17">
        <v>2</v>
      </c>
    </row>
    <row r="4524" spans="32:34">
      <c r="AF4524" s="21">
        <v>4520</v>
      </c>
      <c r="AG4524" s="8" t="s">
        <v>4352</v>
      </c>
      <c r="AH4524" s="17">
        <v>2</v>
      </c>
    </row>
    <row r="4525" spans="32:34">
      <c r="AF4525" s="21">
        <v>4521</v>
      </c>
      <c r="AG4525" s="8" t="s">
        <v>5917</v>
      </c>
      <c r="AH4525" s="17">
        <v>2</v>
      </c>
    </row>
    <row r="4526" spans="32:34">
      <c r="AF4526" s="21">
        <v>4522</v>
      </c>
      <c r="AG4526" s="8" t="s">
        <v>5529</v>
      </c>
      <c r="AH4526" s="17">
        <v>2</v>
      </c>
    </row>
    <row r="4527" spans="32:34">
      <c r="AF4527" s="21">
        <v>4523</v>
      </c>
      <c r="AG4527" s="8" t="s">
        <v>5432</v>
      </c>
      <c r="AH4527" s="17">
        <v>2</v>
      </c>
    </row>
    <row r="4528" spans="32:34">
      <c r="AF4528" s="21">
        <v>4524</v>
      </c>
      <c r="AG4528" s="8" t="s">
        <v>4710</v>
      </c>
      <c r="AH4528" s="17">
        <v>2</v>
      </c>
    </row>
    <row r="4529" spans="32:34">
      <c r="AF4529" s="21">
        <v>4525</v>
      </c>
      <c r="AG4529" s="8" t="s">
        <v>1083</v>
      </c>
      <c r="AH4529" s="17">
        <v>2</v>
      </c>
    </row>
    <row r="4530" spans="32:34">
      <c r="AF4530" s="21">
        <v>4526</v>
      </c>
      <c r="AG4530" s="8" t="s">
        <v>5170</v>
      </c>
      <c r="AH4530" s="17">
        <v>2</v>
      </c>
    </row>
    <row r="4531" spans="32:34">
      <c r="AF4531" s="21">
        <v>4527</v>
      </c>
      <c r="AG4531" s="8" t="s">
        <v>6084</v>
      </c>
      <c r="AH4531" s="17">
        <v>2</v>
      </c>
    </row>
    <row r="4532" spans="32:34">
      <c r="AF4532" s="21">
        <v>4528</v>
      </c>
      <c r="AG4532" s="8" t="s">
        <v>6109</v>
      </c>
      <c r="AH4532" s="17">
        <v>2</v>
      </c>
    </row>
    <row r="4533" spans="32:34">
      <c r="AF4533" s="21">
        <v>4529</v>
      </c>
      <c r="AG4533" s="8" t="s">
        <v>7670</v>
      </c>
      <c r="AH4533" s="17">
        <v>2</v>
      </c>
    </row>
    <row r="4534" spans="32:34">
      <c r="AF4534" s="21">
        <v>4530</v>
      </c>
      <c r="AG4534" s="8" t="s">
        <v>5627</v>
      </c>
      <c r="AH4534" s="17">
        <v>2</v>
      </c>
    </row>
    <row r="4535" spans="32:34">
      <c r="AF4535" s="21">
        <v>4531</v>
      </c>
      <c r="AG4535" s="8" t="s">
        <v>3036</v>
      </c>
      <c r="AH4535" s="17">
        <v>2</v>
      </c>
    </row>
    <row r="4536" spans="32:34">
      <c r="AF4536" s="21">
        <v>4532</v>
      </c>
      <c r="AG4536" s="8" t="s">
        <v>4033</v>
      </c>
      <c r="AH4536" s="17">
        <v>2</v>
      </c>
    </row>
    <row r="4537" spans="32:34">
      <c r="AF4537" s="21">
        <v>4533</v>
      </c>
      <c r="AG4537" s="8" t="s">
        <v>4786</v>
      </c>
      <c r="AH4537" s="17">
        <v>2</v>
      </c>
    </row>
    <row r="4538" spans="32:34">
      <c r="AF4538" s="21">
        <v>4534</v>
      </c>
      <c r="AG4538" s="8" t="s">
        <v>3254</v>
      </c>
      <c r="AH4538" s="17">
        <v>2</v>
      </c>
    </row>
    <row r="4539" spans="32:34">
      <c r="AF4539" s="21">
        <v>4535</v>
      </c>
      <c r="AG4539" s="8" t="s">
        <v>5008</v>
      </c>
      <c r="AH4539" s="17">
        <v>2</v>
      </c>
    </row>
    <row r="4540" spans="32:34">
      <c r="AF4540" s="21">
        <v>4536</v>
      </c>
      <c r="AG4540" s="8" t="s">
        <v>3642</v>
      </c>
      <c r="AH4540" s="17">
        <v>2</v>
      </c>
    </row>
    <row r="4541" spans="32:34">
      <c r="AF4541" s="21">
        <v>4537</v>
      </c>
      <c r="AG4541" s="8" t="s">
        <v>3139</v>
      </c>
      <c r="AH4541" s="17">
        <v>2</v>
      </c>
    </row>
    <row r="4542" spans="32:34">
      <c r="AF4542" s="21">
        <v>4538</v>
      </c>
      <c r="AG4542" s="8" t="s">
        <v>4557</v>
      </c>
      <c r="AH4542" s="17">
        <v>2</v>
      </c>
    </row>
    <row r="4543" spans="32:34">
      <c r="AF4543" s="21">
        <v>4539</v>
      </c>
      <c r="AG4543" s="8" t="s">
        <v>5575</v>
      </c>
      <c r="AH4543" s="17">
        <v>2</v>
      </c>
    </row>
    <row r="4544" spans="32:34">
      <c r="AF4544" s="21">
        <v>4540</v>
      </c>
      <c r="AG4544" s="8" t="s">
        <v>814</v>
      </c>
      <c r="AH4544" s="17">
        <v>2</v>
      </c>
    </row>
    <row r="4545" spans="32:34">
      <c r="AF4545" s="21">
        <v>4541</v>
      </c>
      <c r="AG4545" s="8" t="s">
        <v>4696</v>
      </c>
      <c r="AH4545" s="17">
        <v>2</v>
      </c>
    </row>
    <row r="4546" spans="32:34">
      <c r="AF4546" s="21">
        <v>4542</v>
      </c>
      <c r="AG4546" s="8" t="s">
        <v>6034</v>
      </c>
      <c r="AH4546" s="17">
        <v>2</v>
      </c>
    </row>
    <row r="4547" spans="32:34">
      <c r="AF4547" s="21">
        <v>4543</v>
      </c>
      <c r="AG4547" s="8" t="s">
        <v>6077</v>
      </c>
      <c r="AH4547" s="17">
        <v>2</v>
      </c>
    </row>
    <row r="4548" spans="32:34">
      <c r="AF4548" s="21">
        <v>4544</v>
      </c>
      <c r="AG4548" s="8" t="s">
        <v>5806</v>
      </c>
      <c r="AH4548" s="17">
        <v>2</v>
      </c>
    </row>
    <row r="4549" spans="32:34">
      <c r="AF4549" s="21">
        <v>4545</v>
      </c>
      <c r="AG4549" s="8" t="s">
        <v>4409</v>
      </c>
      <c r="AH4549" s="17">
        <v>2</v>
      </c>
    </row>
    <row r="4550" spans="32:34">
      <c r="AF4550" s="21">
        <v>4546</v>
      </c>
      <c r="AG4550" s="8" t="s">
        <v>3225</v>
      </c>
      <c r="AH4550" s="17">
        <v>2</v>
      </c>
    </row>
    <row r="4551" spans="32:34">
      <c r="AF4551" s="21">
        <v>4547</v>
      </c>
      <c r="AG4551" s="8" t="s">
        <v>5327</v>
      </c>
      <c r="AH4551" s="17">
        <v>2</v>
      </c>
    </row>
    <row r="4552" spans="32:34">
      <c r="AF4552" s="21">
        <v>4548</v>
      </c>
      <c r="AG4552" s="8" t="s">
        <v>5989</v>
      </c>
      <c r="AH4552" s="17">
        <v>2</v>
      </c>
    </row>
    <row r="4553" spans="32:34">
      <c r="AF4553" s="21">
        <v>4549</v>
      </c>
      <c r="AG4553" s="8" t="s">
        <v>2841</v>
      </c>
      <c r="AH4553" s="17">
        <v>2</v>
      </c>
    </row>
    <row r="4554" spans="32:34">
      <c r="AF4554" s="21">
        <v>4550</v>
      </c>
      <c r="AG4554" s="8" t="s">
        <v>5659</v>
      </c>
      <c r="AH4554" s="17">
        <v>2</v>
      </c>
    </row>
    <row r="4555" spans="32:34">
      <c r="AF4555" s="21">
        <v>4551</v>
      </c>
      <c r="AG4555" s="8" t="s">
        <v>3862</v>
      </c>
      <c r="AH4555" s="17">
        <v>2</v>
      </c>
    </row>
    <row r="4556" spans="32:34">
      <c r="AF4556" s="21">
        <v>4552</v>
      </c>
      <c r="AG4556" s="8" t="s">
        <v>3142</v>
      </c>
      <c r="AH4556" s="17">
        <v>2</v>
      </c>
    </row>
    <row r="4557" spans="32:34">
      <c r="AF4557" s="21">
        <v>4553</v>
      </c>
      <c r="AG4557" s="8" t="s">
        <v>4644</v>
      </c>
      <c r="AH4557" s="17">
        <v>2</v>
      </c>
    </row>
    <row r="4558" spans="32:34">
      <c r="AF4558" s="21">
        <v>4554</v>
      </c>
      <c r="AG4558" s="8" t="s">
        <v>5052</v>
      </c>
      <c r="AH4558" s="17">
        <v>2</v>
      </c>
    </row>
    <row r="4559" spans="32:34">
      <c r="AF4559" s="21">
        <v>4555</v>
      </c>
      <c r="AG4559" s="8" t="s">
        <v>1980</v>
      </c>
      <c r="AH4559" s="17">
        <v>2</v>
      </c>
    </row>
    <row r="4560" spans="32:34">
      <c r="AF4560" s="21">
        <v>4556</v>
      </c>
      <c r="AG4560" s="8" t="s">
        <v>7668</v>
      </c>
      <c r="AH4560" s="17">
        <v>2</v>
      </c>
    </row>
    <row r="4561" spans="32:34">
      <c r="AF4561" s="21">
        <v>4557</v>
      </c>
      <c r="AG4561" s="8" t="s">
        <v>6512</v>
      </c>
      <c r="AH4561" s="17">
        <v>2</v>
      </c>
    </row>
    <row r="4562" spans="32:34">
      <c r="AF4562" s="21">
        <v>4558</v>
      </c>
      <c r="AG4562" s="8" t="s">
        <v>2871</v>
      </c>
      <c r="AH4562" s="17">
        <v>2</v>
      </c>
    </row>
    <row r="4563" spans="32:34">
      <c r="AF4563" s="21">
        <v>4559</v>
      </c>
      <c r="AG4563" s="8" t="s">
        <v>4279</v>
      </c>
      <c r="AH4563" s="17">
        <v>2</v>
      </c>
    </row>
    <row r="4564" spans="32:34">
      <c r="AF4564" s="21">
        <v>4560</v>
      </c>
      <c r="AG4564" s="8" t="s">
        <v>5206</v>
      </c>
      <c r="AH4564" s="17">
        <v>2</v>
      </c>
    </row>
    <row r="4565" spans="32:34">
      <c r="AF4565" s="21">
        <v>4561</v>
      </c>
      <c r="AG4565" s="8" t="s">
        <v>397</v>
      </c>
      <c r="AH4565" s="17">
        <v>2</v>
      </c>
    </row>
    <row r="4566" spans="32:34">
      <c r="AF4566" s="21">
        <v>4562</v>
      </c>
      <c r="AG4566" s="8" t="s">
        <v>4354</v>
      </c>
      <c r="AH4566" s="17">
        <v>2</v>
      </c>
    </row>
    <row r="4567" spans="32:34">
      <c r="AF4567" s="21">
        <v>4563</v>
      </c>
      <c r="AG4567" s="8" t="s">
        <v>1330</v>
      </c>
      <c r="AH4567" s="17">
        <v>2</v>
      </c>
    </row>
    <row r="4568" spans="32:34">
      <c r="AF4568" s="21">
        <v>4564</v>
      </c>
      <c r="AG4568" s="8" t="s">
        <v>4376</v>
      </c>
      <c r="AH4568" s="17">
        <v>2</v>
      </c>
    </row>
    <row r="4569" spans="32:34">
      <c r="AF4569" s="21">
        <v>4565</v>
      </c>
      <c r="AG4569" s="8" t="s">
        <v>3113</v>
      </c>
      <c r="AH4569" s="17">
        <v>2</v>
      </c>
    </row>
    <row r="4570" spans="32:34">
      <c r="AF4570" s="21">
        <v>4566</v>
      </c>
      <c r="AG4570" s="8" t="s">
        <v>3281</v>
      </c>
      <c r="AH4570" s="17">
        <v>2</v>
      </c>
    </row>
    <row r="4571" spans="32:34">
      <c r="AF4571" s="21">
        <v>4567</v>
      </c>
      <c r="AG4571" s="8" t="s">
        <v>5372</v>
      </c>
      <c r="AH4571" s="17">
        <v>2</v>
      </c>
    </row>
    <row r="4572" spans="32:34">
      <c r="AF4572" s="21">
        <v>4568</v>
      </c>
      <c r="AG4572" s="8" t="s">
        <v>7089</v>
      </c>
      <c r="AH4572" s="17">
        <v>2</v>
      </c>
    </row>
    <row r="4573" spans="32:34">
      <c r="AF4573" s="21">
        <v>4569</v>
      </c>
      <c r="AG4573" s="8" t="s">
        <v>1463</v>
      </c>
      <c r="AH4573" s="17">
        <v>2</v>
      </c>
    </row>
    <row r="4574" spans="32:34">
      <c r="AF4574" s="21">
        <v>4570</v>
      </c>
      <c r="AG4574" s="8" t="s">
        <v>5764</v>
      </c>
      <c r="AH4574" s="17">
        <v>2</v>
      </c>
    </row>
    <row r="4575" spans="32:34">
      <c r="AF4575" s="21">
        <v>4571</v>
      </c>
      <c r="AG4575" s="8" t="s">
        <v>4071</v>
      </c>
      <c r="AH4575" s="17">
        <v>2</v>
      </c>
    </row>
    <row r="4576" spans="32:34">
      <c r="AF4576" s="21">
        <v>4572</v>
      </c>
      <c r="AG4576" s="8" t="s">
        <v>6441</v>
      </c>
      <c r="AH4576" s="17">
        <v>2</v>
      </c>
    </row>
    <row r="4577" spans="32:34">
      <c r="AF4577" s="21">
        <v>4573</v>
      </c>
      <c r="AG4577" s="8" t="s">
        <v>383</v>
      </c>
      <c r="AH4577" s="17">
        <v>2</v>
      </c>
    </row>
    <row r="4578" spans="32:34">
      <c r="AF4578" s="21">
        <v>4574</v>
      </c>
      <c r="AG4578" s="8" t="s">
        <v>994</v>
      </c>
      <c r="AH4578" s="17">
        <v>2</v>
      </c>
    </row>
    <row r="4579" spans="32:34">
      <c r="AF4579" s="21">
        <v>4575</v>
      </c>
      <c r="AG4579" s="8" t="s">
        <v>4397</v>
      </c>
      <c r="AH4579" s="17">
        <v>2</v>
      </c>
    </row>
    <row r="4580" spans="32:34">
      <c r="AF4580" s="21">
        <v>4576</v>
      </c>
      <c r="AG4580" s="8" t="s">
        <v>4573</v>
      </c>
      <c r="AH4580" s="17">
        <v>2</v>
      </c>
    </row>
    <row r="4581" spans="32:34">
      <c r="AF4581" s="21">
        <v>4577</v>
      </c>
      <c r="AG4581" s="8" t="s">
        <v>4101</v>
      </c>
      <c r="AH4581" s="17">
        <v>2</v>
      </c>
    </row>
    <row r="4582" spans="32:34">
      <c r="AF4582" s="21">
        <v>4578</v>
      </c>
      <c r="AG4582" s="8" t="s">
        <v>3284</v>
      </c>
      <c r="AH4582" s="17">
        <v>2</v>
      </c>
    </row>
    <row r="4583" spans="32:34">
      <c r="AF4583" s="21">
        <v>4579</v>
      </c>
      <c r="AG4583" s="8" t="s">
        <v>3850</v>
      </c>
      <c r="AH4583" s="17">
        <v>2</v>
      </c>
    </row>
    <row r="4584" spans="32:34">
      <c r="AF4584" s="21">
        <v>4580</v>
      </c>
      <c r="AG4584" s="8" t="s">
        <v>5192</v>
      </c>
      <c r="AH4584" s="17">
        <v>2</v>
      </c>
    </row>
    <row r="4585" spans="32:34">
      <c r="AF4585" s="21">
        <v>4581</v>
      </c>
      <c r="AG4585" s="8" t="s">
        <v>3575</v>
      </c>
      <c r="AH4585" s="17">
        <v>2</v>
      </c>
    </row>
    <row r="4586" spans="32:34">
      <c r="AF4586" s="21">
        <v>4582</v>
      </c>
      <c r="AG4586" s="8" t="s">
        <v>5751</v>
      </c>
      <c r="AH4586" s="17">
        <v>2</v>
      </c>
    </row>
    <row r="4587" spans="32:34">
      <c r="AF4587" s="21">
        <v>4583</v>
      </c>
      <c r="AG4587" s="8" t="s">
        <v>6875</v>
      </c>
      <c r="AH4587" s="17">
        <v>2</v>
      </c>
    </row>
    <row r="4588" spans="32:34">
      <c r="AF4588" s="21">
        <v>4584</v>
      </c>
      <c r="AG4588" s="8" t="s">
        <v>2762</v>
      </c>
      <c r="AH4588" s="17">
        <v>2</v>
      </c>
    </row>
    <row r="4589" spans="32:34">
      <c r="AF4589" s="21">
        <v>4585</v>
      </c>
      <c r="AG4589" s="8" t="s">
        <v>350</v>
      </c>
      <c r="AH4589" s="17">
        <v>2</v>
      </c>
    </row>
    <row r="4590" spans="32:34">
      <c r="AF4590" s="21">
        <v>4586</v>
      </c>
      <c r="AG4590" s="8" t="s">
        <v>7316</v>
      </c>
      <c r="AH4590" s="17">
        <v>2</v>
      </c>
    </row>
    <row r="4591" spans="32:34">
      <c r="AF4591" s="21">
        <v>4587</v>
      </c>
      <c r="AG4591" s="8" t="s">
        <v>2205</v>
      </c>
      <c r="AH4591" s="17">
        <v>2</v>
      </c>
    </row>
    <row r="4592" spans="32:34">
      <c r="AF4592" s="21">
        <v>4588</v>
      </c>
      <c r="AG4592" s="8" t="s">
        <v>7063</v>
      </c>
      <c r="AH4592" s="17">
        <v>2</v>
      </c>
    </row>
    <row r="4593" spans="32:34">
      <c r="AF4593" s="21">
        <v>4589</v>
      </c>
      <c r="AG4593" s="8" t="s">
        <v>4411</v>
      </c>
      <c r="AH4593" s="17">
        <v>2</v>
      </c>
    </row>
    <row r="4594" spans="32:34">
      <c r="AF4594" s="21">
        <v>4590</v>
      </c>
      <c r="AG4594" s="8" t="s">
        <v>5978</v>
      </c>
      <c r="AH4594" s="17">
        <v>2</v>
      </c>
    </row>
    <row r="4595" spans="32:34">
      <c r="AF4595" s="21">
        <v>4591</v>
      </c>
      <c r="AG4595" s="8" t="s">
        <v>4770</v>
      </c>
      <c r="AH4595" s="17">
        <v>2</v>
      </c>
    </row>
    <row r="4596" spans="32:34">
      <c r="AF4596" s="21">
        <v>4592</v>
      </c>
      <c r="AG4596" s="8" t="s">
        <v>5736</v>
      </c>
      <c r="AH4596" s="17">
        <v>2</v>
      </c>
    </row>
    <row r="4597" spans="32:34">
      <c r="AF4597" s="21">
        <v>4593</v>
      </c>
      <c r="AG4597" s="8" t="s">
        <v>5478</v>
      </c>
      <c r="AH4597" s="17">
        <v>2</v>
      </c>
    </row>
    <row r="4598" spans="32:34">
      <c r="AF4598" s="21">
        <v>4594</v>
      </c>
      <c r="AG4598" s="8" t="s">
        <v>3672</v>
      </c>
      <c r="AH4598" s="17">
        <v>2</v>
      </c>
    </row>
    <row r="4599" spans="32:34">
      <c r="AF4599" s="21">
        <v>4595</v>
      </c>
      <c r="AG4599" s="8" t="s">
        <v>6973</v>
      </c>
      <c r="AH4599" s="17">
        <v>2</v>
      </c>
    </row>
    <row r="4600" spans="32:34">
      <c r="AF4600" s="21">
        <v>4596</v>
      </c>
      <c r="AG4600" s="8" t="s">
        <v>2727</v>
      </c>
      <c r="AH4600" s="17">
        <v>2</v>
      </c>
    </row>
    <row r="4601" spans="32:34">
      <c r="AF4601" s="21">
        <v>4597</v>
      </c>
      <c r="AG4601" s="8" t="s">
        <v>4489</v>
      </c>
      <c r="AH4601" s="17">
        <v>2</v>
      </c>
    </row>
    <row r="4602" spans="32:34">
      <c r="AF4602" s="21">
        <v>4598</v>
      </c>
      <c r="AG4602" s="8" t="s">
        <v>3450</v>
      </c>
      <c r="AH4602" s="17">
        <v>2</v>
      </c>
    </row>
    <row r="4603" spans="32:34">
      <c r="AF4603" s="21">
        <v>4599</v>
      </c>
      <c r="AG4603" s="8" t="s">
        <v>3740</v>
      </c>
      <c r="AH4603" s="17">
        <v>2</v>
      </c>
    </row>
    <row r="4604" spans="32:34">
      <c r="AF4604" s="21">
        <v>4600</v>
      </c>
      <c r="AG4604" s="8" t="s">
        <v>5305</v>
      </c>
      <c r="AH4604" s="17">
        <v>2</v>
      </c>
    </row>
    <row r="4605" spans="32:34">
      <c r="AF4605" s="21">
        <v>4601</v>
      </c>
      <c r="AG4605" s="8" t="s">
        <v>4958</v>
      </c>
      <c r="AH4605" s="17">
        <v>2</v>
      </c>
    </row>
    <row r="4606" spans="32:34">
      <c r="AF4606" s="21">
        <v>4602</v>
      </c>
      <c r="AG4606" s="8" t="s">
        <v>4975</v>
      </c>
      <c r="AH4606" s="17">
        <v>2</v>
      </c>
    </row>
    <row r="4607" spans="32:34">
      <c r="AF4607" s="21">
        <v>4603</v>
      </c>
      <c r="AG4607" s="8" t="s">
        <v>4649</v>
      </c>
      <c r="AH4607" s="17">
        <v>2</v>
      </c>
    </row>
    <row r="4608" spans="32:34">
      <c r="AF4608" s="21">
        <v>4604</v>
      </c>
      <c r="AG4608" s="8" t="s">
        <v>3592</v>
      </c>
      <c r="AH4608" s="17">
        <v>2</v>
      </c>
    </row>
    <row r="4609" spans="32:34">
      <c r="AF4609" s="21">
        <v>4605</v>
      </c>
      <c r="AG4609" s="8" t="s">
        <v>5161</v>
      </c>
      <c r="AH4609" s="17">
        <v>2</v>
      </c>
    </row>
    <row r="4610" spans="32:34">
      <c r="AF4610" s="21">
        <v>4606</v>
      </c>
      <c r="AG4610" s="8" t="s">
        <v>6020</v>
      </c>
      <c r="AH4610" s="17">
        <v>2</v>
      </c>
    </row>
    <row r="4611" spans="32:34">
      <c r="AF4611" s="21">
        <v>4607</v>
      </c>
      <c r="AG4611" s="8" t="s">
        <v>4792</v>
      </c>
      <c r="AH4611" s="17">
        <v>2</v>
      </c>
    </row>
    <row r="4612" spans="32:34">
      <c r="AF4612" s="21">
        <v>4608</v>
      </c>
      <c r="AG4612" s="8" t="s">
        <v>4156</v>
      </c>
      <c r="AH4612" s="17">
        <v>2</v>
      </c>
    </row>
    <row r="4613" spans="32:34">
      <c r="AF4613" s="21">
        <v>4609</v>
      </c>
      <c r="AG4613" s="8" t="s">
        <v>5650</v>
      </c>
      <c r="AH4613" s="17">
        <v>2</v>
      </c>
    </row>
    <row r="4614" spans="32:34">
      <c r="AF4614" s="21">
        <v>4610</v>
      </c>
      <c r="AG4614" s="8" t="s">
        <v>4068</v>
      </c>
      <c r="AH4614" s="17">
        <v>2</v>
      </c>
    </row>
    <row r="4615" spans="32:34">
      <c r="AF4615" s="21">
        <v>4611</v>
      </c>
      <c r="AG4615" s="8" t="s">
        <v>2815</v>
      </c>
      <c r="AH4615" s="17">
        <v>2</v>
      </c>
    </row>
    <row r="4616" spans="32:34">
      <c r="AF4616" s="21">
        <v>4612</v>
      </c>
      <c r="AG4616" s="8" t="s">
        <v>2261</v>
      </c>
      <c r="AH4616" s="17">
        <v>2</v>
      </c>
    </row>
    <row r="4617" spans="32:34">
      <c r="AF4617" s="21">
        <v>4613</v>
      </c>
      <c r="AG4617" s="8" t="s">
        <v>4247</v>
      </c>
      <c r="AH4617" s="17">
        <v>2</v>
      </c>
    </row>
    <row r="4618" spans="32:34">
      <c r="AF4618" s="21">
        <v>4614</v>
      </c>
      <c r="AG4618" s="8" t="s">
        <v>531</v>
      </c>
      <c r="AH4618" s="17">
        <v>2</v>
      </c>
    </row>
    <row r="4619" spans="32:34">
      <c r="AF4619" s="21">
        <v>4615</v>
      </c>
      <c r="AG4619" s="8" t="s">
        <v>4148</v>
      </c>
      <c r="AH4619" s="17">
        <v>2</v>
      </c>
    </row>
    <row r="4620" spans="32:34">
      <c r="AF4620" s="21">
        <v>4616</v>
      </c>
      <c r="AG4620" s="8" t="s">
        <v>3967</v>
      </c>
      <c r="AH4620" s="17">
        <v>2</v>
      </c>
    </row>
    <row r="4621" spans="32:34">
      <c r="AF4621" s="21">
        <v>4617</v>
      </c>
      <c r="AG4621" s="8" t="s">
        <v>5441</v>
      </c>
      <c r="AH4621" s="17">
        <v>2</v>
      </c>
    </row>
    <row r="4622" spans="32:34">
      <c r="AF4622" s="21">
        <v>4618</v>
      </c>
      <c r="AG4622" s="8" t="s">
        <v>1592</v>
      </c>
      <c r="AH4622" s="17">
        <v>2</v>
      </c>
    </row>
    <row r="4623" spans="32:34">
      <c r="AF4623" s="21">
        <v>4619</v>
      </c>
      <c r="AG4623" s="8" t="s">
        <v>390</v>
      </c>
      <c r="AH4623" s="17">
        <v>2</v>
      </c>
    </row>
    <row r="4624" spans="32:34">
      <c r="AF4624" s="21">
        <v>4620</v>
      </c>
      <c r="AG4624" s="8" t="s">
        <v>5070</v>
      </c>
      <c r="AH4624" s="17">
        <v>2</v>
      </c>
    </row>
    <row r="4625" spans="32:34">
      <c r="AF4625" s="21">
        <v>4621</v>
      </c>
      <c r="AG4625" s="8" t="s">
        <v>6031</v>
      </c>
      <c r="AH4625" s="17">
        <v>2</v>
      </c>
    </row>
    <row r="4626" spans="32:34">
      <c r="AF4626" s="21">
        <v>4622</v>
      </c>
      <c r="AG4626" s="8" t="s">
        <v>6096</v>
      </c>
      <c r="AH4626" s="17">
        <v>2</v>
      </c>
    </row>
    <row r="4627" spans="32:34">
      <c r="AF4627" s="21">
        <v>4623</v>
      </c>
      <c r="AG4627" s="8" t="s">
        <v>5506</v>
      </c>
      <c r="AH4627" s="17">
        <v>2</v>
      </c>
    </row>
    <row r="4628" spans="32:34">
      <c r="AF4628" s="21">
        <v>4624</v>
      </c>
      <c r="AG4628" s="8" t="s">
        <v>3771</v>
      </c>
      <c r="AH4628" s="17">
        <v>2</v>
      </c>
    </row>
    <row r="4629" spans="32:34">
      <c r="AF4629" s="21">
        <v>4625</v>
      </c>
      <c r="AG4629" s="8" t="s">
        <v>414</v>
      </c>
      <c r="AH4629" s="17">
        <v>2</v>
      </c>
    </row>
    <row r="4630" spans="32:34">
      <c r="AF4630" s="21">
        <v>4626</v>
      </c>
      <c r="AG4630" s="8" t="s">
        <v>3393</v>
      </c>
      <c r="AH4630" s="17">
        <v>2</v>
      </c>
    </row>
    <row r="4631" spans="32:34">
      <c r="AF4631" s="21">
        <v>4627</v>
      </c>
      <c r="AG4631" s="8" t="s">
        <v>897</v>
      </c>
      <c r="AH4631" s="17">
        <v>2</v>
      </c>
    </row>
    <row r="4632" spans="32:34">
      <c r="AF4632" s="21">
        <v>4628</v>
      </c>
      <c r="AG4632" s="8" t="s">
        <v>3468</v>
      </c>
      <c r="AH4632" s="17">
        <v>2</v>
      </c>
    </row>
    <row r="4633" spans="32:34">
      <c r="AF4633" s="21">
        <v>4629</v>
      </c>
      <c r="AG4633" s="8" t="s">
        <v>5999</v>
      </c>
      <c r="AH4633" s="17">
        <v>2</v>
      </c>
    </row>
    <row r="4634" spans="32:34">
      <c r="AF4634" s="21">
        <v>4630</v>
      </c>
      <c r="AG4634" s="8" t="s">
        <v>1846</v>
      </c>
      <c r="AH4634" s="17">
        <v>2</v>
      </c>
    </row>
    <row r="4635" spans="32:34">
      <c r="AF4635" s="21">
        <v>4631</v>
      </c>
      <c r="AG4635" s="8" t="s">
        <v>5735</v>
      </c>
      <c r="AH4635" s="17">
        <v>2</v>
      </c>
    </row>
    <row r="4636" spans="32:34">
      <c r="AF4636" s="21">
        <v>4632</v>
      </c>
      <c r="AG4636" s="8" t="s">
        <v>6919</v>
      </c>
      <c r="AH4636" s="17">
        <v>2</v>
      </c>
    </row>
    <row r="4637" spans="32:34">
      <c r="AF4637" s="21">
        <v>4633</v>
      </c>
      <c r="AG4637" s="8" t="s">
        <v>4190</v>
      </c>
      <c r="AH4637" s="17">
        <v>2</v>
      </c>
    </row>
    <row r="4638" spans="32:34">
      <c r="AF4638" s="21">
        <v>4634</v>
      </c>
      <c r="AG4638" s="8" t="s">
        <v>3759</v>
      </c>
      <c r="AH4638" s="17">
        <v>2</v>
      </c>
    </row>
    <row r="4639" spans="32:34">
      <c r="AF4639" s="21">
        <v>4635</v>
      </c>
      <c r="AG4639" s="8" t="s">
        <v>1408</v>
      </c>
      <c r="AH4639" s="17">
        <v>2</v>
      </c>
    </row>
    <row r="4640" spans="32:34">
      <c r="AF4640" s="21">
        <v>4636</v>
      </c>
      <c r="AG4640" s="8" t="s">
        <v>2008</v>
      </c>
      <c r="AH4640" s="17">
        <v>2</v>
      </c>
    </row>
    <row r="4641" spans="32:34">
      <c r="AF4641" s="21">
        <v>4637</v>
      </c>
      <c r="AG4641" s="8" t="s">
        <v>7029</v>
      </c>
      <c r="AH4641" s="17">
        <v>2</v>
      </c>
    </row>
    <row r="4642" spans="32:34">
      <c r="AF4642" s="21">
        <v>4638</v>
      </c>
      <c r="AG4642" s="8" t="s">
        <v>5102</v>
      </c>
      <c r="AH4642" s="17">
        <v>2</v>
      </c>
    </row>
    <row r="4643" spans="32:34">
      <c r="AF4643" s="21">
        <v>4639</v>
      </c>
      <c r="AG4643" s="8" t="s">
        <v>7804</v>
      </c>
      <c r="AH4643" s="17">
        <v>2</v>
      </c>
    </row>
    <row r="4644" spans="32:34">
      <c r="AF4644" s="21">
        <v>4640</v>
      </c>
      <c r="AG4644" s="8" t="s">
        <v>3042</v>
      </c>
      <c r="AH4644" s="17">
        <v>2</v>
      </c>
    </row>
    <row r="4645" spans="32:34">
      <c r="AF4645" s="21">
        <v>4641</v>
      </c>
      <c r="AG4645" s="8" t="s">
        <v>5779</v>
      </c>
      <c r="AH4645" s="17">
        <v>2</v>
      </c>
    </row>
    <row r="4646" spans="32:34">
      <c r="AF4646" s="21">
        <v>4642</v>
      </c>
      <c r="AG4646" s="8" t="s">
        <v>2400</v>
      </c>
      <c r="AH4646" s="17">
        <v>2</v>
      </c>
    </row>
    <row r="4647" spans="32:34">
      <c r="AF4647" s="21">
        <v>4643</v>
      </c>
      <c r="AG4647" s="8" t="s">
        <v>6297</v>
      </c>
      <c r="AH4647" s="17">
        <v>2</v>
      </c>
    </row>
    <row r="4648" spans="32:34">
      <c r="AF4648" s="21">
        <v>4644</v>
      </c>
      <c r="AG4648" s="8" t="s">
        <v>3083</v>
      </c>
      <c r="AH4648" s="17">
        <v>2</v>
      </c>
    </row>
    <row r="4649" spans="32:34">
      <c r="AF4649" s="21">
        <v>4645</v>
      </c>
      <c r="AG4649" s="8" t="s">
        <v>2954</v>
      </c>
      <c r="AH4649" s="17">
        <v>2</v>
      </c>
    </row>
    <row r="4650" spans="32:34">
      <c r="AF4650" s="21">
        <v>4646</v>
      </c>
      <c r="AG4650" s="8" t="s">
        <v>2083</v>
      </c>
      <c r="AH4650" s="17">
        <v>2</v>
      </c>
    </row>
    <row r="4651" spans="32:34">
      <c r="AF4651" s="21">
        <v>4647</v>
      </c>
      <c r="AG4651" s="8" t="s">
        <v>4366</v>
      </c>
      <c r="AH4651" s="17">
        <v>2</v>
      </c>
    </row>
    <row r="4652" spans="32:34">
      <c r="AF4652" s="21">
        <v>4648</v>
      </c>
      <c r="AG4652" s="8" t="s">
        <v>239</v>
      </c>
      <c r="AH4652" s="17">
        <v>2</v>
      </c>
    </row>
    <row r="4653" spans="32:34">
      <c r="AF4653" s="21">
        <v>4649</v>
      </c>
      <c r="AG4653" s="8" t="s">
        <v>5561</v>
      </c>
      <c r="AH4653" s="17">
        <v>2</v>
      </c>
    </row>
    <row r="4654" spans="32:34">
      <c r="AF4654" s="21">
        <v>4650</v>
      </c>
      <c r="AG4654" s="8" t="s">
        <v>3637</v>
      </c>
      <c r="AH4654" s="17">
        <v>2</v>
      </c>
    </row>
    <row r="4655" spans="32:34">
      <c r="AF4655" s="21">
        <v>4651</v>
      </c>
      <c r="AG4655" s="8" t="s">
        <v>4880</v>
      </c>
      <c r="AH4655" s="17">
        <v>2</v>
      </c>
    </row>
    <row r="4656" spans="32:34">
      <c r="AF4656" s="21">
        <v>4652</v>
      </c>
      <c r="AG4656" s="8" t="s">
        <v>2617</v>
      </c>
      <c r="AH4656" s="17">
        <v>2</v>
      </c>
    </row>
    <row r="4657" spans="32:34">
      <c r="AF4657" s="21">
        <v>4653</v>
      </c>
      <c r="AG4657" s="8" t="s">
        <v>6351</v>
      </c>
      <c r="AH4657" s="17">
        <v>2</v>
      </c>
    </row>
    <row r="4658" spans="32:34">
      <c r="AF4658" s="21">
        <v>4654</v>
      </c>
      <c r="AG4658" s="8" t="s">
        <v>4764</v>
      </c>
      <c r="AH4658" s="17">
        <v>2</v>
      </c>
    </row>
    <row r="4659" spans="32:34">
      <c r="AF4659" s="21">
        <v>4655</v>
      </c>
      <c r="AG4659" s="8" t="s">
        <v>740</v>
      </c>
      <c r="AH4659" s="17">
        <v>2</v>
      </c>
    </row>
    <row r="4660" spans="32:34">
      <c r="AF4660" s="21">
        <v>4656</v>
      </c>
      <c r="AG4660" s="8" t="s">
        <v>5399</v>
      </c>
      <c r="AH4660" s="17">
        <v>2</v>
      </c>
    </row>
    <row r="4661" spans="32:34">
      <c r="AF4661" s="21">
        <v>4657</v>
      </c>
      <c r="AG4661" s="8" t="s">
        <v>1882</v>
      </c>
      <c r="AH4661" s="17">
        <v>2</v>
      </c>
    </row>
    <row r="4662" spans="32:34">
      <c r="AF4662" s="21">
        <v>4658</v>
      </c>
      <c r="AG4662" s="8" t="s">
        <v>3510</v>
      </c>
      <c r="AH4662" s="17">
        <v>2</v>
      </c>
    </row>
    <row r="4663" spans="32:34">
      <c r="AF4663" s="21">
        <v>4659</v>
      </c>
      <c r="AG4663" s="8" t="s">
        <v>2250</v>
      </c>
      <c r="AH4663" s="17">
        <v>2</v>
      </c>
    </row>
    <row r="4664" spans="32:34">
      <c r="AF4664" s="21">
        <v>4660</v>
      </c>
      <c r="AG4664" s="8" t="s">
        <v>5743</v>
      </c>
      <c r="AH4664" s="17">
        <v>2</v>
      </c>
    </row>
    <row r="4665" spans="32:34">
      <c r="AF4665" s="21">
        <v>4661</v>
      </c>
      <c r="AG4665" s="8" t="s">
        <v>2203</v>
      </c>
      <c r="AH4665" s="17">
        <v>2</v>
      </c>
    </row>
    <row r="4666" spans="32:34">
      <c r="AF4666" s="21">
        <v>4662</v>
      </c>
      <c r="AG4666" s="8" t="s">
        <v>4110</v>
      </c>
      <c r="AH4666" s="17">
        <v>2</v>
      </c>
    </row>
    <row r="4667" spans="32:34">
      <c r="AF4667" s="21">
        <v>4663</v>
      </c>
      <c r="AG4667" s="8" t="s">
        <v>1608</v>
      </c>
      <c r="AH4667" s="17">
        <v>2</v>
      </c>
    </row>
    <row r="4668" spans="32:34">
      <c r="AF4668" s="21">
        <v>4664</v>
      </c>
      <c r="AG4668" s="8" t="s">
        <v>4507</v>
      </c>
      <c r="AH4668" s="17">
        <v>2</v>
      </c>
    </row>
    <row r="4669" spans="32:34">
      <c r="AF4669" s="21">
        <v>4665</v>
      </c>
      <c r="AG4669" s="8" t="s">
        <v>5803</v>
      </c>
      <c r="AH4669" s="17">
        <v>2</v>
      </c>
    </row>
    <row r="4670" spans="32:34">
      <c r="AF4670" s="21">
        <v>4666</v>
      </c>
      <c r="AG4670" s="8" t="s">
        <v>7519</v>
      </c>
      <c r="AH4670" s="17">
        <v>2</v>
      </c>
    </row>
    <row r="4671" spans="32:34">
      <c r="AF4671" s="21">
        <v>4667</v>
      </c>
      <c r="AG4671" s="8" t="s">
        <v>3714</v>
      </c>
      <c r="AH4671" s="17">
        <v>2</v>
      </c>
    </row>
    <row r="4672" spans="32:34">
      <c r="AF4672" s="21">
        <v>4668</v>
      </c>
      <c r="AG4672" s="8" t="s">
        <v>6865</v>
      </c>
      <c r="AH4672" s="17">
        <v>2</v>
      </c>
    </row>
    <row r="4673" spans="32:34">
      <c r="AF4673" s="21">
        <v>4669</v>
      </c>
      <c r="AG4673" s="8" t="s">
        <v>1402</v>
      </c>
      <c r="AH4673" s="17">
        <v>2</v>
      </c>
    </row>
    <row r="4674" spans="32:34">
      <c r="AF4674" s="21">
        <v>4670</v>
      </c>
      <c r="AG4674" s="8" t="s">
        <v>3539</v>
      </c>
      <c r="AH4674" s="17">
        <v>2</v>
      </c>
    </row>
    <row r="4675" spans="32:34">
      <c r="AF4675" s="21">
        <v>4671</v>
      </c>
      <c r="AG4675" s="8" t="s">
        <v>3517</v>
      </c>
      <c r="AH4675" s="17">
        <v>2</v>
      </c>
    </row>
    <row r="4676" spans="32:34">
      <c r="AF4676" s="21">
        <v>4672</v>
      </c>
      <c r="AG4676" s="8" t="s">
        <v>6316</v>
      </c>
      <c r="AH4676" s="17">
        <v>2</v>
      </c>
    </row>
    <row r="4677" spans="32:34">
      <c r="AF4677" s="21">
        <v>4673</v>
      </c>
      <c r="AG4677" s="8" t="s">
        <v>3516</v>
      </c>
      <c r="AH4677" s="17">
        <v>2</v>
      </c>
    </row>
    <row r="4678" spans="32:34">
      <c r="AF4678" s="21">
        <v>4674</v>
      </c>
      <c r="AG4678" s="8" t="s">
        <v>2563</v>
      </c>
      <c r="AH4678" s="17">
        <v>2</v>
      </c>
    </row>
    <row r="4679" spans="32:34">
      <c r="AF4679" s="21">
        <v>4675</v>
      </c>
      <c r="AG4679" s="8" t="s">
        <v>5804</v>
      </c>
      <c r="AH4679" s="17">
        <v>2</v>
      </c>
    </row>
    <row r="4680" spans="32:34">
      <c r="AF4680" s="21">
        <v>4676</v>
      </c>
      <c r="AG4680" s="8" t="s">
        <v>6685</v>
      </c>
      <c r="AH4680" s="17">
        <v>2</v>
      </c>
    </row>
    <row r="4681" spans="32:34">
      <c r="AF4681" s="21">
        <v>4677</v>
      </c>
      <c r="AG4681" s="8" t="s">
        <v>4022</v>
      </c>
      <c r="AH4681" s="17">
        <v>2</v>
      </c>
    </row>
    <row r="4682" spans="32:34">
      <c r="AF4682" s="21">
        <v>4678</v>
      </c>
      <c r="AG4682" s="8" t="s">
        <v>366</v>
      </c>
      <c r="AH4682" s="17">
        <v>2</v>
      </c>
    </row>
    <row r="4683" spans="32:34">
      <c r="AF4683" s="21">
        <v>4679</v>
      </c>
      <c r="AG4683" s="8" t="s">
        <v>2327</v>
      </c>
      <c r="AH4683" s="17">
        <v>2</v>
      </c>
    </row>
    <row r="4684" spans="32:34">
      <c r="AF4684" s="21">
        <v>4680</v>
      </c>
      <c r="AG4684" s="8" t="s">
        <v>5419</v>
      </c>
      <c r="AH4684" s="17">
        <v>2</v>
      </c>
    </row>
    <row r="4685" spans="32:34">
      <c r="AF4685" s="21">
        <v>4681</v>
      </c>
      <c r="AG4685" s="8" t="s">
        <v>4791</v>
      </c>
      <c r="AH4685" s="17">
        <v>2</v>
      </c>
    </row>
    <row r="4686" spans="32:34">
      <c r="AF4686" s="21">
        <v>4682</v>
      </c>
      <c r="AG4686" s="8" t="s">
        <v>5210</v>
      </c>
      <c r="AH4686" s="17">
        <v>2</v>
      </c>
    </row>
    <row r="4687" spans="32:34">
      <c r="AF4687" s="21">
        <v>4683</v>
      </c>
      <c r="AG4687" s="8" t="s">
        <v>3449</v>
      </c>
      <c r="AH4687" s="17">
        <v>2</v>
      </c>
    </row>
    <row r="4688" spans="32:34">
      <c r="AF4688" s="21">
        <v>4684</v>
      </c>
      <c r="AG4688" s="8" t="s">
        <v>3778</v>
      </c>
      <c r="AH4688" s="17">
        <v>2</v>
      </c>
    </row>
    <row r="4689" spans="32:34">
      <c r="AF4689" s="21">
        <v>4685</v>
      </c>
      <c r="AG4689" s="8" t="s">
        <v>772</v>
      </c>
      <c r="AH4689" s="17">
        <v>2</v>
      </c>
    </row>
    <row r="4690" spans="32:34">
      <c r="AF4690" s="21">
        <v>4686</v>
      </c>
      <c r="AG4690" s="8" t="s">
        <v>3789</v>
      </c>
      <c r="AH4690" s="17">
        <v>2</v>
      </c>
    </row>
    <row r="4691" spans="32:34">
      <c r="AF4691" s="21">
        <v>4687</v>
      </c>
      <c r="AG4691" s="8" t="s">
        <v>5943</v>
      </c>
      <c r="AH4691" s="17">
        <v>2</v>
      </c>
    </row>
    <row r="4692" spans="32:34">
      <c r="AF4692" s="21">
        <v>4688</v>
      </c>
      <c r="AG4692" s="8" t="s">
        <v>4717</v>
      </c>
      <c r="AH4692" s="17">
        <v>2</v>
      </c>
    </row>
    <row r="4693" spans="32:34">
      <c r="AF4693" s="21">
        <v>4689</v>
      </c>
      <c r="AG4693" s="8" t="s">
        <v>2330</v>
      </c>
      <c r="AH4693" s="17">
        <v>2</v>
      </c>
    </row>
    <row r="4694" spans="32:34">
      <c r="AF4694" s="21">
        <v>4690</v>
      </c>
      <c r="AG4694" s="8" t="s">
        <v>6903</v>
      </c>
      <c r="AH4694" s="17">
        <v>2</v>
      </c>
    </row>
    <row r="4695" spans="32:34">
      <c r="AF4695" s="21">
        <v>4691</v>
      </c>
      <c r="AG4695" s="8" t="s">
        <v>6335</v>
      </c>
      <c r="AH4695" s="17">
        <v>2</v>
      </c>
    </row>
    <row r="4696" spans="32:34">
      <c r="AF4696" s="21">
        <v>4692</v>
      </c>
      <c r="AG4696" s="8" t="s">
        <v>5786</v>
      </c>
      <c r="AH4696" s="17">
        <v>2</v>
      </c>
    </row>
    <row r="4697" spans="32:34">
      <c r="AF4697" s="21">
        <v>4693</v>
      </c>
      <c r="AG4697" s="8" t="s">
        <v>941</v>
      </c>
      <c r="AH4697" s="17">
        <v>2</v>
      </c>
    </row>
    <row r="4698" spans="32:34">
      <c r="AF4698" s="21">
        <v>4694</v>
      </c>
      <c r="AG4698" s="8" t="s">
        <v>5094</v>
      </c>
      <c r="AH4698" s="17">
        <v>2</v>
      </c>
    </row>
    <row r="4699" spans="32:34">
      <c r="AF4699" s="21">
        <v>4695</v>
      </c>
      <c r="AG4699" s="8" t="s">
        <v>5517</v>
      </c>
      <c r="AH4699" s="17">
        <v>2</v>
      </c>
    </row>
    <row r="4700" spans="32:34">
      <c r="AF4700" s="21">
        <v>4696</v>
      </c>
      <c r="AG4700" s="8" t="s">
        <v>6312</v>
      </c>
      <c r="AH4700" s="17">
        <v>2</v>
      </c>
    </row>
    <row r="4701" spans="32:34">
      <c r="AF4701" s="21">
        <v>4697</v>
      </c>
      <c r="AG4701" s="8" t="s">
        <v>1385</v>
      </c>
      <c r="AH4701" s="17">
        <v>2</v>
      </c>
    </row>
    <row r="4702" spans="32:34">
      <c r="AF4702" s="21">
        <v>4698</v>
      </c>
      <c r="AG4702" s="8" t="s">
        <v>2035</v>
      </c>
      <c r="AH4702" s="17">
        <v>2</v>
      </c>
    </row>
    <row r="4703" spans="32:34">
      <c r="AF4703" s="21">
        <v>4699</v>
      </c>
      <c r="AG4703" s="8" t="s">
        <v>3123</v>
      </c>
      <c r="AH4703" s="17">
        <v>2</v>
      </c>
    </row>
    <row r="4704" spans="32:34">
      <c r="AF4704" s="21">
        <v>4700</v>
      </c>
      <c r="AG4704" s="8" t="s">
        <v>3300</v>
      </c>
      <c r="AH4704" s="17">
        <v>2</v>
      </c>
    </row>
    <row r="4705" spans="32:34">
      <c r="AF4705" s="21">
        <v>4701</v>
      </c>
      <c r="AG4705" s="8" t="s">
        <v>3708</v>
      </c>
      <c r="AH4705" s="17">
        <v>2</v>
      </c>
    </row>
    <row r="4706" spans="32:34">
      <c r="AF4706" s="21">
        <v>4702</v>
      </c>
      <c r="AG4706" s="8" t="s">
        <v>4630</v>
      </c>
      <c r="AH4706" s="17">
        <v>2</v>
      </c>
    </row>
    <row r="4707" spans="32:34">
      <c r="AF4707" s="21">
        <v>4703</v>
      </c>
      <c r="AG4707" s="8" t="s">
        <v>1728</v>
      </c>
      <c r="AH4707" s="17">
        <v>2</v>
      </c>
    </row>
    <row r="4708" spans="32:34">
      <c r="AF4708" s="21">
        <v>4704</v>
      </c>
      <c r="AG4708" s="8" t="s">
        <v>3661</v>
      </c>
      <c r="AH4708" s="17">
        <v>2</v>
      </c>
    </row>
    <row r="4709" spans="32:34">
      <c r="AF4709" s="21">
        <v>4705</v>
      </c>
      <c r="AG4709" s="8" t="s">
        <v>5359</v>
      </c>
      <c r="AH4709" s="17">
        <v>2</v>
      </c>
    </row>
    <row r="4710" spans="32:34">
      <c r="AF4710" s="21">
        <v>4706</v>
      </c>
      <c r="AG4710" s="8" t="s">
        <v>4016</v>
      </c>
      <c r="AH4710" s="17">
        <v>2</v>
      </c>
    </row>
    <row r="4711" spans="32:34">
      <c r="AF4711" s="21">
        <v>4707</v>
      </c>
      <c r="AG4711" s="8" t="s">
        <v>3187</v>
      </c>
      <c r="AH4711" s="17">
        <v>2</v>
      </c>
    </row>
    <row r="4712" spans="32:34">
      <c r="AF4712" s="21">
        <v>4708</v>
      </c>
      <c r="AG4712" s="8" t="s">
        <v>2011</v>
      </c>
      <c r="AH4712" s="17">
        <v>2</v>
      </c>
    </row>
    <row r="4713" spans="32:34">
      <c r="AF4713" s="21">
        <v>4709</v>
      </c>
      <c r="AG4713" s="8" t="s">
        <v>3617</v>
      </c>
      <c r="AH4713" s="17">
        <v>2</v>
      </c>
    </row>
    <row r="4714" spans="32:34">
      <c r="AF4714" s="21">
        <v>4710</v>
      </c>
      <c r="AG4714" s="8" t="s">
        <v>5418</v>
      </c>
      <c r="AH4714" s="17">
        <v>2</v>
      </c>
    </row>
    <row r="4715" spans="32:34">
      <c r="AF4715" s="21">
        <v>4711</v>
      </c>
      <c r="AG4715" s="8" t="s">
        <v>3368</v>
      </c>
      <c r="AH4715" s="17">
        <v>2</v>
      </c>
    </row>
    <row r="4716" spans="32:34">
      <c r="AF4716" s="21">
        <v>4712</v>
      </c>
      <c r="AG4716" s="8" t="s">
        <v>715</v>
      </c>
      <c r="AH4716" s="17">
        <v>2</v>
      </c>
    </row>
    <row r="4717" spans="32:34">
      <c r="AF4717" s="21">
        <v>4713</v>
      </c>
      <c r="AG4717" s="8" t="s">
        <v>5642</v>
      </c>
      <c r="AH4717" s="17">
        <v>2</v>
      </c>
    </row>
    <row r="4718" spans="32:34">
      <c r="AF4718" s="21">
        <v>4714</v>
      </c>
      <c r="AG4718" s="8" t="s">
        <v>6278</v>
      </c>
      <c r="AH4718" s="17">
        <v>2</v>
      </c>
    </row>
    <row r="4719" spans="32:34">
      <c r="AF4719" s="21">
        <v>4715</v>
      </c>
      <c r="AG4719" s="8" t="s">
        <v>3457</v>
      </c>
      <c r="AH4719" s="17">
        <v>2</v>
      </c>
    </row>
    <row r="4720" spans="32:34">
      <c r="AF4720" s="21">
        <v>4716</v>
      </c>
      <c r="AG4720" s="8" t="s">
        <v>6574</v>
      </c>
      <c r="AH4720" s="17">
        <v>2</v>
      </c>
    </row>
    <row r="4721" spans="32:34">
      <c r="AF4721" s="21">
        <v>4717</v>
      </c>
      <c r="AG4721" s="8" t="s">
        <v>3363</v>
      </c>
      <c r="AH4721" s="17">
        <v>2</v>
      </c>
    </row>
    <row r="4722" spans="32:34">
      <c r="AF4722" s="21">
        <v>4718</v>
      </c>
      <c r="AG4722" s="8" t="s">
        <v>4567</v>
      </c>
      <c r="AH4722" s="17">
        <v>2</v>
      </c>
    </row>
    <row r="4723" spans="32:34">
      <c r="AF4723" s="21">
        <v>4719</v>
      </c>
      <c r="AG4723" s="8" t="s">
        <v>7059</v>
      </c>
      <c r="AH4723" s="17">
        <v>2</v>
      </c>
    </row>
    <row r="4724" spans="32:34">
      <c r="AF4724" s="21">
        <v>4720</v>
      </c>
      <c r="AG4724" s="8" t="s">
        <v>7200</v>
      </c>
      <c r="AH4724" s="17">
        <v>2</v>
      </c>
    </row>
    <row r="4725" spans="32:34">
      <c r="AF4725" s="21">
        <v>4721</v>
      </c>
      <c r="AG4725" s="8" t="s">
        <v>7517</v>
      </c>
      <c r="AH4725" s="17">
        <v>2</v>
      </c>
    </row>
    <row r="4726" spans="32:34">
      <c r="AF4726" s="21">
        <v>4722</v>
      </c>
      <c r="AG4726" s="8" t="s">
        <v>1604</v>
      </c>
      <c r="AH4726" s="17">
        <v>2</v>
      </c>
    </row>
    <row r="4727" spans="32:34">
      <c r="AF4727" s="21">
        <v>4723</v>
      </c>
      <c r="AG4727" s="8" t="s">
        <v>4222</v>
      </c>
      <c r="AH4727" s="17">
        <v>2</v>
      </c>
    </row>
    <row r="4728" spans="32:34">
      <c r="AF4728" s="21">
        <v>4724</v>
      </c>
      <c r="AG4728" s="8" t="s">
        <v>5526</v>
      </c>
      <c r="AH4728" s="17">
        <v>2</v>
      </c>
    </row>
    <row r="4729" spans="32:34">
      <c r="AF4729" s="21">
        <v>4725</v>
      </c>
      <c r="AG4729" s="8" t="s">
        <v>7064</v>
      </c>
      <c r="AH4729" s="17">
        <v>2</v>
      </c>
    </row>
    <row r="4730" spans="32:34">
      <c r="AF4730" s="21">
        <v>4726</v>
      </c>
      <c r="AG4730" s="8" t="s">
        <v>7413</v>
      </c>
      <c r="AH4730" s="17">
        <v>2</v>
      </c>
    </row>
    <row r="4731" spans="32:34">
      <c r="AF4731" s="21">
        <v>4727</v>
      </c>
      <c r="AG4731" s="8" t="s">
        <v>5948</v>
      </c>
      <c r="AH4731" s="17">
        <v>2</v>
      </c>
    </row>
    <row r="4732" spans="32:34">
      <c r="AF4732" s="21">
        <v>4728</v>
      </c>
      <c r="AG4732" s="8" t="s">
        <v>5428</v>
      </c>
      <c r="AH4732" s="17">
        <v>2</v>
      </c>
    </row>
    <row r="4733" spans="32:34">
      <c r="AF4733" s="21">
        <v>4729</v>
      </c>
      <c r="AG4733" s="8" t="s">
        <v>1697</v>
      </c>
      <c r="AH4733" s="17">
        <v>2</v>
      </c>
    </row>
    <row r="4734" spans="32:34">
      <c r="AF4734" s="21">
        <v>4730</v>
      </c>
      <c r="AG4734" s="8" t="s">
        <v>3520</v>
      </c>
      <c r="AH4734" s="17">
        <v>2</v>
      </c>
    </row>
    <row r="4735" spans="32:34">
      <c r="AF4735" s="21">
        <v>4731</v>
      </c>
      <c r="AG4735" s="8" t="s">
        <v>6456</v>
      </c>
      <c r="AH4735" s="17">
        <v>2</v>
      </c>
    </row>
    <row r="4736" spans="32:34">
      <c r="AF4736" s="21">
        <v>4732</v>
      </c>
      <c r="AG4736" s="8" t="s">
        <v>3172</v>
      </c>
      <c r="AH4736" s="17">
        <v>2</v>
      </c>
    </row>
    <row r="4737" spans="32:34">
      <c r="AF4737" s="21">
        <v>4733</v>
      </c>
      <c r="AG4737" s="8" t="s">
        <v>5747</v>
      </c>
      <c r="AH4737" s="17">
        <v>2</v>
      </c>
    </row>
    <row r="4738" spans="32:34">
      <c r="AF4738" s="21">
        <v>4734</v>
      </c>
      <c r="AG4738" s="8" t="s">
        <v>3524</v>
      </c>
      <c r="AH4738" s="17">
        <v>2</v>
      </c>
    </row>
    <row r="4739" spans="32:34">
      <c r="AF4739" s="21">
        <v>4735</v>
      </c>
      <c r="AG4739" s="8" t="s">
        <v>5294</v>
      </c>
      <c r="AH4739" s="17">
        <v>2</v>
      </c>
    </row>
    <row r="4740" spans="32:34">
      <c r="AF4740" s="21">
        <v>4736</v>
      </c>
      <c r="AG4740" s="8" t="s">
        <v>6339</v>
      </c>
      <c r="AH4740" s="17">
        <v>2</v>
      </c>
    </row>
    <row r="4741" spans="32:34">
      <c r="AF4741" s="21">
        <v>4737</v>
      </c>
      <c r="AG4741" s="8" t="s">
        <v>4057</v>
      </c>
      <c r="AH4741" s="17">
        <v>2</v>
      </c>
    </row>
    <row r="4742" spans="32:34">
      <c r="AF4742" s="21">
        <v>4738</v>
      </c>
      <c r="AG4742" s="8" t="s">
        <v>2568</v>
      </c>
      <c r="AH4742" s="17">
        <v>2</v>
      </c>
    </row>
    <row r="4743" spans="32:34">
      <c r="AF4743" s="21">
        <v>4739</v>
      </c>
      <c r="AG4743" s="8" t="s">
        <v>3819</v>
      </c>
      <c r="AH4743" s="17">
        <v>2</v>
      </c>
    </row>
    <row r="4744" spans="32:34">
      <c r="AF4744" s="21">
        <v>4740</v>
      </c>
      <c r="AG4744" s="8" t="s">
        <v>6518</v>
      </c>
      <c r="AH4744" s="17">
        <v>2</v>
      </c>
    </row>
    <row r="4745" spans="32:34">
      <c r="AF4745" s="21">
        <v>4741</v>
      </c>
      <c r="AG4745" s="8" t="s">
        <v>3614</v>
      </c>
      <c r="AH4745" s="17">
        <v>2</v>
      </c>
    </row>
    <row r="4746" spans="32:34">
      <c r="AF4746" s="21">
        <v>4742</v>
      </c>
      <c r="AG4746" s="8" t="s">
        <v>5613</v>
      </c>
      <c r="AH4746" s="17">
        <v>2</v>
      </c>
    </row>
    <row r="4747" spans="32:34">
      <c r="AF4747" s="21">
        <v>4743</v>
      </c>
      <c r="AG4747" s="8" t="s">
        <v>3877</v>
      </c>
      <c r="AH4747" s="17">
        <v>2</v>
      </c>
    </row>
    <row r="4748" spans="32:34">
      <c r="AF4748" s="21">
        <v>4744</v>
      </c>
      <c r="AG4748" s="8" t="s">
        <v>6173</v>
      </c>
      <c r="AH4748" s="17">
        <v>2</v>
      </c>
    </row>
    <row r="4749" spans="32:34">
      <c r="AF4749" s="21">
        <v>4745</v>
      </c>
      <c r="AG4749" s="8" t="s">
        <v>4144</v>
      </c>
      <c r="AH4749" s="17">
        <v>2</v>
      </c>
    </row>
    <row r="4750" spans="32:34">
      <c r="AF4750" s="21">
        <v>4746</v>
      </c>
      <c r="AG4750" s="8" t="s">
        <v>3419</v>
      </c>
      <c r="AH4750" s="17">
        <v>2</v>
      </c>
    </row>
    <row r="4751" spans="32:34">
      <c r="AF4751" s="21">
        <v>4747</v>
      </c>
      <c r="AG4751" s="8" t="s">
        <v>3553</v>
      </c>
      <c r="AH4751" s="17">
        <v>2</v>
      </c>
    </row>
    <row r="4752" spans="32:34">
      <c r="AF4752" s="21">
        <v>4748</v>
      </c>
      <c r="AG4752" s="8" t="s">
        <v>5970</v>
      </c>
      <c r="AH4752" s="17">
        <v>2</v>
      </c>
    </row>
    <row r="4753" spans="32:34">
      <c r="AF4753" s="21">
        <v>4749</v>
      </c>
      <c r="AG4753" s="8" t="s">
        <v>7485</v>
      </c>
      <c r="AH4753" s="17">
        <v>2</v>
      </c>
    </row>
    <row r="4754" spans="32:34">
      <c r="AF4754" s="21">
        <v>4750</v>
      </c>
      <c r="AG4754" s="8" t="s">
        <v>5654</v>
      </c>
      <c r="AH4754" s="17">
        <v>2</v>
      </c>
    </row>
    <row r="4755" spans="32:34">
      <c r="AF4755" s="21">
        <v>4751</v>
      </c>
      <c r="AG4755" s="8" t="s">
        <v>5241</v>
      </c>
      <c r="AH4755" s="17">
        <v>2</v>
      </c>
    </row>
    <row r="4756" spans="32:34">
      <c r="AF4756" s="21">
        <v>4752</v>
      </c>
      <c r="AG4756" s="8" t="s">
        <v>6013</v>
      </c>
      <c r="AH4756" s="17">
        <v>2</v>
      </c>
    </row>
    <row r="4757" spans="32:34">
      <c r="AF4757" s="21">
        <v>4753</v>
      </c>
      <c r="AG4757" s="8" t="s">
        <v>3156</v>
      </c>
      <c r="AH4757" s="17">
        <v>2</v>
      </c>
    </row>
    <row r="4758" spans="32:34">
      <c r="AF4758" s="21">
        <v>4754</v>
      </c>
      <c r="AG4758" s="8" t="s">
        <v>5193</v>
      </c>
      <c r="AH4758" s="17">
        <v>2</v>
      </c>
    </row>
    <row r="4759" spans="32:34">
      <c r="AF4759" s="21">
        <v>4755</v>
      </c>
      <c r="AG4759" s="8" t="s">
        <v>2267</v>
      </c>
      <c r="AH4759" s="17">
        <v>2</v>
      </c>
    </row>
    <row r="4760" spans="32:34">
      <c r="AF4760" s="21">
        <v>4756</v>
      </c>
      <c r="AG4760" s="8" t="s">
        <v>3934</v>
      </c>
      <c r="AH4760" s="17">
        <v>2</v>
      </c>
    </row>
    <row r="4761" spans="32:34">
      <c r="AF4761" s="21">
        <v>4757</v>
      </c>
      <c r="AG4761" s="8" t="s">
        <v>6527</v>
      </c>
      <c r="AH4761" s="17">
        <v>2</v>
      </c>
    </row>
    <row r="4762" spans="32:34">
      <c r="AF4762" s="21">
        <v>4758</v>
      </c>
      <c r="AG4762" s="8" t="s">
        <v>5866</v>
      </c>
      <c r="AH4762" s="17">
        <v>2</v>
      </c>
    </row>
    <row r="4763" spans="32:34">
      <c r="AF4763" s="21">
        <v>4759</v>
      </c>
      <c r="AG4763" s="8" t="s">
        <v>5944</v>
      </c>
      <c r="AH4763" s="17">
        <v>2</v>
      </c>
    </row>
    <row r="4764" spans="32:34">
      <c r="AF4764" s="21">
        <v>4760</v>
      </c>
      <c r="AG4764" s="8" t="s">
        <v>4311</v>
      </c>
      <c r="AH4764" s="17">
        <v>2</v>
      </c>
    </row>
    <row r="4765" spans="32:34">
      <c r="AF4765" s="21">
        <v>4761</v>
      </c>
      <c r="AG4765" s="8" t="s">
        <v>956</v>
      </c>
      <c r="AH4765" s="17">
        <v>2</v>
      </c>
    </row>
    <row r="4766" spans="32:34">
      <c r="AF4766" s="21">
        <v>4762</v>
      </c>
      <c r="AG4766" s="8" t="s">
        <v>4823</v>
      </c>
      <c r="AH4766" s="17">
        <v>2</v>
      </c>
    </row>
    <row r="4767" spans="32:34">
      <c r="AF4767" s="21">
        <v>4763</v>
      </c>
      <c r="AG4767" s="8" t="s">
        <v>2287</v>
      </c>
      <c r="AH4767" s="17">
        <v>2</v>
      </c>
    </row>
    <row r="4768" spans="32:34">
      <c r="AF4768" s="21">
        <v>4764</v>
      </c>
      <c r="AG4768" s="8" t="s">
        <v>2494</v>
      </c>
      <c r="AH4768" s="17">
        <v>2</v>
      </c>
    </row>
    <row r="4769" spans="32:34">
      <c r="AF4769" s="21">
        <v>4765</v>
      </c>
      <c r="AG4769" s="8" t="s">
        <v>518</v>
      </c>
      <c r="AH4769" s="17">
        <v>2</v>
      </c>
    </row>
    <row r="4770" spans="32:34">
      <c r="AF4770" s="21">
        <v>4766</v>
      </c>
      <c r="AG4770" s="8" t="s">
        <v>5869</v>
      </c>
      <c r="AH4770" s="17">
        <v>2</v>
      </c>
    </row>
    <row r="4771" spans="32:34">
      <c r="AF4771" s="21">
        <v>4767</v>
      </c>
      <c r="AG4771" s="8" t="s">
        <v>3321</v>
      </c>
      <c r="AH4771" s="17">
        <v>2</v>
      </c>
    </row>
    <row r="4772" spans="32:34">
      <c r="AF4772" s="21">
        <v>4768</v>
      </c>
      <c r="AG4772" s="8" t="s">
        <v>1165</v>
      </c>
      <c r="AH4772" s="17">
        <v>2</v>
      </c>
    </row>
    <row r="4773" spans="32:34">
      <c r="AF4773" s="21">
        <v>4769</v>
      </c>
      <c r="AG4773" s="8" t="s">
        <v>3334</v>
      </c>
      <c r="AH4773" s="17">
        <v>2</v>
      </c>
    </row>
    <row r="4774" spans="32:34">
      <c r="AF4774" s="21">
        <v>4770</v>
      </c>
      <c r="AG4774" s="8" t="s">
        <v>4090</v>
      </c>
      <c r="AH4774" s="17">
        <v>2</v>
      </c>
    </row>
    <row r="4775" spans="32:34">
      <c r="AF4775" s="21">
        <v>4771</v>
      </c>
      <c r="AG4775" s="8" t="s">
        <v>6135</v>
      </c>
      <c r="AH4775" s="17">
        <v>2</v>
      </c>
    </row>
    <row r="4776" spans="32:34">
      <c r="AF4776" s="21">
        <v>4772</v>
      </c>
      <c r="AG4776" s="8" t="s">
        <v>6508</v>
      </c>
      <c r="AH4776" s="17">
        <v>2</v>
      </c>
    </row>
    <row r="4777" spans="32:34">
      <c r="AF4777" s="21">
        <v>4773</v>
      </c>
      <c r="AG4777" s="8" t="s">
        <v>1857</v>
      </c>
      <c r="AH4777" s="17">
        <v>2</v>
      </c>
    </row>
    <row r="4778" spans="32:34">
      <c r="AF4778" s="21">
        <v>4774</v>
      </c>
      <c r="AG4778" s="8" t="s">
        <v>3952</v>
      </c>
      <c r="AH4778" s="17">
        <v>2</v>
      </c>
    </row>
    <row r="4779" spans="32:34">
      <c r="AF4779" s="21">
        <v>4775</v>
      </c>
      <c r="AG4779" s="8" t="s">
        <v>5267</v>
      </c>
      <c r="AH4779" s="17">
        <v>2</v>
      </c>
    </row>
    <row r="4780" spans="32:34">
      <c r="AF4780" s="21">
        <v>4776</v>
      </c>
      <c r="AG4780" s="8" t="s">
        <v>4477</v>
      </c>
      <c r="AH4780" s="17">
        <v>2</v>
      </c>
    </row>
    <row r="4781" spans="32:34">
      <c r="AF4781" s="21">
        <v>4777</v>
      </c>
      <c r="AG4781" s="8" t="s">
        <v>3811</v>
      </c>
      <c r="AH4781" s="17">
        <v>2</v>
      </c>
    </row>
    <row r="4782" spans="32:34">
      <c r="AF4782" s="21">
        <v>4778</v>
      </c>
      <c r="AG4782" s="8" t="s">
        <v>4818</v>
      </c>
      <c r="AH4782" s="17">
        <v>2</v>
      </c>
    </row>
    <row r="4783" spans="32:34">
      <c r="AF4783" s="21">
        <v>4779</v>
      </c>
      <c r="AG4783" s="8" t="s">
        <v>337</v>
      </c>
      <c r="AH4783" s="17">
        <v>2</v>
      </c>
    </row>
    <row r="4784" spans="32:34">
      <c r="AF4784" s="21">
        <v>4780</v>
      </c>
      <c r="AG4784" s="8" t="s">
        <v>2587</v>
      </c>
      <c r="AH4784" s="17">
        <v>2</v>
      </c>
    </row>
    <row r="4785" spans="32:34">
      <c r="AF4785" s="21">
        <v>4781</v>
      </c>
      <c r="AG4785" s="8" t="s">
        <v>1029</v>
      </c>
      <c r="AH4785" s="17">
        <v>2</v>
      </c>
    </row>
    <row r="4786" spans="32:34">
      <c r="AF4786" s="21">
        <v>4782</v>
      </c>
      <c r="AG4786" s="8" t="s">
        <v>6157</v>
      </c>
      <c r="AH4786" s="17">
        <v>2</v>
      </c>
    </row>
    <row r="4787" spans="32:34">
      <c r="AF4787" s="21">
        <v>4783</v>
      </c>
      <c r="AG4787" s="8" t="s">
        <v>4117</v>
      </c>
      <c r="AH4787" s="17">
        <v>2</v>
      </c>
    </row>
    <row r="4788" spans="32:34">
      <c r="AF4788" s="21">
        <v>4784</v>
      </c>
      <c r="AG4788" s="8" t="s">
        <v>1045</v>
      </c>
      <c r="AH4788" s="17">
        <v>2</v>
      </c>
    </row>
    <row r="4789" spans="32:34">
      <c r="AF4789" s="21">
        <v>4785</v>
      </c>
      <c r="AG4789" s="8" t="s">
        <v>5182</v>
      </c>
      <c r="AH4789" s="17">
        <v>2</v>
      </c>
    </row>
    <row r="4790" spans="32:34">
      <c r="AF4790" s="21">
        <v>4786</v>
      </c>
      <c r="AG4790" s="8" t="s">
        <v>7206</v>
      </c>
      <c r="AH4790" s="17">
        <v>2</v>
      </c>
    </row>
    <row r="4791" spans="32:34">
      <c r="AF4791" s="21">
        <v>4787</v>
      </c>
      <c r="AG4791" s="8" t="s">
        <v>5587</v>
      </c>
      <c r="AH4791" s="17">
        <v>2</v>
      </c>
    </row>
    <row r="4792" spans="32:34">
      <c r="AF4792" s="21">
        <v>4788</v>
      </c>
      <c r="AG4792" s="8" t="s">
        <v>4038</v>
      </c>
      <c r="AH4792" s="17">
        <v>2</v>
      </c>
    </row>
    <row r="4793" spans="32:34">
      <c r="AF4793" s="21">
        <v>4789</v>
      </c>
      <c r="AG4793" s="8" t="s">
        <v>5335</v>
      </c>
      <c r="AH4793" s="17">
        <v>2</v>
      </c>
    </row>
    <row r="4794" spans="32:34">
      <c r="AF4794" s="21">
        <v>4790</v>
      </c>
      <c r="AG4794" s="8" t="s">
        <v>3806</v>
      </c>
      <c r="AH4794" s="17">
        <v>2</v>
      </c>
    </row>
    <row r="4795" spans="32:34">
      <c r="AF4795" s="21">
        <v>4791</v>
      </c>
      <c r="AG4795" s="8" t="s">
        <v>3325</v>
      </c>
      <c r="AH4795" s="17">
        <v>2</v>
      </c>
    </row>
    <row r="4796" spans="32:34">
      <c r="AF4796" s="21">
        <v>4792</v>
      </c>
      <c r="AG4796" s="8" t="s">
        <v>2895</v>
      </c>
      <c r="AH4796" s="17">
        <v>2</v>
      </c>
    </row>
    <row r="4797" spans="32:34">
      <c r="AF4797" s="21">
        <v>4793</v>
      </c>
      <c r="AG4797" s="8" t="s">
        <v>558</v>
      </c>
      <c r="AH4797" s="17">
        <v>2</v>
      </c>
    </row>
    <row r="4798" spans="32:34">
      <c r="AF4798" s="21">
        <v>4794</v>
      </c>
      <c r="AG4798" s="8" t="s">
        <v>4744</v>
      </c>
      <c r="AH4798" s="17">
        <v>2</v>
      </c>
    </row>
    <row r="4799" spans="32:34">
      <c r="AF4799" s="21">
        <v>4795</v>
      </c>
      <c r="AG4799" s="8" t="s">
        <v>2077</v>
      </c>
      <c r="AH4799" s="17">
        <v>2</v>
      </c>
    </row>
    <row r="4800" spans="32:34">
      <c r="AF4800" s="21">
        <v>4796</v>
      </c>
      <c r="AG4800" s="8" t="s">
        <v>4124</v>
      </c>
      <c r="AH4800" s="17">
        <v>2</v>
      </c>
    </row>
    <row r="4801" spans="32:34">
      <c r="AF4801" s="21">
        <v>4797</v>
      </c>
      <c r="AG4801" s="8" t="s">
        <v>6416</v>
      </c>
      <c r="AH4801" s="17">
        <v>2</v>
      </c>
    </row>
    <row r="4802" spans="32:34">
      <c r="AF4802" s="21">
        <v>4798</v>
      </c>
      <c r="AG4802" s="8" t="s">
        <v>4284</v>
      </c>
      <c r="AH4802" s="17">
        <v>2</v>
      </c>
    </row>
    <row r="4803" spans="32:34">
      <c r="AF4803" s="21">
        <v>4799</v>
      </c>
      <c r="AG4803" s="8" t="s">
        <v>3060</v>
      </c>
      <c r="AH4803" s="17">
        <v>2</v>
      </c>
    </row>
    <row r="4804" spans="32:34">
      <c r="AF4804" s="21">
        <v>4800</v>
      </c>
      <c r="AG4804" s="8" t="s">
        <v>4390</v>
      </c>
      <c r="AH4804" s="17">
        <v>2</v>
      </c>
    </row>
    <row r="4805" spans="32:34">
      <c r="AF4805" s="21">
        <v>4801</v>
      </c>
      <c r="AG4805" s="8" t="s">
        <v>2813</v>
      </c>
      <c r="AH4805" s="17">
        <v>2</v>
      </c>
    </row>
    <row r="4806" spans="32:34">
      <c r="AF4806" s="21">
        <v>4802</v>
      </c>
      <c r="AG4806" s="8" t="s">
        <v>5310</v>
      </c>
      <c r="AH4806" s="17">
        <v>2</v>
      </c>
    </row>
    <row r="4807" spans="32:34">
      <c r="AF4807" s="21">
        <v>4803</v>
      </c>
      <c r="AG4807" s="8" t="s">
        <v>5657</v>
      </c>
      <c r="AH4807" s="17">
        <v>2</v>
      </c>
    </row>
    <row r="4808" spans="32:34">
      <c r="AF4808" s="21">
        <v>4804</v>
      </c>
      <c r="AG4808" s="8" t="s">
        <v>7404</v>
      </c>
      <c r="AH4808" s="17">
        <v>2</v>
      </c>
    </row>
    <row r="4809" spans="32:34">
      <c r="AF4809" s="21">
        <v>4805</v>
      </c>
      <c r="AG4809" s="8" t="s">
        <v>3997</v>
      </c>
      <c r="AH4809" s="17">
        <v>2</v>
      </c>
    </row>
    <row r="4810" spans="32:34">
      <c r="AF4810" s="21">
        <v>4806</v>
      </c>
      <c r="AG4810" s="8" t="s">
        <v>5949</v>
      </c>
      <c r="AH4810" s="17">
        <v>2</v>
      </c>
    </row>
    <row r="4811" spans="32:34">
      <c r="AF4811" s="21">
        <v>4807</v>
      </c>
      <c r="AG4811" s="8" t="s">
        <v>4743</v>
      </c>
      <c r="AH4811" s="17">
        <v>2</v>
      </c>
    </row>
    <row r="4812" spans="32:34">
      <c r="AF4812" s="21">
        <v>4808</v>
      </c>
      <c r="AG4812" s="8" t="s">
        <v>3437</v>
      </c>
      <c r="AH4812" s="17">
        <v>2</v>
      </c>
    </row>
    <row r="4813" spans="32:34">
      <c r="AF4813" s="21">
        <v>4809</v>
      </c>
      <c r="AG4813" s="8" t="s">
        <v>6691</v>
      </c>
      <c r="AH4813" s="17">
        <v>2</v>
      </c>
    </row>
    <row r="4814" spans="32:34">
      <c r="AF4814" s="21">
        <v>4810</v>
      </c>
      <c r="AG4814" s="8" t="s">
        <v>7273</v>
      </c>
      <c r="AH4814" s="17">
        <v>2</v>
      </c>
    </row>
    <row r="4815" spans="32:34">
      <c r="AF4815" s="21">
        <v>4811</v>
      </c>
      <c r="AG4815" s="8" t="s">
        <v>1536</v>
      </c>
      <c r="AH4815" s="17">
        <v>2</v>
      </c>
    </row>
    <row r="4816" spans="32:34">
      <c r="AF4816" s="21">
        <v>4812</v>
      </c>
      <c r="AG4816" s="8" t="s">
        <v>5872</v>
      </c>
      <c r="AH4816" s="17">
        <v>2</v>
      </c>
    </row>
    <row r="4817" spans="32:34">
      <c r="AF4817" s="21">
        <v>4813</v>
      </c>
      <c r="AG4817" s="8" t="s">
        <v>5636</v>
      </c>
      <c r="AH4817" s="17">
        <v>2</v>
      </c>
    </row>
    <row r="4818" spans="32:34">
      <c r="AF4818" s="21">
        <v>4814</v>
      </c>
      <c r="AG4818" s="8" t="s">
        <v>5103</v>
      </c>
      <c r="AH4818" s="17">
        <v>2</v>
      </c>
    </row>
    <row r="4819" spans="32:34">
      <c r="AF4819" s="21">
        <v>4815</v>
      </c>
      <c r="AG4819" s="8" t="s">
        <v>6117</v>
      </c>
      <c r="AH4819" s="17">
        <v>2</v>
      </c>
    </row>
    <row r="4820" spans="32:34">
      <c r="AF4820" s="21">
        <v>4816</v>
      </c>
      <c r="AG4820" s="8" t="s">
        <v>7351</v>
      </c>
      <c r="AH4820" s="17">
        <v>2</v>
      </c>
    </row>
    <row r="4821" spans="32:34">
      <c r="AF4821" s="21">
        <v>4817</v>
      </c>
      <c r="AG4821" s="8" t="s">
        <v>3848</v>
      </c>
      <c r="AH4821" s="17">
        <v>2</v>
      </c>
    </row>
    <row r="4822" spans="32:34">
      <c r="AF4822" s="21">
        <v>4818</v>
      </c>
      <c r="AG4822" s="8" t="s">
        <v>5046</v>
      </c>
      <c r="AH4822" s="17">
        <v>2</v>
      </c>
    </row>
    <row r="4823" spans="32:34">
      <c r="AF4823" s="21">
        <v>4819</v>
      </c>
      <c r="AG4823" s="8" t="s">
        <v>873</v>
      </c>
      <c r="AH4823" s="17">
        <v>2</v>
      </c>
    </row>
    <row r="4824" spans="32:34">
      <c r="AF4824" s="21">
        <v>4820</v>
      </c>
      <c r="AG4824" s="8" t="s">
        <v>6247</v>
      </c>
      <c r="AH4824" s="17">
        <v>2</v>
      </c>
    </row>
    <row r="4825" spans="32:34">
      <c r="AF4825" s="21">
        <v>4821</v>
      </c>
      <c r="AG4825" s="8" t="s">
        <v>5545</v>
      </c>
      <c r="AH4825" s="17">
        <v>2</v>
      </c>
    </row>
    <row r="4826" spans="32:34">
      <c r="AF4826" s="21">
        <v>4822</v>
      </c>
      <c r="AG4826" s="8" t="s">
        <v>6125</v>
      </c>
      <c r="AH4826" s="17">
        <v>2</v>
      </c>
    </row>
    <row r="4827" spans="32:34">
      <c r="AF4827" s="21">
        <v>4823</v>
      </c>
      <c r="AG4827" s="8" t="s">
        <v>2505</v>
      </c>
      <c r="AH4827" s="17">
        <v>2</v>
      </c>
    </row>
    <row r="4828" spans="32:34">
      <c r="AF4828" s="21">
        <v>4824</v>
      </c>
      <c r="AG4828" s="8" t="s">
        <v>2043</v>
      </c>
      <c r="AH4828" s="17">
        <v>2</v>
      </c>
    </row>
    <row r="4829" spans="32:34">
      <c r="AF4829" s="21">
        <v>4825</v>
      </c>
      <c r="AG4829" s="8" t="s">
        <v>3086</v>
      </c>
      <c r="AH4829" s="17">
        <v>2</v>
      </c>
    </row>
    <row r="4830" spans="32:34">
      <c r="AF4830" s="21">
        <v>4826</v>
      </c>
      <c r="AG4830" s="8" t="s">
        <v>6442</v>
      </c>
      <c r="AH4830" s="17">
        <v>2</v>
      </c>
    </row>
    <row r="4831" spans="32:34">
      <c r="AF4831" s="21">
        <v>4827</v>
      </c>
      <c r="AG4831" s="8" t="s">
        <v>6047</v>
      </c>
      <c r="AH4831" s="17">
        <v>2</v>
      </c>
    </row>
    <row r="4832" spans="32:34">
      <c r="AF4832" s="21">
        <v>4828</v>
      </c>
      <c r="AG4832" s="8" t="s">
        <v>5230</v>
      </c>
      <c r="AH4832" s="17">
        <v>2</v>
      </c>
    </row>
    <row r="4833" spans="32:34">
      <c r="AF4833" s="21">
        <v>4829</v>
      </c>
      <c r="AG4833" s="8" t="s">
        <v>5915</v>
      </c>
      <c r="AH4833" s="17">
        <v>2</v>
      </c>
    </row>
    <row r="4834" spans="32:34">
      <c r="AF4834" s="21">
        <v>4830</v>
      </c>
      <c r="AG4834" s="8" t="s">
        <v>587</v>
      </c>
      <c r="AH4834" s="17">
        <v>2</v>
      </c>
    </row>
    <row r="4835" spans="32:34">
      <c r="AF4835" s="21">
        <v>4831</v>
      </c>
      <c r="AG4835" s="8" t="s">
        <v>6307</v>
      </c>
      <c r="AH4835" s="17">
        <v>2</v>
      </c>
    </row>
    <row r="4836" spans="32:34">
      <c r="AF4836" s="21">
        <v>4832</v>
      </c>
      <c r="AG4836" s="8" t="s">
        <v>5895</v>
      </c>
      <c r="AH4836" s="17">
        <v>2</v>
      </c>
    </row>
    <row r="4837" spans="32:34">
      <c r="AF4837" s="21">
        <v>4833</v>
      </c>
      <c r="AG4837" s="8" t="s">
        <v>4295</v>
      </c>
      <c r="AH4837" s="17">
        <v>2</v>
      </c>
    </row>
    <row r="4838" spans="32:34">
      <c r="AF4838" s="21">
        <v>4834</v>
      </c>
      <c r="AG4838" s="8" t="s">
        <v>6304</v>
      </c>
      <c r="AH4838" s="17">
        <v>2</v>
      </c>
    </row>
    <row r="4839" spans="32:34">
      <c r="AF4839" s="21">
        <v>4835</v>
      </c>
      <c r="AG4839" s="8" t="s">
        <v>6775</v>
      </c>
      <c r="AH4839" s="17">
        <v>2</v>
      </c>
    </row>
    <row r="4840" spans="32:34">
      <c r="AF4840" s="21">
        <v>4836</v>
      </c>
      <c r="AG4840" s="8" t="s">
        <v>7644</v>
      </c>
      <c r="AH4840" s="17">
        <v>2</v>
      </c>
    </row>
    <row r="4841" spans="32:34">
      <c r="AF4841" s="21">
        <v>4837</v>
      </c>
      <c r="AG4841" s="8" t="s">
        <v>2961</v>
      </c>
      <c r="AH4841" s="17">
        <v>2</v>
      </c>
    </row>
    <row r="4842" spans="32:34">
      <c r="AF4842" s="21">
        <v>4838</v>
      </c>
      <c r="AG4842" s="8" t="s">
        <v>6724</v>
      </c>
      <c r="AH4842" s="17">
        <v>2</v>
      </c>
    </row>
    <row r="4843" spans="32:34">
      <c r="AF4843" s="21">
        <v>4839</v>
      </c>
      <c r="AG4843" s="8" t="s">
        <v>5800</v>
      </c>
      <c r="AH4843" s="17">
        <v>2</v>
      </c>
    </row>
    <row r="4844" spans="32:34">
      <c r="AF4844" s="21">
        <v>4840</v>
      </c>
      <c r="AG4844" s="8" t="s">
        <v>5984</v>
      </c>
      <c r="AH4844" s="17">
        <v>2</v>
      </c>
    </row>
    <row r="4845" spans="32:34">
      <c r="AF4845" s="21">
        <v>4841</v>
      </c>
      <c r="AG4845" s="8" t="s">
        <v>3085</v>
      </c>
      <c r="AH4845" s="17">
        <v>2</v>
      </c>
    </row>
    <row r="4846" spans="32:34">
      <c r="AF4846" s="21">
        <v>4842</v>
      </c>
      <c r="AG4846" s="8" t="s">
        <v>3240</v>
      </c>
      <c r="AH4846" s="17">
        <v>2</v>
      </c>
    </row>
    <row r="4847" spans="32:34">
      <c r="AF4847" s="21">
        <v>4843</v>
      </c>
      <c r="AG4847" s="8" t="s">
        <v>5390</v>
      </c>
      <c r="AH4847" s="17">
        <v>2</v>
      </c>
    </row>
    <row r="4848" spans="32:34">
      <c r="AF4848" s="21">
        <v>4844</v>
      </c>
      <c r="AG4848" s="8" t="s">
        <v>6861</v>
      </c>
      <c r="AH4848" s="17">
        <v>2</v>
      </c>
    </row>
    <row r="4849" spans="32:34">
      <c r="AF4849" s="21">
        <v>4845</v>
      </c>
      <c r="AG4849" s="8" t="s">
        <v>5425</v>
      </c>
      <c r="AH4849" s="17">
        <v>2</v>
      </c>
    </row>
    <row r="4850" spans="32:34">
      <c r="AF4850" s="21">
        <v>4846</v>
      </c>
      <c r="AG4850" s="8" t="s">
        <v>3283</v>
      </c>
      <c r="AH4850" s="17">
        <v>2</v>
      </c>
    </row>
    <row r="4851" spans="32:34">
      <c r="AF4851" s="21">
        <v>4847</v>
      </c>
      <c r="AG4851" s="8" t="s">
        <v>6178</v>
      </c>
      <c r="AH4851" s="17">
        <v>2</v>
      </c>
    </row>
    <row r="4852" spans="32:34">
      <c r="AF4852" s="21">
        <v>4848</v>
      </c>
      <c r="AG4852" s="8" t="s">
        <v>2576</v>
      </c>
      <c r="AH4852" s="17">
        <v>2</v>
      </c>
    </row>
    <row r="4853" spans="32:34">
      <c r="AF4853" s="21">
        <v>4849</v>
      </c>
      <c r="AG4853" s="8" t="s">
        <v>5289</v>
      </c>
      <c r="AH4853" s="17">
        <v>2</v>
      </c>
    </row>
    <row r="4854" spans="32:34">
      <c r="AF4854" s="21">
        <v>4850</v>
      </c>
      <c r="AG4854" s="8" t="s">
        <v>3951</v>
      </c>
      <c r="AH4854" s="17">
        <v>2</v>
      </c>
    </row>
    <row r="4855" spans="32:34">
      <c r="AF4855" s="21">
        <v>4851</v>
      </c>
      <c r="AG4855" s="8" t="s">
        <v>3598</v>
      </c>
      <c r="AH4855" s="17">
        <v>2</v>
      </c>
    </row>
    <row r="4856" spans="32:34">
      <c r="AF4856" s="21">
        <v>4852</v>
      </c>
      <c r="AG4856" s="8" t="s">
        <v>7634</v>
      </c>
      <c r="AH4856" s="17">
        <v>2</v>
      </c>
    </row>
    <row r="4857" spans="32:34">
      <c r="AF4857" s="21">
        <v>4853</v>
      </c>
      <c r="AG4857" s="8" t="s">
        <v>4029</v>
      </c>
      <c r="AH4857" s="17">
        <v>2</v>
      </c>
    </row>
    <row r="4858" spans="32:34">
      <c r="AF4858" s="21">
        <v>4854</v>
      </c>
      <c r="AG4858" s="8" t="s">
        <v>1454</v>
      </c>
      <c r="AH4858" s="17">
        <v>2</v>
      </c>
    </row>
    <row r="4859" spans="32:34">
      <c r="AF4859" s="21">
        <v>4855</v>
      </c>
      <c r="AG4859" s="8" t="s">
        <v>3942</v>
      </c>
      <c r="AH4859" s="17">
        <v>2</v>
      </c>
    </row>
    <row r="4860" spans="32:34">
      <c r="AF4860" s="21">
        <v>4856</v>
      </c>
      <c r="AG4860" s="8" t="s">
        <v>7233</v>
      </c>
      <c r="AH4860" s="17">
        <v>2</v>
      </c>
    </row>
    <row r="4861" spans="32:34">
      <c r="AF4861" s="21">
        <v>4857</v>
      </c>
      <c r="AG4861" s="8" t="s">
        <v>5813</v>
      </c>
      <c r="AH4861" s="17">
        <v>2</v>
      </c>
    </row>
    <row r="4862" spans="32:34">
      <c r="AF4862" s="21">
        <v>4858</v>
      </c>
      <c r="AG4862" s="8" t="s">
        <v>4787</v>
      </c>
      <c r="AH4862" s="17">
        <v>2</v>
      </c>
    </row>
    <row r="4863" spans="32:34">
      <c r="AF4863" s="21">
        <v>4859</v>
      </c>
      <c r="AG4863" s="8" t="s">
        <v>5855</v>
      </c>
      <c r="AH4863" s="17">
        <v>2</v>
      </c>
    </row>
    <row r="4864" spans="32:34">
      <c r="AF4864" s="21">
        <v>4860</v>
      </c>
      <c r="AG4864" s="8" t="s">
        <v>1194</v>
      </c>
      <c r="AH4864" s="17">
        <v>2</v>
      </c>
    </row>
    <row r="4865" spans="32:34">
      <c r="AF4865" s="21">
        <v>4861</v>
      </c>
      <c r="AG4865" s="8" t="s">
        <v>5074</v>
      </c>
      <c r="AH4865" s="17">
        <v>2</v>
      </c>
    </row>
    <row r="4866" spans="32:34">
      <c r="AF4866" s="21">
        <v>4862</v>
      </c>
      <c r="AG4866" s="8" t="s">
        <v>6996</v>
      </c>
      <c r="AH4866" s="17">
        <v>2</v>
      </c>
    </row>
    <row r="4867" spans="32:34">
      <c r="AF4867" s="21">
        <v>4863</v>
      </c>
      <c r="AG4867" s="8" t="s">
        <v>3491</v>
      </c>
      <c r="AH4867" s="17">
        <v>2</v>
      </c>
    </row>
    <row r="4868" spans="32:34">
      <c r="AF4868" s="21">
        <v>4864</v>
      </c>
      <c r="AG4868" s="8" t="s">
        <v>6801</v>
      </c>
      <c r="AH4868" s="17">
        <v>2</v>
      </c>
    </row>
    <row r="4869" spans="32:34">
      <c r="AF4869" s="21">
        <v>4865</v>
      </c>
      <c r="AG4869" s="8" t="s">
        <v>7154</v>
      </c>
      <c r="AH4869" s="17">
        <v>2</v>
      </c>
    </row>
    <row r="4870" spans="32:34">
      <c r="AF4870" s="21">
        <v>4866</v>
      </c>
      <c r="AG4870" s="8" t="s">
        <v>5714</v>
      </c>
      <c r="AH4870" s="17">
        <v>2</v>
      </c>
    </row>
    <row r="4871" spans="32:34">
      <c r="AF4871" s="21">
        <v>4867</v>
      </c>
      <c r="AG4871" s="8" t="s">
        <v>6237</v>
      </c>
      <c r="AH4871" s="17">
        <v>2</v>
      </c>
    </row>
    <row r="4872" spans="32:34">
      <c r="AF4872" s="21">
        <v>4868</v>
      </c>
      <c r="AG4872" s="8" t="s">
        <v>4317</v>
      </c>
      <c r="AH4872" s="17">
        <v>2</v>
      </c>
    </row>
    <row r="4873" spans="32:34">
      <c r="AF4873" s="21">
        <v>4869</v>
      </c>
      <c r="AG4873" s="8" t="s">
        <v>7754</v>
      </c>
      <c r="AH4873" s="17">
        <v>2</v>
      </c>
    </row>
    <row r="4874" spans="32:34">
      <c r="AF4874" s="21">
        <v>4870</v>
      </c>
      <c r="AG4874" s="8" t="s">
        <v>7714</v>
      </c>
      <c r="AH4874" s="17">
        <v>2</v>
      </c>
    </row>
    <row r="4875" spans="32:34">
      <c r="AF4875" s="21">
        <v>4871</v>
      </c>
      <c r="AG4875" s="8" t="s">
        <v>7244</v>
      </c>
      <c r="AH4875" s="17">
        <v>2</v>
      </c>
    </row>
    <row r="4876" spans="32:34">
      <c r="AF4876" s="21">
        <v>4872</v>
      </c>
      <c r="AG4876" s="8" t="s">
        <v>5622</v>
      </c>
      <c r="AH4876" s="17">
        <v>2</v>
      </c>
    </row>
    <row r="4877" spans="32:34">
      <c r="AF4877" s="21">
        <v>4873</v>
      </c>
      <c r="AG4877" s="8" t="s">
        <v>5107</v>
      </c>
      <c r="AH4877" s="17">
        <v>2</v>
      </c>
    </row>
    <row r="4878" spans="32:34">
      <c r="AF4878" s="21">
        <v>4874</v>
      </c>
      <c r="AG4878" s="8" t="s">
        <v>4727</v>
      </c>
      <c r="AH4878" s="17">
        <v>2</v>
      </c>
    </row>
    <row r="4879" spans="32:34">
      <c r="AF4879" s="21">
        <v>4875</v>
      </c>
      <c r="AG4879" s="8" t="s">
        <v>4594</v>
      </c>
      <c r="AH4879" s="17">
        <v>2</v>
      </c>
    </row>
    <row r="4880" spans="32:34">
      <c r="AF4880" s="21">
        <v>4876</v>
      </c>
      <c r="AG4880" s="8" t="s">
        <v>6407</v>
      </c>
      <c r="AH4880" s="17">
        <v>2</v>
      </c>
    </row>
    <row r="4881" spans="32:34">
      <c r="AF4881" s="21">
        <v>4877</v>
      </c>
      <c r="AG4881" s="8" t="s">
        <v>4353</v>
      </c>
      <c r="AH4881" s="17">
        <v>2</v>
      </c>
    </row>
    <row r="4882" spans="32:34">
      <c r="AF4882" s="21">
        <v>4878</v>
      </c>
      <c r="AG4882" s="8" t="s">
        <v>7172</v>
      </c>
      <c r="AH4882" s="17">
        <v>2</v>
      </c>
    </row>
    <row r="4883" spans="32:34">
      <c r="AF4883" s="21">
        <v>4879</v>
      </c>
      <c r="AG4883" s="8" t="s">
        <v>7184</v>
      </c>
      <c r="AH4883" s="17">
        <v>2</v>
      </c>
    </row>
    <row r="4884" spans="32:34">
      <c r="AF4884" s="21">
        <v>4880</v>
      </c>
      <c r="AG4884" s="8" t="s">
        <v>7428</v>
      </c>
      <c r="AH4884" s="17">
        <v>2</v>
      </c>
    </row>
    <row r="4885" spans="32:34">
      <c r="AF4885" s="21">
        <v>4881</v>
      </c>
      <c r="AG4885" s="8" t="s">
        <v>4837</v>
      </c>
      <c r="AH4885" s="17">
        <v>2</v>
      </c>
    </row>
    <row r="4886" spans="32:34">
      <c r="AF4886" s="21">
        <v>4882</v>
      </c>
      <c r="AG4886" s="8" t="s">
        <v>5149</v>
      </c>
      <c r="AH4886" s="17">
        <v>2</v>
      </c>
    </row>
    <row r="4887" spans="32:34">
      <c r="AF4887" s="21">
        <v>4883</v>
      </c>
      <c r="AG4887" s="8" t="s">
        <v>7441</v>
      </c>
      <c r="AH4887" s="17">
        <v>2</v>
      </c>
    </row>
    <row r="4888" spans="32:34">
      <c r="AF4888" s="21">
        <v>4884</v>
      </c>
      <c r="AG4888" s="8" t="s">
        <v>5583</v>
      </c>
      <c r="AH4888" s="17">
        <v>2</v>
      </c>
    </row>
    <row r="4889" spans="32:34">
      <c r="AF4889" s="21">
        <v>4885</v>
      </c>
      <c r="AG4889" s="8" t="s">
        <v>2899</v>
      </c>
      <c r="AH4889" s="17">
        <v>2</v>
      </c>
    </row>
    <row r="4890" spans="32:34">
      <c r="AF4890" s="21">
        <v>4886</v>
      </c>
      <c r="AG4890" s="8" t="s">
        <v>6922</v>
      </c>
      <c r="AH4890" s="17">
        <v>2</v>
      </c>
    </row>
    <row r="4891" spans="32:34">
      <c r="AF4891" s="21">
        <v>4887</v>
      </c>
      <c r="AG4891" s="8" t="s">
        <v>3346</v>
      </c>
      <c r="AH4891" s="17">
        <v>2</v>
      </c>
    </row>
    <row r="4892" spans="32:34">
      <c r="AF4892" s="21">
        <v>4888</v>
      </c>
      <c r="AG4892" s="8" t="s">
        <v>6121</v>
      </c>
      <c r="AH4892" s="17">
        <v>2</v>
      </c>
    </row>
    <row r="4893" spans="32:34">
      <c r="AF4893" s="21">
        <v>4889</v>
      </c>
      <c r="AG4893" s="8" t="s">
        <v>261</v>
      </c>
      <c r="AH4893" s="17">
        <v>2</v>
      </c>
    </row>
    <row r="4894" spans="32:34">
      <c r="AF4894" s="21">
        <v>4890</v>
      </c>
      <c r="AG4894" s="8" t="s">
        <v>7434</v>
      </c>
      <c r="AH4894" s="17">
        <v>2</v>
      </c>
    </row>
    <row r="4895" spans="32:34">
      <c r="AF4895" s="21">
        <v>4891</v>
      </c>
      <c r="AG4895" s="8" t="s">
        <v>7521</v>
      </c>
      <c r="AH4895" s="17">
        <v>2</v>
      </c>
    </row>
    <row r="4896" spans="32:34">
      <c r="AF4896" s="21">
        <v>4892</v>
      </c>
      <c r="AG4896" s="8" t="s">
        <v>6653</v>
      </c>
      <c r="AH4896" s="17">
        <v>2</v>
      </c>
    </row>
    <row r="4897" spans="32:34">
      <c r="AF4897" s="21">
        <v>4893</v>
      </c>
      <c r="AG4897" s="8" t="s">
        <v>5606</v>
      </c>
      <c r="AH4897" s="17">
        <v>2</v>
      </c>
    </row>
    <row r="4898" spans="32:34">
      <c r="AF4898" s="21">
        <v>4894</v>
      </c>
      <c r="AG4898" s="8" t="s">
        <v>6214</v>
      </c>
      <c r="AH4898" s="17">
        <v>2</v>
      </c>
    </row>
    <row r="4899" spans="32:34">
      <c r="AF4899" s="21">
        <v>4895</v>
      </c>
      <c r="AG4899" s="8" t="s">
        <v>5972</v>
      </c>
      <c r="AH4899" s="17">
        <v>2</v>
      </c>
    </row>
    <row r="4900" spans="32:34">
      <c r="AF4900" s="21">
        <v>4896</v>
      </c>
      <c r="AG4900" s="8" t="s">
        <v>6449</v>
      </c>
      <c r="AH4900" s="17">
        <v>2</v>
      </c>
    </row>
    <row r="4901" spans="32:34">
      <c r="AF4901" s="21">
        <v>4897</v>
      </c>
      <c r="AG4901" s="8" t="s">
        <v>6767</v>
      </c>
      <c r="AH4901" s="17">
        <v>2</v>
      </c>
    </row>
    <row r="4902" spans="32:34">
      <c r="AF4902" s="21">
        <v>4898</v>
      </c>
      <c r="AG4902" s="8" t="s">
        <v>7202</v>
      </c>
      <c r="AH4902" s="17">
        <v>2</v>
      </c>
    </row>
    <row r="4903" spans="32:34">
      <c r="AF4903" s="21">
        <v>4899</v>
      </c>
      <c r="AG4903" s="8" t="s">
        <v>6605</v>
      </c>
      <c r="AH4903" s="17">
        <v>2</v>
      </c>
    </row>
    <row r="4904" spans="32:34">
      <c r="AF4904" s="21">
        <v>4900</v>
      </c>
      <c r="AG4904" s="8" t="s">
        <v>6142</v>
      </c>
      <c r="AH4904" s="17">
        <v>2</v>
      </c>
    </row>
    <row r="4905" spans="32:34">
      <c r="AF4905" s="21">
        <v>4901</v>
      </c>
      <c r="AG4905" s="8" t="s">
        <v>4619</v>
      </c>
      <c r="AH4905" s="17">
        <v>2</v>
      </c>
    </row>
    <row r="4906" spans="32:34">
      <c r="AF4906" s="21">
        <v>4902</v>
      </c>
      <c r="AG4906" s="8" t="s">
        <v>6274</v>
      </c>
      <c r="AH4906" s="17">
        <v>2</v>
      </c>
    </row>
    <row r="4907" spans="32:34">
      <c r="AF4907" s="21">
        <v>4903</v>
      </c>
      <c r="AG4907" s="8" t="s">
        <v>5304</v>
      </c>
      <c r="AH4907" s="17">
        <v>2</v>
      </c>
    </row>
    <row r="4908" spans="32:34">
      <c r="AF4908" s="21">
        <v>4904</v>
      </c>
      <c r="AG4908" s="8" t="s">
        <v>5648</v>
      </c>
      <c r="AH4908" s="17">
        <v>2</v>
      </c>
    </row>
    <row r="4909" spans="32:34">
      <c r="AF4909" s="21">
        <v>4905</v>
      </c>
      <c r="AG4909" s="8" t="s">
        <v>3844</v>
      </c>
      <c r="AH4909" s="17">
        <v>2</v>
      </c>
    </row>
    <row r="4910" spans="32:34">
      <c r="AF4910" s="21">
        <v>4906</v>
      </c>
      <c r="AG4910" s="8" t="s">
        <v>7086</v>
      </c>
      <c r="AH4910" s="17">
        <v>2</v>
      </c>
    </row>
    <row r="4911" spans="32:34">
      <c r="AF4911" s="21">
        <v>4907</v>
      </c>
      <c r="AG4911" s="8" t="s">
        <v>4948</v>
      </c>
      <c r="AH4911" s="17">
        <v>2</v>
      </c>
    </row>
    <row r="4912" spans="32:34">
      <c r="AF4912" s="21">
        <v>4908</v>
      </c>
      <c r="AG4912" s="8" t="s">
        <v>1894</v>
      </c>
      <c r="AH4912" s="17">
        <v>2</v>
      </c>
    </row>
    <row r="4913" spans="32:34">
      <c r="AF4913" s="21">
        <v>4909</v>
      </c>
      <c r="AG4913" s="8" t="s">
        <v>6531</v>
      </c>
      <c r="AH4913" s="17">
        <v>2</v>
      </c>
    </row>
    <row r="4914" spans="32:34">
      <c r="AF4914" s="21">
        <v>4910</v>
      </c>
      <c r="AG4914" s="8" t="s">
        <v>4587</v>
      </c>
      <c r="AH4914" s="17">
        <v>2</v>
      </c>
    </row>
    <row r="4915" spans="32:34">
      <c r="AF4915" s="21">
        <v>4911</v>
      </c>
      <c r="AG4915" s="8" t="s">
        <v>4637</v>
      </c>
      <c r="AH4915" s="17">
        <v>2</v>
      </c>
    </row>
    <row r="4916" spans="32:34">
      <c r="AF4916" s="21">
        <v>4912</v>
      </c>
      <c r="AG4916" s="8" t="s">
        <v>7275</v>
      </c>
      <c r="AH4916" s="17">
        <v>2</v>
      </c>
    </row>
    <row r="4917" spans="32:34">
      <c r="AF4917" s="21">
        <v>4913</v>
      </c>
      <c r="AG4917" s="8" t="s">
        <v>3120</v>
      </c>
      <c r="AH4917" s="17">
        <v>2</v>
      </c>
    </row>
    <row r="4918" spans="32:34">
      <c r="AF4918" s="21">
        <v>4914</v>
      </c>
      <c r="AG4918" s="8" t="s">
        <v>6431</v>
      </c>
      <c r="AH4918" s="17">
        <v>2</v>
      </c>
    </row>
    <row r="4919" spans="32:34">
      <c r="AF4919" s="21">
        <v>4915</v>
      </c>
      <c r="AG4919" s="8" t="s">
        <v>4312</v>
      </c>
      <c r="AH4919" s="17">
        <v>2</v>
      </c>
    </row>
    <row r="4920" spans="32:34">
      <c r="AF4920" s="21">
        <v>4916</v>
      </c>
      <c r="AG4920" s="8" t="s">
        <v>6509</v>
      </c>
      <c r="AH4920" s="17">
        <v>2</v>
      </c>
    </row>
    <row r="4921" spans="32:34">
      <c r="AF4921" s="21">
        <v>4917</v>
      </c>
      <c r="AG4921" s="8" t="s">
        <v>2166</v>
      </c>
      <c r="AH4921" s="17">
        <v>2</v>
      </c>
    </row>
    <row r="4922" spans="32:34">
      <c r="AF4922" s="21">
        <v>4918</v>
      </c>
      <c r="AG4922" s="8" t="s">
        <v>7241</v>
      </c>
      <c r="AH4922" s="17">
        <v>2</v>
      </c>
    </row>
    <row r="4923" spans="32:34">
      <c r="AF4923" s="21">
        <v>4919</v>
      </c>
      <c r="AG4923" s="8" t="s">
        <v>3594</v>
      </c>
      <c r="AH4923" s="17">
        <v>2</v>
      </c>
    </row>
    <row r="4924" spans="32:34">
      <c r="AF4924" s="21">
        <v>4920</v>
      </c>
      <c r="AG4924" s="8" t="s">
        <v>7002</v>
      </c>
      <c r="AH4924" s="17">
        <v>2</v>
      </c>
    </row>
    <row r="4925" spans="32:34">
      <c r="AF4925" s="21">
        <v>4921</v>
      </c>
      <c r="AG4925" s="8" t="s">
        <v>4024</v>
      </c>
      <c r="AH4925" s="17">
        <v>2</v>
      </c>
    </row>
    <row r="4926" spans="32:34">
      <c r="AF4926" s="21">
        <v>4922</v>
      </c>
      <c r="AG4926" s="8" t="s">
        <v>6746</v>
      </c>
      <c r="AH4926" s="17">
        <v>2</v>
      </c>
    </row>
    <row r="4927" spans="32:34">
      <c r="AF4927" s="21">
        <v>4923</v>
      </c>
      <c r="AG4927" s="8" t="s">
        <v>4078</v>
      </c>
      <c r="AH4927" s="17">
        <v>2</v>
      </c>
    </row>
    <row r="4928" spans="32:34">
      <c r="AF4928" s="21">
        <v>4924</v>
      </c>
      <c r="AG4928" s="8" t="s">
        <v>7103</v>
      </c>
      <c r="AH4928" s="17">
        <v>2</v>
      </c>
    </row>
    <row r="4929" spans="32:34">
      <c r="AF4929" s="21">
        <v>4925</v>
      </c>
      <c r="AG4929" s="8" t="s">
        <v>5730</v>
      </c>
      <c r="AH4929" s="17">
        <v>2</v>
      </c>
    </row>
    <row r="4930" spans="32:34">
      <c r="AF4930" s="21">
        <v>4926</v>
      </c>
      <c r="AG4930" s="8" t="s">
        <v>2259</v>
      </c>
      <c r="AH4930" s="17">
        <v>2</v>
      </c>
    </row>
    <row r="4931" spans="32:34">
      <c r="AF4931" s="21">
        <v>4927</v>
      </c>
      <c r="AG4931" s="8" t="s">
        <v>6821</v>
      </c>
      <c r="AH4931" s="17">
        <v>2</v>
      </c>
    </row>
    <row r="4932" spans="32:34">
      <c r="AF4932" s="21">
        <v>4928</v>
      </c>
      <c r="AG4932" s="8" t="s">
        <v>1262</v>
      </c>
      <c r="AH4932" s="17">
        <v>2</v>
      </c>
    </row>
    <row r="4933" spans="32:34">
      <c r="AF4933" s="21">
        <v>4929</v>
      </c>
      <c r="AG4933" s="8" t="s">
        <v>7246</v>
      </c>
      <c r="AH4933" s="17">
        <v>2</v>
      </c>
    </row>
    <row r="4934" spans="32:34">
      <c r="AF4934" s="21">
        <v>4930</v>
      </c>
      <c r="AG4934" s="8" t="s">
        <v>6709</v>
      </c>
      <c r="AH4934" s="17">
        <v>2</v>
      </c>
    </row>
    <row r="4935" spans="32:34">
      <c r="AF4935" s="21">
        <v>4931</v>
      </c>
      <c r="AG4935" s="8" t="s">
        <v>3375</v>
      </c>
      <c r="AH4935" s="17">
        <v>2</v>
      </c>
    </row>
    <row r="4936" spans="32:34">
      <c r="AF4936" s="21">
        <v>4932</v>
      </c>
      <c r="AG4936" s="8" t="s">
        <v>7257</v>
      </c>
      <c r="AH4936" s="17">
        <v>2</v>
      </c>
    </row>
    <row r="4937" spans="32:34">
      <c r="AF4937" s="21">
        <v>4933</v>
      </c>
      <c r="AG4937" s="8" t="s">
        <v>5411</v>
      </c>
      <c r="AH4937" s="17">
        <v>2</v>
      </c>
    </row>
    <row r="4938" spans="32:34">
      <c r="AF4938" s="21">
        <v>4934</v>
      </c>
      <c r="AG4938" s="8" t="s">
        <v>2002</v>
      </c>
      <c r="AH4938" s="17">
        <v>2</v>
      </c>
    </row>
    <row r="4939" spans="32:34">
      <c r="AF4939" s="21">
        <v>4935</v>
      </c>
      <c r="AG4939" s="8" t="s">
        <v>7056</v>
      </c>
      <c r="AH4939" s="17">
        <v>2</v>
      </c>
    </row>
    <row r="4940" spans="32:34">
      <c r="AF4940" s="21">
        <v>4936</v>
      </c>
      <c r="AG4940" s="8" t="s">
        <v>3760</v>
      </c>
      <c r="AH4940" s="17">
        <v>2</v>
      </c>
    </row>
    <row r="4941" spans="32:34">
      <c r="AF4941" s="21">
        <v>4937</v>
      </c>
      <c r="AG4941" s="8" t="s">
        <v>6701</v>
      </c>
      <c r="AH4941" s="17">
        <v>2</v>
      </c>
    </row>
    <row r="4942" spans="32:34">
      <c r="AF4942" s="21">
        <v>4938</v>
      </c>
      <c r="AG4942" s="8" t="s">
        <v>4191</v>
      </c>
      <c r="AH4942" s="17">
        <v>2</v>
      </c>
    </row>
    <row r="4943" spans="32:34">
      <c r="AF4943" s="21">
        <v>4939</v>
      </c>
      <c r="AG4943" s="8" t="s">
        <v>6645</v>
      </c>
      <c r="AH4943" s="17">
        <v>2</v>
      </c>
    </row>
    <row r="4944" spans="32:34">
      <c r="AF4944" s="21">
        <v>4940</v>
      </c>
      <c r="AG4944" s="8" t="s">
        <v>4712</v>
      </c>
      <c r="AH4944" s="17">
        <v>2</v>
      </c>
    </row>
    <row r="4945" spans="32:34">
      <c r="AF4945" s="21">
        <v>4941</v>
      </c>
      <c r="AG4945" s="8" t="s">
        <v>2557</v>
      </c>
      <c r="AH4945" s="17">
        <v>2</v>
      </c>
    </row>
    <row r="4946" spans="32:34">
      <c r="AF4946" s="21">
        <v>4942</v>
      </c>
      <c r="AG4946" s="8" t="s">
        <v>4924</v>
      </c>
      <c r="AH4946" s="17">
        <v>2</v>
      </c>
    </row>
    <row r="4947" spans="32:34">
      <c r="AF4947" s="21">
        <v>4943</v>
      </c>
      <c r="AG4947" s="8" t="s">
        <v>5095</v>
      </c>
      <c r="AH4947" s="17">
        <v>2</v>
      </c>
    </row>
    <row r="4948" spans="32:34">
      <c r="AF4948" s="21">
        <v>4944</v>
      </c>
      <c r="AG4948" s="8" t="s">
        <v>6810</v>
      </c>
      <c r="AH4948" s="17">
        <v>2</v>
      </c>
    </row>
    <row r="4949" spans="32:34">
      <c r="AF4949" s="21">
        <v>4945</v>
      </c>
      <c r="AG4949" s="8" t="s">
        <v>4387</v>
      </c>
      <c r="AH4949" s="17">
        <v>2</v>
      </c>
    </row>
    <row r="4950" spans="32:34">
      <c r="AF4950" s="21">
        <v>4946</v>
      </c>
      <c r="AG4950" s="8" t="s">
        <v>5836</v>
      </c>
      <c r="AH4950" s="17">
        <v>2</v>
      </c>
    </row>
    <row r="4951" spans="32:34">
      <c r="AF4951" s="21">
        <v>4947</v>
      </c>
      <c r="AG4951" s="8" t="s">
        <v>4189</v>
      </c>
      <c r="AH4951" s="17">
        <v>2</v>
      </c>
    </row>
    <row r="4952" spans="32:34">
      <c r="AF4952" s="21">
        <v>4948</v>
      </c>
      <c r="AG4952" s="8" t="s">
        <v>6163</v>
      </c>
      <c r="AH4952" s="17">
        <v>2</v>
      </c>
    </row>
    <row r="4953" spans="32:34">
      <c r="AF4953" s="21">
        <v>4949</v>
      </c>
      <c r="AG4953" s="8" t="s">
        <v>881</v>
      </c>
      <c r="AH4953" s="17">
        <v>2</v>
      </c>
    </row>
    <row r="4954" spans="32:34">
      <c r="AF4954" s="21">
        <v>4950</v>
      </c>
      <c r="AG4954" s="8" t="s">
        <v>7671</v>
      </c>
      <c r="AH4954" s="17">
        <v>2</v>
      </c>
    </row>
    <row r="4955" spans="32:34">
      <c r="AF4955" s="21">
        <v>4951</v>
      </c>
      <c r="AG4955" s="8" t="s">
        <v>4525</v>
      </c>
      <c r="AH4955" s="17">
        <v>2</v>
      </c>
    </row>
    <row r="4956" spans="32:34">
      <c r="AF4956" s="21">
        <v>4952</v>
      </c>
      <c r="AG4956" s="8" t="s">
        <v>2856</v>
      </c>
      <c r="AH4956" s="17">
        <v>2</v>
      </c>
    </row>
    <row r="4957" spans="32:34">
      <c r="AF4957" s="21">
        <v>4953</v>
      </c>
      <c r="AG4957" s="8" t="s">
        <v>5676</v>
      </c>
      <c r="AH4957" s="17">
        <v>2</v>
      </c>
    </row>
    <row r="4958" spans="32:34">
      <c r="AF4958" s="21">
        <v>4954</v>
      </c>
      <c r="AG4958" s="8" t="s">
        <v>2431</v>
      </c>
      <c r="AH4958" s="17">
        <v>2</v>
      </c>
    </row>
    <row r="4959" spans="32:34">
      <c r="AF4959" s="21">
        <v>4955</v>
      </c>
      <c r="AG4959" s="8" t="s">
        <v>6716</v>
      </c>
      <c r="AH4959" s="17">
        <v>2</v>
      </c>
    </row>
    <row r="4960" spans="32:34">
      <c r="AF4960" s="21">
        <v>4956</v>
      </c>
      <c r="AG4960" s="8" t="s">
        <v>5324</v>
      </c>
      <c r="AH4960" s="17">
        <v>2</v>
      </c>
    </row>
    <row r="4961" spans="32:34">
      <c r="AF4961" s="21">
        <v>4957</v>
      </c>
      <c r="AG4961" s="8" t="s">
        <v>2919</v>
      </c>
      <c r="AH4961" s="17">
        <v>2</v>
      </c>
    </row>
    <row r="4962" spans="32:34">
      <c r="AF4962" s="21">
        <v>4958</v>
      </c>
      <c r="AG4962" s="8" t="s">
        <v>971</v>
      </c>
      <c r="AH4962" s="17">
        <v>2</v>
      </c>
    </row>
    <row r="4963" spans="32:34">
      <c r="AF4963" s="21">
        <v>4959</v>
      </c>
      <c r="AG4963" s="8" t="s">
        <v>5811</v>
      </c>
      <c r="AH4963" s="17">
        <v>2</v>
      </c>
    </row>
    <row r="4964" spans="32:34">
      <c r="AF4964" s="21">
        <v>4960</v>
      </c>
      <c r="AG4964" s="8" t="s">
        <v>6083</v>
      </c>
      <c r="AH4964" s="17">
        <v>2</v>
      </c>
    </row>
    <row r="4965" spans="32:34">
      <c r="AF4965" s="21">
        <v>4961</v>
      </c>
      <c r="AG4965" s="8" t="s">
        <v>4342</v>
      </c>
      <c r="AH4965" s="17">
        <v>2</v>
      </c>
    </row>
    <row r="4966" spans="32:34">
      <c r="AF4966" s="21">
        <v>4962</v>
      </c>
      <c r="AG4966" s="8" t="s">
        <v>4519</v>
      </c>
      <c r="AH4966" s="17">
        <v>2</v>
      </c>
    </row>
    <row r="4967" spans="32:34">
      <c r="AF4967" s="21">
        <v>4963</v>
      </c>
      <c r="AG4967" s="8" t="s">
        <v>5652</v>
      </c>
      <c r="AH4967" s="17">
        <v>2</v>
      </c>
    </row>
    <row r="4968" spans="32:34">
      <c r="AF4968" s="21">
        <v>4964</v>
      </c>
      <c r="AG4968" s="8" t="s">
        <v>4733</v>
      </c>
      <c r="AH4968" s="17">
        <v>2</v>
      </c>
    </row>
    <row r="4969" spans="32:34">
      <c r="AF4969" s="21">
        <v>4965</v>
      </c>
      <c r="AG4969" s="8" t="s">
        <v>6140</v>
      </c>
      <c r="AH4969" s="17">
        <v>2</v>
      </c>
    </row>
    <row r="4970" spans="32:34">
      <c r="AF4970" s="21">
        <v>4966</v>
      </c>
      <c r="AG4970" s="8" t="s">
        <v>7642</v>
      </c>
      <c r="AH4970" s="17">
        <v>2</v>
      </c>
    </row>
    <row r="4971" spans="32:34">
      <c r="AF4971" s="21">
        <v>4967</v>
      </c>
      <c r="AG4971" s="8" t="s">
        <v>5426</v>
      </c>
      <c r="AH4971" s="17">
        <v>2</v>
      </c>
    </row>
    <row r="4972" spans="32:34">
      <c r="AF4972" s="21">
        <v>4968</v>
      </c>
      <c r="AG4972" s="8" t="s">
        <v>3530</v>
      </c>
      <c r="AH4972" s="17">
        <v>2</v>
      </c>
    </row>
    <row r="4973" spans="32:34">
      <c r="AF4973" s="21">
        <v>4969</v>
      </c>
      <c r="AG4973" s="8" t="s">
        <v>4780</v>
      </c>
      <c r="AH4973" s="17">
        <v>2</v>
      </c>
    </row>
    <row r="4974" spans="32:34">
      <c r="AF4974" s="21">
        <v>4970</v>
      </c>
      <c r="AG4974" s="8" t="s">
        <v>6470</v>
      </c>
      <c r="AH4974" s="17">
        <v>2</v>
      </c>
    </row>
    <row r="4975" spans="32:34">
      <c r="AF4975" s="21">
        <v>4971</v>
      </c>
      <c r="AG4975" s="8" t="s">
        <v>5147</v>
      </c>
      <c r="AH4975" s="17">
        <v>2</v>
      </c>
    </row>
    <row r="4976" spans="32:34">
      <c r="AF4976" s="21">
        <v>4972</v>
      </c>
      <c r="AG4976" s="8" t="s">
        <v>7330</v>
      </c>
      <c r="AH4976" s="17">
        <v>2</v>
      </c>
    </row>
    <row r="4977" spans="32:34">
      <c r="AF4977" s="21">
        <v>4973</v>
      </c>
      <c r="AG4977" s="8" t="s">
        <v>7081</v>
      </c>
      <c r="AH4977" s="17">
        <v>2</v>
      </c>
    </row>
    <row r="4978" spans="32:34">
      <c r="AF4978" s="21">
        <v>4974</v>
      </c>
      <c r="AG4978" s="8" t="s">
        <v>6523</v>
      </c>
      <c r="AH4978" s="17">
        <v>2</v>
      </c>
    </row>
    <row r="4979" spans="32:34">
      <c r="AF4979" s="21">
        <v>4975</v>
      </c>
      <c r="AG4979" s="8" t="s">
        <v>5946</v>
      </c>
      <c r="AH4979" s="17">
        <v>2</v>
      </c>
    </row>
    <row r="4980" spans="32:34">
      <c r="AF4980" s="21">
        <v>4976</v>
      </c>
      <c r="AG4980" s="8" t="s">
        <v>4653</v>
      </c>
      <c r="AH4980" s="17">
        <v>2</v>
      </c>
    </row>
    <row r="4981" spans="32:34">
      <c r="AF4981" s="21">
        <v>4977</v>
      </c>
      <c r="AG4981" s="8" t="s">
        <v>3693</v>
      </c>
      <c r="AH4981" s="17">
        <v>2</v>
      </c>
    </row>
    <row r="4982" spans="32:34">
      <c r="AF4982" s="21">
        <v>4978</v>
      </c>
      <c r="AG4982" s="8" t="s">
        <v>3219</v>
      </c>
      <c r="AH4982" s="17">
        <v>2</v>
      </c>
    </row>
    <row r="4983" spans="32:34">
      <c r="AF4983" s="21">
        <v>4979</v>
      </c>
      <c r="AG4983" s="8" t="s">
        <v>1291</v>
      </c>
      <c r="AH4983" s="17">
        <v>2</v>
      </c>
    </row>
    <row r="4984" spans="32:34">
      <c r="AF4984" s="21">
        <v>4980</v>
      </c>
      <c r="AG4984" s="8" t="s">
        <v>5745</v>
      </c>
      <c r="AH4984" s="17">
        <v>2</v>
      </c>
    </row>
    <row r="4985" spans="32:34">
      <c r="AF4985" s="21">
        <v>4981</v>
      </c>
      <c r="AG4985" s="8" t="s">
        <v>7499</v>
      </c>
      <c r="AH4985" s="17">
        <v>2</v>
      </c>
    </row>
    <row r="4986" spans="32:34">
      <c r="AF4986" s="21">
        <v>4982</v>
      </c>
      <c r="AG4986" s="8" t="s">
        <v>5531</v>
      </c>
      <c r="AH4986" s="17">
        <v>2</v>
      </c>
    </row>
    <row r="4987" spans="32:34">
      <c r="AF4987" s="21">
        <v>4983</v>
      </c>
      <c r="AG4987" s="8" t="s">
        <v>7498</v>
      </c>
      <c r="AH4987" s="17">
        <v>2</v>
      </c>
    </row>
    <row r="4988" spans="32:34">
      <c r="AF4988" s="21">
        <v>4984</v>
      </c>
      <c r="AG4988" s="8" t="s">
        <v>3622</v>
      </c>
      <c r="AH4988" s="17">
        <v>2</v>
      </c>
    </row>
    <row r="4989" spans="32:34">
      <c r="AF4989" s="21">
        <v>4985</v>
      </c>
      <c r="AG4989" s="8" t="s">
        <v>6451</v>
      </c>
      <c r="AH4989" s="17">
        <v>2</v>
      </c>
    </row>
    <row r="4990" spans="32:34">
      <c r="AF4990" s="21">
        <v>4986</v>
      </c>
      <c r="AG4990" s="8" t="s">
        <v>6812</v>
      </c>
      <c r="AH4990" s="17">
        <v>2</v>
      </c>
    </row>
    <row r="4991" spans="32:34">
      <c r="AF4991" s="21">
        <v>4987</v>
      </c>
      <c r="AG4991" s="8" t="s">
        <v>7161</v>
      </c>
      <c r="AH4991" s="17">
        <v>2</v>
      </c>
    </row>
    <row r="4992" spans="32:34">
      <c r="AF4992" s="21">
        <v>4988</v>
      </c>
      <c r="AG4992" s="8" t="s">
        <v>6739</v>
      </c>
      <c r="AH4992" s="17">
        <v>2</v>
      </c>
    </row>
    <row r="4993" spans="32:34">
      <c r="AF4993" s="21">
        <v>4989</v>
      </c>
      <c r="AG4993" s="8" t="s">
        <v>1577</v>
      </c>
      <c r="AH4993" s="17">
        <v>2</v>
      </c>
    </row>
    <row r="4994" spans="32:34">
      <c r="AF4994" s="21">
        <v>4990</v>
      </c>
      <c r="AG4994" s="8" t="s">
        <v>6467</v>
      </c>
      <c r="AH4994" s="17">
        <v>2</v>
      </c>
    </row>
    <row r="4995" spans="32:34">
      <c r="AF4995" s="21">
        <v>4991</v>
      </c>
      <c r="AG4995" s="8" t="s">
        <v>5037</v>
      </c>
      <c r="AH4995" s="17">
        <v>2</v>
      </c>
    </row>
    <row r="4996" spans="32:34">
      <c r="AF4996" s="21">
        <v>4992</v>
      </c>
      <c r="AG4996" s="8" t="s">
        <v>2102</v>
      </c>
      <c r="AH4996" s="17">
        <v>2</v>
      </c>
    </row>
    <row r="4997" spans="32:34">
      <c r="AF4997" s="21">
        <v>4993</v>
      </c>
      <c r="AG4997" s="8" t="s">
        <v>7293</v>
      </c>
      <c r="AH4997" s="17">
        <v>2</v>
      </c>
    </row>
    <row r="4998" spans="32:34">
      <c r="AF4998" s="21">
        <v>4994</v>
      </c>
      <c r="AG4998" s="8" t="s">
        <v>1436</v>
      </c>
      <c r="AH4998" s="17">
        <v>2</v>
      </c>
    </row>
    <row r="4999" spans="32:34">
      <c r="AF4999" s="21">
        <v>4995</v>
      </c>
      <c r="AG4999" s="8" t="s">
        <v>5491</v>
      </c>
      <c r="AH4999" s="17">
        <v>2</v>
      </c>
    </row>
    <row r="5000" spans="32:34">
      <c r="AF5000" s="21">
        <v>4996</v>
      </c>
      <c r="AG5000" s="8" t="s">
        <v>3917</v>
      </c>
      <c r="AH5000" s="17">
        <v>2</v>
      </c>
    </row>
    <row r="5001" spans="32:34">
      <c r="AF5001" s="21">
        <v>4997</v>
      </c>
      <c r="AG5001" s="8" t="s">
        <v>3873</v>
      </c>
      <c r="AH5001" s="17">
        <v>2</v>
      </c>
    </row>
    <row r="5002" spans="32:34">
      <c r="AF5002" s="21">
        <v>4998</v>
      </c>
      <c r="AG5002" s="8" t="s">
        <v>1912</v>
      </c>
      <c r="AH5002" s="17">
        <v>2</v>
      </c>
    </row>
    <row r="5003" spans="32:34">
      <c r="AF5003" s="21">
        <v>4999</v>
      </c>
      <c r="AG5003" s="8" t="s">
        <v>4790</v>
      </c>
      <c r="AH5003" s="17">
        <v>2</v>
      </c>
    </row>
    <row r="5004" spans="32:34">
      <c r="AF5004" s="21">
        <v>5000</v>
      </c>
      <c r="AG5004" s="8" t="s">
        <v>6603</v>
      </c>
      <c r="AH5004" s="17">
        <v>2</v>
      </c>
    </row>
    <row r="5005" spans="32:34">
      <c r="AF5005" s="21">
        <v>5001</v>
      </c>
      <c r="AG5005" s="8" t="s">
        <v>5459</v>
      </c>
      <c r="AH5005" s="17">
        <v>2</v>
      </c>
    </row>
    <row r="5006" spans="32:34">
      <c r="AF5006" s="21">
        <v>5002</v>
      </c>
      <c r="AG5006" s="8" t="s">
        <v>7292</v>
      </c>
      <c r="AH5006" s="17">
        <v>2</v>
      </c>
    </row>
    <row r="5007" spans="32:34">
      <c r="AF5007" s="21">
        <v>5003</v>
      </c>
      <c r="AG5007" s="8" t="s">
        <v>6110</v>
      </c>
      <c r="AH5007" s="17">
        <v>2</v>
      </c>
    </row>
    <row r="5008" spans="32:34">
      <c r="AF5008" s="21">
        <v>5004</v>
      </c>
      <c r="AG5008" s="8" t="s">
        <v>7426</v>
      </c>
      <c r="AH5008" s="17">
        <v>2</v>
      </c>
    </row>
    <row r="5009" spans="32:34">
      <c r="AF5009" s="21">
        <v>5005</v>
      </c>
      <c r="AG5009" s="8" t="s">
        <v>6732</v>
      </c>
      <c r="AH5009" s="17">
        <v>2</v>
      </c>
    </row>
    <row r="5010" spans="32:34">
      <c r="AF5010" s="21">
        <v>5006</v>
      </c>
      <c r="AG5010" s="8" t="s">
        <v>2305</v>
      </c>
      <c r="AH5010" s="17">
        <v>2</v>
      </c>
    </row>
    <row r="5011" spans="32:34">
      <c r="AF5011" s="21">
        <v>5007</v>
      </c>
      <c r="AG5011" s="8" t="s">
        <v>3975</v>
      </c>
      <c r="AH5011" s="17">
        <v>2</v>
      </c>
    </row>
    <row r="5012" spans="32:34">
      <c r="AF5012" s="21">
        <v>5008</v>
      </c>
      <c r="AG5012" s="8" t="s">
        <v>2997</v>
      </c>
      <c r="AH5012" s="17">
        <v>2</v>
      </c>
    </row>
    <row r="5013" spans="32:34">
      <c r="AF5013" s="21">
        <v>5009</v>
      </c>
      <c r="AG5013" s="8" t="s">
        <v>2046</v>
      </c>
      <c r="AH5013" s="17">
        <v>2</v>
      </c>
    </row>
    <row r="5014" spans="32:34">
      <c r="AF5014" s="21">
        <v>5010</v>
      </c>
      <c r="AG5014" s="8" t="s">
        <v>4870</v>
      </c>
      <c r="AH5014" s="17">
        <v>2</v>
      </c>
    </row>
    <row r="5015" spans="32:34">
      <c r="AF5015" s="21">
        <v>5011</v>
      </c>
      <c r="AG5015" s="8" t="s">
        <v>2265</v>
      </c>
      <c r="AH5015" s="17">
        <v>2</v>
      </c>
    </row>
    <row r="5016" spans="32:34">
      <c r="AF5016" s="21">
        <v>5012</v>
      </c>
      <c r="AG5016" s="8" t="s">
        <v>6058</v>
      </c>
      <c r="AH5016" s="17">
        <v>2</v>
      </c>
    </row>
    <row r="5017" spans="32:34">
      <c r="AF5017" s="21">
        <v>5013</v>
      </c>
      <c r="AG5017" s="8" t="s">
        <v>7518</v>
      </c>
      <c r="AH5017" s="17">
        <v>2</v>
      </c>
    </row>
    <row r="5018" spans="32:34">
      <c r="AF5018" s="21">
        <v>5014</v>
      </c>
      <c r="AG5018" s="8" t="s">
        <v>4976</v>
      </c>
      <c r="AH5018" s="17">
        <v>2</v>
      </c>
    </row>
    <row r="5019" spans="32:34">
      <c r="AF5019" s="21">
        <v>5015</v>
      </c>
      <c r="AG5019" s="8" t="s">
        <v>4530</v>
      </c>
      <c r="AH5019" s="17">
        <v>2</v>
      </c>
    </row>
    <row r="5020" spans="32:34">
      <c r="AF5020" s="21">
        <v>5016</v>
      </c>
      <c r="AG5020" s="8" t="s">
        <v>4583</v>
      </c>
      <c r="AH5020" s="17">
        <v>2</v>
      </c>
    </row>
    <row r="5021" spans="32:34">
      <c r="AF5021" s="21">
        <v>5017</v>
      </c>
      <c r="AG5021" s="8" t="s">
        <v>7421</v>
      </c>
      <c r="AH5021" s="17">
        <v>2</v>
      </c>
    </row>
    <row r="5022" spans="32:34">
      <c r="AF5022" s="21">
        <v>5018</v>
      </c>
      <c r="AG5022" s="8" t="s">
        <v>2208</v>
      </c>
      <c r="AH5022" s="17">
        <v>2</v>
      </c>
    </row>
    <row r="5023" spans="32:34">
      <c r="AF5023" s="21">
        <v>5019</v>
      </c>
      <c r="AG5023" s="8" t="s">
        <v>1088</v>
      </c>
      <c r="AH5023" s="17">
        <v>2</v>
      </c>
    </row>
    <row r="5024" spans="32:34">
      <c r="AF5024" s="21">
        <v>5020</v>
      </c>
      <c r="AG5024" s="8" t="s">
        <v>5595</v>
      </c>
      <c r="AH5024" s="17">
        <v>2</v>
      </c>
    </row>
    <row r="5025" spans="32:34">
      <c r="AF5025" s="21">
        <v>5021</v>
      </c>
      <c r="AG5025" s="8" t="s">
        <v>6550</v>
      </c>
      <c r="AH5025" s="17">
        <v>2</v>
      </c>
    </row>
    <row r="5026" spans="32:34">
      <c r="AF5026" s="21">
        <v>5022</v>
      </c>
      <c r="AG5026" s="8" t="s">
        <v>7514</v>
      </c>
      <c r="AH5026" s="17">
        <v>2</v>
      </c>
    </row>
    <row r="5027" spans="32:34">
      <c r="AF5027" s="21">
        <v>5023</v>
      </c>
      <c r="AG5027" s="8" t="s">
        <v>6425</v>
      </c>
      <c r="AH5027" s="17">
        <v>2</v>
      </c>
    </row>
    <row r="5028" spans="32:34">
      <c r="AF5028" s="21">
        <v>5024</v>
      </c>
      <c r="AG5028" s="8" t="s">
        <v>2297</v>
      </c>
      <c r="AH5028" s="17">
        <v>2</v>
      </c>
    </row>
    <row r="5029" spans="32:34">
      <c r="AF5029" s="21">
        <v>5025</v>
      </c>
      <c r="AG5029" s="8" t="s">
        <v>6045</v>
      </c>
      <c r="AH5029" s="17">
        <v>2</v>
      </c>
    </row>
    <row r="5030" spans="32:34">
      <c r="AF5030" s="21">
        <v>5026</v>
      </c>
      <c r="AG5030" s="8" t="s">
        <v>2075</v>
      </c>
      <c r="AH5030" s="17">
        <v>2</v>
      </c>
    </row>
    <row r="5031" spans="32:34">
      <c r="AF5031" s="21">
        <v>5027</v>
      </c>
      <c r="AG5031" s="8" t="s">
        <v>3576</v>
      </c>
      <c r="AH5031" s="17">
        <v>2</v>
      </c>
    </row>
    <row r="5032" spans="32:34">
      <c r="AF5032" s="21">
        <v>5028</v>
      </c>
      <c r="AG5032" s="8" t="s">
        <v>5006</v>
      </c>
      <c r="AH5032" s="17">
        <v>2</v>
      </c>
    </row>
    <row r="5033" spans="32:34">
      <c r="AF5033" s="21">
        <v>5029</v>
      </c>
      <c r="AG5033" s="8" t="s">
        <v>6019</v>
      </c>
      <c r="AH5033" s="17">
        <v>2</v>
      </c>
    </row>
    <row r="5034" spans="32:34">
      <c r="AF5034" s="21">
        <v>5030</v>
      </c>
      <c r="AG5034" s="8" t="s">
        <v>4271</v>
      </c>
      <c r="AH5034" s="17">
        <v>2</v>
      </c>
    </row>
    <row r="5035" spans="32:34">
      <c r="AF5035" s="21">
        <v>5031</v>
      </c>
      <c r="AG5035" s="8" t="s">
        <v>5485</v>
      </c>
      <c r="AH5035" s="17">
        <v>2</v>
      </c>
    </row>
    <row r="5036" spans="32:34">
      <c r="AF5036" s="21">
        <v>5032</v>
      </c>
      <c r="AG5036" s="8" t="s">
        <v>7115</v>
      </c>
      <c r="AH5036" s="17">
        <v>2</v>
      </c>
    </row>
    <row r="5037" spans="32:34">
      <c r="AF5037" s="21">
        <v>5033</v>
      </c>
      <c r="AG5037" s="8" t="s">
        <v>3396</v>
      </c>
      <c r="AH5037" s="17">
        <v>2</v>
      </c>
    </row>
    <row r="5038" spans="32:34">
      <c r="AF5038" s="21">
        <v>5034</v>
      </c>
      <c r="AG5038" s="8" t="s">
        <v>3421</v>
      </c>
      <c r="AH5038" s="17">
        <v>2</v>
      </c>
    </row>
    <row r="5039" spans="32:34">
      <c r="AF5039" s="21">
        <v>5035</v>
      </c>
      <c r="AG5039" s="8" t="s">
        <v>5320</v>
      </c>
      <c r="AH5039" s="17">
        <v>2</v>
      </c>
    </row>
    <row r="5040" spans="32:34">
      <c r="AF5040" s="21">
        <v>5036</v>
      </c>
      <c r="AG5040" s="8" t="s">
        <v>6227</v>
      </c>
      <c r="AH5040" s="17">
        <v>2</v>
      </c>
    </row>
    <row r="5041" spans="32:34">
      <c r="AF5041" s="21">
        <v>5037</v>
      </c>
      <c r="AG5041" s="8" t="s">
        <v>5713</v>
      </c>
      <c r="AH5041" s="17">
        <v>2</v>
      </c>
    </row>
    <row r="5042" spans="32:34">
      <c r="AF5042" s="21">
        <v>5038</v>
      </c>
      <c r="AG5042" s="8" t="s">
        <v>4694</v>
      </c>
      <c r="AH5042" s="17">
        <v>2</v>
      </c>
    </row>
    <row r="5043" spans="32:34">
      <c r="AF5043" s="21">
        <v>5039</v>
      </c>
      <c r="AG5043" s="8" t="s">
        <v>6059</v>
      </c>
      <c r="AH5043" s="17">
        <v>2</v>
      </c>
    </row>
    <row r="5044" spans="32:34">
      <c r="AF5044" s="21">
        <v>5040</v>
      </c>
      <c r="AG5044" s="8" t="s">
        <v>5367</v>
      </c>
      <c r="AH5044" s="17">
        <v>2</v>
      </c>
    </row>
    <row r="5045" spans="32:34">
      <c r="AF5045" s="21">
        <v>5041</v>
      </c>
      <c r="AG5045" s="8" t="s">
        <v>7291</v>
      </c>
      <c r="AH5045" s="17">
        <v>2</v>
      </c>
    </row>
    <row r="5046" spans="32:34">
      <c r="AF5046" s="21">
        <v>5042</v>
      </c>
      <c r="AG5046" s="8" t="s">
        <v>4642</v>
      </c>
      <c r="AH5046" s="17">
        <v>2</v>
      </c>
    </row>
    <row r="5047" spans="32:34">
      <c r="AF5047" s="21">
        <v>5043</v>
      </c>
      <c r="AG5047" s="8" t="s">
        <v>5475</v>
      </c>
      <c r="AH5047" s="17">
        <v>2</v>
      </c>
    </row>
    <row r="5048" spans="32:34">
      <c r="AF5048" s="21">
        <v>5044</v>
      </c>
      <c r="AG5048" s="8" t="s">
        <v>2812</v>
      </c>
      <c r="AH5048" s="17">
        <v>2</v>
      </c>
    </row>
    <row r="5049" spans="32:34">
      <c r="AF5049" s="21">
        <v>5045</v>
      </c>
      <c r="AG5049" s="8" t="s">
        <v>7345</v>
      </c>
      <c r="AH5049" s="17">
        <v>2</v>
      </c>
    </row>
    <row r="5050" spans="32:34">
      <c r="AF5050" s="21">
        <v>5046</v>
      </c>
      <c r="AG5050" s="8" t="s">
        <v>4934</v>
      </c>
      <c r="AH5050" s="17">
        <v>2</v>
      </c>
    </row>
    <row r="5051" spans="32:34">
      <c r="AF5051" s="21">
        <v>5047</v>
      </c>
      <c r="AG5051" s="8" t="s">
        <v>5599</v>
      </c>
      <c r="AH5051" s="17">
        <v>2</v>
      </c>
    </row>
    <row r="5052" spans="32:34">
      <c r="AF5052" s="21">
        <v>5048</v>
      </c>
      <c r="AG5052" s="8" t="s">
        <v>6992</v>
      </c>
      <c r="AH5052" s="17">
        <v>2</v>
      </c>
    </row>
    <row r="5053" spans="32:34">
      <c r="AF5053" s="21">
        <v>5049</v>
      </c>
      <c r="AG5053" s="8" t="s">
        <v>2893</v>
      </c>
      <c r="AH5053" s="17">
        <v>2</v>
      </c>
    </row>
    <row r="5054" spans="32:34">
      <c r="AF5054" s="21">
        <v>5050</v>
      </c>
      <c r="AG5054" s="8" t="s">
        <v>7766</v>
      </c>
      <c r="AH5054" s="17">
        <v>2</v>
      </c>
    </row>
    <row r="5055" spans="32:34">
      <c r="AF5055" s="21">
        <v>5051</v>
      </c>
      <c r="AG5055" s="8" t="s">
        <v>5174</v>
      </c>
      <c r="AH5055" s="17">
        <v>2</v>
      </c>
    </row>
    <row r="5056" spans="32:34">
      <c r="AF5056" s="21">
        <v>5052</v>
      </c>
      <c r="AG5056" s="8" t="s">
        <v>6756</v>
      </c>
      <c r="AH5056" s="17">
        <v>2</v>
      </c>
    </row>
    <row r="5057" spans="32:34">
      <c r="AF5057" s="21">
        <v>5053</v>
      </c>
      <c r="AG5057" s="8" t="s">
        <v>5710</v>
      </c>
      <c r="AH5057" s="17">
        <v>2</v>
      </c>
    </row>
    <row r="5058" spans="32:34">
      <c r="AF5058" s="21">
        <v>5054</v>
      </c>
      <c r="AG5058" s="8" t="s">
        <v>385</v>
      </c>
      <c r="AH5058" s="17">
        <v>2</v>
      </c>
    </row>
    <row r="5059" spans="32:34">
      <c r="AF5059" s="21">
        <v>5055</v>
      </c>
      <c r="AG5059" s="8" t="s">
        <v>5544</v>
      </c>
      <c r="AH5059" s="17">
        <v>2</v>
      </c>
    </row>
    <row r="5060" spans="32:34">
      <c r="AF5060" s="21">
        <v>5056</v>
      </c>
      <c r="AG5060" s="8" t="s">
        <v>4126</v>
      </c>
      <c r="AH5060" s="17">
        <v>2</v>
      </c>
    </row>
    <row r="5061" spans="32:34">
      <c r="AF5061" s="21">
        <v>5057</v>
      </c>
      <c r="AG5061" s="8" t="s">
        <v>7561</v>
      </c>
      <c r="AH5061" s="17">
        <v>2</v>
      </c>
    </row>
    <row r="5062" spans="32:34">
      <c r="AF5062" s="21">
        <v>5058</v>
      </c>
      <c r="AG5062" s="8" t="s">
        <v>6239</v>
      </c>
      <c r="AH5062" s="17">
        <v>2</v>
      </c>
    </row>
    <row r="5063" spans="32:34">
      <c r="AF5063" s="21">
        <v>5059</v>
      </c>
      <c r="AG5063" s="8" t="s">
        <v>6917</v>
      </c>
      <c r="AH5063" s="17">
        <v>2</v>
      </c>
    </row>
    <row r="5064" spans="32:34">
      <c r="AF5064" s="21">
        <v>5060</v>
      </c>
      <c r="AG5064" s="8" t="s">
        <v>6980</v>
      </c>
      <c r="AH5064" s="17">
        <v>2</v>
      </c>
    </row>
    <row r="5065" spans="32:34">
      <c r="AF5065" s="21">
        <v>5061</v>
      </c>
      <c r="AG5065" s="8" t="s">
        <v>3600</v>
      </c>
      <c r="AH5065" s="17">
        <v>2</v>
      </c>
    </row>
    <row r="5066" spans="32:34">
      <c r="AF5066" s="21">
        <v>5062</v>
      </c>
      <c r="AG5066" s="8" t="s">
        <v>2726</v>
      </c>
      <c r="AH5066" s="17">
        <v>2</v>
      </c>
    </row>
    <row r="5067" spans="32:34">
      <c r="AF5067" s="21">
        <v>5063</v>
      </c>
      <c r="AG5067" s="8" t="s">
        <v>3959</v>
      </c>
      <c r="AH5067" s="17">
        <v>2</v>
      </c>
    </row>
    <row r="5068" spans="32:34">
      <c r="AF5068" s="21">
        <v>5064</v>
      </c>
      <c r="AG5068" s="8" t="s">
        <v>4181</v>
      </c>
      <c r="AH5068" s="17">
        <v>2</v>
      </c>
    </row>
    <row r="5069" spans="32:34">
      <c r="AF5069" s="21">
        <v>5065</v>
      </c>
      <c r="AG5069" s="8" t="s">
        <v>7596</v>
      </c>
      <c r="AH5069" s="17">
        <v>2</v>
      </c>
    </row>
    <row r="5070" spans="32:34">
      <c r="AF5070" s="21">
        <v>5066</v>
      </c>
      <c r="AG5070" s="8" t="s">
        <v>5356</v>
      </c>
      <c r="AH5070" s="17">
        <v>2</v>
      </c>
    </row>
    <row r="5071" spans="32:34">
      <c r="AF5071" s="21">
        <v>5067</v>
      </c>
      <c r="AG5071" s="8" t="s">
        <v>833</v>
      </c>
      <c r="AH5071" s="17">
        <v>2</v>
      </c>
    </row>
    <row r="5072" spans="32:34">
      <c r="AF5072" s="21">
        <v>5068</v>
      </c>
      <c r="AG5072" s="8" t="s">
        <v>5752</v>
      </c>
      <c r="AH5072" s="17">
        <v>2</v>
      </c>
    </row>
    <row r="5073" spans="32:34">
      <c r="AF5073" s="21">
        <v>5069</v>
      </c>
      <c r="AG5073" s="8" t="s">
        <v>2380</v>
      </c>
      <c r="AH5073" s="17">
        <v>2</v>
      </c>
    </row>
    <row r="5074" spans="32:34">
      <c r="AF5074" s="21">
        <v>5070</v>
      </c>
      <c r="AG5074" s="8" t="s">
        <v>7312</v>
      </c>
      <c r="AH5074" s="17">
        <v>2</v>
      </c>
    </row>
    <row r="5075" spans="32:34">
      <c r="AF5075" s="21">
        <v>5071</v>
      </c>
      <c r="AG5075" s="8" t="s">
        <v>1130</v>
      </c>
      <c r="AH5075" s="17">
        <v>2</v>
      </c>
    </row>
    <row r="5076" spans="32:34">
      <c r="AF5076" s="21">
        <v>5072</v>
      </c>
      <c r="AG5076" s="8" t="s">
        <v>6806</v>
      </c>
      <c r="AH5076" s="17">
        <v>2</v>
      </c>
    </row>
    <row r="5077" spans="32:34">
      <c r="AF5077" s="21">
        <v>5073</v>
      </c>
      <c r="AG5077" s="8" t="s">
        <v>816</v>
      </c>
      <c r="AH5077" s="17">
        <v>2</v>
      </c>
    </row>
    <row r="5078" spans="32:34">
      <c r="AF5078" s="21">
        <v>5074</v>
      </c>
      <c r="AG5078" s="8" t="s">
        <v>6172</v>
      </c>
      <c r="AH5078" s="17">
        <v>2</v>
      </c>
    </row>
    <row r="5079" spans="32:34">
      <c r="AF5079" s="21">
        <v>5075</v>
      </c>
      <c r="AG5079" s="8" t="s">
        <v>4724</v>
      </c>
      <c r="AH5079" s="17">
        <v>2</v>
      </c>
    </row>
    <row r="5080" spans="32:34">
      <c r="AF5080" s="21">
        <v>5076</v>
      </c>
      <c r="AG5080" s="8" t="s">
        <v>4067</v>
      </c>
      <c r="AH5080" s="17">
        <v>2</v>
      </c>
    </row>
    <row r="5081" spans="32:34">
      <c r="AF5081" s="21">
        <v>5077</v>
      </c>
      <c r="AG5081" s="8" t="s">
        <v>5593</v>
      </c>
      <c r="AH5081" s="17">
        <v>2</v>
      </c>
    </row>
    <row r="5082" spans="32:34">
      <c r="AF5082" s="21">
        <v>5078</v>
      </c>
      <c r="AG5082" s="8" t="s">
        <v>2778</v>
      </c>
      <c r="AH5082" s="17">
        <v>2</v>
      </c>
    </row>
    <row r="5083" spans="32:34">
      <c r="AF5083" s="21">
        <v>5079</v>
      </c>
      <c r="AG5083" s="8" t="s">
        <v>7034</v>
      </c>
      <c r="AH5083" s="17">
        <v>2</v>
      </c>
    </row>
    <row r="5084" spans="32:34">
      <c r="AF5084" s="21">
        <v>5080</v>
      </c>
      <c r="AG5084" s="8" t="s">
        <v>2648</v>
      </c>
      <c r="AH5084" s="17">
        <v>2</v>
      </c>
    </row>
    <row r="5085" spans="32:34">
      <c r="AF5085" s="21">
        <v>5081</v>
      </c>
      <c r="AG5085" s="8" t="s">
        <v>7460</v>
      </c>
      <c r="AH5085" s="17">
        <v>2</v>
      </c>
    </row>
    <row r="5086" spans="32:34">
      <c r="AF5086" s="21">
        <v>5082</v>
      </c>
      <c r="AG5086" s="8" t="s">
        <v>5126</v>
      </c>
      <c r="AH5086" s="17">
        <v>2</v>
      </c>
    </row>
    <row r="5087" spans="32:34">
      <c r="AF5087" s="21">
        <v>5083</v>
      </c>
      <c r="AG5087" s="8" t="s">
        <v>6969</v>
      </c>
      <c r="AH5087" s="17">
        <v>2</v>
      </c>
    </row>
    <row r="5088" spans="32:34">
      <c r="AF5088" s="21">
        <v>5084</v>
      </c>
      <c r="AG5088" s="8" t="s">
        <v>6199</v>
      </c>
      <c r="AH5088" s="17">
        <v>2</v>
      </c>
    </row>
    <row r="5089" spans="32:34">
      <c r="AF5089" s="21">
        <v>5085</v>
      </c>
      <c r="AG5089" s="8" t="s">
        <v>7516</v>
      </c>
      <c r="AH5089" s="17">
        <v>2</v>
      </c>
    </row>
    <row r="5090" spans="32:34">
      <c r="AF5090" s="21">
        <v>5086</v>
      </c>
      <c r="AG5090" s="8" t="s">
        <v>3318</v>
      </c>
      <c r="AH5090" s="17">
        <v>2</v>
      </c>
    </row>
    <row r="5091" spans="32:34">
      <c r="AF5091" s="21">
        <v>5087</v>
      </c>
      <c r="AG5091" s="8" t="s">
        <v>4979</v>
      </c>
      <c r="AH5091" s="17">
        <v>2</v>
      </c>
    </row>
    <row r="5092" spans="32:34">
      <c r="AF5092" s="21">
        <v>5088</v>
      </c>
      <c r="AG5092" s="8" t="s">
        <v>7512</v>
      </c>
      <c r="AH5092" s="17">
        <v>2</v>
      </c>
    </row>
    <row r="5093" spans="32:34">
      <c r="AF5093" s="21">
        <v>5089</v>
      </c>
      <c r="AG5093" s="8" t="s">
        <v>6211</v>
      </c>
      <c r="AH5093" s="17">
        <v>2</v>
      </c>
    </row>
    <row r="5094" spans="32:34">
      <c r="AF5094" s="21">
        <v>5090</v>
      </c>
      <c r="AG5094" s="8" t="s">
        <v>981</v>
      </c>
      <c r="AH5094" s="17">
        <v>2</v>
      </c>
    </row>
    <row r="5095" spans="32:34">
      <c r="AF5095" s="21">
        <v>5091</v>
      </c>
      <c r="AG5095" s="8" t="s">
        <v>923</v>
      </c>
      <c r="AH5095" s="17">
        <v>2</v>
      </c>
    </row>
    <row r="5096" spans="32:34">
      <c r="AF5096" s="21">
        <v>5092</v>
      </c>
      <c r="AG5096" s="8" t="s">
        <v>3010</v>
      </c>
      <c r="AH5096" s="17">
        <v>2</v>
      </c>
    </row>
    <row r="5097" spans="32:34">
      <c r="AF5097" s="21">
        <v>5093</v>
      </c>
      <c r="AG5097" s="8" t="s">
        <v>7139</v>
      </c>
      <c r="AH5097" s="17">
        <v>2</v>
      </c>
    </row>
    <row r="5098" spans="32:34">
      <c r="AF5098" s="21">
        <v>5094</v>
      </c>
      <c r="AG5098" s="8" t="s">
        <v>1552</v>
      </c>
      <c r="AH5098" s="17">
        <v>2</v>
      </c>
    </row>
    <row r="5099" spans="32:34">
      <c r="AF5099" s="21">
        <v>5095</v>
      </c>
      <c r="AG5099" s="8" t="s">
        <v>3167</v>
      </c>
      <c r="AH5099" s="17">
        <v>2</v>
      </c>
    </row>
    <row r="5100" spans="32:34">
      <c r="AF5100" s="21">
        <v>5096</v>
      </c>
      <c r="AG5100" s="8" t="s">
        <v>3064</v>
      </c>
      <c r="AH5100" s="17">
        <v>2</v>
      </c>
    </row>
    <row r="5101" spans="32:34">
      <c r="AF5101" s="21">
        <v>5097</v>
      </c>
      <c r="AG5101" s="8" t="s">
        <v>5852</v>
      </c>
      <c r="AH5101" s="17">
        <v>2</v>
      </c>
    </row>
    <row r="5102" spans="32:34">
      <c r="AF5102" s="21">
        <v>5098</v>
      </c>
      <c r="AG5102" s="8" t="s">
        <v>7562</v>
      </c>
      <c r="AH5102" s="17">
        <v>2</v>
      </c>
    </row>
    <row r="5103" spans="32:34">
      <c r="AF5103" s="21">
        <v>5099</v>
      </c>
      <c r="AG5103" s="8" t="s">
        <v>1944</v>
      </c>
      <c r="AH5103" s="17">
        <v>2</v>
      </c>
    </row>
    <row r="5104" spans="32:34">
      <c r="AF5104" s="21">
        <v>5100</v>
      </c>
      <c r="AG5104" s="8" t="s">
        <v>7348</v>
      </c>
      <c r="AH5104" s="17">
        <v>2</v>
      </c>
    </row>
    <row r="5105" spans="32:34">
      <c r="AF5105" s="21">
        <v>5101</v>
      </c>
      <c r="AG5105" s="8" t="s">
        <v>2252</v>
      </c>
      <c r="AH5105" s="17">
        <v>2</v>
      </c>
    </row>
    <row r="5106" spans="32:34">
      <c r="AF5106" s="21">
        <v>5102</v>
      </c>
      <c r="AG5106" s="8" t="s">
        <v>7416</v>
      </c>
      <c r="AH5106" s="17">
        <v>2</v>
      </c>
    </row>
    <row r="5107" spans="32:34">
      <c r="AF5107" s="21">
        <v>5103</v>
      </c>
      <c r="AG5107" s="8" t="s">
        <v>6774</v>
      </c>
      <c r="AH5107" s="17">
        <v>2</v>
      </c>
    </row>
    <row r="5108" spans="32:34">
      <c r="AF5108" s="21">
        <v>5104</v>
      </c>
      <c r="AG5108" s="8" t="s">
        <v>6713</v>
      </c>
      <c r="AH5108" s="17">
        <v>2</v>
      </c>
    </row>
    <row r="5109" spans="32:34">
      <c r="AF5109" s="21">
        <v>5105</v>
      </c>
      <c r="AG5109" s="8" t="s">
        <v>3401</v>
      </c>
      <c r="AH5109" s="17">
        <v>2</v>
      </c>
    </row>
    <row r="5110" spans="32:34">
      <c r="AF5110" s="21">
        <v>5106</v>
      </c>
      <c r="AG5110" s="8" t="s">
        <v>1637</v>
      </c>
      <c r="AH5110" s="17">
        <v>2</v>
      </c>
    </row>
    <row r="5111" spans="32:34">
      <c r="AF5111" s="21">
        <v>5107</v>
      </c>
      <c r="AG5111" s="8" t="s">
        <v>6633</v>
      </c>
      <c r="AH5111" s="17">
        <v>2</v>
      </c>
    </row>
    <row r="5112" spans="32:34">
      <c r="AF5112" s="21">
        <v>5108</v>
      </c>
      <c r="AG5112" s="8" t="s">
        <v>6859</v>
      </c>
      <c r="AH5112" s="17">
        <v>2</v>
      </c>
    </row>
    <row r="5113" spans="32:34">
      <c r="AF5113" s="21">
        <v>5109</v>
      </c>
      <c r="AG5113" s="8" t="s">
        <v>6216</v>
      </c>
      <c r="AH5113" s="17">
        <v>2</v>
      </c>
    </row>
    <row r="5114" spans="32:34">
      <c r="AF5114" s="21">
        <v>5110</v>
      </c>
      <c r="AG5114" s="8" t="s">
        <v>6184</v>
      </c>
      <c r="AH5114" s="17">
        <v>2</v>
      </c>
    </row>
    <row r="5115" spans="32:34">
      <c r="AF5115" s="21">
        <v>5111</v>
      </c>
      <c r="AG5115" s="8" t="s">
        <v>7564</v>
      </c>
      <c r="AH5115" s="17">
        <v>2</v>
      </c>
    </row>
    <row r="5116" spans="32:34">
      <c r="AF5116" s="21">
        <v>5112</v>
      </c>
      <c r="AG5116" s="8" t="s">
        <v>2361</v>
      </c>
      <c r="AH5116" s="17">
        <v>2</v>
      </c>
    </row>
    <row r="5117" spans="32:34">
      <c r="AF5117" s="21">
        <v>5113</v>
      </c>
      <c r="AG5117" s="8" t="s">
        <v>1349</v>
      </c>
      <c r="AH5117" s="17">
        <v>2</v>
      </c>
    </row>
    <row r="5118" spans="32:34">
      <c r="AF5118" s="21">
        <v>5114</v>
      </c>
      <c r="AG5118" s="8" t="s">
        <v>4643</v>
      </c>
      <c r="AH5118" s="17">
        <v>2</v>
      </c>
    </row>
    <row r="5119" spans="32:34">
      <c r="AF5119" s="21">
        <v>5115</v>
      </c>
      <c r="AG5119" s="8" t="s">
        <v>7854</v>
      </c>
      <c r="AH5119" s="17">
        <v>2</v>
      </c>
    </row>
    <row r="5120" spans="32:34">
      <c r="AF5120" s="21">
        <v>5116</v>
      </c>
      <c r="AG5120" s="8" t="s">
        <v>6596</v>
      </c>
      <c r="AH5120" s="17">
        <v>2</v>
      </c>
    </row>
    <row r="5121" spans="32:34">
      <c r="AF5121" s="21">
        <v>5117</v>
      </c>
      <c r="AG5121" s="8" t="s">
        <v>7350</v>
      </c>
      <c r="AH5121" s="17">
        <v>2</v>
      </c>
    </row>
    <row r="5122" spans="32:34">
      <c r="AF5122" s="21">
        <v>5118</v>
      </c>
      <c r="AG5122" s="8" t="s">
        <v>6094</v>
      </c>
      <c r="AH5122" s="17">
        <v>2</v>
      </c>
    </row>
    <row r="5123" spans="32:34">
      <c r="AF5123" s="21">
        <v>5119</v>
      </c>
      <c r="AG5123" s="8" t="s">
        <v>7167</v>
      </c>
      <c r="AH5123" s="17">
        <v>2</v>
      </c>
    </row>
    <row r="5124" spans="32:34">
      <c r="AF5124" s="21">
        <v>5120</v>
      </c>
      <c r="AG5124" s="8" t="s">
        <v>4463</v>
      </c>
      <c r="AH5124" s="17">
        <v>2</v>
      </c>
    </row>
    <row r="5125" spans="32:34">
      <c r="AF5125" s="21">
        <v>5121</v>
      </c>
      <c r="AG5125" s="8" t="s">
        <v>6890</v>
      </c>
      <c r="AH5125" s="17">
        <v>2</v>
      </c>
    </row>
    <row r="5126" spans="32:34">
      <c r="AF5126" s="21">
        <v>5122</v>
      </c>
      <c r="AG5126" s="8" t="s">
        <v>2368</v>
      </c>
      <c r="AH5126" s="17">
        <v>2</v>
      </c>
    </row>
    <row r="5127" spans="32:34">
      <c r="AF5127" s="21">
        <v>5123</v>
      </c>
      <c r="AG5127" s="8" t="s">
        <v>7602</v>
      </c>
      <c r="AH5127" s="17">
        <v>2</v>
      </c>
    </row>
    <row r="5128" spans="32:34">
      <c r="AF5128" s="21">
        <v>5124</v>
      </c>
      <c r="AG5128" s="8" t="s">
        <v>6333</v>
      </c>
      <c r="AH5128" s="17">
        <v>2</v>
      </c>
    </row>
    <row r="5129" spans="32:34">
      <c r="AF5129" s="21">
        <v>5125</v>
      </c>
      <c r="AG5129" s="8" t="s">
        <v>6567</v>
      </c>
      <c r="AH5129" s="17">
        <v>2</v>
      </c>
    </row>
    <row r="5130" spans="32:34">
      <c r="AF5130" s="21">
        <v>5126</v>
      </c>
      <c r="AG5130" s="8" t="s">
        <v>5347</v>
      </c>
      <c r="AH5130" s="17">
        <v>2</v>
      </c>
    </row>
    <row r="5131" spans="32:34">
      <c r="AF5131" s="21">
        <v>5127</v>
      </c>
      <c r="AG5131" s="8" t="s">
        <v>6852</v>
      </c>
      <c r="AH5131" s="17">
        <v>2</v>
      </c>
    </row>
    <row r="5132" spans="32:34">
      <c r="AF5132" s="21">
        <v>5128</v>
      </c>
      <c r="AG5132" s="8" t="s">
        <v>5227</v>
      </c>
      <c r="AH5132" s="17">
        <v>2</v>
      </c>
    </row>
    <row r="5133" spans="32:34">
      <c r="AF5133" s="21">
        <v>5129</v>
      </c>
      <c r="AG5133" s="8" t="s">
        <v>1127</v>
      </c>
      <c r="AH5133" s="17">
        <v>2</v>
      </c>
    </row>
    <row r="5134" spans="32:34">
      <c r="AF5134" s="21">
        <v>5130</v>
      </c>
      <c r="AG5134" s="8" t="s">
        <v>3073</v>
      </c>
      <c r="AH5134" s="17">
        <v>2</v>
      </c>
    </row>
    <row r="5135" spans="32:34">
      <c r="AF5135" s="21">
        <v>5131</v>
      </c>
      <c r="AG5135" s="8" t="s">
        <v>7511</v>
      </c>
      <c r="AH5135" s="17">
        <v>2</v>
      </c>
    </row>
    <row r="5136" spans="32:34">
      <c r="AF5136" s="21">
        <v>5132</v>
      </c>
      <c r="AG5136" s="8" t="s">
        <v>5064</v>
      </c>
      <c r="AH5136" s="17">
        <v>2</v>
      </c>
    </row>
    <row r="5137" spans="32:34">
      <c r="AF5137" s="21">
        <v>5133</v>
      </c>
      <c r="AG5137" s="8" t="s">
        <v>4414</v>
      </c>
      <c r="AH5137" s="17">
        <v>2</v>
      </c>
    </row>
    <row r="5138" spans="32:34">
      <c r="AF5138" s="21">
        <v>5134</v>
      </c>
      <c r="AG5138" s="8" t="s">
        <v>5705</v>
      </c>
      <c r="AH5138" s="17">
        <v>2</v>
      </c>
    </row>
    <row r="5139" spans="32:34">
      <c r="AF5139" s="21">
        <v>5135</v>
      </c>
      <c r="AG5139" s="8" t="s">
        <v>973</v>
      </c>
      <c r="AH5139" s="17">
        <v>2</v>
      </c>
    </row>
    <row r="5140" spans="32:34">
      <c r="AF5140" s="21">
        <v>5136</v>
      </c>
      <c r="AG5140" s="8" t="s">
        <v>6909</v>
      </c>
      <c r="AH5140" s="17">
        <v>2</v>
      </c>
    </row>
    <row r="5141" spans="32:34">
      <c r="AF5141" s="21">
        <v>5137</v>
      </c>
      <c r="AG5141" s="8" t="s">
        <v>6589</v>
      </c>
      <c r="AH5141" s="17">
        <v>2</v>
      </c>
    </row>
    <row r="5142" spans="32:34">
      <c r="AF5142" s="21">
        <v>5138</v>
      </c>
      <c r="AG5142" s="8" t="s">
        <v>7382</v>
      </c>
      <c r="AH5142" s="17">
        <v>2</v>
      </c>
    </row>
    <row r="5143" spans="32:34">
      <c r="AF5143" s="21">
        <v>5139</v>
      </c>
      <c r="AG5143" s="8" t="s">
        <v>3707</v>
      </c>
      <c r="AH5143" s="17">
        <v>2</v>
      </c>
    </row>
    <row r="5144" spans="32:34">
      <c r="AF5144" s="21">
        <v>5140</v>
      </c>
      <c r="AG5144" s="8" t="s">
        <v>463</v>
      </c>
      <c r="AH5144" s="17">
        <v>2</v>
      </c>
    </row>
    <row r="5145" spans="32:34">
      <c r="AF5145" s="21">
        <v>5141</v>
      </c>
      <c r="AG5145" s="8" t="s">
        <v>4862</v>
      </c>
      <c r="AH5145" s="17">
        <v>2</v>
      </c>
    </row>
    <row r="5146" spans="32:34">
      <c r="AF5146" s="21">
        <v>5142</v>
      </c>
      <c r="AG5146" s="8" t="s">
        <v>6255</v>
      </c>
      <c r="AH5146" s="17">
        <v>2</v>
      </c>
    </row>
    <row r="5147" spans="32:34">
      <c r="AF5147" s="21">
        <v>5143</v>
      </c>
      <c r="AG5147" s="8" t="s">
        <v>1494</v>
      </c>
      <c r="AH5147" s="17">
        <v>2</v>
      </c>
    </row>
    <row r="5148" spans="32:34">
      <c r="AF5148" s="21">
        <v>5144</v>
      </c>
      <c r="AG5148" s="8" t="s">
        <v>4895</v>
      </c>
      <c r="AH5148" s="17">
        <v>2</v>
      </c>
    </row>
    <row r="5149" spans="32:34">
      <c r="AF5149" s="21">
        <v>5145</v>
      </c>
      <c r="AG5149" s="8" t="s">
        <v>5795</v>
      </c>
      <c r="AH5149" s="17">
        <v>2</v>
      </c>
    </row>
    <row r="5150" spans="32:34">
      <c r="AF5150" s="21">
        <v>5146</v>
      </c>
      <c r="AG5150" s="8" t="s">
        <v>3816</v>
      </c>
      <c r="AH5150" s="17">
        <v>2</v>
      </c>
    </row>
    <row r="5151" spans="32:34">
      <c r="AF5151" s="21">
        <v>5147</v>
      </c>
      <c r="AG5151" s="8" t="s">
        <v>6347</v>
      </c>
      <c r="AH5151" s="17">
        <v>2</v>
      </c>
    </row>
    <row r="5152" spans="32:34">
      <c r="AF5152" s="21">
        <v>5148</v>
      </c>
      <c r="AG5152" s="8" t="s">
        <v>6858</v>
      </c>
      <c r="AH5152" s="17">
        <v>2</v>
      </c>
    </row>
    <row r="5153" spans="32:34">
      <c r="AF5153" s="21">
        <v>5149</v>
      </c>
      <c r="AG5153" s="8" t="s">
        <v>6555</v>
      </c>
      <c r="AH5153" s="17">
        <v>2</v>
      </c>
    </row>
    <row r="5154" spans="32:34">
      <c r="AF5154" s="21">
        <v>5150</v>
      </c>
      <c r="AG5154" s="8" t="s">
        <v>4611</v>
      </c>
      <c r="AH5154" s="17">
        <v>2</v>
      </c>
    </row>
    <row r="5155" spans="32:34">
      <c r="AF5155" s="21">
        <v>5151</v>
      </c>
      <c r="AG5155" s="8" t="s">
        <v>6558</v>
      </c>
      <c r="AH5155" s="17">
        <v>2</v>
      </c>
    </row>
    <row r="5156" spans="32:34">
      <c r="AF5156" s="21">
        <v>5152</v>
      </c>
      <c r="AG5156" s="8" t="s">
        <v>3416</v>
      </c>
      <c r="AH5156" s="17">
        <v>2</v>
      </c>
    </row>
    <row r="5157" spans="32:34">
      <c r="AF5157" s="21">
        <v>5153</v>
      </c>
      <c r="AG5157" s="8" t="s">
        <v>6332</v>
      </c>
      <c r="AH5157" s="17">
        <v>2</v>
      </c>
    </row>
    <row r="5158" spans="32:34">
      <c r="AF5158" s="21">
        <v>5154</v>
      </c>
      <c r="AG5158" s="8" t="s">
        <v>2883</v>
      </c>
      <c r="AH5158" s="17">
        <v>2</v>
      </c>
    </row>
    <row r="5159" spans="32:34">
      <c r="AF5159" s="21">
        <v>5155</v>
      </c>
      <c r="AG5159" s="8" t="s">
        <v>7068</v>
      </c>
      <c r="AH5159" s="17">
        <v>2</v>
      </c>
    </row>
    <row r="5160" spans="32:34">
      <c r="AF5160" s="21">
        <v>5156</v>
      </c>
      <c r="AG5160" s="8" t="s">
        <v>6863</v>
      </c>
      <c r="AH5160" s="17">
        <v>2</v>
      </c>
    </row>
    <row r="5161" spans="32:34">
      <c r="AF5161" s="21">
        <v>5157</v>
      </c>
      <c r="AG5161" s="8" t="s">
        <v>5712</v>
      </c>
      <c r="AH5161" s="17">
        <v>2</v>
      </c>
    </row>
    <row r="5162" spans="32:34">
      <c r="AF5162" s="21">
        <v>5158</v>
      </c>
      <c r="AG5162" s="8" t="s">
        <v>7310</v>
      </c>
      <c r="AH5162" s="17">
        <v>2</v>
      </c>
    </row>
    <row r="5163" spans="32:34">
      <c r="AF5163" s="21">
        <v>5159</v>
      </c>
      <c r="AG5163" s="8" t="s">
        <v>4339</v>
      </c>
      <c r="AH5163" s="17">
        <v>2</v>
      </c>
    </row>
    <row r="5164" spans="32:34">
      <c r="AF5164" s="21">
        <v>5160</v>
      </c>
      <c r="AG5164" s="8" t="s">
        <v>6277</v>
      </c>
      <c r="AH5164" s="17">
        <v>2</v>
      </c>
    </row>
    <row r="5165" spans="32:34">
      <c r="AF5165" s="21">
        <v>5161</v>
      </c>
      <c r="AG5165" s="8" t="s">
        <v>6729</v>
      </c>
      <c r="AH5165" s="17">
        <v>2</v>
      </c>
    </row>
    <row r="5166" spans="32:34">
      <c r="AF5166" s="21">
        <v>5162</v>
      </c>
      <c r="AG5166" s="8" t="s">
        <v>2089</v>
      </c>
      <c r="AH5166" s="17">
        <v>2</v>
      </c>
    </row>
    <row r="5167" spans="32:34">
      <c r="AF5167" s="21">
        <v>5163</v>
      </c>
      <c r="AG5167" s="8" t="s">
        <v>6272</v>
      </c>
      <c r="AH5167" s="17">
        <v>2</v>
      </c>
    </row>
    <row r="5168" spans="32:34">
      <c r="AF5168" s="21">
        <v>5164</v>
      </c>
      <c r="AG5168" s="8" t="s">
        <v>7153</v>
      </c>
      <c r="AH5168" s="17">
        <v>2</v>
      </c>
    </row>
    <row r="5169" spans="32:34">
      <c r="AF5169" s="21">
        <v>5165</v>
      </c>
      <c r="AG5169" s="8" t="s">
        <v>4609</v>
      </c>
      <c r="AH5169" s="17">
        <v>2</v>
      </c>
    </row>
    <row r="5170" spans="32:34">
      <c r="AF5170" s="21">
        <v>5166</v>
      </c>
      <c r="AG5170" s="8" t="s">
        <v>2566</v>
      </c>
      <c r="AH5170" s="17">
        <v>2</v>
      </c>
    </row>
    <row r="5171" spans="32:34">
      <c r="AF5171" s="21">
        <v>5167</v>
      </c>
      <c r="AG5171" s="8" t="s">
        <v>434</v>
      </c>
      <c r="AH5171" s="17">
        <v>2</v>
      </c>
    </row>
    <row r="5172" spans="32:34">
      <c r="AF5172" s="21">
        <v>5168</v>
      </c>
      <c r="AG5172" s="8" t="s">
        <v>5214</v>
      </c>
      <c r="AH5172" s="17">
        <v>2</v>
      </c>
    </row>
    <row r="5173" spans="32:34">
      <c r="AF5173" s="21">
        <v>5169</v>
      </c>
      <c r="AG5173" s="8" t="s">
        <v>5633</v>
      </c>
      <c r="AH5173" s="17">
        <v>2</v>
      </c>
    </row>
    <row r="5174" spans="32:34">
      <c r="AF5174" s="21">
        <v>5170</v>
      </c>
      <c r="AG5174" s="8" t="s">
        <v>3615</v>
      </c>
      <c r="AH5174" s="17">
        <v>2</v>
      </c>
    </row>
    <row r="5175" spans="32:34">
      <c r="AF5175" s="21">
        <v>5171</v>
      </c>
      <c r="AG5175" s="8" t="s">
        <v>1784</v>
      </c>
      <c r="AH5175" s="17">
        <v>2</v>
      </c>
    </row>
    <row r="5176" spans="32:34">
      <c r="AF5176" s="21">
        <v>5172</v>
      </c>
      <c r="AG5176" s="8" t="s">
        <v>7255</v>
      </c>
      <c r="AH5176" s="17">
        <v>2</v>
      </c>
    </row>
    <row r="5177" spans="32:34">
      <c r="AF5177" s="21">
        <v>5173</v>
      </c>
      <c r="AG5177" s="8" t="s">
        <v>4640</v>
      </c>
      <c r="AH5177" s="17">
        <v>2</v>
      </c>
    </row>
    <row r="5178" spans="32:34">
      <c r="AF5178" s="21">
        <v>5174</v>
      </c>
      <c r="AG5178" s="8" t="s">
        <v>4283</v>
      </c>
      <c r="AH5178" s="17">
        <v>2</v>
      </c>
    </row>
    <row r="5179" spans="32:34">
      <c r="AF5179" s="21">
        <v>5175</v>
      </c>
      <c r="AG5179" s="8" t="s">
        <v>6524</v>
      </c>
      <c r="AH5179" s="17">
        <v>2</v>
      </c>
    </row>
    <row r="5180" spans="32:34">
      <c r="AF5180" s="21">
        <v>5176</v>
      </c>
      <c r="AG5180" s="8" t="s">
        <v>6941</v>
      </c>
      <c r="AH5180" s="17">
        <v>2</v>
      </c>
    </row>
    <row r="5181" spans="32:34">
      <c r="AF5181" s="21">
        <v>5177</v>
      </c>
      <c r="AG5181" s="8" t="s">
        <v>7210</v>
      </c>
      <c r="AH5181" s="17">
        <v>2</v>
      </c>
    </row>
    <row r="5182" spans="32:34">
      <c r="AF5182" s="21">
        <v>5178</v>
      </c>
      <c r="AG5182" s="8" t="s">
        <v>7874</v>
      </c>
      <c r="AH5182" s="17">
        <v>2</v>
      </c>
    </row>
    <row r="5183" spans="32:34">
      <c r="AF5183" s="21">
        <v>5179</v>
      </c>
      <c r="AG5183" s="8" t="s">
        <v>4072</v>
      </c>
      <c r="AH5183" s="17">
        <v>2</v>
      </c>
    </row>
    <row r="5184" spans="32:34">
      <c r="AF5184" s="21">
        <v>5180</v>
      </c>
      <c r="AG5184" s="8" t="s">
        <v>6733</v>
      </c>
      <c r="AH5184" s="17">
        <v>2</v>
      </c>
    </row>
    <row r="5185" spans="32:34">
      <c r="AF5185" s="21">
        <v>5181</v>
      </c>
      <c r="AG5185" s="8" t="s">
        <v>3471</v>
      </c>
      <c r="AH5185" s="17">
        <v>2</v>
      </c>
    </row>
    <row r="5186" spans="32:34">
      <c r="AF5186" s="21">
        <v>5182</v>
      </c>
      <c r="AG5186" s="8" t="s">
        <v>7014</v>
      </c>
      <c r="AH5186" s="17">
        <v>2</v>
      </c>
    </row>
    <row r="5187" spans="32:34">
      <c r="AF5187" s="21">
        <v>5183</v>
      </c>
      <c r="AG5187" s="8" t="s">
        <v>5408</v>
      </c>
      <c r="AH5187" s="17">
        <v>2</v>
      </c>
    </row>
    <row r="5188" spans="32:34">
      <c r="AF5188" s="21">
        <v>5184</v>
      </c>
      <c r="AG5188" s="8" t="s">
        <v>5542</v>
      </c>
      <c r="AH5188" s="17">
        <v>2</v>
      </c>
    </row>
    <row r="5189" spans="32:34">
      <c r="AF5189" s="21">
        <v>5185</v>
      </c>
      <c r="AG5189" s="8" t="s">
        <v>5089</v>
      </c>
      <c r="AH5189" s="17">
        <v>2</v>
      </c>
    </row>
    <row r="5190" spans="32:34">
      <c r="AF5190" s="21">
        <v>5186</v>
      </c>
      <c r="AG5190" s="8" t="s">
        <v>6850</v>
      </c>
      <c r="AH5190" s="17">
        <v>2</v>
      </c>
    </row>
    <row r="5191" spans="32:34">
      <c r="AF5191" s="21">
        <v>5187</v>
      </c>
      <c r="AG5191" s="8" t="s">
        <v>3916</v>
      </c>
      <c r="AH5191" s="17">
        <v>2</v>
      </c>
    </row>
    <row r="5192" spans="32:34">
      <c r="AF5192" s="21">
        <v>5188</v>
      </c>
      <c r="AG5192" s="8" t="s">
        <v>7600</v>
      </c>
      <c r="AH5192" s="17">
        <v>2</v>
      </c>
    </row>
    <row r="5193" spans="32:34">
      <c r="AF5193" s="21">
        <v>5189</v>
      </c>
      <c r="AG5193" s="8" t="s">
        <v>7303</v>
      </c>
      <c r="AH5193" s="17">
        <v>2</v>
      </c>
    </row>
    <row r="5194" spans="32:34">
      <c r="AF5194" s="21">
        <v>5190</v>
      </c>
      <c r="AG5194" s="8" t="s">
        <v>4441</v>
      </c>
      <c r="AH5194" s="17">
        <v>2</v>
      </c>
    </row>
    <row r="5195" spans="32:34">
      <c r="AF5195" s="21">
        <v>5191</v>
      </c>
      <c r="AG5195" s="8" t="s">
        <v>5002</v>
      </c>
      <c r="AH5195" s="17">
        <v>2</v>
      </c>
    </row>
    <row r="5196" spans="32:34">
      <c r="AF5196" s="21">
        <v>5192</v>
      </c>
      <c r="AG5196" s="8" t="s">
        <v>1838</v>
      </c>
      <c r="AH5196" s="17">
        <v>2</v>
      </c>
    </row>
    <row r="5197" spans="32:34">
      <c r="AF5197" s="21">
        <v>5193</v>
      </c>
      <c r="AG5197" s="8" t="s">
        <v>4395</v>
      </c>
      <c r="AH5197" s="17">
        <v>2</v>
      </c>
    </row>
    <row r="5198" spans="32:34">
      <c r="AF5198" s="21">
        <v>5194</v>
      </c>
      <c r="AG5198" s="8" t="s">
        <v>7577</v>
      </c>
      <c r="AH5198" s="17">
        <v>2</v>
      </c>
    </row>
    <row r="5199" spans="32:34">
      <c r="AF5199" s="21">
        <v>5195</v>
      </c>
      <c r="AG5199" s="8" t="s">
        <v>6305</v>
      </c>
      <c r="AH5199" s="17">
        <v>2</v>
      </c>
    </row>
    <row r="5200" spans="32:34">
      <c r="AF5200" s="21">
        <v>5196</v>
      </c>
      <c r="AG5200" s="8" t="s">
        <v>4225</v>
      </c>
      <c r="AH5200" s="17">
        <v>2</v>
      </c>
    </row>
    <row r="5201" spans="32:34">
      <c r="AF5201" s="21">
        <v>5197</v>
      </c>
      <c r="AG5201" s="8" t="s">
        <v>6030</v>
      </c>
      <c r="AH5201" s="17">
        <v>2</v>
      </c>
    </row>
    <row r="5202" spans="32:34">
      <c r="AF5202" s="21">
        <v>5198</v>
      </c>
      <c r="AG5202" s="8" t="s">
        <v>6491</v>
      </c>
      <c r="AH5202" s="17">
        <v>2</v>
      </c>
    </row>
    <row r="5203" spans="32:34">
      <c r="AF5203" s="21">
        <v>5199</v>
      </c>
      <c r="AG5203" s="8" t="s">
        <v>5954</v>
      </c>
      <c r="AH5203" s="17">
        <v>2</v>
      </c>
    </row>
    <row r="5204" spans="32:34">
      <c r="AF5204" s="21">
        <v>5200</v>
      </c>
      <c r="AG5204" s="8" t="s">
        <v>5360</v>
      </c>
      <c r="AH5204" s="17">
        <v>2</v>
      </c>
    </row>
    <row r="5205" spans="32:34">
      <c r="AF5205" s="21">
        <v>5201</v>
      </c>
      <c r="AG5205" s="8" t="s">
        <v>4044</v>
      </c>
      <c r="AH5205" s="17">
        <v>2</v>
      </c>
    </row>
    <row r="5206" spans="32:34">
      <c r="AF5206" s="21">
        <v>5202</v>
      </c>
      <c r="AG5206" s="8" t="s">
        <v>1587</v>
      </c>
      <c r="AH5206" s="17">
        <v>2</v>
      </c>
    </row>
    <row r="5207" spans="32:34">
      <c r="AF5207" s="21">
        <v>5203</v>
      </c>
      <c r="AG5207" s="8" t="s">
        <v>7011</v>
      </c>
      <c r="AH5207" s="17">
        <v>2</v>
      </c>
    </row>
    <row r="5208" spans="32:34">
      <c r="AF5208" s="21">
        <v>5204</v>
      </c>
      <c r="AG5208" s="8" t="s">
        <v>6293</v>
      </c>
      <c r="AH5208" s="17">
        <v>2</v>
      </c>
    </row>
    <row r="5209" spans="32:34">
      <c r="AF5209" s="21">
        <v>5205</v>
      </c>
      <c r="AG5209" s="8" t="s">
        <v>1586</v>
      </c>
      <c r="AH5209" s="17">
        <v>2</v>
      </c>
    </row>
    <row r="5210" spans="32:34">
      <c r="AF5210" s="21">
        <v>5206</v>
      </c>
      <c r="AG5210" s="8" t="s">
        <v>6537</v>
      </c>
      <c r="AH5210" s="17">
        <v>2</v>
      </c>
    </row>
    <row r="5211" spans="32:34">
      <c r="AF5211" s="21">
        <v>5207</v>
      </c>
      <c r="AG5211" s="8" t="s">
        <v>5798</v>
      </c>
      <c r="AH5211" s="17">
        <v>2</v>
      </c>
    </row>
    <row r="5212" spans="32:34">
      <c r="AF5212" s="21">
        <v>5208</v>
      </c>
      <c r="AG5212" s="8" t="s">
        <v>5553</v>
      </c>
      <c r="AH5212" s="17">
        <v>2</v>
      </c>
    </row>
    <row r="5213" spans="32:34">
      <c r="AF5213" s="21">
        <v>5209</v>
      </c>
      <c r="AG5213" s="8" t="s">
        <v>6772</v>
      </c>
      <c r="AH5213" s="17">
        <v>2</v>
      </c>
    </row>
    <row r="5214" spans="32:34">
      <c r="AF5214" s="21">
        <v>5210</v>
      </c>
      <c r="AG5214" s="8" t="s">
        <v>7756</v>
      </c>
      <c r="AH5214" s="17">
        <v>2</v>
      </c>
    </row>
    <row r="5215" spans="32:34">
      <c r="AF5215" s="21">
        <v>5211</v>
      </c>
      <c r="AG5215" s="8" t="s">
        <v>5756</v>
      </c>
      <c r="AH5215" s="17">
        <v>2</v>
      </c>
    </row>
    <row r="5216" spans="32:34">
      <c r="AF5216" s="21">
        <v>5212</v>
      </c>
      <c r="AG5216" s="8" t="s">
        <v>7098</v>
      </c>
      <c r="AH5216" s="17">
        <v>2</v>
      </c>
    </row>
    <row r="5217" spans="32:34">
      <c r="AF5217" s="21">
        <v>5213</v>
      </c>
      <c r="AG5217" s="8" t="s">
        <v>4758</v>
      </c>
      <c r="AH5217" s="17">
        <v>2</v>
      </c>
    </row>
    <row r="5218" spans="32:34">
      <c r="AF5218" s="21">
        <v>5214</v>
      </c>
      <c r="AG5218" s="8" t="s">
        <v>7364</v>
      </c>
      <c r="AH5218" s="17">
        <v>2</v>
      </c>
    </row>
    <row r="5219" spans="32:34">
      <c r="AF5219" s="21">
        <v>5215</v>
      </c>
      <c r="AG5219" s="8" t="s">
        <v>6761</v>
      </c>
      <c r="AH5219" s="17">
        <v>2</v>
      </c>
    </row>
    <row r="5220" spans="32:34">
      <c r="AF5220" s="21">
        <v>5216</v>
      </c>
      <c r="AG5220" s="8" t="s">
        <v>2103</v>
      </c>
      <c r="AH5220" s="17">
        <v>2</v>
      </c>
    </row>
    <row r="5221" spans="32:34">
      <c r="AF5221" s="21">
        <v>5217</v>
      </c>
      <c r="AG5221" s="8" t="s">
        <v>5121</v>
      </c>
      <c r="AH5221" s="17">
        <v>2</v>
      </c>
    </row>
    <row r="5222" spans="32:34">
      <c r="AF5222" s="21">
        <v>5218</v>
      </c>
      <c r="AG5222" s="8" t="s">
        <v>2000</v>
      </c>
      <c r="AH5222" s="17">
        <v>2</v>
      </c>
    </row>
    <row r="5223" spans="32:34">
      <c r="AF5223" s="21">
        <v>5219</v>
      </c>
      <c r="AG5223" s="8" t="s">
        <v>6152</v>
      </c>
      <c r="AH5223" s="17">
        <v>2</v>
      </c>
    </row>
    <row r="5224" spans="32:34">
      <c r="AF5224" s="21">
        <v>5220</v>
      </c>
      <c r="AG5224" s="8" t="s">
        <v>7055</v>
      </c>
      <c r="AH5224" s="17">
        <v>2</v>
      </c>
    </row>
    <row r="5225" spans="32:34">
      <c r="AF5225" s="21">
        <v>5221</v>
      </c>
      <c r="AG5225" s="8" t="s">
        <v>4883</v>
      </c>
      <c r="AH5225" s="17">
        <v>2</v>
      </c>
    </row>
    <row r="5226" spans="32:34">
      <c r="AF5226" s="21">
        <v>5222</v>
      </c>
      <c r="AG5226" s="8" t="s">
        <v>1698</v>
      </c>
      <c r="AH5226" s="17">
        <v>2</v>
      </c>
    </row>
    <row r="5227" spans="32:34">
      <c r="AF5227" s="21">
        <v>5223</v>
      </c>
      <c r="AG5227" s="8" t="s">
        <v>6118</v>
      </c>
      <c r="AH5227" s="17">
        <v>2</v>
      </c>
    </row>
    <row r="5228" spans="32:34">
      <c r="AF5228" s="21">
        <v>5224</v>
      </c>
      <c r="AG5228" s="8" t="s">
        <v>5818</v>
      </c>
      <c r="AH5228" s="17">
        <v>2</v>
      </c>
    </row>
    <row r="5229" spans="32:34">
      <c r="AF5229" s="21">
        <v>5225</v>
      </c>
      <c r="AG5229" s="8" t="s">
        <v>5021</v>
      </c>
      <c r="AH5229" s="17">
        <v>2</v>
      </c>
    </row>
    <row r="5230" spans="32:34">
      <c r="AF5230" s="21">
        <v>5226</v>
      </c>
      <c r="AG5230" s="8" t="s">
        <v>7785</v>
      </c>
      <c r="AH5230" s="17">
        <v>2</v>
      </c>
    </row>
    <row r="5231" spans="32:34">
      <c r="AF5231" s="21">
        <v>5227</v>
      </c>
      <c r="AG5231" s="8" t="s">
        <v>7025</v>
      </c>
      <c r="AH5231" s="17">
        <v>2</v>
      </c>
    </row>
    <row r="5232" spans="32:34">
      <c r="AF5232" s="21">
        <v>5228</v>
      </c>
      <c r="AG5232" s="8" t="s">
        <v>3612</v>
      </c>
      <c r="AH5232" s="17">
        <v>2</v>
      </c>
    </row>
    <row r="5233" spans="32:34">
      <c r="AF5233" s="21">
        <v>5229</v>
      </c>
      <c r="AG5233" s="8" t="s">
        <v>3353</v>
      </c>
      <c r="AH5233" s="17">
        <v>2</v>
      </c>
    </row>
    <row r="5234" spans="32:34">
      <c r="AF5234" s="21">
        <v>5230</v>
      </c>
      <c r="AG5234" s="8" t="s">
        <v>6846</v>
      </c>
      <c r="AH5234" s="17">
        <v>2</v>
      </c>
    </row>
    <row r="5235" spans="32:34">
      <c r="AF5235" s="21">
        <v>5231</v>
      </c>
      <c r="AG5235" s="8" t="s">
        <v>1518</v>
      </c>
      <c r="AH5235" s="17">
        <v>2</v>
      </c>
    </row>
    <row r="5236" spans="32:34">
      <c r="AF5236" s="21">
        <v>5232</v>
      </c>
      <c r="AG5236" s="8" t="s">
        <v>6957</v>
      </c>
      <c r="AH5236" s="17">
        <v>2</v>
      </c>
    </row>
    <row r="5237" spans="32:34">
      <c r="AF5237" s="21">
        <v>5233</v>
      </c>
      <c r="AG5237" s="8" t="s">
        <v>3955</v>
      </c>
      <c r="AH5237" s="17">
        <v>2</v>
      </c>
    </row>
    <row r="5238" spans="32:34">
      <c r="AF5238" s="21">
        <v>5234</v>
      </c>
      <c r="AG5238" s="8" t="s">
        <v>5533</v>
      </c>
      <c r="AH5238" s="17">
        <v>2</v>
      </c>
    </row>
    <row r="5239" spans="32:34">
      <c r="AF5239" s="21">
        <v>5235</v>
      </c>
      <c r="AG5239" s="8" t="s">
        <v>7406</v>
      </c>
      <c r="AH5239" s="17">
        <v>2</v>
      </c>
    </row>
    <row r="5240" spans="32:34">
      <c r="AF5240" s="21">
        <v>5236</v>
      </c>
      <c r="AG5240" s="8" t="s">
        <v>7778</v>
      </c>
      <c r="AH5240" s="17">
        <v>2</v>
      </c>
    </row>
    <row r="5241" spans="32:34">
      <c r="AF5241" s="21">
        <v>5237</v>
      </c>
      <c r="AG5241" s="8" t="s">
        <v>7194</v>
      </c>
      <c r="AH5241" s="17">
        <v>2</v>
      </c>
    </row>
    <row r="5242" spans="32:34">
      <c r="AF5242" s="21">
        <v>5238</v>
      </c>
      <c r="AG5242" s="8" t="s">
        <v>7535</v>
      </c>
      <c r="AH5242" s="17">
        <v>2</v>
      </c>
    </row>
    <row r="5243" spans="32:34">
      <c r="AF5243" s="21">
        <v>5239</v>
      </c>
      <c r="AG5243" s="8" t="s">
        <v>4010</v>
      </c>
      <c r="AH5243" s="17">
        <v>2</v>
      </c>
    </row>
    <row r="5244" spans="32:34">
      <c r="AF5244" s="21">
        <v>5240</v>
      </c>
      <c r="AG5244" s="8" t="s">
        <v>3084</v>
      </c>
      <c r="AH5244" s="17">
        <v>2</v>
      </c>
    </row>
    <row r="5245" spans="32:34">
      <c r="AF5245" s="21">
        <v>5241</v>
      </c>
      <c r="AG5245" s="8" t="s">
        <v>4675</v>
      </c>
      <c r="AH5245" s="17">
        <v>2</v>
      </c>
    </row>
    <row r="5246" spans="32:34">
      <c r="AF5246" s="21">
        <v>5242</v>
      </c>
      <c r="AG5246" s="8" t="s">
        <v>7018</v>
      </c>
      <c r="AH5246" s="17">
        <v>2</v>
      </c>
    </row>
    <row r="5247" spans="32:34">
      <c r="AF5247" s="21">
        <v>5243</v>
      </c>
      <c r="AG5247" s="8" t="s">
        <v>2897</v>
      </c>
      <c r="AH5247" s="17">
        <v>2</v>
      </c>
    </row>
    <row r="5248" spans="32:34">
      <c r="AF5248" s="21">
        <v>5244</v>
      </c>
      <c r="AG5248" s="8" t="s">
        <v>7581</v>
      </c>
      <c r="AH5248" s="17">
        <v>2</v>
      </c>
    </row>
    <row r="5249" spans="32:34">
      <c r="AF5249" s="21">
        <v>5245</v>
      </c>
      <c r="AG5249" s="8" t="s">
        <v>6894</v>
      </c>
      <c r="AH5249" s="17">
        <v>2</v>
      </c>
    </row>
    <row r="5250" spans="32:34">
      <c r="AF5250" s="21">
        <v>5246</v>
      </c>
      <c r="AG5250" s="8" t="s">
        <v>7084</v>
      </c>
      <c r="AH5250" s="17">
        <v>2</v>
      </c>
    </row>
    <row r="5251" spans="32:34">
      <c r="AF5251" s="21">
        <v>5247</v>
      </c>
      <c r="AG5251" s="8" t="s">
        <v>7423</v>
      </c>
      <c r="AH5251" s="17">
        <v>2</v>
      </c>
    </row>
    <row r="5252" spans="32:34">
      <c r="AF5252" s="21">
        <v>5248</v>
      </c>
      <c r="AG5252" s="8" t="s">
        <v>6443</v>
      </c>
      <c r="AH5252" s="17">
        <v>2</v>
      </c>
    </row>
    <row r="5253" spans="32:34">
      <c r="AF5253" s="21">
        <v>5249</v>
      </c>
      <c r="AG5253" s="8" t="s">
        <v>6849</v>
      </c>
      <c r="AH5253" s="17">
        <v>2</v>
      </c>
    </row>
    <row r="5254" spans="32:34">
      <c r="AF5254" s="21">
        <v>5250</v>
      </c>
      <c r="AG5254" s="8" t="s">
        <v>3702</v>
      </c>
      <c r="AH5254" s="17">
        <v>2</v>
      </c>
    </row>
    <row r="5255" spans="32:34">
      <c r="AF5255" s="21">
        <v>5251</v>
      </c>
      <c r="AG5255" s="8" t="s">
        <v>6936</v>
      </c>
      <c r="AH5255" s="17">
        <v>2</v>
      </c>
    </row>
    <row r="5256" spans="32:34">
      <c r="AF5256" s="21">
        <v>5252</v>
      </c>
      <c r="AG5256" s="8" t="s">
        <v>6631</v>
      </c>
      <c r="AH5256" s="17">
        <v>2</v>
      </c>
    </row>
    <row r="5257" spans="32:34">
      <c r="AF5257" s="21">
        <v>5253</v>
      </c>
      <c r="AG5257" s="8" t="s">
        <v>6847</v>
      </c>
      <c r="AH5257" s="17">
        <v>2</v>
      </c>
    </row>
    <row r="5258" spans="32:34">
      <c r="AF5258" s="21">
        <v>5254</v>
      </c>
      <c r="AG5258" s="8" t="s">
        <v>6749</v>
      </c>
      <c r="AH5258" s="17">
        <v>2</v>
      </c>
    </row>
    <row r="5259" spans="32:34">
      <c r="AF5259" s="21">
        <v>5255</v>
      </c>
      <c r="AG5259" s="8" t="s">
        <v>6985</v>
      </c>
      <c r="AH5259" s="17">
        <v>2</v>
      </c>
    </row>
    <row r="5260" spans="32:34">
      <c r="AF5260" s="21">
        <v>5256</v>
      </c>
      <c r="AG5260" s="8" t="s">
        <v>3599</v>
      </c>
      <c r="AH5260" s="17">
        <v>2</v>
      </c>
    </row>
    <row r="5261" spans="32:34">
      <c r="AF5261" s="21">
        <v>5257</v>
      </c>
      <c r="AG5261" s="8" t="s">
        <v>7309</v>
      </c>
      <c r="AH5261" s="17">
        <v>2</v>
      </c>
    </row>
    <row r="5262" spans="32:34">
      <c r="AF5262" s="21">
        <v>5258</v>
      </c>
      <c r="AG5262" s="8" t="s">
        <v>5687</v>
      </c>
      <c r="AH5262" s="17">
        <v>2</v>
      </c>
    </row>
    <row r="5263" spans="32:34">
      <c r="AF5263" s="21">
        <v>5259</v>
      </c>
      <c r="AG5263" s="8" t="s">
        <v>3888</v>
      </c>
      <c r="AH5263" s="17">
        <v>2</v>
      </c>
    </row>
    <row r="5264" spans="32:34">
      <c r="AF5264" s="21">
        <v>5260</v>
      </c>
      <c r="AG5264" s="8" t="s">
        <v>5885</v>
      </c>
      <c r="AH5264" s="17">
        <v>2</v>
      </c>
    </row>
    <row r="5265" spans="32:34">
      <c r="AF5265" s="21">
        <v>5261</v>
      </c>
      <c r="AG5265" s="8" t="s">
        <v>6787</v>
      </c>
      <c r="AH5265" s="17">
        <v>2</v>
      </c>
    </row>
    <row r="5266" spans="32:34">
      <c r="AF5266" s="21">
        <v>5262</v>
      </c>
      <c r="AG5266" s="8" t="s">
        <v>5281</v>
      </c>
      <c r="AH5266" s="17">
        <v>2</v>
      </c>
    </row>
    <row r="5267" spans="32:34">
      <c r="AF5267" s="21">
        <v>5263</v>
      </c>
      <c r="AG5267" s="8" t="s">
        <v>221</v>
      </c>
      <c r="AH5267" s="17">
        <v>2</v>
      </c>
    </row>
    <row r="5268" spans="32:34">
      <c r="AF5268" s="21">
        <v>5264</v>
      </c>
      <c r="AG5268" s="8" t="s">
        <v>6124</v>
      </c>
      <c r="AH5268" s="17">
        <v>2</v>
      </c>
    </row>
    <row r="5269" spans="32:34">
      <c r="AF5269" s="21">
        <v>5265</v>
      </c>
      <c r="AG5269" s="8" t="s">
        <v>5253</v>
      </c>
      <c r="AH5269" s="17">
        <v>2</v>
      </c>
    </row>
    <row r="5270" spans="32:34">
      <c r="AF5270" s="21">
        <v>5266</v>
      </c>
      <c r="AG5270" s="8" t="s">
        <v>6224</v>
      </c>
      <c r="AH5270" s="17">
        <v>2</v>
      </c>
    </row>
    <row r="5271" spans="32:34">
      <c r="AF5271" s="21">
        <v>5267</v>
      </c>
      <c r="AG5271" s="8" t="s">
        <v>4741</v>
      </c>
      <c r="AH5271" s="17">
        <v>2</v>
      </c>
    </row>
    <row r="5272" spans="32:34">
      <c r="AF5272" s="21">
        <v>5268</v>
      </c>
      <c r="AG5272" s="8" t="s">
        <v>5151</v>
      </c>
      <c r="AH5272" s="17">
        <v>2</v>
      </c>
    </row>
    <row r="5273" spans="32:34">
      <c r="AF5273" s="21">
        <v>5269</v>
      </c>
      <c r="AG5273" s="8" t="s">
        <v>6967</v>
      </c>
      <c r="AH5273" s="17">
        <v>2</v>
      </c>
    </row>
    <row r="5274" spans="32:34">
      <c r="AF5274" s="21">
        <v>5270</v>
      </c>
      <c r="AG5274" s="8" t="s">
        <v>6466</v>
      </c>
      <c r="AH5274" s="17">
        <v>2</v>
      </c>
    </row>
    <row r="5275" spans="32:34">
      <c r="AF5275" s="21">
        <v>5271</v>
      </c>
      <c r="AG5275" s="8" t="s">
        <v>6769</v>
      </c>
      <c r="AH5275" s="17">
        <v>2</v>
      </c>
    </row>
    <row r="5276" spans="32:34">
      <c r="AF5276" s="21">
        <v>5272</v>
      </c>
      <c r="AG5276" s="8" t="s">
        <v>4967</v>
      </c>
      <c r="AH5276" s="17">
        <v>2</v>
      </c>
    </row>
    <row r="5277" spans="32:34">
      <c r="AF5277" s="21">
        <v>5273</v>
      </c>
      <c r="AG5277" s="8" t="s">
        <v>4475</v>
      </c>
      <c r="AH5277" s="17">
        <v>2</v>
      </c>
    </row>
    <row r="5278" spans="32:34">
      <c r="AF5278" s="21">
        <v>5274</v>
      </c>
      <c r="AG5278" s="8" t="s">
        <v>6318</v>
      </c>
      <c r="AH5278" s="17">
        <v>2</v>
      </c>
    </row>
    <row r="5279" spans="32:34">
      <c r="AF5279" s="21">
        <v>5275</v>
      </c>
      <c r="AG5279" s="8" t="s">
        <v>6262</v>
      </c>
      <c r="AH5279" s="17">
        <v>2</v>
      </c>
    </row>
    <row r="5280" spans="32:34">
      <c r="AF5280" s="21">
        <v>5276</v>
      </c>
      <c r="AG5280" s="8" t="s">
        <v>4282</v>
      </c>
      <c r="AH5280" s="17">
        <v>2</v>
      </c>
    </row>
    <row r="5281" spans="32:34">
      <c r="AF5281" s="21">
        <v>5277</v>
      </c>
      <c r="AG5281" s="8" t="s">
        <v>6595</v>
      </c>
      <c r="AH5281" s="17">
        <v>2</v>
      </c>
    </row>
    <row r="5282" spans="32:34">
      <c r="AF5282" s="21">
        <v>5278</v>
      </c>
      <c r="AG5282" s="8" t="s">
        <v>6900</v>
      </c>
      <c r="AH5282" s="17">
        <v>2</v>
      </c>
    </row>
    <row r="5283" spans="32:34">
      <c r="AF5283" s="21">
        <v>5279</v>
      </c>
      <c r="AG5283" s="8" t="s">
        <v>5920</v>
      </c>
      <c r="AH5283" s="17">
        <v>2</v>
      </c>
    </row>
    <row r="5284" spans="32:34">
      <c r="AF5284" s="21">
        <v>5280</v>
      </c>
      <c r="AG5284" s="8" t="s">
        <v>6191</v>
      </c>
      <c r="AH5284" s="17">
        <v>2</v>
      </c>
    </row>
    <row r="5285" spans="32:34">
      <c r="AF5285" s="21">
        <v>5281</v>
      </c>
      <c r="AG5285" s="8" t="s">
        <v>5496</v>
      </c>
      <c r="AH5285" s="17">
        <v>2</v>
      </c>
    </row>
    <row r="5286" spans="32:34">
      <c r="AF5286" s="21">
        <v>5282</v>
      </c>
      <c r="AG5286" s="8" t="s">
        <v>5840</v>
      </c>
      <c r="AH5286" s="17">
        <v>2</v>
      </c>
    </row>
    <row r="5287" spans="32:34">
      <c r="AF5287" s="21">
        <v>5283</v>
      </c>
      <c r="AG5287" s="8" t="s">
        <v>3922</v>
      </c>
      <c r="AH5287" s="17">
        <v>2</v>
      </c>
    </row>
    <row r="5288" spans="32:34">
      <c r="AF5288" s="21">
        <v>5284</v>
      </c>
      <c r="AG5288" s="8" t="s">
        <v>3169</v>
      </c>
      <c r="AH5288" s="17">
        <v>2</v>
      </c>
    </row>
    <row r="5289" spans="32:34">
      <c r="AF5289" s="21">
        <v>5285</v>
      </c>
      <c r="AG5289" s="8" t="s">
        <v>6777</v>
      </c>
      <c r="AH5289" s="17">
        <v>2</v>
      </c>
    </row>
    <row r="5290" spans="32:34">
      <c r="AF5290" s="21">
        <v>5286</v>
      </c>
      <c r="AG5290" s="8" t="s">
        <v>7110</v>
      </c>
      <c r="AH5290" s="17">
        <v>2</v>
      </c>
    </row>
    <row r="5291" spans="32:34">
      <c r="AF5291" s="21">
        <v>5287</v>
      </c>
      <c r="AG5291" s="8" t="s">
        <v>3842</v>
      </c>
      <c r="AH5291" s="17">
        <v>1</v>
      </c>
    </row>
    <row r="5292" spans="32:34">
      <c r="AF5292" s="21">
        <v>5288</v>
      </c>
      <c r="AG5292" s="8" t="s">
        <v>2270</v>
      </c>
      <c r="AH5292" s="17">
        <v>1</v>
      </c>
    </row>
    <row r="5293" spans="32:34">
      <c r="AF5293" s="21">
        <v>5289</v>
      </c>
      <c r="AG5293" s="8" t="s">
        <v>3773</v>
      </c>
      <c r="AH5293" s="17">
        <v>1</v>
      </c>
    </row>
    <row r="5294" spans="32:34">
      <c r="AF5294" s="21">
        <v>5290</v>
      </c>
      <c r="AG5294" s="8" t="s">
        <v>3080</v>
      </c>
      <c r="AH5294" s="17">
        <v>1</v>
      </c>
    </row>
    <row r="5295" spans="32:34">
      <c r="AF5295" s="21">
        <v>5291</v>
      </c>
      <c r="AG5295" s="8" t="s">
        <v>6750</v>
      </c>
      <c r="AH5295" s="17">
        <v>1</v>
      </c>
    </row>
    <row r="5296" spans="32:34">
      <c r="AF5296" s="21">
        <v>5292</v>
      </c>
      <c r="AG5296" s="8" t="s">
        <v>6133</v>
      </c>
      <c r="AH5296" s="17">
        <v>1</v>
      </c>
    </row>
    <row r="5297" spans="32:34">
      <c r="AF5297" s="21">
        <v>5293</v>
      </c>
      <c r="AG5297" s="8" t="s">
        <v>5049</v>
      </c>
      <c r="AH5297" s="17">
        <v>1</v>
      </c>
    </row>
    <row r="5298" spans="32:34">
      <c r="AF5298" s="21">
        <v>5294</v>
      </c>
      <c r="AG5298" s="8" t="s">
        <v>3973</v>
      </c>
      <c r="AH5298" s="17">
        <v>1</v>
      </c>
    </row>
    <row r="5299" spans="32:34">
      <c r="AF5299" s="21">
        <v>5295</v>
      </c>
      <c r="AG5299" s="8" t="s">
        <v>5902</v>
      </c>
      <c r="AH5299" s="17">
        <v>1</v>
      </c>
    </row>
    <row r="5300" spans="32:34">
      <c r="AF5300" s="21">
        <v>5296</v>
      </c>
      <c r="AG5300" s="8" t="s">
        <v>5207</v>
      </c>
      <c r="AH5300" s="17">
        <v>1</v>
      </c>
    </row>
    <row r="5301" spans="32:34">
      <c r="AF5301" s="21">
        <v>5297</v>
      </c>
      <c r="AG5301" s="8" t="s">
        <v>6928</v>
      </c>
      <c r="AH5301" s="17">
        <v>1</v>
      </c>
    </row>
    <row r="5302" spans="32:34">
      <c r="AF5302" s="21">
        <v>5298</v>
      </c>
      <c r="AG5302" s="8" t="s">
        <v>6974</v>
      </c>
      <c r="AH5302" s="17">
        <v>1</v>
      </c>
    </row>
    <row r="5303" spans="32:34">
      <c r="AF5303" s="21">
        <v>5299</v>
      </c>
      <c r="AG5303" s="8" t="s">
        <v>4980</v>
      </c>
      <c r="AH5303" s="17">
        <v>1</v>
      </c>
    </row>
    <row r="5304" spans="32:34">
      <c r="AF5304" s="21">
        <v>5300</v>
      </c>
      <c r="AG5304" s="8" t="s">
        <v>2376</v>
      </c>
      <c r="AH5304" s="17">
        <v>1</v>
      </c>
    </row>
    <row r="5305" spans="32:34">
      <c r="AF5305" s="21">
        <v>5301</v>
      </c>
      <c r="AG5305" s="8" t="s">
        <v>4424</v>
      </c>
      <c r="AH5305" s="17">
        <v>1</v>
      </c>
    </row>
    <row r="5306" spans="32:34">
      <c r="AF5306" s="21">
        <v>5302</v>
      </c>
      <c r="AG5306" s="8" t="s">
        <v>7850</v>
      </c>
      <c r="AH5306" s="17">
        <v>1</v>
      </c>
    </row>
    <row r="5307" spans="32:34">
      <c r="AF5307" s="21">
        <v>5303</v>
      </c>
      <c r="AG5307" s="8" t="s">
        <v>2362</v>
      </c>
      <c r="AH5307" s="17">
        <v>1</v>
      </c>
    </row>
    <row r="5308" spans="32:34">
      <c r="AF5308" s="21">
        <v>5304</v>
      </c>
      <c r="AG5308" s="8" t="s">
        <v>3578</v>
      </c>
      <c r="AH5308" s="17">
        <v>1</v>
      </c>
    </row>
    <row r="5309" spans="32:34">
      <c r="AF5309" s="21">
        <v>5305</v>
      </c>
      <c r="AG5309" s="8" t="s">
        <v>4228</v>
      </c>
      <c r="AH5309" s="17">
        <v>1</v>
      </c>
    </row>
    <row r="5310" spans="32:34">
      <c r="AF5310" s="21">
        <v>5306</v>
      </c>
      <c r="AG5310" s="8" t="s">
        <v>4872</v>
      </c>
      <c r="AH5310" s="17">
        <v>1</v>
      </c>
    </row>
    <row r="5311" spans="32:34">
      <c r="AF5311" s="21">
        <v>5307</v>
      </c>
      <c r="AG5311" s="8" t="s">
        <v>6363</v>
      </c>
      <c r="AH5311" s="17">
        <v>1</v>
      </c>
    </row>
    <row r="5312" spans="32:34">
      <c r="AF5312" s="21">
        <v>5308</v>
      </c>
      <c r="AG5312" s="8" t="s">
        <v>4860</v>
      </c>
      <c r="AH5312" s="17">
        <v>1</v>
      </c>
    </row>
    <row r="5313" spans="32:34">
      <c r="AF5313" s="21">
        <v>5309</v>
      </c>
      <c r="AG5313" s="8" t="s">
        <v>1943</v>
      </c>
      <c r="AH5313" s="17">
        <v>1</v>
      </c>
    </row>
    <row r="5314" spans="32:34">
      <c r="AF5314" s="21">
        <v>5310</v>
      </c>
      <c r="AG5314" s="8" t="s">
        <v>5438</v>
      </c>
      <c r="AH5314" s="17">
        <v>1</v>
      </c>
    </row>
    <row r="5315" spans="32:34">
      <c r="AF5315" s="21">
        <v>5311</v>
      </c>
      <c r="AG5315" s="8" t="s">
        <v>4773</v>
      </c>
      <c r="AH5315" s="17">
        <v>1</v>
      </c>
    </row>
    <row r="5316" spans="32:34">
      <c r="AF5316" s="21">
        <v>5312</v>
      </c>
      <c r="AG5316" s="8" t="s">
        <v>7121</v>
      </c>
      <c r="AH5316" s="17">
        <v>1</v>
      </c>
    </row>
    <row r="5317" spans="32:34">
      <c r="AF5317" s="21">
        <v>5313</v>
      </c>
      <c r="AG5317" s="8" t="s">
        <v>5761</v>
      </c>
      <c r="AH5317" s="17">
        <v>1</v>
      </c>
    </row>
    <row r="5318" spans="32:34">
      <c r="AF5318" s="21">
        <v>5314</v>
      </c>
      <c r="AG5318" s="8" t="s">
        <v>1319</v>
      </c>
      <c r="AH5318" s="17">
        <v>1</v>
      </c>
    </row>
    <row r="5319" spans="32:34">
      <c r="AF5319" s="21">
        <v>5315</v>
      </c>
      <c r="AG5319" s="8" t="s">
        <v>6159</v>
      </c>
      <c r="AH5319" s="17">
        <v>1</v>
      </c>
    </row>
    <row r="5320" spans="32:34">
      <c r="AF5320" s="21">
        <v>5316</v>
      </c>
      <c r="AG5320" s="8" t="s">
        <v>4926</v>
      </c>
      <c r="AH5320" s="17">
        <v>1</v>
      </c>
    </row>
    <row r="5321" spans="32:34">
      <c r="AF5321" s="21">
        <v>5317</v>
      </c>
      <c r="AG5321" s="8" t="s">
        <v>4886</v>
      </c>
      <c r="AH5321" s="17">
        <v>1</v>
      </c>
    </row>
    <row r="5322" spans="32:34">
      <c r="AF5322" s="21">
        <v>5318</v>
      </c>
      <c r="AG5322" s="8" t="s">
        <v>7495</v>
      </c>
      <c r="AH5322" s="17">
        <v>1</v>
      </c>
    </row>
    <row r="5323" spans="32:34">
      <c r="AF5323" s="21">
        <v>5319</v>
      </c>
      <c r="AG5323" s="8" t="s">
        <v>7614</v>
      </c>
      <c r="AH5323" s="17">
        <v>1</v>
      </c>
    </row>
    <row r="5324" spans="32:34">
      <c r="AF5324" s="21">
        <v>5320</v>
      </c>
      <c r="AG5324" s="8" t="s">
        <v>6977</v>
      </c>
      <c r="AH5324" s="17">
        <v>1</v>
      </c>
    </row>
    <row r="5325" spans="32:34">
      <c r="AF5325" s="21">
        <v>5321</v>
      </c>
      <c r="AG5325" s="8" t="s">
        <v>2038</v>
      </c>
      <c r="AH5325" s="17">
        <v>1</v>
      </c>
    </row>
    <row r="5326" spans="32:34">
      <c r="AF5326" s="21">
        <v>5322</v>
      </c>
      <c r="AG5326" s="8" t="s">
        <v>7688</v>
      </c>
      <c r="AH5326" s="17">
        <v>1</v>
      </c>
    </row>
    <row r="5327" spans="32:34">
      <c r="AF5327" s="21">
        <v>5323</v>
      </c>
      <c r="AG5327" s="8" t="s">
        <v>7836</v>
      </c>
      <c r="AH5327" s="17">
        <v>1</v>
      </c>
    </row>
    <row r="5328" spans="32:34">
      <c r="AF5328" s="21">
        <v>5324</v>
      </c>
      <c r="AG5328" s="8" t="s">
        <v>6225</v>
      </c>
      <c r="AH5328" s="17">
        <v>1</v>
      </c>
    </row>
    <row r="5329" spans="32:34">
      <c r="AF5329" s="21">
        <v>5325</v>
      </c>
      <c r="AG5329" s="8" t="s">
        <v>7307</v>
      </c>
      <c r="AH5329" s="17">
        <v>1</v>
      </c>
    </row>
    <row r="5330" spans="32:34">
      <c r="AF5330" s="21">
        <v>5326</v>
      </c>
      <c r="AG5330" s="8" t="s">
        <v>5785</v>
      </c>
      <c r="AH5330" s="17">
        <v>1</v>
      </c>
    </row>
    <row r="5331" spans="32:34">
      <c r="AF5331" s="21">
        <v>5327</v>
      </c>
      <c r="AG5331" s="8" t="s">
        <v>869</v>
      </c>
      <c r="AH5331" s="17">
        <v>1</v>
      </c>
    </row>
    <row r="5332" spans="32:34">
      <c r="AF5332" s="21">
        <v>5328</v>
      </c>
      <c r="AG5332" s="8" t="s">
        <v>875</v>
      </c>
      <c r="AH5332" s="17">
        <v>1</v>
      </c>
    </row>
    <row r="5333" spans="32:34">
      <c r="AF5333" s="21">
        <v>5329</v>
      </c>
      <c r="AG5333" s="8" t="s">
        <v>7372</v>
      </c>
      <c r="AH5333" s="17">
        <v>1</v>
      </c>
    </row>
    <row r="5334" spans="32:34">
      <c r="AF5334" s="21">
        <v>5330</v>
      </c>
      <c r="AG5334" s="8" t="s">
        <v>6822</v>
      </c>
      <c r="AH5334" s="17">
        <v>1</v>
      </c>
    </row>
    <row r="5335" spans="32:34">
      <c r="AF5335" s="21">
        <v>5331</v>
      </c>
      <c r="AG5335" s="8" t="s">
        <v>2943</v>
      </c>
      <c r="AH5335" s="17">
        <v>1</v>
      </c>
    </row>
    <row r="5336" spans="32:34">
      <c r="AF5336" s="21">
        <v>5332</v>
      </c>
      <c r="AG5336" s="8" t="s">
        <v>5286</v>
      </c>
      <c r="AH5336" s="17">
        <v>1</v>
      </c>
    </row>
    <row r="5337" spans="32:34">
      <c r="AF5337" s="21">
        <v>5333</v>
      </c>
      <c r="AG5337" s="8" t="s">
        <v>7283</v>
      </c>
      <c r="AH5337" s="17">
        <v>1</v>
      </c>
    </row>
    <row r="5338" spans="32:34">
      <c r="AF5338" s="21">
        <v>5334</v>
      </c>
      <c r="AG5338" s="8" t="s">
        <v>4468</v>
      </c>
      <c r="AH5338" s="17">
        <v>1</v>
      </c>
    </row>
    <row r="5339" spans="32:34">
      <c r="AF5339" s="21">
        <v>5335</v>
      </c>
      <c r="AG5339" s="8" t="s">
        <v>7265</v>
      </c>
      <c r="AH5339" s="17">
        <v>1</v>
      </c>
    </row>
    <row r="5340" spans="32:34">
      <c r="AF5340" s="21">
        <v>5336</v>
      </c>
      <c r="AG5340" s="8" t="s">
        <v>2678</v>
      </c>
      <c r="AH5340" s="17">
        <v>1</v>
      </c>
    </row>
    <row r="5341" spans="32:34">
      <c r="AF5341" s="21">
        <v>5337</v>
      </c>
      <c r="AG5341" s="8" t="s">
        <v>3798</v>
      </c>
      <c r="AH5341" s="17">
        <v>1</v>
      </c>
    </row>
    <row r="5342" spans="32:34">
      <c r="AF5342" s="21">
        <v>5338</v>
      </c>
      <c r="AG5342" s="8" t="s">
        <v>2921</v>
      </c>
      <c r="AH5342" s="17">
        <v>1</v>
      </c>
    </row>
    <row r="5343" spans="32:34">
      <c r="AF5343" s="21">
        <v>5339</v>
      </c>
      <c r="AG5343" s="8" t="s">
        <v>5041</v>
      </c>
      <c r="AH5343" s="17">
        <v>1</v>
      </c>
    </row>
    <row r="5344" spans="32:34">
      <c r="AF5344" s="21">
        <v>5340</v>
      </c>
      <c r="AG5344" s="8" t="s">
        <v>3366</v>
      </c>
      <c r="AH5344" s="17">
        <v>1</v>
      </c>
    </row>
    <row r="5345" spans="32:34">
      <c r="AF5345" s="21">
        <v>5341</v>
      </c>
      <c r="AG5345" s="8" t="s">
        <v>7487</v>
      </c>
      <c r="AH5345" s="17">
        <v>1</v>
      </c>
    </row>
    <row r="5346" spans="32:34">
      <c r="AF5346" s="21">
        <v>5342</v>
      </c>
      <c r="AG5346" s="8" t="s">
        <v>4293</v>
      </c>
      <c r="AH5346" s="17">
        <v>1</v>
      </c>
    </row>
    <row r="5347" spans="32:34">
      <c r="AF5347" s="21">
        <v>5343</v>
      </c>
      <c r="AG5347" s="8" t="s">
        <v>4552</v>
      </c>
      <c r="AH5347" s="17">
        <v>1</v>
      </c>
    </row>
    <row r="5348" spans="32:34">
      <c r="AF5348" s="21">
        <v>5344</v>
      </c>
      <c r="AG5348" s="8" t="s">
        <v>5117</v>
      </c>
      <c r="AH5348" s="17">
        <v>1</v>
      </c>
    </row>
    <row r="5349" spans="32:34">
      <c r="AF5349" s="21">
        <v>5345</v>
      </c>
      <c r="AG5349" s="8" t="s">
        <v>6694</v>
      </c>
      <c r="AH5349" s="17">
        <v>1</v>
      </c>
    </row>
    <row r="5350" spans="32:34">
      <c r="AF5350" s="21">
        <v>5346</v>
      </c>
      <c r="AG5350" s="8" t="s">
        <v>6358</v>
      </c>
      <c r="AH5350" s="17">
        <v>1</v>
      </c>
    </row>
    <row r="5351" spans="32:34">
      <c r="AF5351" s="21">
        <v>5347</v>
      </c>
      <c r="AG5351" s="8" t="s">
        <v>6300</v>
      </c>
      <c r="AH5351" s="17">
        <v>1</v>
      </c>
    </row>
    <row r="5352" spans="32:34">
      <c r="AF5352" s="21">
        <v>5348</v>
      </c>
      <c r="AG5352" s="8" t="s">
        <v>4290</v>
      </c>
      <c r="AH5352" s="17">
        <v>1</v>
      </c>
    </row>
    <row r="5353" spans="32:34">
      <c r="AF5353" s="21">
        <v>5349</v>
      </c>
      <c r="AG5353" s="8" t="s">
        <v>2142</v>
      </c>
      <c r="AH5353" s="17">
        <v>1</v>
      </c>
    </row>
    <row r="5354" spans="32:34">
      <c r="AF5354" s="21">
        <v>5350</v>
      </c>
      <c r="AG5354" s="8" t="s">
        <v>6987</v>
      </c>
      <c r="AH5354" s="17">
        <v>1</v>
      </c>
    </row>
    <row r="5355" spans="32:34">
      <c r="AF5355" s="21">
        <v>5351</v>
      </c>
      <c r="AG5355" s="8" t="s">
        <v>5503</v>
      </c>
      <c r="AH5355" s="17">
        <v>1</v>
      </c>
    </row>
    <row r="5356" spans="32:34">
      <c r="AF5356" s="21">
        <v>5352</v>
      </c>
      <c r="AG5356" s="8" t="s">
        <v>6376</v>
      </c>
      <c r="AH5356" s="17">
        <v>1</v>
      </c>
    </row>
    <row r="5357" spans="32:34">
      <c r="AF5357" s="21">
        <v>5353</v>
      </c>
      <c r="AG5357" s="8" t="s">
        <v>5386</v>
      </c>
      <c r="AH5357" s="17">
        <v>1</v>
      </c>
    </row>
    <row r="5358" spans="32:34">
      <c r="AF5358" s="21">
        <v>5354</v>
      </c>
      <c r="AG5358" s="8" t="s">
        <v>7861</v>
      </c>
      <c r="AH5358" s="17">
        <v>1</v>
      </c>
    </row>
    <row r="5359" spans="32:34">
      <c r="AF5359" s="21">
        <v>5355</v>
      </c>
      <c r="AG5359" s="8" t="s">
        <v>5991</v>
      </c>
      <c r="AH5359" s="17">
        <v>1</v>
      </c>
    </row>
    <row r="5360" spans="32:34">
      <c r="AF5360" s="21">
        <v>5356</v>
      </c>
      <c r="AG5360" s="8" t="s">
        <v>7243</v>
      </c>
      <c r="AH5360" s="17">
        <v>1</v>
      </c>
    </row>
    <row r="5361" spans="32:34">
      <c r="AF5361" s="21">
        <v>5357</v>
      </c>
      <c r="AG5361" s="8" t="s">
        <v>4386</v>
      </c>
      <c r="AH5361" s="17">
        <v>1</v>
      </c>
    </row>
    <row r="5362" spans="32:34">
      <c r="AF5362" s="21">
        <v>5358</v>
      </c>
      <c r="AG5362" s="8" t="s">
        <v>7507</v>
      </c>
      <c r="AH5362" s="17">
        <v>1</v>
      </c>
    </row>
    <row r="5363" spans="32:34">
      <c r="AF5363" s="21">
        <v>5359</v>
      </c>
      <c r="AG5363" s="8" t="s">
        <v>7953</v>
      </c>
      <c r="AH5363" s="17">
        <v>1</v>
      </c>
    </row>
    <row r="5364" spans="32:34">
      <c r="AF5364" s="21">
        <v>5360</v>
      </c>
      <c r="AG5364" s="8" t="s">
        <v>5932</v>
      </c>
      <c r="AH5364" s="17">
        <v>1</v>
      </c>
    </row>
    <row r="5365" spans="32:34">
      <c r="AF5365" s="21">
        <v>5361</v>
      </c>
      <c r="AG5365" s="8" t="s">
        <v>6057</v>
      </c>
      <c r="AH5365" s="17">
        <v>1</v>
      </c>
    </row>
    <row r="5366" spans="32:34">
      <c r="AF5366" s="21">
        <v>5362</v>
      </c>
      <c r="AG5366" s="8" t="s">
        <v>7325</v>
      </c>
      <c r="AH5366" s="17">
        <v>1</v>
      </c>
    </row>
    <row r="5367" spans="32:34">
      <c r="AF5367" s="21">
        <v>5363</v>
      </c>
      <c r="AG5367" s="8" t="s">
        <v>5709</v>
      </c>
      <c r="AH5367" s="17">
        <v>1</v>
      </c>
    </row>
    <row r="5368" spans="32:34">
      <c r="AF5368" s="21">
        <v>5364</v>
      </c>
      <c r="AG5368" s="8" t="s">
        <v>6506</v>
      </c>
      <c r="AH5368" s="17">
        <v>1</v>
      </c>
    </row>
    <row r="5369" spans="32:34">
      <c r="AF5369" s="21">
        <v>5365</v>
      </c>
      <c r="AG5369" s="8" t="s">
        <v>2964</v>
      </c>
      <c r="AH5369" s="17">
        <v>1</v>
      </c>
    </row>
    <row r="5370" spans="32:34">
      <c r="AF5370" s="21">
        <v>5366</v>
      </c>
      <c r="AG5370" s="8" t="s">
        <v>7114</v>
      </c>
      <c r="AH5370" s="17">
        <v>1</v>
      </c>
    </row>
    <row r="5371" spans="32:34">
      <c r="AF5371" s="21">
        <v>5367</v>
      </c>
      <c r="AG5371" s="8" t="s">
        <v>5977</v>
      </c>
      <c r="AH5371" s="17">
        <v>1</v>
      </c>
    </row>
    <row r="5372" spans="32:34">
      <c r="AF5372" s="21">
        <v>5368</v>
      </c>
      <c r="AG5372" s="8" t="s">
        <v>5197</v>
      </c>
      <c r="AH5372" s="17">
        <v>1</v>
      </c>
    </row>
    <row r="5373" spans="32:34">
      <c r="AF5373" s="21">
        <v>5369</v>
      </c>
      <c r="AG5373" s="8" t="s">
        <v>6966</v>
      </c>
      <c r="AH5373" s="17">
        <v>1</v>
      </c>
    </row>
    <row r="5374" spans="32:34">
      <c r="AF5374" s="21">
        <v>5370</v>
      </c>
      <c r="AG5374" s="8" t="s">
        <v>2249</v>
      </c>
      <c r="AH5374" s="17">
        <v>1</v>
      </c>
    </row>
    <row r="5375" spans="32:34">
      <c r="AF5375" s="21">
        <v>5371</v>
      </c>
      <c r="AG5375" s="8" t="s">
        <v>3800</v>
      </c>
      <c r="AH5375" s="17">
        <v>1</v>
      </c>
    </row>
    <row r="5376" spans="32:34">
      <c r="AF5376" s="21">
        <v>5372</v>
      </c>
      <c r="AG5376" s="8" t="s">
        <v>6115</v>
      </c>
      <c r="AH5376" s="17">
        <v>1</v>
      </c>
    </row>
    <row r="5377" spans="32:34">
      <c r="AF5377" s="21">
        <v>5373</v>
      </c>
      <c r="AG5377" s="8" t="s">
        <v>5245</v>
      </c>
      <c r="AH5377" s="17">
        <v>1</v>
      </c>
    </row>
    <row r="5378" spans="32:34">
      <c r="AF5378" s="21">
        <v>5374</v>
      </c>
      <c r="AG5378" s="8" t="s">
        <v>2876</v>
      </c>
      <c r="AH5378" s="17">
        <v>1</v>
      </c>
    </row>
    <row r="5379" spans="32:34">
      <c r="AF5379" s="21">
        <v>5375</v>
      </c>
      <c r="AG5379" s="8" t="s">
        <v>4728</v>
      </c>
      <c r="AH5379" s="17">
        <v>1</v>
      </c>
    </row>
    <row r="5380" spans="32:34">
      <c r="AF5380" s="21">
        <v>5376</v>
      </c>
      <c r="AG5380" s="8" t="s">
        <v>858</v>
      </c>
      <c r="AH5380" s="17">
        <v>1</v>
      </c>
    </row>
    <row r="5381" spans="32:34">
      <c r="AF5381" s="21">
        <v>5377</v>
      </c>
      <c r="AG5381" s="8" t="s">
        <v>6007</v>
      </c>
      <c r="AH5381" s="17">
        <v>1</v>
      </c>
    </row>
    <row r="5382" spans="32:34">
      <c r="AF5382" s="21">
        <v>5378</v>
      </c>
      <c r="AG5382" s="8" t="s">
        <v>2725</v>
      </c>
      <c r="AH5382" s="17">
        <v>1</v>
      </c>
    </row>
    <row r="5383" spans="32:34">
      <c r="AF5383" s="21">
        <v>5379</v>
      </c>
      <c r="AG5383" s="8" t="s">
        <v>7523</v>
      </c>
      <c r="AH5383" s="17">
        <v>1</v>
      </c>
    </row>
    <row r="5384" spans="32:34">
      <c r="AF5384" s="21">
        <v>5380</v>
      </c>
      <c r="AG5384" s="8" t="s">
        <v>4494</v>
      </c>
      <c r="AH5384" s="17">
        <v>1</v>
      </c>
    </row>
    <row r="5385" spans="32:34">
      <c r="AF5385" s="21">
        <v>5381</v>
      </c>
      <c r="AG5385" s="8" t="s">
        <v>4835</v>
      </c>
      <c r="AH5385" s="17">
        <v>1</v>
      </c>
    </row>
    <row r="5386" spans="32:34">
      <c r="AF5386" s="21">
        <v>5382</v>
      </c>
      <c r="AG5386" s="8" t="s">
        <v>5384</v>
      </c>
      <c r="AH5386" s="17">
        <v>1</v>
      </c>
    </row>
    <row r="5387" spans="32:34">
      <c r="AF5387" s="21">
        <v>5383</v>
      </c>
      <c r="AG5387" s="8" t="s">
        <v>4105</v>
      </c>
      <c r="AH5387" s="17">
        <v>1</v>
      </c>
    </row>
    <row r="5388" spans="32:34">
      <c r="AF5388" s="21">
        <v>5384</v>
      </c>
      <c r="AG5388" s="8" t="s">
        <v>6725</v>
      </c>
      <c r="AH5388" s="17">
        <v>1</v>
      </c>
    </row>
    <row r="5389" spans="32:34">
      <c r="AF5389" s="21">
        <v>5385</v>
      </c>
      <c r="AG5389" s="8" t="s">
        <v>5483</v>
      </c>
      <c r="AH5389" s="17">
        <v>1</v>
      </c>
    </row>
    <row r="5390" spans="32:34">
      <c r="AF5390" s="21">
        <v>5386</v>
      </c>
      <c r="AG5390" s="8" t="s">
        <v>706</v>
      </c>
      <c r="AH5390" s="17">
        <v>1</v>
      </c>
    </row>
    <row r="5391" spans="32:34">
      <c r="AF5391" s="21">
        <v>5387</v>
      </c>
      <c r="AG5391" s="8" t="s">
        <v>6346</v>
      </c>
      <c r="AH5391" s="17">
        <v>1</v>
      </c>
    </row>
    <row r="5392" spans="32:34">
      <c r="AF5392" s="21">
        <v>5388</v>
      </c>
      <c r="AG5392" s="8" t="s">
        <v>1482</v>
      </c>
      <c r="AH5392" s="17">
        <v>1</v>
      </c>
    </row>
    <row r="5393" spans="32:34">
      <c r="AF5393" s="21">
        <v>5389</v>
      </c>
      <c r="AG5393" s="8" t="s">
        <v>5625</v>
      </c>
      <c r="AH5393" s="17">
        <v>1</v>
      </c>
    </row>
    <row r="5394" spans="32:34">
      <c r="AF5394" s="21">
        <v>5390</v>
      </c>
      <c r="AG5394" s="8" t="s">
        <v>1397</v>
      </c>
      <c r="AH5394" s="17">
        <v>1</v>
      </c>
    </row>
    <row r="5395" spans="32:34">
      <c r="AF5395" s="21">
        <v>5391</v>
      </c>
      <c r="AG5395" s="8" t="s">
        <v>7623</v>
      </c>
      <c r="AH5395" s="17">
        <v>1</v>
      </c>
    </row>
    <row r="5396" spans="32:34">
      <c r="AF5396" s="21">
        <v>5392</v>
      </c>
      <c r="AG5396" s="8" t="s">
        <v>5930</v>
      </c>
      <c r="AH5396" s="17">
        <v>1</v>
      </c>
    </row>
    <row r="5397" spans="32:34">
      <c r="AF5397" s="21">
        <v>5393</v>
      </c>
      <c r="AG5397" s="8" t="s">
        <v>4548</v>
      </c>
      <c r="AH5397" s="17">
        <v>1</v>
      </c>
    </row>
    <row r="5398" spans="32:34">
      <c r="AF5398" s="21">
        <v>5394</v>
      </c>
      <c r="AG5398" s="8" t="s">
        <v>7003</v>
      </c>
      <c r="AH5398" s="17">
        <v>1</v>
      </c>
    </row>
    <row r="5399" spans="32:34">
      <c r="AF5399" s="21">
        <v>5395</v>
      </c>
      <c r="AG5399" s="8" t="s">
        <v>3690</v>
      </c>
      <c r="AH5399" s="17">
        <v>1</v>
      </c>
    </row>
    <row r="5400" spans="32:34">
      <c r="AF5400" s="21">
        <v>5396</v>
      </c>
      <c r="AG5400" s="8" t="s">
        <v>4413</v>
      </c>
      <c r="AH5400" s="17">
        <v>1</v>
      </c>
    </row>
    <row r="5401" spans="32:34">
      <c r="AF5401" s="21">
        <v>5397</v>
      </c>
      <c r="AG5401" s="8" t="s">
        <v>7559</v>
      </c>
      <c r="AH5401" s="17">
        <v>1</v>
      </c>
    </row>
    <row r="5402" spans="32:34">
      <c r="AF5402" s="21">
        <v>5398</v>
      </c>
      <c r="AG5402" s="8" t="s">
        <v>6209</v>
      </c>
      <c r="AH5402" s="17">
        <v>1</v>
      </c>
    </row>
    <row r="5403" spans="32:34">
      <c r="AF5403" s="21">
        <v>5399</v>
      </c>
      <c r="AG5403" s="8" t="s">
        <v>5860</v>
      </c>
      <c r="AH5403" s="17">
        <v>1</v>
      </c>
    </row>
    <row r="5404" spans="32:34">
      <c r="AF5404" s="21">
        <v>5400</v>
      </c>
      <c r="AG5404" s="8" t="s">
        <v>3159</v>
      </c>
      <c r="AH5404" s="17">
        <v>1</v>
      </c>
    </row>
    <row r="5405" spans="32:34">
      <c r="AF5405" s="21">
        <v>5401</v>
      </c>
      <c r="AG5405" s="8" t="s">
        <v>6080</v>
      </c>
      <c r="AH5405" s="17">
        <v>1</v>
      </c>
    </row>
    <row r="5406" spans="32:34">
      <c r="AF5406" s="21">
        <v>5402</v>
      </c>
      <c r="AG5406" s="8" t="s">
        <v>6991</v>
      </c>
      <c r="AH5406" s="17">
        <v>1</v>
      </c>
    </row>
    <row r="5407" spans="32:34">
      <c r="AF5407" s="21">
        <v>5403</v>
      </c>
      <c r="AG5407" s="8" t="s">
        <v>7738</v>
      </c>
      <c r="AH5407" s="17">
        <v>1</v>
      </c>
    </row>
    <row r="5408" spans="32:34">
      <c r="AF5408" s="21">
        <v>5404</v>
      </c>
      <c r="AG5408" s="8" t="s">
        <v>7729</v>
      </c>
      <c r="AH5408" s="17">
        <v>1</v>
      </c>
    </row>
    <row r="5409" spans="32:34">
      <c r="AF5409" s="21">
        <v>5405</v>
      </c>
      <c r="AG5409" s="8" t="s">
        <v>3185</v>
      </c>
      <c r="AH5409" s="17">
        <v>1</v>
      </c>
    </row>
    <row r="5410" spans="32:34">
      <c r="AF5410" s="21">
        <v>5406</v>
      </c>
      <c r="AG5410" s="8" t="s">
        <v>2452</v>
      </c>
      <c r="AH5410" s="17">
        <v>1</v>
      </c>
    </row>
    <row r="5411" spans="32:34">
      <c r="AF5411" s="21">
        <v>5407</v>
      </c>
      <c r="AG5411" s="8" t="s">
        <v>5243</v>
      </c>
      <c r="AH5411" s="17">
        <v>1</v>
      </c>
    </row>
    <row r="5412" spans="32:34">
      <c r="AF5412" s="21">
        <v>5408</v>
      </c>
      <c r="AG5412" s="8" t="s">
        <v>7972</v>
      </c>
      <c r="AH5412" s="17">
        <v>1</v>
      </c>
    </row>
    <row r="5413" spans="32:34">
      <c r="AF5413" s="21">
        <v>5409</v>
      </c>
      <c r="AG5413" s="8" t="s">
        <v>5557</v>
      </c>
      <c r="AH5413" s="17">
        <v>1</v>
      </c>
    </row>
    <row r="5414" spans="32:34">
      <c r="AF5414" s="21">
        <v>5410</v>
      </c>
      <c r="AG5414" s="8" t="s">
        <v>4141</v>
      </c>
      <c r="AH5414" s="17">
        <v>1</v>
      </c>
    </row>
    <row r="5415" spans="32:34">
      <c r="AF5415" s="21">
        <v>5411</v>
      </c>
      <c r="AG5415" s="8" t="s">
        <v>5072</v>
      </c>
      <c r="AH5415" s="17">
        <v>1</v>
      </c>
    </row>
    <row r="5416" spans="32:34">
      <c r="AF5416" s="21">
        <v>5412</v>
      </c>
      <c r="AG5416" s="8" t="s">
        <v>6292</v>
      </c>
      <c r="AH5416" s="17">
        <v>1</v>
      </c>
    </row>
    <row r="5417" spans="32:34">
      <c r="AF5417" s="21">
        <v>5413</v>
      </c>
      <c r="AG5417" s="8" t="s">
        <v>6129</v>
      </c>
      <c r="AH5417" s="17">
        <v>1</v>
      </c>
    </row>
    <row r="5418" spans="32:34">
      <c r="AF5418" s="21">
        <v>5414</v>
      </c>
      <c r="AG5418" s="8" t="s">
        <v>3503</v>
      </c>
      <c r="AH5418" s="17">
        <v>1</v>
      </c>
    </row>
    <row r="5419" spans="32:34">
      <c r="AF5419" s="21">
        <v>5415</v>
      </c>
      <c r="AG5419" s="8" t="s">
        <v>7633</v>
      </c>
      <c r="AH5419" s="17">
        <v>1</v>
      </c>
    </row>
    <row r="5420" spans="32:34">
      <c r="AF5420" s="21">
        <v>5416</v>
      </c>
      <c r="AG5420" s="8" t="s">
        <v>4248</v>
      </c>
      <c r="AH5420" s="17">
        <v>1</v>
      </c>
    </row>
    <row r="5421" spans="32:34">
      <c r="AF5421" s="21">
        <v>5417</v>
      </c>
      <c r="AG5421" s="8" t="s">
        <v>6226</v>
      </c>
      <c r="AH5421" s="17">
        <v>1</v>
      </c>
    </row>
    <row r="5422" spans="32:34">
      <c r="AF5422" s="21">
        <v>5418</v>
      </c>
      <c r="AG5422" s="8" t="s">
        <v>7113</v>
      </c>
      <c r="AH5422" s="17">
        <v>1</v>
      </c>
    </row>
    <row r="5423" spans="32:34">
      <c r="AF5423" s="21">
        <v>5419</v>
      </c>
      <c r="AG5423" s="8" t="s">
        <v>7917</v>
      </c>
      <c r="AH5423" s="17">
        <v>1</v>
      </c>
    </row>
    <row r="5424" spans="32:34">
      <c r="AF5424" s="21">
        <v>5420</v>
      </c>
      <c r="AG5424" s="8" t="s">
        <v>6925</v>
      </c>
      <c r="AH5424" s="17">
        <v>1</v>
      </c>
    </row>
    <row r="5425" spans="32:34">
      <c r="AF5425" s="21">
        <v>5421</v>
      </c>
      <c r="AG5425" s="8" t="s">
        <v>7043</v>
      </c>
      <c r="AH5425" s="17">
        <v>1</v>
      </c>
    </row>
    <row r="5426" spans="32:34">
      <c r="AF5426" s="21">
        <v>5422</v>
      </c>
      <c r="AG5426" s="8" t="s">
        <v>7190</v>
      </c>
      <c r="AH5426" s="17">
        <v>1</v>
      </c>
    </row>
    <row r="5427" spans="32:34">
      <c r="AF5427" s="21">
        <v>5423</v>
      </c>
      <c r="AG5427" s="8" t="s">
        <v>7385</v>
      </c>
      <c r="AH5427" s="17">
        <v>1</v>
      </c>
    </row>
    <row r="5428" spans="32:34">
      <c r="AF5428" s="21">
        <v>5424</v>
      </c>
      <c r="AG5428" s="8" t="s">
        <v>7006</v>
      </c>
      <c r="AH5428" s="17">
        <v>1</v>
      </c>
    </row>
    <row r="5429" spans="32:34">
      <c r="AF5429" s="21">
        <v>5425</v>
      </c>
      <c r="AG5429" s="8" t="s">
        <v>4782</v>
      </c>
      <c r="AH5429" s="17">
        <v>1</v>
      </c>
    </row>
    <row r="5430" spans="32:34">
      <c r="AF5430" s="21">
        <v>5426</v>
      </c>
      <c r="AG5430" s="8" t="s">
        <v>7662</v>
      </c>
      <c r="AH5430" s="17">
        <v>1</v>
      </c>
    </row>
    <row r="5431" spans="32:34">
      <c r="AF5431" s="21">
        <v>5427</v>
      </c>
      <c r="AG5431" s="8" t="s">
        <v>4821</v>
      </c>
      <c r="AH5431" s="17">
        <v>1</v>
      </c>
    </row>
    <row r="5432" spans="32:34">
      <c r="AF5432" s="21">
        <v>5428</v>
      </c>
      <c r="AG5432" s="8" t="s">
        <v>6282</v>
      </c>
      <c r="AH5432" s="17">
        <v>1</v>
      </c>
    </row>
    <row r="5433" spans="32:34">
      <c r="AF5433" s="21">
        <v>5429</v>
      </c>
      <c r="AG5433" s="8" t="s">
        <v>6314</v>
      </c>
      <c r="AH5433" s="17">
        <v>1</v>
      </c>
    </row>
    <row r="5434" spans="32:34">
      <c r="AF5434" s="21">
        <v>5430</v>
      </c>
      <c r="AG5434" s="8" t="s">
        <v>5598</v>
      </c>
      <c r="AH5434" s="17">
        <v>1</v>
      </c>
    </row>
    <row r="5435" spans="32:34">
      <c r="AF5435" s="21">
        <v>5431</v>
      </c>
      <c r="AG5435" s="8" t="s">
        <v>7368</v>
      </c>
      <c r="AH5435" s="17">
        <v>1</v>
      </c>
    </row>
    <row r="5436" spans="32:34">
      <c r="AF5436" s="21">
        <v>5432</v>
      </c>
      <c r="AG5436" s="8" t="s">
        <v>918</v>
      </c>
      <c r="AH5436" s="17">
        <v>1</v>
      </c>
    </row>
    <row r="5437" spans="32:34">
      <c r="AF5437" s="21">
        <v>5433</v>
      </c>
      <c r="AG5437" s="8" t="s">
        <v>6368</v>
      </c>
      <c r="AH5437" s="17">
        <v>1</v>
      </c>
    </row>
    <row r="5438" spans="32:34">
      <c r="AF5438" s="21">
        <v>5434</v>
      </c>
      <c r="AG5438" s="8" t="s">
        <v>2680</v>
      </c>
      <c r="AH5438" s="17">
        <v>1</v>
      </c>
    </row>
    <row r="5439" spans="32:34">
      <c r="AF5439" s="21">
        <v>5435</v>
      </c>
      <c r="AG5439" s="8" t="s">
        <v>1589</v>
      </c>
      <c r="AH5439" s="17">
        <v>1</v>
      </c>
    </row>
    <row r="5440" spans="32:34">
      <c r="AF5440" s="21">
        <v>5436</v>
      </c>
      <c r="AG5440" s="8" t="s">
        <v>5619</v>
      </c>
      <c r="AH5440" s="17">
        <v>1</v>
      </c>
    </row>
    <row r="5441" spans="32:34">
      <c r="AF5441" s="21">
        <v>5437</v>
      </c>
      <c r="AG5441" s="8" t="s">
        <v>4783</v>
      </c>
      <c r="AH5441" s="17">
        <v>1</v>
      </c>
    </row>
    <row r="5442" spans="32:34">
      <c r="AF5442" s="21">
        <v>5438</v>
      </c>
      <c r="AG5442" s="8" t="s">
        <v>5975</v>
      </c>
      <c r="AH5442" s="17">
        <v>1</v>
      </c>
    </row>
    <row r="5443" spans="32:34">
      <c r="AF5443" s="21">
        <v>5439</v>
      </c>
      <c r="AG5443" s="8" t="s">
        <v>4092</v>
      </c>
      <c r="AH5443" s="17">
        <v>1</v>
      </c>
    </row>
    <row r="5444" spans="32:34">
      <c r="AF5444" s="21">
        <v>5440</v>
      </c>
      <c r="AG5444" s="8" t="s">
        <v>6932</v>
      </c>
      <c r="AH5444" s="17">
        <v>1</v>
      </c>
    </row>
    <row r="5445" spans="32:34">
      <c r="AF5445" s="21">
        <v>5441</v>
      </c>
      <c r="AG5445" s="8" t="s">
        <v>1665</v>
      </c>
      <c r="AH5445" s="17">
        <v>1</v>
      </c>
    </row>
    <row r="5446" spans="32:34">
      <c r="AF5446" s="21">
        <v>5442</v>
      </c>
      <c r="AG5446" s="8" t="s">
        <v>7978</v>
      </c>
      <c r="AH5446" s="17">
        <v>1</v>
      </c>
    </row>
    <row r="5447" spans="32:34">
      <c r="AF5447" s="21">
        <v>5443</v>
      </c>
      <c r="AG5447" s="8" t="s">
        <v>964</v>
      </c>
      <c r="AH5447" s="17">
        <v>1</v>
      </c>
    </row>
    <row r="5448" spans="32:34">
      <c r="AF5448" s="21">
        <v>5444</v>
      </c>
      <c r="AG5448" s="8" t="s">
        <v>5112</v>
      </c>
      <c r="AH5448" s="17">
        <v>1</v>
      </c>
    </row>
    <row r="5449" spans="32:34">
      <c r="AF5449" s="21">
        <v>5445</v>
      </c>
      <c r="AG5449" s="8" t="s">
        <v>1228</v>
      </c>
      <c r="AH5449" s="17">
        <v>1</v>
      </c>
    </row>
    <row r="5450" spans="32:34">
      <c r="AF5450" s="21">
        <v>5446</v>
      </c>
      <c r="AG5450" s="8" t="s">
        <v>4200</v>
      </c>
      <c r="AH5450" s="17">
        <v>1</v>
      </c>
    </row>
    <row r="5451" spans="32:34">
      <c r="AF5451" s="21">
        <v>5447</v>
      </c>
      <c r="AG5451" s="8" t="s">
        <v>5981</v>
      </c>
      <c r="AH5451" s="17">
        <v>1</v>
      </c>
    </row>
    <row r="5452" spans="32:34">
      <c r="AF5452" s="21">
        <v>5448</v>
      </c>
      <c r="AG5452" s="8" t="s">
        <v>7088</v>
      </c>
      <c r="AH5452" s="17">
        <v>1</v>
      </c>
    </row>
    <row r="5453" spans="32:34">
      <c r="AF5453" s="21">
        <v>5449</v>
      </c>
      <c r="AG5453" s="8" t="s">
        <v>1731</v>
      </c>
      <c r="AH5453" s="17">
        <v>1</v>
      </c>
    </row>
    <row r="5454" spans="32:34">
      <c r="AF5454" s="21">
        <v>5450</v>
      </c>
      <c r="AG5454" s="8" t="s">
        <v>2972</v>
      </c>
      <c r="AH5454" s="17">
        <v>1</v>
      </c>
    </row>
    <row r="5455" spans="32:34">
      <c r="AF5455" s="21">
        <v>5451</v>
      </c>
      <c r="AG5455" s="8" t="s">
        <v>4229</v>
      </c>
      <c r="AH5455" s="17">
        <v>1</v>
      </c>
    </row>
    <row r="5456" spans="32:34">
      <c r="AF5456" s="21">
        <v>5452</v>
      </c>
      <c r="AG5456" s="8" t="s">
        <v>7975</v>
      </c>
      <c r="AH5456" s="17">
        <v>1</v>
      </c>
    </row>
    <row r="5457" spans="32:34">
      <c r="AF5457" s="21">
        <v>5453</v>
      </c>
      <c r="AG5457" s="8" t="s">
        <v>5502</v>
      </c>
      <c r="AH5457" s="17">
        <v>1</v>
      </c>
    </row>
    <row r="5458" spans="32:34">
      <c r="AF5458" s="21">
        <v>5454</v>
      </c>
      <c r="AG5458" s="8" t="s">
        <v>7761</v>
      </c>
      <c r="AH5458" s="17">
        <v>1</v>
      </c>
    </row>
    <row r="5459" spans="32:34">
      <c r="AF5459" s="21">
        <v>5455</v>
      </c>
      <c r="AG5459" s="8" t="s">
        <v>5452</v>
      </c>
      <c r="AH5459" s="17">
        <v>1</v>
      </c>
    </row>
    <row r="5460" spans="32:34">
      <c r="AF5460" s="21">
        <v>5456</v>
      </c>
      <c r="AG5460" s="8" t="s">
        <v>4496</v>
      </c>
      <c r="AH5460" s="17">
        <v>1</v>
      </c>
    </row>
    <row r="5461" spans="32:34">
      <c r="AF5461" s="21">
        <v>5457</v>
      </c>
      <c r="AG5461" s="8" t="s">
        <v>6177</v>
      </c>
      <c r="AH5461" s="17">
        <v>1</v>
      </c>
    </row>
    <row r="5462" spans="32:34">
      <c r="AF5462" s="21">
        <v>5458</v>
      </c>
      <c r="AG5462" s="8" t="s">
        <v>6240</v>
      </c>
      <c r="AH5462" s="17">
        <v>1</v>
      </c>
    </row>
    <row r="5463" spans="32:34">
      <c r="AF5463" s="21">
        <v>5459</v>
      </c>
      <c r="AG5463" s="8" t="s">
        <v>3127</v>
      </c>
      <c r="AH5463" s="17">
        <v>1</v>
      </c>
    </row>
    <row r="5464" spans="32:34">
      <c r="AF5464" s="21">
        <v>5460</v>
      </c>
      <c r="AG5464" s="8" t="s">
        <v>7343</v>
      </c>
      <c r="AH5464" s="17">
        <v>1</v>
      </c>
    </row>
    <row r="5465" spans="32:34">
      <c r="AF5465" s="21">
        <v>5461</v>
      </c>
      <c r="AG5465" s="8" t="s">
        <v>7628</v>
      </c>
      <c r="AH5465" s="17">
        <v>1</v>
      </c>
    </row>
    <row r="5466" spans="32:34">
      <c r="AF5466" s="21">
        <v>5462</v>
      </c>
      <c r="AG5466" s="8" t="s">
        <v>7528</v>
      </c>
      <c r="AH5466" s="17">
        <v>1</v>
      </c>
    </row>
    <row r="5467" spans="32:34">
      <c r="AF5467" s="21">
        <v>5463</v>
      </c>
      <c r="AG5467" s="8" t="s">
        <v>3238</v>
      </c>
      <c r="AH5467" s="17">
        <v>1</v>
      </c>
    </row>
    <row r="5468" spans="32:34">
      <c r="AF5468" s="21">
        <v>5464</v>
      </c>
      <c r="AG5468" s="8" t="s">
        <v>5155</v>
      </c>
      <c r="AH5468" s="17">
        <v>1</v>
      </c>
    </row>
    <row r="5469" spans="32:34">
      <c r="AF5469" s="21">
        <v>5465</v>
      </c>
      <c r="AG5469" s="8" t="s">
        <v>6965</v>
      </c>
      <c r="AH5469" s="17">
        <v>1</v>
      </c>
    </row>
    <row r="5470" spans="32:34">
      <c r="AF5470" s="21">
        <v>5466</v>
      </c>
      <c r="AG5470" s="8" t="s">
        <v>7676</v>
      </c>
      <c r="AH5470" s="17">
        <v>1</v>
      </c>
    </row>
    <row r="5471" spans="32:34">
      <c r="AF5471" s="21">
        <v>5467</v>
      </c>
      <c r="AG5471" s="8" t="s">
        <v>6267</v>
      </c>
      <c r="AH5471" s="17">
        <v>1</v>
      </c>
    </row>
    <row r="5472" spans="32:34">
      <c r="AF5472" s="21">
        <v>5468</v>
      </c>
      <c r="AG5472" s="8" t="s">
        <v>3098</v>
      </c>
      <c r="AH5472" s="17">
        <v>1</v>
      </c>
    </row>
    <row r="5473" spans="32:34">
      <c r="AF5473" s="21">
        <v>5469</v>
      </c>
      <c r="AG5473" s="8" t="s">
        <v>7195</v>
      </c>
      <c r="AH5473" s="17">
        <v>1</v>
      </c>
    </row>
    <row r="5474" spans="32:34">
      <c r="AF5474" s="21">
        <v>5470</v>
      </c>
      <c r="AG5474" s="8" t="s">
        <v>1711</v>
      </c>
      <c r="AH5474" s="17">
        <v>1</v>
      </c>
    </row>
    <row r="5475" spans="32:34">
      <c r="AF5475" s="21">
        <v>5471</v>
      </c>
      <c r="AG5475" s="8" t="s">
        <v>6963</v>
      </c>
      <c r="AH5475" s="17">
        <v>1</v>
      </c>
    </row>
    <row r="5476" spans="32:34">
      <c r="AF5476" s="21">
        <v>5472</v>
      </c>
      <c r="AG5476" s="8" t="s">
        <v>4984</v>
      </c>
      <c r="AH5476" s="17">
        <v>1</v>
      </c>
    </row>
    <row r="5477" spans="32:34">
      <c r="AF5477" s="21">
        <v>5473</v>
      </c>
      <c r="AG5477" s="8" t="s">
        <v>5666</v>
      </c>
      <c r="AH5477" s="17">
        <v>1</v>
      </c>
    </row>
    <row r="5478" spans="32:34">
      <c r="AF5478" s="21">
        <v>5474</v>
      </c>
      <c r="AG5478" s="8" t="s">
        <v>6665</v>
      </c>
      <c r="AH5478" s="17">
        <v>1</v>
      </c>
    </row>
    <row r="5479" spans="32:34">
      <c r="AF5479" s="21">
        <v>5475</v>
      </c>
      <c r="AG5479" s="8" t="s">
        <v>3754</v>
      </c>
      <c r="AH5479" s="17">
        <v>1</v>
      </c>
    </row>
    <row r="5480" spans="32:34">
      <c r="AF5480" s="21">
        <v>5476</v>
      </c>
      <c r="AG5480" s="8" t="s">
        <v>5550</v>
      </c>
      <c r="AH5480" s="17">
        <v>1</v>
      </c>
    </row>
    <row r="5481" spans="32:34">
      <c r="AF5481" s="21">
        <v>5477</v>
      </c>
      <c r="AG5481" s="8" t="s">
        <v>3015</v>
      </c>
      <c r="AH5481" s="17">
        <v>1</v>
      </c>
    </row>
    <row r="5482" spans="32:34">
      <c r="AF5482" s="21">
        <v>5478</v>
      </c>
      <c r="AG5482" s="8" t="s">
        <v>1309</v>
      </c>
      <c r="AH5482" s="17">
        <v>1</v>
      </c>
    </row>
    <row r="5483" spans="32:34">
      <c r="AF5483" s="21">
        <v>5479</v>
      </c>
      <c r="AG5483" s="8" t="s">
        <v>4113</v>
      </c>
      <c r="AH5483" s="17">
        <v>1</v>
      </c>
    </row>
    <row r="5484" spans="32:34">
      <c r="AF5484" s="21">
        <v>5480</v>
      </c>
      <c r="AG5484" s="8" t="s">
        <v>6418</v>
      </c>
      <c r="AH5484" s="17">
        <v>1</v>
      </c>
    </row>
    <row r="5485" spans="32:34">
      <c r="AF5485" s="21">
        <v>5481</v>
      </c>
      <c r="AG5485" s="8" t="s">
        <v>7971</v>
      </c>
      <c r="AH5485" s="17">
        <v>1</v>
      </c>
    </row>
    <row r="5486" spans="32:34">
      <c r="AF5486" s="21">
        <v>5482</v>
      </c>
      <c r="AG5486" s="8" t="s">
        <v>485</v>
      </c>
      <c r="AH5486" s="17">
        <v>1</v>
      </c>
    </row>
    <row r="5487" spans="32:34">
      <c r="AF5487" s="21">
        <v>5483</v>
      </c>
      <c r="AG5487" s="8" t="s">
        <v>5980</v>
      </c>
      <c r="AH5487" s="17">
        <v>1</v>
      </c>
    </row>
    <row r="5488" spans="32:34">
      <c r="AF5488" s="21">
        <v>5484</v>
      </c>
      <c r="AG5488" s="8" t="s">
        <v>2656</v>
      </c>
      <c r="AH5488" s="17">
        <v>1</v>
      </c>
    </row>
    <row r="5489" spans="32:34">
      <c r="AF5489" s="21">
        <v>5485</v>
      </c>
      <c r="AG5489" s="8" t="s">
        <v>5136</v>
      </c>
      <c r="AH5489" s="17">
        <v>1</v>
      </c>
    </row>
    <row r="5490" spans="32:34">
      <c r="AF5490" s="21">
        <v>5486</v>
      </c>
      <c r="AG5490" s="8" t="s">
        <v>6907</v>
      </c>
      <c r="AH5490" s="17">
        <v>1</v>
      </c>
    </row>
    <row r="5491" spans="32:34">
      <c r="AF5491" s="21">
        <v>5487</v>
      </c>
      <c r="AG5491" s="8" t="s">
        <v>5792</v>
      </c>
      <c r="AH5491" s="17">
        <v>1</v>
      </c>
    </row>
    <row r="5492" spans="32:34">
      <c r="AF5492" s="21">
        <v>5488</v>
      </c>
      <c r="AG5492" s="8" t="s">
        <v>5674</v>
      </c>
      <c r="AH5492" s="17">
        <v>1</v>
      </c>
    </row>
    <row r="5493" spans="32:34">
      <c r="AF5493" s="21">
        <v>5489</v>
      </c>
      <c r="AG5493" s="8" t="s">
        <v>7977</v>
      </c>
      <c r="AH5493" s="17">
        <v>1</v>
      </c>
    </row>
    <row r="5494" spans="32:34">
      <c r="AF5494" s="21">
        <v>5490</v>
      </c>
      <c r="AG5494" s="8" t="s">
        <v>3418</v>
      </c>
      <c r="AH5494" s="17">
        <v>1</v>
      </c>
    </row>
    <row r="5495" spans="32:34">
      <c r="AF5495" s="21">
        <v>5491</v>
      </c>
      <c r="AG5495" s="8" t="s">
        <v>5808</v>
      </c>
      <c r="AH5495" s="17">
        <v>1</v>
      </c>
    </row>
    <row r="5496" spans="32:34">
      <c r="AF5496" s="21">
        <v>5492</v>
      </c>
      <c r="AG5496" s="8" t="s">
        <v>3741</v>
      </c>
      <c r="AH5496" s="17">
        <v>1</v>
      </c>
    </row>
    <row r="5497" spans="32:34">
      <c r="AF5497" s="21">
        <v>5493</v>
      </c>
      <c r="AG5497" s="8" t="s">
        <v>7402</v>
      </c>
      <c r="AH5497" s="17">
        <v>1</v>
      </c>
    </row>
    <row r="5498" spans="32:34">
      <c r="AF5498" s="21">
        <v>5494</v>
      </c>
      <c r="AG5498" s="8" t="s">
        <v>6153</v>
      </c>
      <c r="AH5498" s="17">
        <v>1</v>
      </c>
    </row>
    <row r="5499" spans="32:34">
      <c r="AF5499" s="21">
        <v>5495</v>
      </c>
      <c r="AG5499" s="8" t="s">
        <v>1520</v>
      </c>
      <c r="AH5499" s="17">
        <v>1</v>
      </c>
    </row>
    <row r="5500" spans="32:34">
      <c r="AF5500" s="21">
        <v>5496</v>
      </c>
      <c r="AG5500" s="8" t="s">
        <v>7783</v>
      </c>
      <c r="AH5500" s="17">
        <v>1</v>
      </c>
    </row>
    <row r="5501" spans="32:34">
      <c r="AF5501" s="21">
        <v>5497</v>
      </c>
      <c r="AG5501" s="8" t="s">
        <v>4608</v>
      </c>
      <c r="AH5501" s="17">
        <v>1</v>
      </c>
    </row>
    <row r="5502" spans="32:34">
      <c r="AF5502" s="21">
        <v>5498</v>
      </c>
      <c r="AG5502" s="8" t="s">
        <v>6188</v>
      </c>
      <c r="AH5502" s="17">
        <v>1</v>
      </c>
    </row>
    <row r="5503" spans="32:34">
      <c r="AF5503" s="21">
        <v>5499</v>
      </c>
      <c r="AG5503" s="8" t="s">
        <v>5043</v>
      </c>
      <c r="AH5503" s="17">
        <v>1</v>
      </c>
    </row>
    <row r="5504" spans="32:34">
      <c r="AF5504" s="21">
        <v>5500</v>
      </c>
      <c r="AG5504" s="8" t="s">
        <v>6051</v>
      </c>
      <c r="AH5504" s="17">
        <v>1</v>
      </c>
    </row>
    <row r="5505" spans="32:34">
      <c r="AF5505" s="21">
        <v>5501</v>
      </c>
      <c r="AG5505" s="8" t="s">
        <v>6720</v>
      </c>
      <c r="AH5505" s="17">
        <v>1</v>
      </c>
    </row>
    <row r="5506" spans="32:34">
      <c r="AF5506" s="21">
        <v>5502</v>
      </c>
      <c r="AG5506" s="8" t="s">
        <v>6564</v>
      </c>
      <c r="AH5506" s="17">
        <v>1</v>
      </c>
    </row>
    <row r="5507" spans="32:34">
      <c r="AF5507" s="21">
        <v>5503</v>
      </c>
      <c r="AG5507" s="8" t="s">
        <v>6417</v>
      </c>
      <c r="AH5507" s="17">
        <v>1</v>
      </c>
    </row>
    <row r="5508" spans="32:34">
      <c r="AF5508" s="21">
        <v>5504</v>
      </c>
      <c r="AG5508" s="8" t="s">
        <v>4871</v>
      </c>
      <c r="AH5508" s="17">
        <v>1</v>
      </c>
    </row>
    <row r="5509" spans="32:34">
      <c r="AF5509" s="21">
        <v>5505</v>
      </c>
      <c r="AG5509" s="8" t="s">
        <v>6156</v>
      </c>
      <c r="AH5509" s="17">
        <v>1</v>
      </c>
    </row>
    <row r="5510" spans="32:34">
      <c r="AF5510" s="21">
        <v>5506</v>
      </c>
      <c r="AG5510" s="8" t="s">
        <v>7369</v>
      </c>
      <c r="AH5510" s="17">
        <v>1</v>
      </c>
    </row>
    <row r="5511" spans="32:34">
      <c r="AF5511" s="21">
        <v>5507</v>
      </c>
      <c r="AG5511" s="8" t="s">
        <v>6870</v>
      </c>
      <c r="AH5511" s="17">
        <v>1</v>
      </c>
    </row>
    <row r="5512" spans="32:34">
      <c r="AF5512" s="21">
        <v>5508</v>
      </c>
      <c r="AG5512" s="8" t="s">
        <v>6986</v>
      </c>
      <c r="AH5512" s="17">
        <v>1</v>
      </c>
    </row>
    <row r="5513" spans="32:34">
      <c r="AF5513" s="21">
        <v>5509</v>
      </c>
      <c r="AG5513" s="8" t="s">
        <v>4230</v>
      </c>
      <c r="AH5513" s="17">
        <v>1</v>
      </c>
    </row>
    <row r="5514" spans="32:34">
      <c r="AF5514" s="21">
        <v>5510</v>
      </c>
      <c r="AG5514" s="8" t="s">
        <v>3871</v>
      </c>
      <c r="AH5514" s="17">
        <v>1</v>
      </c>
    </row>
    <row r="5515" spans="32:34">
      <c r="AF5515" s="21">
        <v>5511</v>
      </c>
      <c r="AG5515" s="8" t="s">
        <v>6069</v>
      </c>
      <c r="AH5515" s="17">
        <v>1</v>
      </c>
    </row>
    <row r="5516" spans="32:34">
      <c r="AF5516" s="21">
        <v>5512</v>
      </c>
      <c r="AG5516" s="8" t="s">
        <v>7263</v>
      </c>
      <c r="AH5516" s="17">
        <v>1</v>
      </c>
    </row>
    <row r="5517" spans="32:34">
      <c r="AF5517" s="21">
        <v>5513</v>
      </c>
      <c r="AG5517" s="8" t="s">
        <v>5880</v>
      </c>
      <c r="AH5517" s="17">
        <v>1</v>
      </c>
    </row>
    <row r="5518" spans="32:34">
      <c r="AF5518" s="21">
        <v>5514</v>
      </c>
      <c r="AG5518" s="8" t="s">
        <v>6856</v>
      </c>
      <c r="AH5518" s="17">
        <v>1</v>
      </c>
    </row>
    <row r="5519" spans="32:34">
      <c r="AF5519" s="21">
        <v>5515</v>
      </c>
      <c r="AG5519" s="8" t="s">
        <v>6565</v>
      </c>
      <c r="AH5519" s="17">
        <v>1</v>
      </c>
    </row>
    <row r="5520" spans="32:34">
      <c r="AF5520" s="21">
        <v>5516</v>
      </c>
      <c r="AG5520" s="8" t="s">
        <v>5684</v>
      </c>
      <c r="AH5520" s="17">
        <v>1</v>
      </c>
    </row>
    <row r="5521" spans="32:34">
      <c r="AF5521" s="21">
        <v>5517</v>
      </c>
      <c r="AG5521" s="8" t="s">
        <v>2969</v>
      </c>
      <c r="AH5521" s="17">
        <v>1</v>
      </c>
    </row>
    <row r="5522" spans="32:34">
      <c r="AF5522" s="21">
        <v>5518</v>
      </c>
      <c r="AG5522" s="8" t="s">
        <v>4580</v>
      </c>
      <c r="AH5522" s="17">
        <v>1</v>
      </c>
    </row>
    <row r="5523" spans="32:34">
      <c r="AF5523" s="21">
        <v>5519</v>
      </c>
      <c r="AG5523" s="8" t="s">
        <v>4891</v>
      </c>
      <c r="AH5523" s="17">
        <v>1</v>
      </c>
    </row>
    <row r="5524" spans="32:34">
      <c r="AF5524" s="21">
        <v>5520</v>
      </c>
      <c r="AG5524" s="8" t="s">
        <v>4756</v>
      </c>
      <c r="AH5524" s="17">
        <v>1</v>
      </c>
    </row>
    <row r="5525" spans="32:34">
      <c r="AF5525" s="21">
        <v>5521</v>
      </c>
      <c r="AG5525" s="8" t="s">
        <v>6731</v>
      </c>
      <c r="AH5525" s="17">
        <v>1</v>
      </c>
    </row>
    <row r="5526" spans="32:34">
      <c r="AF5526" s="21">
        <v>5522</v>
      </c>
      <c r="AG5526" s="8" t="s">
        <v>7724</v>
      </c>
      <c r="AH5526" s="17">
        <v>1</v>
      </c>
    </row>
    <row r="5527" spans="32:34">
      <c r="AF5527" s="21">
        <v>5523</v>
      </c>
      <c r="AG5527" s="8" t="s">
        <v>4394</v>
      </c>
      <c r="AH5527" s="17">
        <v>1</v>
      </c>
    </row>
    <row r="5528" spans="32:34">
      <c r="AF5528" s="21">
        <v>5524</v>
      </c>
      <c r="AG5528" s="8" t="s">
        <v>3606</v>
      </c>
      <c r="AH5528" s="17">
        <v>1</v>
      </c>
    </row>
    <row r="5529" spans="32:34">
      <c r="AF5529" s="21">
        <v>5525</v>
      </c>
      <c r="AG5529" s="8" t="s">
        <v>5437</v>
      </c>
      <c r="AH5529" s="17">
        <v>1</v>
      </c>
    </row>
    <row r="5530" spans="32:34">
      <c r="AF5530" s="21">
        <v>5526</v>
      </c>
      <c r="AG5530" s="8" t="s">
        <v>4605</v>
      </c>
      <c r="AH5530" s="17">
        <v>1</v>
      </c>
    </row>
    <row r="5531" spans="32:34">
      <c r="AF5531" s="21">
        <v>5527</v>
      </c>
      <c r="AG5531" s="8" t="s">
        <v>5229</v>
      </c>
      <c r="AH5531" s="17">
        <v>1</v>
      </c>
    </row>
    <row r="5532" spans="32:34">
      <c r="AF5532" s="21">
        <v>5528</v>
      </c>
      <c r="AG5532" s="8" t="s">
        <v>5691</v>
      </c>
      <c r="AH5532" s="17">
        <v>1</v>
      </c>
    </row>
    <row r="5533" spans="32:34">
      <c r="AF5533" s="21">
        <v>5529</v>
      </c>
      <c r="AG5533" s="8" t="s">
        <v>2583</v>
      </c>
      <c r="AH5533" s="17">
        <v>1</v>
      </c>
    </row>
    <row r="5534" spans="32:34">
      <c r="AF5534" s="21">
        <v>5530</v>
      </c>
      <c r="AG5534" s="8" t="s">
        <v>6087</v>
      </c>
      <c r="AH5534" s="17">
        <v>1</v>
      </c>
    </row>
    <row r="5535" spans="32:34">
      <c r="AF5535" s="21">
        <v>5531</v>
      </c>
      <c r="AG5535" s="8" t="s">
        <v>990</v>
      </c>
      <c r="AH5535" s="17">
        <v>1</v>
      </c>
    </row>
    <row r="5536" spans="32:34">
      <c r="AF5536" s="21">
        <v>5532</v>
      </c>
      <c r="AG5536" s="8" t="s">
        <v>5637</v>
      </c>
      <c r="AH5536" s="17">
        <v>1</v>
      </c>
    </row>
    <row r="5537" spans="32:34">
      <c r="AF5537" s="21">
        <v>5533</v>
      </c>
      <c r="AG5537" s="8" t="s">
        <v>1511</v>
      </c>
      <c r="AH5537" s="17">
        <v>1</v>
      </c>
    </row>
    <row r="5538" spans="32:34">
      <c r="AF5538" s="21">
        <v>5534</v>
      </c>
      <c r="AG5538" s="8" t="s">
        <v>4689</v>
      </c>
      <c r="AH5538" s="17">
        <v>1</v>
      </c>
    </row>
    <row r="5539" spans="32:34">
      <c r="AF5539" s="21">
        <v>5535</v>
      </c>
      <c r="AG5539" s="8" t="s">
        <v>4601</v>
      </c>
      <c r="AH5539" s="17">
        <v>1</v>
      </c>
    </row>
    <row r="5540" spans="32:34">
      <c r="AF5540" s="21">
        <v>5536</v>
      </c>
      <c r="AG5540" s="8" t="s">
        <v>4036</v>
      </c>
      <c r="AH5540" s="17">
        <v>1</v>
      </c>
    </row>
    <row r="5541" spans="32:34">
      <c r="AF5541" s="21">
        <v>5537</v>
      </c>
      <c r="AG5541" s="8" t="s">
        <v>5413</v>
      </c>
      <c r="AH5541" s="17">
        <v>1</v>
      </c>
    </row>
    <row r="5542" spans="32:34">
      <c r="AF5542" s="21">
        <v>5538</v>
      </c>
      <c r="AG5542" s="8" t="s">
        <v>7192</v>
      </c>
      <c r="AH5542" s="17">
        <v>1</v>
      </c>
    </row>
    <row r="5543" spans="32:34">
      <c r="AF5543" s="21">
        <v>5539</v>
      </c>
      <c r="AG5543" s="8" t="s">
        <v>2589</v>
      </c>
      <c r="AH5543" s="17">
        <v>1</v>
      </c>
    </row>
    <row r="5544" spans="32:34">
      <c r="AF5544" s="21">
        <v>5540</v>
      </c>
      <c r="AG5544" s="8" t="s">
        <v>3013</v>
      </c>
      <c r="AH5544" s="17">
        <v>1</v>
      </c>
    </row>
    <row r="5545" spans="32:34">
      <c r="AF5545" s="21">
        <v>5541</v>
      </c>
      <c r="AG5545" s="8" t="s">
        <v>4453</v>
      </c>
      <c r="AH5545" s="17">
        <v>1</v>
      </c>
    </row>
    <row r="5546" spans="32:34">
      <c r="AF5546" s="21">
        <v>5542</v>
      </c>
      <c r="AG5546" s="8" t="s">
        <v>5590</v>
      </c>
      <c r="AH5546" s="17">
        <v>1</v>
      </c>
    </row>
    <row r="5547" spans="32:34">
      <c r="AF5547" s="21">
        <v>5543</v>
      </c>
      <c r="AG5547" s="8" t="s">
        <v>7645</v>
      </c>
      <c r="AH5547" s="17">
        <v>1</v>
      </c>
    </row>
    <row r="5548" spans="32:34">
      <c r="AF5548" s="21">
        <v>5544</v>
      </c>
      <c r="AG5548" s="8" t="s">
        <v>1755</v>
      </c>
      <c r="AH5548" s="17">
        <v>1</v>
      </c>
    </row>
    <row r="5549" spans="32:34">
      <c r="AF5549" s="21">
        <v>5545</v>
      </c>
      <c r="AG5549" s="8" t="s">
        <v>6250</v>
      </c>
      <c r="AH5549" s="17">
        <v>1</v>
      </c>
    </row>
    <row r="5550" spans="32:34">
      <c r="AF5550" s="21">
        <v>5546</v>
      </c>
      <c r="AG5550" s="8" t="s">
        <v>7817</v>
      </c>
      <c r="AH5550" s="17">
        <v>1</v>
      </c>
    </row>
    <row r="5551" spans="32:34">
      <c r="AF5551" s="21">
        <v>5547</v>
      </c>
      <c r="AG5551" s="8" t="s">
        <v>4695</v>
      </c>
      <c r="AH5551" s="17">
        <v>1</v>
      </c>
    </row>
    <row r="5552" spans="32:34">
      <c r="AF5552" s="21">
        <v>5548</v>
      </c>
      <c r="AG5552" s="8" t="s">
        <v>5247</v>
      </c>
      <c r="AH5552" s="17">
        <v>1</v>
      </c>
    </row>
    <row r="5553" spans="32:34">
      <c r="AF5553" s="21">
        <v>5549</v>
      </c>
      <c r="AG5553" s="8" t="s">
        <v>6916</v>
      </c>
      <c r="AH5553" s="17">
        <v>1</v>
      </c>
    </row>
    <row r="5554" spans="32:34">
      <c r="AF5554" s="21">
        <v>5550</v>
      </c>
      <c r="AG5554" s="8" t="s">
        <v>2590</v>
      </c>
      <c r="AH5554" s="17">
        <v>1</v>
      </c>
    </row>
    <row r="5555" spans="32:34">
      <c r="AF5555" s="21">
        <v>5551</v>
      </c>
      <c r="AG5555" s="8" t="s">
        <v>7604</v>
      </c>
      <c r="AH5555" s="17">
        <v>1</v>
      </c>
    </row>
    <row r="5556" spans="32:34">
      <c r="AF5556" s="21">
        <v>5552</v>
      </c>
      <c r="AG5556" s="8" t="s">
        <v>6497</v>
      </c>
      <c r="AH5556" s="17">
        <v>1</v>
      </c>
    </row>
    <row r="5557" spans="32:34">
      <c r="AF5557" s="21">
        <v>5553</v>
      </c>
      <c r="AG5557" s="8" t="s">
        <v>3901</v>
      </c>
      <c r="AH5557" s="17">
        <v>1</v>
      </c>
    </row>
    <row r="5558" spans="32:34">
      <c r="AF5558" s="21">
        <v>5554</v>
      </c>
      <c r="AG5558" s="8" t="s">
        <v>6303</v>
      </c>
      <c r="AH5558" s="17">
        <v>1</v>
      </c>
    </row>
    <row r="5559" spans="32:34">
      <c r="AF5559" s="21">
        <v>5555</v>
      </c>
      <c r="AG5559" s="8" t="s">
        <v>7044</v>
      </c>
      <c r="AH5559" s="17">
        <v>1</v>
      </c>
    </row>
    <row r="5560" spans="32:34">
      <c r="AF5560" s="21">
        <v>5556</v>
      </c>
      <c r="AG5560" s="8" t="s">
        <v>5198</v>
      </c>
      <c r="AH5560" s="17">
        <v>1</v>
      </c>
    </row>
    <row r="5561" spans="32:34">
      <c r="AF5561" s="21">
        <v>5557</v>
      </c>
      <c r="AG5561" s="8" t="s">
        <v>7844</v>
      </c>
      <c r="AH5561" s="17">
        <v>1</v>
      </c>
    </row>
    <row r="5562" spans="32:34">
      <c r="AF5562" s="21">
        <v>5558</v>
      </c>
      <c r="AG5562" s="8" t="s">
        <v>5440</v>
      </c>
      <c r="AH5562" s="17">
        <v>1</v>
      </c>
    </row>
    <row r="5563" spans="32:34">
      <c r="AF5563" s="21">
        <v>5559</v>
      </c>
      <c r="AG5563" s="8" t="s">
        <v>5406</v>
      </c>
      <c r="AH5563" s="17">
        <v>1</v>
      </c>
    </row>
    <row r="5564" spans="32:34">
      <c r="AF5564" s="21">
        <v>5560</v>
      </c>
      <c r="AG5564" s="8" t="s">
        <v>7278</v>
      </c>
      <c r="AH5564" s="17">
        <v>1</v>
      </c>
    </row>
    <row r="5565" spans="32:34">
      <c r="AF5565" s="21">
        <v>5561</v>
      </c>
      <c r="AG5565" s="8" t="s">
        <v>6343</v>
      </c>
      <c r="AH5565" s="17">
        <v>1</v>
      </c>
    </row>
    <row r="5566" spans="32:34">
      <c r="AF5566" s="21">
        <v>5562</v>
      </c>
      <c r="AG5566" s="8" t="s">
        <v>5032</v>
      </c>
      <c r="AH5566" s="17">
        <v>1</v>
      </c>
    </row>
    <row r="5567" spans="32:34">
      <c r="AF5567" s="21">
        <v>5563</v>
      </c>
      <c r="AG5567" s="8" t="s">
        <v>4638</v>
      </c>
      <c r="AH5567" s="17">
        <v>1</v>
      </c>
    </row>
    <row r="5568" spans="32:34">
      <c r="AF5568" s="21">
        <v>5564</v>
      </c>
      <c r="AG5568" s="8" t="s">
        <v>4625</v>
      </c>
      <c r="AH5568" s="17">
        <v>1</v>
      </c>
    </row>
    <row r="5569" spans="32:34">
      <c r="AF5569" s="21">
        <v>5565</v>
      </c>
      <c r="AG5569" s="8" t="s">
        <v>5140</v>
      </c>
      <c r="AH5569" s="17">
        <v>1</v>
      </c>
    </row>
    <row r="5570" spans="32:34">
      <c r="AF5570" s="21">
        <v>5566</v>
      </c>
      <c r="AG5570" s="8" t="s">
        <v>5875</v>
      </c>
      <c r="AH5570" s="17">
        <v>1</v>
      </c>
    </row>
    <row r="5571" spans="32:34">
      <c r="AF5571" s="21">
        <v>5567</v>
      </c>
      <c r="AG5571" s="8" t="s">
        <v>2917</v>
      </c>
      <c r="AH5571" s="17">
        <v>1</v>
      </c>
    </row>
    <row r="5572" spans="32:34">
      <c r="AF5572" s="21">
        <v>5568</v>
      </c>
      <c r="AG5572" s="8" t="s">
        <v>4296</v>
      </c>
      <c r="AH5572" s="17">
        <v>1</v>
      </c>
    </row>
    <row r="5573" spans="32:34">
      <c r="AF5573" s="21">
        <v>5569</v>
      </c>
      <c r="AG5573" s="8" t="s">
        <v>6401</v>
      </c>
      <c r="AH5573" s="17">
        <v>1</v>
      </c>
    </row>
    <row r="5574" spans="32:34">
      <c r="AF5574" s="21">
        <v>5570</v>
      </c>
      <c r="AG5574" s="8" t="s">
        <v>4966</v>
      </c>
      <c r="AH5574" s="17">
        <v>1</v>
      </c>
    </row>
    <row r="5575" spans="32:34">
      <c r="AF5575" s="21">
        <v>5571</v>
      </c>
      <c r="AG5575" s="8" t="s">
        <v>5934</v>
      </c>
      <c r="AH5575" s="17">
        <v>1</v>
      </c>
    </row>
    <row r="5576" spans="32:34">
      <c r="AF5576" s="21">
        <v>5572</v>
      </c>
      <c r="AG5576" s="8" t="s">
        <v>7588</v>
      </c>
      <c r="AH5576" s="17">
        <v>1</v>
      </c>
    </row>
    <row r="5577" spans="32:34">
      <c r="AF5577" s="21">
        <v>5573</v>
      </c>
      <c r="AG5577" s="8" t="s">
        <v>2465</v>
      </c>
      <c r="AH5577" s="17">
        <v>1</v>
      </c>
    </row>
    <row r="5578" spans="32:34">
      <c r="AF5578" s="21">
        <v>5574</v>
      </c>
      <c r="AG5578" s="8" t="s">
        <v>5012</v>
      </c>
      <c r="AH5578" s="17">
        <v>1</v>
      </c>
    </row>
    <row r="5579" spans="32:34">
      <c r="AF5579" s="21">
        <v>5575</v>
      </c>
      <c r="AG5579" s="8" t="s">
        <v>7815</v>
      </c>
      <c r="AH5579" s="17">
        <v>1</v>
      </c>
    </row>
    <row r="5580" spans="32:34">
      <c r="AF5580" s="21">
        <v>5576</v>
      </c>
      <c r="AG5580" s="8" t="s">
        <v>4060</v>
      </c>
      <c r="AH5580" s="17">
        <v>1</v>
      </c>
    </row>
    <row r="5581" spans="32:34">
      <c r="AF5581" s="21">
        <v>5577</v>
      </c>
      <c r="AG5581" s="8" t="s">
        <v>6800</v>
      </c>
      <c r="AH5581" s="17">
        <v>1</v>
      </c>
    </row>
    <row r="5582" spans="32:34">
      <c r="AF5582" s="21">
        <v>5578</v>
      </c>
      <c r="AG5582" s="8" t="s">
        <v>5024</v>
      </c>
      <c r="AH5582" s="17">
        <v>1</v>
      </c>
    </row>
    <row r="5583" spans="32:34">
      <c r="AF5583" s="21">
        <v>5579</v>
      </c>
      <c r="AG5583" s="8" t="s">
        <v>6499</v>
      </c>
      <c r="AH5583" s="17">
        <v>1</v>
      </c>
    </row>
    <row r="5584" spans="32:34">
      <c r="AF5584" s="21">
        <v>5580</v>
      </c>
      <c r="AG5584" s="8" t="s">
        <v>4730</v>
      </c>
      <c r="AH5584" s="17">
        <v>1</v>
      </c>
    </row>
    <row r="5585" spans="32:34">
      <c r="AF5585" s="21">
        <v>5581</v>
      </c>
      <c r="AG5585" s="8" t="s">
        <v>6935</v>
      </c>
      <c r="AH5585" s="17">
        <v>1</v>
      </c>
    </row>
    <row r="5586" spans="32:34">
      <c r="AF5586" s="21">
        <v>5582</v>
      </c>
      <c r="AG5586" s="8" t="s">
        <v>6677</v>
      </c>
      <c r="AH5586" s="17">
        <v>1</v>
      </c>
    </row>
    <row r="5587" spans="32:34">
      <c r="AF5587" s="21">
        <v>5583</v>
      </c>
      <c r="AG5587" s="8" t="s">
        <v>1774</v>
      </c>
      <c r="AH5587" s="17">
        <v>1</v>
      </c>
    </row>
    <row r="5588" spans="32:34">
      <c r="AF5588" s="21">
        <v>5584</v>
      </c>
      <c r="AG5588" s="8" t="s">
        <v>5772</v>
      </c>
      <c r="AH5588" s="17">
        <v>1</v>
      </c>
    </row>
    <row r="5589" spans="32:34">
      <c r="AF5589" s="21">
        <v>5585</v>
      </c>
      <c r="AG5589" s="8" t="s">
        <v>6114</v>
      </c>
      <c r="AH5589" s="17">
        <v>1</v>
      </c>
    </row>
    <row r="5590" spans="32:34">
      <c r="AF5590" s="21">
        <v>5586</v>
      </c>
      <c r="AG5590" s="8" t="s">
        <v>7017</v>
      </c>
      <c r="AH5590" s="17">
        <v>1</v>
      </c>
    </row>
    <row r="5591" spans="32:34">
      <c r="AF5591" s="21">
        <v>5587</v>
      </c>
      <c r="AG5591" s="8" t="s">
        <v>6054</v>
      </c>
      <c r="AH5591" s="17">
        <v>1</v>
      </c>
    </row>
    <row r="5592" spans="32:34">
      <c r="AF5592" s="21">
        <v>5588</v>
      </c>
      <c r="AG5592" s="8" t="s">
        <v>6458</v>
      </c>
      <c r="AH5592" s="17">
        <v>1</v>
      </c>
    </row>
    <row r="5593" spans="32:34">
      <c r="AF5593" s="21">
        <v>5589</v>
      </c>
      <c r="AG5593" s="8" t="s">
        <v>6398</v>
      </c>
      <c r="AH5593" s="17">
        <v>1</v>
      </c>
    </row>
    <row r="5594" spans="32:34">
      <c r="AF5594" s="21">
        <v>5590</v>
      </c>
      <c r="AG5594" s="8" t="s">
        <v>6026</v>
      </c>
      <c r="AH5594" s="17">
        <v>1</v>
      </c>
    </row>
    <row r="5595" spans="32:34">
      <c r="AF5595" s="21">
        <v>5591</v>
      </c>
      <c r="AG5595" s="8" t="s">
        <v>3750</v>
      </c>
      <c r="AH5595" s="17">
        <v>1</v>
      </c>
    </row>
    <row r="5596" spans="32:34">
      <c r="AF5596" s="21">
        <v>5592</v>
      </c>
      <c r="AG5596" s="8" t="s">
        <v>4930</v>
      </c>
      <c r="AH5596" s="17">
        <v>1</v>
      </c>
    </row>
    <row r="5597" spans="32:34">
      <c r="AF5597" s="21">
        <v>5593</v>
      </c>
      <c r="AG5597" s="8" t="s">
        <v>3668</v>
      </c>
      <c r="AH5597" s="17">
        <v>1</v>
      </c>
    </row>
    <row r="5598" spans="32:34">
      <c r="AF5598" s="21">
        <v>5594</v>
      </c>
      <c r="AG5598" s="8" t="s">
        <v>6281</v>
      </c>
      <c r="AH5598" s="17">
        <v>1</v>
      </c>
    </row>
    <row r="5599" spans="32:34">
      <c r="AF5599" s="21">
        <v>5595</v>
      </c>
      <c r="AG5599" s="8" t="s">
        <v>6419</v>
      </c>
      <c r="AH5599" s="17">
        <v>1</v>
      </c>
    </row>
    <row r="5600" spans="32:34">
      <c r="AF5600" s="21">
        <v>5596</v>
      </c>
      <c r="AG5600" s="8" t="s">
        <v>6099</v>
      </c>
      <c r="AH5600" s="17">
        <v>1</v>
      </c>
    </row>
    <row r="5601" spans="32:34">
      <c r="AF5601" s="21">
        <v>5597</v>
      </c>
      <c r="AG5601" s="8" t="s">
        <v>5770</v>
      </c>
      <c r="AH5601" s="17">
        <v>1</v>
      </c>
    </row>
    <row r="5602" spans="32:34">
      <c r="AF5602" s="21">
        <v>5598</v>
      </c>
      <c r="AG5602" s="8" t="s">
        <v>1764</v>
      </c>
      <c r="AH5602" s="17">
        <v>1</v>
      </c>
    </row>
    <row r="5603" spans="32:34">
      <c r="AF5603" s="21">
        <v>5599</v>
      </c>
      <c r="AG5603" s="8" t="s">
        <v>3227</v>
      </c>
      <c r="AH5603" s="17">
        <v>1</v>
      </c>
    </row>
    <row r="5604" spans="32:34">
      <c r="AF5604" s="21">
        <v>5600</v>
      </c>
      <c r="AG5604" s="8" t="s">
        <v>5163</v>
      </c>
      <c r="AH5604" s="17">
        <v>1</v>
      </c>
    </row>
    <row r="5605" spans="32:34">
      <c r="AF5605" s="21">
        <v>5601</v>
      </c>
      <c r="AG5605" s="8" t="s">
        <v>5523</v>
      </c>
      <c r="AH5605" s="17">
        <v>1</v>
      </c>
    </row>
    <row r="5606" spans="32:34">
      <c r="AF5606" s="21">
        <v>5602</v>
      </c>
      <c r="AG5606" s="8" t="s">
        <v>7578</v>
      </c>
      <c r="AH5606" s="17">
        <v>1</v>
      </c>
    </row>
    <row r="5607" spans="32:34">
      <c r="AF5607" s="21">
        <v>5603</v>
      </c>
      <c r="AG5607" s="8" t="s">
        <v>7386</v>
      </c>
      <c r="AH5607" s="17">
        <v>1</v>
      </c>
    </row>
    <row r="5608" spans="32:34">
      <c r="AF5608" s="21">
        <v>5604</v>
      </c>
      <c r="AG5608" s="8" t="s">
        <v>3133</v>
      </c>
      <c r="AH5608" s="17">
        <v>1</v>
      </c>
    </row>
    <row r="5609" spans="32:34">
      <c r="AF5609" s="21">
        <v>5605</v>
      </c>
      <c r="AG5609" s="8" t="s">
        <v>5726</v>
      </c>
      <c r="AH5609" s="17">
        <v>1</v>
      </c>
    </row>
    <row r="5610" spans="32:34">
      <c r="AF5610" s="21">
        <v>5606</v>
      </c>
      <c r="AG5610" s="8" t="s">
        <v>2631</v>
      </c>
      <c r="AH5610" s="17">
        <v>1</v>
      </c>
    </row>
    <row r="5611" spans="32:34">
      <c r="AF5611" s="21">
        <v>5607</v>
      </c>
      <c r="AG5611" s="8" t="s">
        <v>5782</v>
      </c>
      <c r="AH5611" s="17">
        <v>1</v>
      </c>
    </row>
    <row r="5612" spans="32:34">
      <c r="AF5612" s="21">
        <v>5608</v>
      </c>
      <c r="AG5612" s="8" t="s">
        <v>7707</v>
      </c>
      <c r="AH5612" s="17">
        <v>1</v>
      </c>
    </row>
    <row r="5613" spans="32:34">
      <c r="AF5613" s="21">
        <v>5609</v>
      </c>
      <c r="AG5613" s="8" t="s">
        <v>3794</v>
      </c>
      <c r="AH5613" s="17">
        <v>1</v>
      </c>
    </row>
    <row r="5614" spans="32:34">
      <c r="AF5614" s="21">
        <v>5610</v>
      </c>
      <c r="AG5614" s="8" t="s">
        <v>4303</v>
      </c>
      <c r="AH5614" s="17">
        <v>1</v>
      </c>
    </row>
    <row r="5615" spans="32:34">
      <c r="AF5615" s="21">
        <v>5611</v>
      </c>
      <c r="AG5615" s="8" t="s">
        <v>7548</v>
      </c>
      <c r="AH5615" s="17">
        <v>1</v>
      </c>
    </row>
    <row r="5616" spans="32:34">
      <c r="AF5616" s="21">
        <v>5612</v>
      </c>
      <c r="AG5616" s="8" t="s">
        <v>5269</v>
      </c>
      <c r="AH5616" s="17">
        <v>1</v>
      </c>
    </row>
    <row r="5617" spans="32:34">
      <c r="AF5617" s="21">
        <v>5613</v>
      </c>
      <c r="AG5617" s="8" t="s">
        <v>6503</v>
      </c>
      <c r="AH5617" s="17">
        <v>1</v>
      </c>
    </row>
    <row r="5618" spans="32:34">
      <c r="AF5618" s="21">
        <v>5614</v>
      </c>
      <c r="AG5618" s="8" t="s">
        <v>5173</v>
      </c>
      <c r="AH5618" s="17">
        <v>1</v>
      </c>
    </row>
    <row r="5619" spans="32:34">
      <c r="AF5619" s="21">
        <v>5615</v>
      </c>
      <c r="AG5619" s="8" t="s">
        <v>3077</v>
      </c>
      <c r="AH5619" s="17">
        <v>1</v>
      </c>
    </row>
    <row r="5620" spans="32:34">
      <c r="AF5620" s="21">
        <v>5616</v>
      </c>
      <c r="AG5620" s="8" t="s">
        <v>5527</v>
      </c>
      <c r="AH5620" s="17">
        <v>1</v>
      </c>
    </row>
    <row r="5621" spans="32:34">
      <c r="AF5621" s="21">
        <v>5617</v>
      </c>
      <c r="AG5621" s="8" t="s">
        <v>5990</v>
      </c>
      <c r="AH5621" s="17">
        <v>1</v>
      </c>
    </row>
    <row r="5622" spans="32:34">
      <c r="AF5622" s="21">
        <v>5618</v>
      </c>
      <c r="AG5622" s="8" t="s">
        <v>3135</v>
      </c>
      <c r="AH5622" s="17">
        <v>1</v>
      </c>
    </row>
    <row r="5623" spans="32:34">
      <c r="AF5623" s="21">
        <v>5619</v>
      </c>
      <c r="AG5623" s="8" t="s">
        <v>7332</v>
      </c>
      <c r="AH5623" s="17">
        <v>1</v>
      </c>
    </row>
    <row r="5624" spans="32:34">
      <c r="AF5624" s="21">
        <v>5620</v>
      </c>
      <c r="AG5624" s="8" t="s">
        <v>2429</v>
      </c>
      <c r="AH5624" s="17">
        <v>1</v>
      </c>
    </row>
    <row r="5625" spans="32:34">
      <c r="AF5625" s="21">
        <v>5621</v>
      </c>
      <c r="AG5625" s="8" t="s">
        <v>6664</v>
      </c>
      <c r="AH5625" s="17">
        <v>1</v>
      </c>
    </row>
    <row r="5626" spans="32:34">
      <c r="AF5626" s="21">
        <v>5622</v>
      </c>
      <c r="AG5626" s="8" t="s">
        <v>6029</v>
      </c>
      <c r="AH5626" s="17">
        <v>1</v>
      </c>
    </row>
    <row r="5627" spans="32:34">
      <c r="AF5627" s="21">
        <v>5623</v>
      </c>
      <c r="AG5627" s="8" t="s">
        <v>7551</v>
      </c>
      <c r="AH5627" s="17">
        <v>1</v>
      </c>
    </row>
    <row r="5628" spans="32:34">
      <c r="AF5628" s="21">
        <v>5624</v>
      </c>
      <c r="AG5628" s="8" t="s">
        <v>5119</v>
      </c>
      <c r="AH5628" s="17">
        <v>1</v>
      </c>
    </row>
    <row r="5629" spans="32:34">
      <c r="AF5629" s="21">
        <v>5625</v>
      </c>
      <c r="AG5629" s="8" t="s">
        <v>4170</v>
      </c>
      <c r="AH5629" s="17">
        <v>1</v>
      </c>
    </row>
    <row r="5630" spans="32:34">
      <c r="AF5630" s="21">
        <v>5626</v>
      </c>
      <c r="AG5630" s="8" t="s">
        <v>4524</v>
      </c>
      <c r="AH5630" s="17">
        <v>1</v>
      </c>
    </row>
    <row r="5631" spans="32:34">
      <c r="AF5631" s="21">
        <v>5627</v>
      </c>
      <c r="AG5631" s="8" t="s">
        <v>4169</v>
      </c>
      <c r="AH5631" s="17">
        <v>1</v>
      </c>
    </row>
    <row r="5632" spans="32:34">
      <c r="AF5632" s="21">
        <v>5628</v>
      </c>
      <c r="AG5632" s="8" t="s">
        <v>6315</v>
      </c>
      <c r="AH5632" s="17">
        <v>1</v>
      </c>
    </row>
    <row r="5633" spans="32:34">
      <c r="AF5633" s="21">
        <v>5629</v>
      </c>
      <c r="AG5633" s="8" t="s">
        <v>7947</v>
      </c>
      <c r="AH5633" s="17">
        <v>1</v>
      </c>
    </row>
    <row r="5634" spans="32:34">
      <c r="AF5634" s="21">
        <v>5630</v>
      </c>
      <c r="AG5634" s="8" t="s">
        <v>4177</v>
      </c>
      <c r="AH5634" s="17">
        <v>1</v>
      </c>
    </row>
    <row r="5635" spans="32:34">
      <c r="AF5635" s="21">
        <v>5631</v>
      </c>
      <c r="AG5635" s="8" t="s">
        <v>5137</v>
      </c>
      <c r="AH5635" s="17">
        <v>1</v>
      </c>
    </row>
    <row r="5636" spans="32:34">
      <c r="AF5636" s="21">
        <v>5632</v>
      </c>
      <c r="AG5636" s="8" t="s">
        <v>7198</v>
      </c>
      <c r="AH5636" s="17">
        <v>1</v>
      </c>
    </row>
    <row r="5637" spans="32:34">
      <c r="AF5637" s="21">
        <v>5633</v>
      </c>
      <c r="AG5637" s="8" t="s">
        <v>5669</v>
      </c>
      <c r="AH5637" s="17">
        <v>1</v>
      </c>
    </row>
    <row r="5638" spans="32:34">
      <c r="AF5638" s="21">
        <v>5634</v>
      </c>
      <c r="AG5638" s="8" t="s">
        <v>7156</v>
      </c>
      <c r="AH5638" s="17">
        <v>1</v>
      </c>
    </row>
    <row r="5639" spans="32:34">
      <c r="AF5639" s="21">
        <v>5635</v>
      </c>
      <c r="AG5639" s="8" t="s">
        <v>7904</v>
      </c>
      <c r="AH5639" s="17">
        <v>1</v>
      </c>
    </row>
    <row r="5640" spans="32:34">
      <c r="AF5640" s="21">
        <v>5636</v>
      </c>
      <c r="AG5640" s="8" t="s">
        <v>7827</v>
      </c>
      <c r="AH5640" s="17">
        <v>1</v>
      </c>
    </row>
    <row r="5641" spans="32:34">
      <c r="AF5641" s="21">
        <v>5637</v>
      </c>
      <c r="AG5641" s="8" t="s">
        <v>6064</v>
      </c>
      <c r="AH5641" s="17">
        <v>1</v>
      </c>
    </row>
    <row r="5642" spans="32:34">
      <c r="AF5642" s="21">
        <v>5638</v>
      </c>
      <c r="AG5642" s="8" t="s">
        <v>5664</v>
      </c>
      <c r="AH5642" s="17">
        <v>1</v>
      </c>
    </row>
    <row r="5643" spans="32:34">
      <c r="AF5643" s="21">
        <v>5639</v>
      </c>
      <c r="AG5643" s="8" t="s">
        <v>7096</v>
      </c>
      <c r="AH5643" s="17">
        <v>1</v>
      </c>
    </row>
    <row r="5644" spans="32:34">
      <c r="AF5644" s="21">
        <v>5640</v>
      </c>
      <c r="AG5644" s="8" t="s">
        <v>7651</v>
      </c>
      <c r="AH5644" s="17">
        <v>1</v>
      </c>
    </row>
    <row r="5645" spans="32:34">
      <c r="AF5645" s="21">
        <v>5641</v>
      </c>
      <c r="AG5645" s="8" t="s">
        <v>4104</v>
      </c>
      <c r="AH5645" s="17">
        <v>1</v>
      </c>
    </row>
    <row r="5646" spans="32:34">
      <c r="AF5646" s="21">
        <v>5642</v>
      </c>
      <c r="AG5646" s="8" t="s">
        <v>6789</v>
      </c>
      <c r="AH5646" s="17">
        <v>1</v>
      </c>
    </row>
    <row r="5647" spans="32:34">
      <c r="AF5647" s="21">
        <v>5643</v>
      </c>
      <c r="AG5647" s="8" t="s">
        <v>5552</v>
      </c>
      <c r="AH5647" s="17">
        <v>1</v>
      </c>
    </row>
    <row r="5648" spans="32:34">
      <c r="AF5648" s="21">
        <v>5644</v>
      </c>
      <c r="AG5648" s="8" t="s">
        <v>3453</v>
      </c>
      <c r="AH5648" s="17">
        <v>1</v>
      </c>
    </row>
    <row r="5649" spans="32:34">
      <c r="AF5649" s="21">
        <v>5645</v>
      </c>
      <c r="AG5649" s="8" t="s">
        <v>6254</v>
      </c>
      <c r="AH5649" s="17">
        <v>1</v>
      </c>
    </row>
    <row r="5650" spans="32:34">
      <c r="AF5650" s="21">
        <v>5646</v>
      </c>
      <c r="AG5650" s="8" t="s">
        <v>2814</v>
      </c>
      <c r="AH5650" s="17">
        <v>1</v>
      </c>
    </row>
    <row r="5651" spans="32:34">
      <c r="AF5651" s="21">
        <v>5647</v>
      </c>
      <c r="AG5651" s="8" t="s">
        <v>6697</v>
      </c>
      <c r="AH5651" s="17">
        <v>1</v>
      </c>
    </row>
    <row r="5652" spans="32:34">
      <c r="AF5652" s="21">
        <v>5648</v>
      </c>
      <c r="AG5652" s="8" t="s">
        <v>5988</v>
      </c>
      <c r="AH5652" s="17">
        <v>1</v>
      </c>
    </row>
    <row r="5653" spans="32:34">
      <c r="AF5653" s="21">
        <v>5649</v>
      </c>
      <c r="AG5653" s="8" t="s">
        <v>1079</v>
      </c>
      <c r="AH5653" s="17">
        <v>1</v>
      </c>
    </row>
    <row r="5654" spans="32:34">
      <c r="AF5654" s="21">
        <v>5650</v>
      </c>
      <c r="AG5654" s="8" t="s">
        <v>6510</v>
      </c>
      <c r="AH5654" s="17">
        <v>1</v>
      </c>
    </row>
    <row r="5655" spans="32:34">
      <c r="AF5655" s="21">
        <v>5651</v>
      </c>
      <c r="AG5655" s="8" t="s">
        <v>6490</v>
      </c>
      <c r="AH5655" s="17">
        <v>1</v>
      </c>
    </row>
    <row r="5656" spans="32:34">
      <c r="AF5656" s="21">
        <v>5652</v>
      </c>
      <c r="AG5656" s="8" t="s">
        <v>6929</v>
      </c>
      <c r="AH5656" s="17">
        <v>1</v>
      </c>
    </row>
    <row r="5657" spans="32:34">
      <c r="AF5657" s="21">
        <v>5653</v>
      </c>
      <c r="AG5657" s="8" t="s">
        <v>5718</v>
      </c>
      <c r="AH5657" s="17">
        <v>1</v>
      </c>
    </row>
    <row r="5658" spans="32:34">
      <c r="AF5658" s="21">
        <v>5654</v>
      </c>
      <c r="AG5658" s="8" t="s">
        <v>6082</v>
      </c>
      <c r="AH5658" s="17">
        <v>1</v>
      </c>
    </row>
    <row r="5659" spans="32:34">
      <c r="AF5659" s="21">
        <v>5655</v>
      </c>
      <c r="AG5659" s="8" t="s">
        <v>5815</v>
      </c>
      <c r="AH5659" s="17">
        <v>1</v>
      </c>
    </row>
    <row r="5660" spans="32:34">
      <c r="AF5660" s="21">
        <v>5656</v>
      </c>
      <c r="AG5660" s="8" t="s">
        <v>5938</v>
      </c>
      <c r="AH5660" s="17">
        <v>1</v>
      </c>
    </row>
    <row r="5661" spans="32:34">
      <c r="AF5661" s="21">
        <v>5657</v>
      </c>
      <c r="AG5661" s="8" t="s">
        <v>2561</v>
      </c>
      <c r="AH5661" s="17">
        <v>1</v>
      </c>
    </row>
    <row r="5662" spans="32:34">
      <c r="AF5662" s="21">
        <v>5658</v>
      </c>
      <c r="AG5662" s="8" t="s">
        <v>6630</v>
      </c>
      <c r="AH5662" s="17">
        <v>1</v>
      </c>
    </row>
    <row r="5663" spans="32:34">
      <c r="AF5663" s="21">
        <v>5659</v>
      </c>
      <c r="AG5663" s="8" t="s">
        <v>5961</v>
      </c>
      <c r="AH5663" s="17">
        <v>1</v>
      </c>
    </row>
    <row r="5664" spans="32:34">
      <c r="AF5664" s="21">
        <v>5660</v>
      </c>
      <c r="AG5664" s="8" t="s">
        <v>5546</v>
      </c>
      <c r="AH5664" s="17">
        <v>1</v>
      </c>
    </row>
    <row r="5665" spans="32:34">
      <c r="AF5665" s="21">
        <v>5661</v>
      </c>
      <c r="AG5665" s="8" t="s">
        <v>6259</v>
      </c>
      <c r="AH5665" s="17">
        <v>1</v>
      </c>
    </row>
    <row r="5666" spans="32:34">
      <c r="AF5666" s="21">
        <v>5662</v>
      </c>
      <c r="AG5666" s="8" t="s">
        <v>1478</v>
      </c>
      <c r="AH5666" s="17">
        <v>1</v>
      </c>
    </row>
    <row r="5667" spans="32:34">
      <c r="AF5667" s="21">
        <v>5663</v>
      </c>
      <c r="AG5667" s="8" t="s">
        <v>1259</v>
      </c>
      <c r="AH5667" s="17">
        <v>1</v>
      </c>
    </row>
    <row r="5668" spans="32:34">
      <c r="AF5668" s="21">
        <v>5664</v>
      </c>
      <c r="AG5668" s="8" t="s">
        <v>620</v>
      </c>
      <c r="AH5668" s="17">
        <v>1</v>
      </c>
    </row>
    <row r="5669" spans="32:34">
      <c r="AF5669" s="21">
        <v>5665</v>
      </c>
      <c r="AG5669" s="8" t="s">
        <v>4340</v>
      </c>
      <c r="AH5669" s="17">
        <v>1</v>
      </c>
    </row>
    <row r="5670" spans="32:34">
      <c r="AF5670" s="21">
        <v>5666</v>
      </c>
      <c r="AG5670" s="8" t="s">
        <v>7010</v>
      </c>
      <c r="AH5670" s="17">
        <v>1</v>
      </c>
    </row>
    <row r="5671" spans="32:34">
      <c r="AF5671" s="21">
        <v>5667</v>
      </c>
      <c r="AG5671" s="8" t="s">
        <v>5727</v>
      </c>
      <c r="AH5671" s="17">
        <v>1</v>
      </c>
    </row>
    <row r="5672" spans="32:34">
      <c r="AF5672" s="21">
        <v>5668</v>
      </c>
      <c r="AG5672" s="8" t="s">
        <v>1458</v>
      </c>
      <c r="AH5672" s="17">
        <v>1</v>
      </c>
    </row>
    <row r="5673" spans="32:34">
      <c r="AF5673" s="21">
        <v>5669</v>
      </c>
      <c r="AG5673" s="8" t="s">
        <v>6291</v>
      </c>
      <c r="AH5673" s="17">
        <v>1</v>
      </c>
    </row>
    <row r="5674" spans="32:34">
      <c r="AF5674" s="21">
        <v>5670</v>
      </c>
      <c r="AG5674" s="8" t="s">
        <v>5950</v>
      </c>
      <c r="AH5674" s="17">
        <v>1</v>
      </c>
    </row>
    <row r="5675" spans="32:34">
      <c r="AF5675" s="21">
        <v>5671</v>
      </c>
      <c r="AG5675" s="8" t="s">
        <v>529</v>
      </c>
      <c r="AH5675" s="17">
        <v>1</v>
      </c>
    </row>
    <row r="5676" spans="32:34">
      <c r="AF5676" s="21">
        <v>5672</v>
      </c>
      <c r="AG5676" s="8" t="s">
        <v>6215</v>
      </c>
      <c r="AH5676" s="17">
        <v>1</v>
      </c>
    </row>
    <row r="5677" spans="32:34">
      <c r="AF5677" s="21">
        <v>5673</v>
      </c>
      <c r="AG5677" s="8" t="s">
        <v>7593</v>
      </c>
      <c r="AH5677" s="17">
        <v>1</v>
      </c>
    </row>
    <row r="5678" spans="32:34">
      <c r="AF5678" s="21">
        <v>5674</v>
      </c>
      <c r="AG5678" s="8" t="s">
        <v>6101</v>
      </c>
      <c r="AH5678" s="17">
        <v>1</v>
      </c>
    </row>
    <row r="5679" spans="32:34">
      <c r="AF5679" s="21">
        <v>5675</v>
      </c>
      <c r="AG5679" s="8" t="s">
        <v>7378</v>
      </c>
      <c r="AH5679" s="17">
        <v>1</v>
      </c>
    </row>
    <row r="5680" spans="32:34">
      <c r="AF5680" s="21">
        <v>5676</v>
      </c>
      <c r="AG5680" s="8" t="s">
        <v>7970</v>
      </c>
      <c r="AH5680" s="17">
        <v>1</v>
      </c>
    </row>
    <row r="5681" spans="32:34">
      <c r="AF5681" s="21">
        <v>5677</v>
      </c>
      <c r="AG5681" s="8" t="s">
        <v>5453</v>
      </c>
      <c r="AH5681" s="17">
        <v>1</v>
      </c>
    </row>
    <row r="5682" spans="32:34">
      <c r="AF5682" s="21">
        <v>5678</v>
      </c>
      <c r="AG5682" s="8" t="s">
        <v>5965</v>
      </c>
      <c r="AH5682" s="17">
        <v>1</v>
      </c>
    </row>
    <row r="5683" spans="32:34">
      <c r="AF5683" s="21">
        <v>5679</v>
      </c>
      <c r="AG5683" s="8" t="s">
        <v>5655</v>
      </c>
      <c r="AH5683" s="17">
        <v>1</v>
      </c>
    </row>
    <row r="5684" spans="32:34">
      <c r="AF5684" s="21">
        <v>5680</v>
      </c>
      <c r="AG5684" s="8" t="s">
        <v>7603</v>
      </c>
      <c r="AH5684" s="17">
        <v>1</v>
      </c>
    </row>
    <row r="5685" spans="32:34">
      <c r="AF5685" s="21">
        <v>5681</v>
      </c>
      <c r="AG5685" s="8" t="s">
        <v>5520</v>
      </c>
      <c r="AH5685" s="17">
        <v>1</v>
      </c>
    </row>
    <row r="5686" spans="32:34">
      <c r="AF5686" s="21">
        <v>5682</v>
      </c>
      <c r="AG5686" s="8" t="s">
        <v>6011</v>
      </c>
      <c r="AH5686" s="17">
        <v>1</v>
      </c>
    </row>
    <row r="5687" spans="32:34">
      <c r="AF5687" s="21">
        <v>5683</v>
      </c>
      <c r="AG5687" s="8" t="s">
        <v>5354</v>
      </c>
      <c r="AH5687" s="17">
        <v>1</v>
      </c>
    </row>
    <row r="5688" spans="32:34">
      <c r="AF5688" s="21">
        <v>5684</v>
      </c>
      <c r="AG5688" s="8" t="s">
        <v>7886</v>
      </c>
      <c r="AH5688" s="17">
        <v>1</v>
      </c>
    </row>
    <row r="5689" spans="32:34">
      <c r="AF5689" s="21">
        <v>5685</v>
      </c>
      <c r="AG5689" s="8" t="s">
        <v>1420</v>
      </c>
      <c r="AH5689" s="17">
        <v>1</v>
      </c>
    </row>
    <row r="5690" spans="32:34">
      <c r="AF5690" s="21">
        <v>5686</v>
      </c>
      <c r="AG5690" s="8" t="s">
        <v>4252</v>
      </c>
      <c r="AH5690" s="17">
        <v>1</v>
      </c>
    </row>
    <row r="5691" spans="32:34">
      <c r="AF5691" s="21">
        <v>5687</v>
      </c>
      <c r="AG5691" s="8" t="s">
        <v>6738</v>
      </c>
      <c r="AH5691" s="17">
        <v>1</v>
      </c>
    </row>
    <row r="5692" spans="32:34">
      <c r="AF5692" s="21">
        <v>5688</v>
      </c>
      <c r="AG5692" s="8" t="s">
        <v>4217</v>
      </c>
      <c r="AH5692" s="17">
        <v>1</v>
      </c>
    </row>
    <row r="5693" spans="32:34">
      <c r="AF5693" s="21">
        <v>5689</v>
      </c>
      <c r="AG5693" s="8" t="s">
        <v>6348</v>
      </c>
      <c r="AH5693" s="17">
        <v>1</v>
      </c>
    </row>
    <row r="5694" spans="32:34">
      <c r="AF5694" s="21">
        <v>5690</v>
      </c>
      <c r="AG5694" s="8" t="s">
        <v>7337</v>
      </c>
      <c r="AH5694" s="17">
        <v>1</v>
      </c>
    </row>
    <row r="5695" spans="32:34">
      <c r="AF5695" s="21">
        <v>5691</v>
      </c>
      <c r="AG5695" s="8" t="s">
        <v>6708</v>
      </c>
      <c r="AH5695" s="17">
        <v>1</v>
      </c>
    </row>
    <row r="5696" spans="32:34">
      <c r="AF5696" s="21">
        <v>5692</v>
      </c>
      <c r="AG5696" s="8" t="s">
        <v>3332</v>
      </c>
      <c r="AH5696" s="17">
        <v>1</v>
      </c>
    </row>
    <row r="5697" spans="32:34">
      <c r="AF5697" s="21">
        <v>5693</v>
      </c>
      <c r="AG5697" s="8" t="s">
        <v>6972</v>
      </c>
      <c r="AH5697" s="17">
        <v>1</v>
      </c>
    </row>
    <row r="5698" spans="32:34">
      <c r="AF5698" s="21">
        <v>5694</v>
      </c>
      <c r="AG5698" s="8" t="s">
        <v>5479</v>
      </c>
      <c r="AH5698" s="17">
        <v>1</v>
      </c>
    </row>
    <row r="5699" spans="32:34">
      <c r="AF5699" s="21">
        <v>5695</v>
      </c>
      <c r="AG5699" s="8" t="s">
        <v>6287</v>
      </c>
      <c r="AH5699" s="17">
        <v>1</v>
      </c>
    </row>
    <row r="5700" spans="32:34">
      <c r="AF5700" s="21">
        <v>5696</v>
      </c>
      <c r="AG5700" s="8" t="s">
        <v>7841</v>
      </c>
      <c r="AH5700" s="17">
        <v>1</v>
      </c>
    </row>
    <row r="5701" spans="32:34">
      <c r="AF5701" s="21">
        <v>5697</v>
      </c>
      <c r="AG5701" s="8" t="s">
        <v>5246</v>
      </c>
      <c r="AH5701" s="17">
        <v>1</v>
      </c>
    </row>
    <row r="5702" spans="32:34">
      <c r="AF5702" s="21">
        <v>5698</v>
      </c>
      <c r="AG5702" s="8" t="s">
        <v>6203</v>
      </c>
      <c r="AH5702" s="17">
        <v>1</v>
      </c>
    </row>
    <row r="5703" spans="32:34">
      <c r="AF5703" s="21">
        <v>5699</v>
      </c>
      <c r="AG5703" s="8" t="s">
        <v>5352</v>
      </c>
      <c r="AH5703" s="17">
        <v>1</v>
      </c>
    </row>
    <row r="5704" spans="32:34">
      <c r="AF5704" s="21">
        <v>5700</v>
      </c>
      <c r="AG5704" s="8" t="s">
        <v>7169</v>
      </c>
      <c r="AH5704" s="17">
        <v>1</v>
      </c>
    </row>
    <row r="5705" spans="32:34">
      <c r="AF5705" s="21">
        <v>5701</v>
      </c>
      <c r="AG5705" s="8" t="s">
        <v>4180</v>
      </c>
      <c r="AH5705" s="17">
        <v>1</v>
      </c>
    </row>
    <row r="5706" spans="32:34">
      <c r="AF5706" s="21">
        <v>5702</v>
      </c>
      <c r="AG5706" s="8" t="s">
        <v>2955</v>
      </c>
      <c r="AH5706" s="17">
        <v>1</v>
      </c>
    </row>
    <row r="5707" spans="32:34">
      <c r="AF5707" s="21">
        <v>5703</v>
      </c>
      <c r="AG5707" s="8" t="s">
        <v>5861</v>
      </c>
      <c r="AH5707" s="17">
        <v>1</v>
      </c>
    </row>
    <row r="5708" spans="32:34">
      <c r="AF5708" s="21">
        <v>5704</v>
      </c>
      <c r="AG5708" s="8" t="s">
        <v>7913</v>
      </c>
      <c r="AH5708" s="17">
        <v>1</v>
      </c>
    </row>
    <row r="5709" spans="32:34">
      <c r="AF5709" s="21">
        <v>5705</v>
      </c>
      <c r="AG5709" s="8" t="s">
        <v>1596</v>
      </c>
      <c r="AH5709" s="17">
        <v>1</v>
      </c>
    </row>
    <row r="5710" spans="32:34">
      <c r="AF5710" s="21">
        <v>5706</v>
      </c>
      <c r="AG5710" s="8" t="s">
        <v>6953</v>
      </c>
      <c r="AH5710" s="17">
        <v>1</v>
      </c>
    </row>
    <row r="5711" spans="32:34">
      <c r="AF5711" s="21">
        <v>5707</v>
      </c>
      <c r="AG5711" s="8" t="s">
        <v>4603</v>
      </c>
      <c r="AH5711" s="17">
        <v>1</v>
      </c>
    </row>
    <row r="5712" spans="32:34">
      <c r="AF5712" s="21">
        <v>5708</v>
      </c>
      <c r="AG5712" s="8" t="s">
        <v>3028</v>
      </c>
      <c r="AH5712" s="17">
        <v>1</v>
      </c>
    </row>
    <row r="5713" spans="32:34">
      <c r="AF5713" s="21">
        <v>5709</v>
      </c>
      <c r="AG5713" s="8" t="s">
        <v>4943</v>
      </c>
      <c r="AH5713" s="17">
        <v>1</v>
      </c>
    </row>
    <row r="5714" spans="32:34">
      <c r="AF5714" s="21">
        <v>5710</v>
      </c>
      <c r="AG5714" s="8" t="s">
        <v>3328</v>
      </c>
      <c r="AH5714" s="17">
        <v>1</v>
      </c>
    </row>
    <row r="5715" spans="32:34">
      <c r="AF5715" s="21">
        <v>5711</v>
      </c>
      <c r="AG5715" s="8" t="s">
        <v>3261</v>
      </c>
      <c r="AH5715" s="17">
        <v>1</v>
      </c>
    </row>
    <row r="5716" spans="32:34">
      <c r="AF5716" s="21">
        <v>5712</v>
      </c>
      <c r="AG5716" s="8" t="s">
        <v>4584</v>
      </c>
      <c r="AH5716" s="17">
        <v>1</v>
      </c>
    </row>
    <row r="5717" spans="32:34">
      <c r="AF5717" s="21">
        <v>5713</v>
      </c>
      <c r="AG5717" s="8" t="s">
        <v>2138</v>
      </c>
      <c r="AH5717" s="17">
        <v>1</v>
      </c>
    </row>
    <row r="5718" spans="32:34">
      <c r="AF5718" s="21">
        <v>5714</v>
      </c>
      <c r="AG5718" s="8" t="s">
        <v>2938</v>
      </c>
      <c r="AH5718" s="17">
        <v>1</v>
      </c>
    </row>
    <row r="5719" spans="32:34">
      <c r="AF5719" s="21">
        <v>5715</v>
      </c>
      <c r="AG5719" s="8" t="s">
        <v>5148</v>
      </c>
      <c r="AH5719" s="17">
        <v>1</v>
      </c>
    </row>
    <row r="5720" spans="32:34">
      <c r="AF5720" s="21">
        <v>5716</v>
      </c>
      <c r="AG5720" s="8" t="s">
        <v>6517</v>
      </c>
      <c r="AH5720" s="17">
        <v>1</v>
      </c>
    </row>
    <row r="5721" spans="32:34">
      <c r="AF5721" s="21">
        <v>5717</v>
      </c>
      <c r="AG5721" s="8" t="s">
        <v>4341</v>
      </c>
      <c r="AH5721" s="17">
        <v>1</v>
      </c>
    </row>
    <row r="5722" spans="32:34">
      <c r="AF5722" s="21">
        <v>5718</v>
      </c>
      <c r="AG5722" s="8" t="s">
        <v>6937</v>
      </c>
      <c r="AH5722" s="17">
        <v>1</v>
      </c>
    </row>
    <row r="5723" spans="32:34">
      <c r="AF5723" s="21">
        <v>5719</v>
      </c>
      <c r="AG5723" s="8" t="s">
        <v>4031</v>
      </c>
      <c r="AH5723" s="17">
        <v>1</v>
      </c>
    </row>
    <row r="5724" spans="32:34">
      <c r="AF5724" s="21">
        <v>5720</v>
      </c>
      <c r="AG5724" s="8" t="s">
        <v>5759</v>
      </c>
      <c r="AH5724" s="17">
        <v>1</v>
      </c>
    </row>
    <row r="5725" spans="32:34">
      <c r="AF5725" s="21">
        <v>5721</v>
      </c>
      <c r="AG5725" s="8" t="s">
        <v>4599</v>
      </c>
      <c r="AH5725" s="17">
        <v>1</v>
      </c>
    </row>
    <row r="5726" spans="32:34">
      <c r="AF5726" s="21">
        <v>5722</v>
      </c>
      <c r="AG5726" s="8" t="s">
        <v>5749</v>
      </c>
      <c r="AH5726" s="17">
        <v>1</v>
      </c>
    </row>
    <row r="5727" spans="32:34">
      <c r="AF5727" s="21">
        <v>5723</v>
      </c>
      <c r="AG5727" s="8" t="s">
        <v>6511</v>
      </c>
      <c r="AH5727" s="17">
        <v>1</v>
      </c>
    </row>
    <row r="5728" spans="32:34">
      <c r="AF5728" s="21">
        <v>5724</v>
      </c>
      <c r="AG5728" s="8" t="s">
        <v>6361</v>
      </c>
      <c r="AH5728" s="17">
        <v>1</v>
      </c>
    </row>
    <row r="5729" spans="32:34">
      <c r="AF5729" s="21">
        <v>5725</v>
      </c>
      <c r="AG5729" s="8" t="s">
        <v>7680</v>
      </c>
      <c r="AH5729" s="17">
        <v>1</v>
      </c>
    </row>
    <row r="5730" spans="32:34">
      <c r="AF5730" s="21">
        <v>5726</v>
      </c>
      <c r="AG5730" s="8" t="s">
        <v>4998</v>
      </c>
      <c r="AH5730" s="17">
        <v>1</v>
      </c>
    </row>
    <row r="5731" spans="32:34">
      <c r="AF5731" s="21">
        <v>5727</v>
      </c>
      <c r="AG5731" s="8" t="s">
        <v>6656</v>
      </c>
      <c r="AH5731" s="17">
        <v>1</v>
      </c>
    </row>
    <row r="5732" spans="32:34">
      <c r="AF5732" s="21">
        <v>5728</v>
      </c>
      <c r="AG5732" s="8" t="s">
        <v>3544</v>
      </c>
      <c r="AH5732" s="17">
        <v>1</v>
      </c>
    </row>
    <row r="5733" spans="32:34">
      <c r="AF5733" s="21">
        <v>5729</v>
      </c>
      <c r="AG5733" s="8" t="s">
        <v>5275</v>
      </c>
      <c r="AH5733" s="17">
        <v>1</v>
      </c>
    </row>
    <row r="5734" spans="32:34">
      <c r="AF5734" s="21">
        <v>5730</v>
      </c>
      <c r="AG5734" s="8" t="s">
        <v>6742</v>
      </c>
      <c r="AH5734" s="17">
        <v>1</v>
      </c>
    </row>
    <row r="5735" spans="32:34">
      <c r="AF5735" s="21">
        <v>5731</v>
      </c>
      <c r="AG5735" s="8" t="s">
        <v>5658</v>
      </c>
      <c r="AH5735" s="17">
        <v>1</v>
      </c>
    </row>
    <row r="5736" spans="32:34">
      <c r="AF5736" s="21">
        <v>5732</v>
      </c>
      <c r="AG5736" s="8" t="s">
        <v>6571</v>
      </c>
      <c r="AH5736" s="17">
        <v>1</v>
      </c>
    </row>
    <row r="5737" spans="32:34">
      <c r="AF5737" s="21">
        <v>5733</v>
      </c>
      <c r="AG5737" s="8" t="s">
        <v>1941</v>
      </c>
      <c r="AH5737" s="17">
        <v>1</v>
      </c>
    </row>
    <row r="5738" spans="32:34">
      <c r="AF5738" s="21">
        <v>5734</v>
      </c>
      <c r="AG5738" s="8" t="s">
        <v>5519</v>
      </c>
      <c r="AH5738" s="17">
        <v>1</v>
      </c>
    </row>
    <row r="5739" spans="32:34">
      <c r="AF5739" s="21">
        <v>5735</v>
      </c>
      <c r="AG5739" s="8" t="s">
        <v>7767</v>
      </c>
      <c r="AH5739" s="17">
        <v>1</v>
      </c>
    </row>
    <row r="5740" spans="32:34">
      <c r="AF5740" s="21">
        <v>5736</v>
      </c>
      <c r="AG5740" s="8" t="s">
        <v>2167</v>
      </c>
      <c r="AH5740" s="17">
        <v>1</v>
      </c>
    </row>
    <row r="5741" spans="32:34">
      <c r="AF5741" s="21">
        <v>5737</v>
      </c>
      <c r="AG5741" s="8" t="s">
        <v>6923</v>
      </c>
      <c r="AH5741" s="17">
        <v>1</v>
      </c>
    </row>
    <row r="5742" spans="32:34">
      <c r="AF5742" s="21">
        <v>5738</v>
      </c>
      <c r="AG5742" s="8" t="s">
        <v>6180</v>
      </c>
      <c r="AH5742" s="17">
        <v>1</v>
      </c>
    </row>
    <row r="5743" spans="32:34">
      <c r="AF5743" s="21">
        <v>5739</v>
      </c>
      <c r="AG5743" s="8" t="s">
        <v>1645</v>
      </c>
      <c r="AH5743" s="17">
        <v>1</v>
      </c>
    </row>
    <row r="5744" spans="32:34">
      <c r="AF5744" s="21">
        <v>5740</v>
      </c>
      <c r="AG5744" s="8" t="s">
        <v>5509</v>
      </c>
      <c r="AH5744" s="17">
        <v>1</v>
      </c>
    </row>
    <row r="5745" spans="32:34">
      <c r="AF5745" s="21">
        <v>5741</v>
      </c>
      <c r="AG5745" s="8" t="s">
        <v>5487</v>
      </c>
      <c r="AH5745" s="17">
        <v>1</v>
      </c>
    </row>
    <row r="5746" spans="32:34">
      <c r="AF5746" s="21">
        <v>5742</v>
      </c>
      <c r="AG5746" s="8" t="s">
        <v>6167</v>
      </c>
      <c r="AH5746" s="17">
        <v>1</v>
      </c>
    </row>
    <row r="5747" spans="32:34">
      <c r="AF5747" s="21">
        <v>5743</v>
      </c>
      <c r="AG5747" s="8" t="s">
        <v>5233</v>
      </c>
      <c r="AH5747" s="17">
        <v>1</v>
      </c>
    </row>
    <row r="5748" spans="32:34">
      <c r="AF5748" s="21">
        <v>5744</v>
      </c>
      <c r="AG5748" s="8" t="s">
        <v>4702</v>
      </c>
      <c r="AH5748" s="17">
        <v>1</v>
      </c>
    </row>
    <row r="5749" spans="32:34">
      <c r="AF5749" s="21">
        <v>5745</v>
      </c>
      <c r="AG5749" s="8" t="s">
        <v>4011</v>
      </c>
      <c r="AH5749" s="17">
        <v>1</v>
      </c>
    </row>
    <row r="5750" spans="32:34">
      <c r="AF5750" s="21">
        <v>5746</v>
      </c>
      <c r="AG5750" s="8" t="s">
        <v>6681</v>
      </c>
      <c r="AH5750" s="17">
        <v>1</v>
      </c>
    </row>
    <row r="5751" spans="32:34">
      <c r="AF5751" s="21">
        <v>5747</v>
      </c>
      <c r="AG5751" s="8" t="s">
        <v>6831</v>
      </c>
      <c r="AH5751" s="17">
        <v>1</v>
      </c>
    </row>
    <row r="5752" spans="32:34">
      <c r="AF5752" s="21">
        <v>5748</v>
      </c>
      <c r="AG5752" s="8" t="s">
        <v>7545</v>
      </c>
      <c r="AH5752" s="17">
        <v>1</v>
      </c>
    </row>
    <row r="5753" spans="32:34">
      <c r="AF5753" s="21">
        <v>5749</v>
      </c>
      <c r="AG5753" s="8" t="s">
        <v>5802</v>
      </c>
      <c r="AH5753" s="17">
        <v>1</v>
      </c>
    </row>
    <row r="5754" spans="32:34">
      <c r="AF5754" s="21">
        <v>5750</v>
      </c>
      <c r="AG5754" s="8" t="s">
        <v>4361</v>
      </c>
      <c r="AH5754" s="17">
        <v>1</v>
      </c>
    </row>
    <row r="5755" spans="32:34">
      <c r="AF5755" s="21">
        <v>5751</v>
      </c>
      <c r="AG5755" s="8" t="s">
        <v>2953</v>
      </c>
      <c r="AH5755" s="17">
        <v>1</v>
      </c>
    </row>
    <row r="5756" spans="32:34">
      <c r="AF5756" s="21">
        <v>5752</v>
      </c>
      <c r="AG5756" s="8" t="s">
        <v>4732</v>
      </c>
      <c r="AH5756" s="17">
        <v>1</v>
      </c>
    </row>
    <row r="5757" spans="32:34">
      <c r="AF5757" s="21">
        <v>5753</v>
      </c>
      <c r="AG5757" s="8" t="s">
        <v>4099</v>
      </c>
      <c r="AH5757" s="17">
        <v>1</v>
      </c>
    </row>
    <row r="5758" spans="32:34">
      <c r="AF5758" s="21">
        <v>5754</v>
      </c>
      <c r="AG5758" s="8" t="s">
        <v>7894</v>
      </c>
      <c r="AH5758" s="17">
        <v>1</v>
      </c>
    </row>
    <row r="5759" spans="32:34">
      <c r="AF5759" s="21">
        <v>5755</v>
      </c>
      <c r="AG5759" s="8" t="s">
        <v>6056</v>
      </c>
      <c r="AH5759" s="17">
        <v>1</v>
      </c>
    </row>
    <row r="5760" spans="32:34">
      <c r="AF5760" s="21">
        <v>5756</v>
      </c>
      <c r="AG5760" s="8" t="s">
        <v>6876</v>
      </c>
      <c r="AH5760" s="17">
        <v>1</v>
      </c>
    </row>
    <row r="5761" spans="32:34">
      <c r="AF5761" s="21">
        <v>5757</v>
      </c>
      <c r="AG5761" s="8" t="s">
        <v>4291</v>
      </c>
      <c r="AH5761" s="17">
        <v>1</v>
      </c>
    </row>
    <row r="5762" spans="32:34">
      <c r="AF5762" s="21">
        <v>5758</v>
      </c>
      <c r="AG5762" s="8" t="s">
        <v>5239</v>
      </c>
      <c r="AH5762" s="17">
        <v>1</v>
      </c>
    </row>
    <row r="5763" spans="32:34">
      <c r="AF5763" s="21">
        <v>5759</v>
      </c>
      <c r="AG5763" s="8" t="s">
        <v>3304</v>
      </c>
      <c r="AH5763" s="17">
        <v>1</v>
      </c>
    </row>
    <row r="5764" spans="32:34">
      <c r="AF5764" s="21">
        <v>5760</v>
      </c>
      <c r="AG5764" s="8" t="s">
        <v>3443</v>
      </c>
      <c r="AH5764" s="17">
        <v>1</v>
      </c>
    </row>
    <row r="5765" spans="32:34">
      <c r="AF5765" s="21">
        <v>5761</v>
      </c>
      <c r="AG5765" s="8" t="s">
        <v>6222</v>
      </c>
      <c r="AH5765" s="17">
        <v>1</v>
      </c>
    </row>
    <row r="5766" spans="32:34">
      <c r="AF5766" s="21">
        <v>5762</v>
      </c>
      <c r="AG5766" s="8" t="s">
        <v>5731</v>
      </c>
      <c r="AH5766" s="17">
        <v>1</v>
      </c>
    </row>
    <row r="5767" spans="32:34">
      <c r="AF5767" s="21">
        <v>5763</v>
      </c>
      <c r="AG5767" s="8" t="s">
        <v>5911</v>
      </c>
      <c r="AH5767" s="17">
        <v>1</v>
      </c>
    </row>
    <row r="5768" spans="32:34">
      <c r="AF5768" s="21">
        <v>5764</v>
      </c>
      <c r="AG5768" s="8" t="s">
        <v>7914</v>
      </c>
      <c r="AH5768" s="17">
        <v>1</v>
      </c>
    </row>
    <row r="5769" spans="32:34">
      <c r="AF5769" s="21">
        <v>5765</v>
      </c>
      <c r="AG5769" s="8" t="s">
        <v>2582</v>
      </c>
      <c r="AH5769" s="17">
        <v>1</v>
      </c>
    </row>
    <row r="5770" spans="32:34">
      <c r="AF5770" s="21">
        <v>5766</v>
      </c>
      <c r="AG5770" s="8" t="s">
        <v>6702</v>
      </c>
      <c r="AH5770" s="17">
        <v>1</v>
      </c>
    </row>
    <row r="5771" spans="32:34">
      <c r="AF5771" s="21">
        <v>5767</v>
      </c>
      <c r="AG5771" s="8" t="s">
        <v>6025</v>
      </c>
      <c r="AH5771" s="17">
        <v>1</v>
      </c>
    </row>
    <row r="5772" spans="32:34">
      <c r="AF5772" s="21">
        <v>5768</v>
      </c>
      <c r="AG5772" s="8" t="s">
        <v>4362</v>
      </c>
      <c r="AH5772" s="17">
        <v>1</v>
      </c>
    </row>
    <row r="5773" spans="32:34">
      <c r="AF5773" s="21">
        <v>5769</v>
      </c>
      <c r="AG5773" s="8" t="s">
        <v>5916</v>
      </c>
      <c r="AH5773" s="17">
        <v>1</v>
      </c>
    </row>
    <row r="5774" spans="32:34">
      <c r="AF5774" s="21">
        <v>5770</v>
      </c>
      <c r="AG5774" s="8" t="s">
        <v>5957</v>
      </c>
      <c r="AH5774" s="17">
        <v>1</v>
      </c>
    </row>
    <row r="5775" spans="32:34">
      <c r="AF5775" s="21">
        <v>5771</v>
      </c>
      <c r="AG5775" s="8" t="s">
        <v>6439</v>
      </c>
      <c r="AH5775" s="17">
        <v>1</v>
      </c>
    </row>
    <row r="5776" spans="32:34">
      <c r="AF5776" s="21">
        <v>5772</v>
      </c>
      <c r="AG5776" s="8" t="s">
        <v>4692</v>
      </c>
      <c r="AH5776" s="17">
        <v>1</v>
      </c>
    </row>
    <row r="5777" spans="32:34">
      <c r="AF5777" s="21">
        <v>5773</v>
      </c>
      <c r="AG5777" s="8" t="s">
        <v>4879</v>
      </c>
      <c r="AH5777" s="17">
        <v>1</v>
      </c>
    </row>
    <row r="5778" spans="32:34">
      <c r="AF5778" s="21">
        <v>5774</v>
      </c>
      <c r="AG5778" s="8" t="s">
        <v>4913</v>
      </c>
      <c r="AH5778" s="17">
        <v>1</v>
      </c>
    </row>
    <row r="5779" spans="32:34">
      <c r="AF5779" s="21">
        <v>5775</v>
      </c>
      <c r="AG5779" s="8" t="s">
        <v>7789</v>
      </c>
      <c r="AH5779" s="17">
        <v>1</v>
      </c>
    </row>
    <row r="5780" spans="32:34">
      <c r="AF5780" s="21">
        <v>5776</v>
      </c>
      <c r="AG5780" s="8" t="s">
        <v>6948</v>
      </c>
      <c r="AH5780" s="17">
        <v>1</v>
      </c>
    </row>
    <row r="5781" spans="32:34">
      <c r="AF5781" s="21">
        <v>5777</v>
      </c>
      <c r="AG5781" s="8" t="s">
        <v>2423</v>
      </c>
      <c r="AH5781" s="17">
        <v>1</v>
      </c>
    </row>
    <row r="5782" spans="32:34">
      <c r="AF5782" s="21">
        <v>5778</v>
      </c>
      <c r="AG5782" s="8" t="s">
        <v>3764</v>
      </c>
      <c r="AH5782" s="17">
        <v>1</v>
      </c>
    </row>
    <row r="5783" spans="32:34">
      <c r="AF5783" s="21">
        <v>5779</v>
      </c>
      <c r="AG5783" s="8" t="s">
        <v>7586</v>
      </c>
      <c r="AH5783" s="17">
        <v>1</v>
      </c>
    </row>
    <row r="5784" spans="32:34">
      <c r="AF5784" s="21">
        <v>5780</v>
      </c>
      <c r="AG5784" s="8" t="s">
        <v>5535</v>
      </c>
      <c r="AH5784" s="17">
        <v>1</v>
      </c>
    </row>
    <row r="5785" spans="32:34">
      <c r="AF5785" s="21">
        <v>5781</v>
      </c>
      <c r="AG5785" s="8" t="s">
        <v>7403</v>
      </c>
      <c r="AH5785" s="17">
        <v>1</v>
      </c>
    </row>
    <row r="5786" spans="32:34">
      <c r="AF5786" s="21">
        <v>5782</v>
      </c>
      <c r="AG5786" s="8" t="s">
        <v>5329</v>
      </c>
      <c r="AH5786" s="17">
        <v>1</v>
      </c>
    </row>
    <row r="5787" spans="32:34">
      <c r="AF5787" s="21">
        <v>5783</v>
      </c>
      <c r="AG5787" s="8" t="s">
        <v>7080</v>
      </c>
      <c r="AH5787" s="17">
        <v>1</v>
      </c>
    </row>
    <row r="5788" spans="32:34">
      <c r="AF5788" s="21">
        <v>5784</v>
      </c>
      <c r="AG5788" s="8" t="s">
        <v>6560</v>
      </c>
      <c r="AH5788" s="17">
        <v>1</v>
      </c>
    </row>
    <row r="5789" spans="32:34">
      <c r="AF5789" s="21">
        <v>5785</v>
      </c>
      <c r="AG5789" s="8" t="s">
        <v>4848</v>
      </c>
      <c r="AH5789" s="17">
        <v>1</v>
      </c>
    </row>
    <row r="5790" spans="32:34">
      <c r="AF5790" s="21">
        <v>5786</v>
      </c>
      <c r="AG5790" s="8" t="s">
        <v>4899</v>
      </c>
      <c r="AH5790" s="17">
        <v>1</v>
      </c>
    </row>
    <row r="5791" spans="32:34">
      <c r="AF5791" s="21">
        <v>5787</v>
      </c>
      <c r="AG5791" s="8" t="s">
        <v>5682</v>
      </c>
      <c r="AH5791" s="17">
        <v>1</v>
      </c>
    </row>
    <row r="5792" spans="32:34">
      <c r="AF5792" s="21">
        <v>5788</v>
      </c>
      <c r="AG5792" s="8" t="s">
        <v>7225</v>
      </c>
      <c r="AH5792" s="17">
        <v>1</v>
      </c>
    </row>
    <row r="5793" spans="32:34">
      <c r="AF5793" s="21">
        <v>5789</v>
      </c>
      <c r="AG5793" s="8" t="s">
        <v>5190</v>
      </c>
      <c r="AH5793" s="17">
        <v>1</v>
      </c>
    </row>
    <row r="5794" spans="32:34">
      <c r="AF5794" s="21">
        <v>5790</v>
      </c>
      <c r="AG5794" s="8" t="s">
        <v>7781</v>
      </c>
      <c r="AH5794" s="17">
        <v>1</v>
      </c>
    </row>
    <row r="5795" spans="32:34">
      <c r="AF5795" s="21">
        <v>5791</v>
      </c>
      <c r="AG5795" s="8" t="s">
        <v>6362</v>
      </c>
      <c r="AH5795" s="17">
        <v>1</v>
      </c>
    </row>
    <row r="5796" spans="32:34">
      <c r="AF5796" s="21">
        <v>5792</v>
      </c>
      <c r="AG5796" s="8" t="s">
        <v>7254</v>
      </c>
      <c r="AH5796" s="17">
        <v>1</v>
      </c>
    </row>
    <row r="5797" spans="32:34">
      <c r="AF5797" s="21">
        <v>5793</v>
      </c>
      <c r="AG5797" s="8" t="s">
        <v>6249</v>
      </c>
      <c r="AH5797" s="17">
        <v>1</v>
      </c>
    </row>
    <row r="5798" spans="32:34">
      <c r="AF5798" s="21">
        <v>5794</v>
      </c>
      <c r="AG5798" s="8" t="s">
        <v>826</v>
      </c>
      <c r="AH5798" s="17">
        <v>1</v>
      </c>
    </row>
    <row r="5799" spans="32:34">
      <c r="AF5799" s="21">
        <v>5795</v>
      </c>
      <c r="AG5799" s="8" t="s">
        <v>5266</v>
      </c>
      <c r="AH5799" s="17">
        <v>1</v>
      </c>
    </row>
    <row r="5800" spans="32:34">
      <c r="AF5800" s="21">
        <v>5796</v>
      </c>
      <c r="AG5800" s="8" t="s">
        <v>3580</v>
      </c>
      <c r="AH5800" s="17">
        <v>1</v>
      </c>
    </row>
    <row r="5801" spans="32:34">
      <c r="AF5801" s="21">
        <v>5797</v>
      </c>
      <c r="AG5801" s="8" t="s">
        <v>4954</v>
      </c>
      <c r="AH5801" s="17">
        <v>1</v>
      </c>
    </row>
    <row r="5802" spans="32:34">
      <c r="AF5802" s="21">
        <v>5798</v>
      </c>
      <c r="AG5802" s="8" t="s">
        <v>5402</v>
      </c>
      <c r="AH5802" s="17">
        <v>1</v>
      </c>
    </row>
    <row r="5803" spans="32:34">
      <c r="AF5803" s="21">
        <v>5799</v>
      </c>
      <c r="AG5803" s="8" t="s">
        <v>5592</v>
      </c>
      <c r="AH5803" s="17">
        <v>1</v>
      </c>
    </row>
    <row r="5804" spans="32:34">
      <c r="AF5804" s="21">
        <v>5800</v>
      </c>
      <c r="AG5804" s="8" t="s">
        <v>5113</v>
      </c>
      <c r="AH5804" s="17">
        <v>1</v>
      </c>
    </row>
    <row r="5805" spans="32:34">
      <c r="AF5805" s="21">
        <v>5801</v>
      </c>
      <c r="AG5805" s="8" t="s">
        <v>4116</v>
      </c>
      <c r="AH5805" s="17">
        <v>1</v>
      </c>
    </row>
    <row r="5806" spans="32:34">
      <c r="AF5806" s="21">
        <v>5802</v>
      </c>
      <c r="AG5806" s="8" t="s">
        <v>4070</v>
      </c>
      <c r="AH5806" s="17">
        <v>1</v>
      </c>
    </row>
    <row r="5807" spans="32:34">
      <c r="AF5807" s="21">
        <v>5803</v>
      </c>
      <c r="AG5807" s="8" t="s">
        <v>6238</v>
      </c>
      <c r="AH5807" s="17">
        <v>1</v>
      </c>
    </row>
    <row r="5808" spans="32:34">
      <c r="AF5808" s="21">
        <v>5804</v>
      </c>
      <c r="AG5808" s="8" t="s">
        <v>6055</v>
      </c>
      <c r="AH5808" s="17">
        <v>1</v>
      </c>
    </row>
    <row r="5809" spans="32:34">
      <c r="AF5809" s="21">
        <v>5805</v>
      </c>
      <c r="AG5809" s="8" t="s">
        <v>5996</v>
      </c>
      <c r="AH5809" s="17">
        <v>1</v>
      </c>
    </row>
    <row r="5810" spans="32:34">
      <c r="AF5810" s="21">
        <v>5806</v>
      </c>
      <c r="AG5810" s="8" t="s">
        <v>7341</v>
      </c>
      <c r="AH5810" s="17">
        <v>1</v>
      </c>
    </row>
    <row r="5811" spans="32:34">
      <c r="AF5811" s="21">
        <v>5807</v>
      </c>
      <c r="AG5811" s="8" t="s">
        <v>5376</v>
      </c>
      <c r="AH5811" s="17">
        <v>1</v>
      </c>
    </row>
    <row r="5812" spans="32:34">
      <c r="AF5812" s="21">
        <v>5808</v>
      </c>
      <c r="AG5812" s="8" t="s">
        <v>7673</v>
      </c>
      <c r="AH5812" s="17">
        <v>1</v>
      </c>
    </row>
    <row r="5813" spans="32:34">
      <c r="AF5813" s="21">
        <v>5809</v>
      </c>
      <c r="AG5813" s="8" t="s">
        <v>5256</v>
      </c>
      <c r="AH5813" s="17">
        <v>1</v>
      </c>
    </row>
    <row r="5814" spans="32:34">
      <c r="AF5814" s="21">
        <v>5810</v>
      </c>
      <c r="AG5814" s="8" t="s">
        <v>5271</v>
      </c>
      <c r="AH5814" s="17">
        <v>1</v>
      </c>
    </row>
    <row r="5815" spans="32:34">
      <c r="AF5815" s="21">
        <v>5811</v>
      </c>
      <c r="AG5815" s="8" t="s">
        <v>4725</v>
      </c>
      <c r="AH5815" s="17">
        <v>1</v>
      </c>
    </row>
    <row r="5816" spans="32:34">
      <c r="AF5816" s="21">
        <v>5812</v>
      </c>
      <c r="AG5816" s="8" t="s">
        <v>5564</v>
      </c>
      <c r="AH5816" s="17">
        <v>1</v>
      </c>
    </row>
    <row r="5817" spans="32:34">
      <c r="AF5817" s="21">
        <v>5813</v>
      </c>
      <c r="AG5817" s="8" t="s">
        <v>6549</v>
      </c>
      <c r="AH5817" s="17">
        <v>1</v>
      </c>
    </row>
    <row r="5818" spans="32:34">
      <c r="AF5818" s="21">
        <v>5814</v>
      </c>
      <c r="AG5818" s="8" t="s">
        <v>4049</v>
      </c>
      <c r="AH5818" s="17">
        <v>1</v>
      </c>
    </row>
    <row r="5819" spans="32:34">
      <c r="AF5819" s="21">
        <v>5815</v>
      </c>
      <c r="AG5819" s="8" t="s">
        <v>7012</v>
      </c>
      <c r="AH5819" s="17">
        <v>1</v>
      </c>
    </row>
    <row r="5820" spans="32:34">
      <c r="AF5820" s="21">
        <v>5816</v>
      </c>
      <c r="AG5820" s="8" t="s">
        <v>6445</v>
      </c>
      <c r="AH5820" s="17">
        <v>1</v>
      </c>
    </row>
    <row r="5821" spans="32:34">
      <c r="AF5821" s="21">
        <v>5817</v>
      </c>
      <c r="AG5821" s="8" t="s">
        <v>7745</v>
      </c>
      <c r="AH5821" s="17">
        <v>1</v>
      </c>
    </row>
    <row r="5822" spans="32:34">
      <c r="AF5822" s="21">
        <v>5818</v>
      </c>
      <c r="AG5822" s="8" t="s">
        <v>5870</v>
      </c>
      <c r="AH5822" s="17">
        <v>1</v>
      </c>
    </row>
    <row r="5823" spans="32:34">
      <c r="AF5823" s="21">
        <v>5819</v>
      </c>
      <c r="AG5823" s="8" t="s">
        <v>5494</v>
      </c>
      <c r="AH5823" s="17">
        <v>1</v>
      </c>
    </row>
    <row r="5824" spans="32:34">
      <c r="AF5824" s="21">
        <v>5820</v>
      </c>
      <c r="AG5824" s="8" t="s">
        <v>5894</v>
      </c>
      <c r="AH5824" s="17">
        <v>1</v>
      </c>
    </row>
    <row r="5825" spans="32:34">
      <c r="AF5825" s="21">
        <v>5821</v>
      </c>
      <c r="AG5825" s="8" t="s">
        <v>7607</v>
      </c>
      <c r="AH5825" s="17">
        <v>1</v>
      </c>
    </row>
    <row r="5826" spans="32:34">
      <c r="AF5826" s="21">
        <v>5822</v>
      </c>
      <c r="AG5826" s="8" t="s">
        <v>3349</v>
      </c>
      <c r="AH5826" s="17">
        <v>1</v>
      </c>
    </row>
    <row r="5827" spans="32:34">
      <c r="AF5827" s="21">
        <v>5823</v>
      </c>
      <c r="AG5827" s="8" t="s">
        <v>3422</v>
      </c>
      <c r="AH5827" s="17">
        <v>1</v>
      </c>
    </row>
    <row r="5828" spans="32:34">
      <c r="AF5828" s="21">
        <v>5824</v>
      </c>
      <c r="AG5828" s="8" t="s">
        <v>3493</v>
      </c>
      <c r="AH5828" s="17">
        <v>1</v>
      </c>
    </row>
    <row r="5829" spans="32:34">
      <c r="AF5829" s="21">
        <v>5825</v>
      </c>
      <c r="AG5829" s="8" t="s">
        <v>6022</v>
      </c>
      <c r="AH5829" s="17">
        <v>1</v>
      </c>
    </row>
    <row r="5830" spans="32:34">
      <c r="AF5830" s="21">
        <v>5826</v>
      </c>
      <c r="AG5830" s="8" t="s">
        <v>4027</v>
      </c>
      <c r="AH5830" s="17">
        <v>1</v>
      </c>
    </row>
    <row r="5831" spans="32:34">
      <c r="AF5831" s="21">
        <v>5827</v>
      </c>
      <c r="AG5831" s="8" t="s">
        <v>6037</v>
      </c>
      <c r="AH5831" s="17">
        <v>1</v>
      </c>
    </row>
    <row r="5832" spans="32:34">
      <c r="AF5832" s="21">
        <v>5828</v>
      </c>
      <c r="AG5832" s="8" t="s">
        <v>6136</v>
      </c>
      <c r="AH5832" s="17">
        <v>1</v>
      </c>
    </row>
    <row r="5833" spans="32:34">
      <c r="AF5833" s="21">
        <v>5829</v>
      </c>
      <c r="AG5833" s="8" t="s">
        <v>5686</v>
      </c>
      <c r="AH5833" s="17">
        <v>1</v>
      </c>
    </row>
    <row r="5834" spans="32:34">
      <c r="AF5834" s="21">
        <v>5830</v>
      </c>
      <c r="AG5834" s="8" t="s">
        <v>2031</v>
      </c>
      <c r="AH5834" s="17">
        <v>1</v>
      </c>
    </row>
    <row r="5835" spans="32:34">
      <c r="AF5835" s="21">
        <v>5831</v>
      </c>
      <c r="AG5835" s="8" t="s">
        <v>4952</v>
      </c>
      <c r="AH5835" s="17">
        <v>1</v>
      </c>
    </row>
    <row r="5836" spans="32:34">
      <c r="AF5836" s="21">
        <v>5832</v>
      </c>
      <c r="AG5836" s="8" t="s">
        <v>6164</v>
      </c>
      <c r="AH5836" s="17">
        <v>1</v>
      </c>
    </row>
    <row r="5837" spans="32:34">
      <c r="AF5837" s="21">
        <v>5833</v>
      </c>
      <c r="AG5837" s="8" t="s">
        <v>3256</v>
      </c>
      <c r="AH5837" s="17">
        <v>1</v>
      </c>
    </row>
    <row r="5838" spans="32:34">
      <c r="AF5838" s="21">
        <v>5834</v>
      </c>
      <c r="AG5838" s="8" t="s">
        <v>4253</v>
      </c>
      <c r="AH5838" s="17">
        <v>1</v>
      </c>
    </row>
    <row r="5839" spans="32:34">
      <c r="AF5839" s="21">
        <v>5835</v>
      </c>
      <c r="AG5839" s="8" t="s">
        <v>4172</v>
      </c>
      <c r="AH5839" s="17">
        <v>1</v>
      </c>
    </row>
    <row r="5840" spans="32:34">
      <c r="AF5840" s="21">
        <v>5836</v>
      </c>
      <c r="AG5840" s="8" t="s">
        <v>5221</v>
      </c>
      <c r="AH5840" s="17">
        <v>1</v>
      </c>
    </row>
    <row r="5841" spans="32:34">
      <c r="AF5841" s="21">
        <v>5837</v>
      </c>
      <c r="AG5841" s="8" t="s">
        <v>6102</v>
      </c>
      <c r="AH5841" s="17">
        <v>1</v>
      </c>
    </row>
    <row r="5842" spans="32:34">
      <c r="AF5842" s="21">
        <v>5838</v>
      </c>
      <c r="AG5842" s="8" t="s">
        <v>2417</v>
      </c>
      <c r="AH5842" s="17">
        <v>1</v>
      </c>
    </row>
    <row r="5843" spans="32:34">
      <c r="AF5843" s="21">
        <v>5839</v>
      </c>
      <c r="AG5843" s="8" t="s">
        <v>360</v>
      </c>
      <c r="AH5843" s="17">
        <v>1</v>
      </c>
    </row>
    <row r="5844" spans="32:34">
      <c r="AF5844" s="21">
        <v>5840</v>
      </c>
      <c r="AG5844" s="8" t="s">
        <v>7742</v>
      </c>
      <c r="AH5844" s="17">
        <v>1</v>
      </c>
    </row>
    <row r="5845" spans="32:34">
      <c r="AF5845" s="21">
        <v>5841</v>
      </c>
      <c r="AG5845" s="8" t="s">
        <v>5385</v>
      </c>
      <c r="AH5845" s="17">
        <v>1</v>
      </c>
    </row>
    <row r="5846" spans="32:34">
      <c r="AF5846" s="21">
        <v>5842</v>
      </c>
      <c r="AG5846" s="8" t="s">
        <v>4781</v>
      </c>
      <c r="AH5846" s="17">
        <v>1</v>
      </c>
    </row>
    <row r="5847" spans="32:34">
      <c r="AF5847" s="21">
        <v>5843</v>
      </c>
      <c r="AG5847" s="8" t="s">
        <v>5799</v>
      </c>
      <c r="AH5847" s="17">
        <v>1</v>
      </c>
    </row>
    <row r="5848" spans="32:34">
      <c r="AF5848" s="21">
        <v>5844</v>
      </c>
      <c r="AG5848" s="8" t="s">
        <v>7135</v>
      </c>
      <c r="AH5848" s="17">
        <v>1</v>
      </c>
    </row>
    <row r="5849" spans="32:34">
      <c r="AF5849" s="21">
        <v>5845</v>
      </c>
      <c r="AG5849" s="8" t="s">
        <v>5873</v>
      </c>
      <c r="AH5849" s="17">
        <v>1</v>
      </c>
    </row>
    <row r="5850" spans="32:34">
      <c r="AF5850" s="21">
        <v>5846</v>
      </c>
      <c r="AG5850" s="8" t="s">
        <v>5393</v>
      </c>
      <c r="AH5850" s="17">
        <v>1</v>
      </c>
    </row>
    <row r="5851" spans="32:34">
      <c r="AF5851" s="21">
        <v>5847</v>
      </c>
      <c r="AG5851" s="8" t="s">
        <v>3555</v>
      </c>
      <c r="AH5851" s="17">
        <v>1</v>
      </c>
    </row>
    <row r="5852" spans="32:34">
      <c r="AF5852" s="21">
        <v>5848</v>
      </c>
      <c r="AG5852" s="8" t="s">
        <v>7784</v>
      </c>
      <c r="AH5852" s="17">
        <v>1</v>
      </c>
    </row>
    <row r="5853" spans="32:34">
      <c r="AF5853" s="21">
        <v>5849</v>
      </c>
      <c r="AG5853" s="8" t="s">
        <v>3746</v>
      </c>
      <c r="AH5853" s="17">
        <v>1</v>
      </c>
    </row>
    <row r="5854" spans="32:34">
      <c r="AF5854" s="21">
        <v>5850</v>
      </c>
      <c r="AG5854" s="8" t="s">
        <v>7955</v>
      </c>
      <c r="AH5854" s="17">
        <v>1</v>
      </c>
    </row>
    <row r="5855" spans="32:34">
      <c r="AF5855" s="21">
        <v>5851</v>
      </c>
      <c r="AG5855" s="8" t="s">
        <v>4777</v>
      </c>
      <c r="AH5855" s="17">
        <v>1</v>
      </c>
    </row>
    <row r="5856" spans="32:34">
      <c r="AF5856" s="21">
        <v>5852</v>
      </c>
      <c r="AG5856" s="8" t="s">
        <v>5828</v>
      </c>
      <c r="AH5856" s="17">
        <v>1</v>
      </c>
    </row>
    <row r="5857" spans="32:34">
      <c r="AF5857" s="21">
        <v>5853</v>
      </c>
      <c r="AG5857" s="8" t="s">
        <v>5841</v>
      </c>
      <c r="AH5857" s="17">
        <v>1</v>
      </c>
    </row>
    <row r="5858" spans="32:34">
      <c r="AF5858" s="21">
        <v>5854</v>
      </c>
      <c r="AG5858" s="8" t="s">
        <v>5309</v>
      </c>
      <c r="AH5858" s="17">
        <v>1</v>
      </c>
    </row>
    <row r="5859" spans="32:34">
      <c r="AF5859" s="21">
        <v>5855</v>
      </c>
      <c r="AG5859" s="8" t="s">
        <v>6496</v>
      </c>
      <c r="AH5859" s="17">
        <v>1</v>
      </c>
    </row>
    <row r="5860" spans="32:34">
      <c r="AF5860" s="21">
        <v>5856</v>
      </c>
      <c r="AG5860" s="8" t="s">
        <v>3660</v>
      </c>
      <c r="AH5860" s="17">
        <v>1</v>
      </c>
    </row>
    <row r="5861" spans="32:34">
      <c r="AF5861" s="21">
        <v>5857</v>
      </c>
      <c r="AG5861" s="8" t="s">
        <v>1607</v>
      </c>
      <c r="AH5861" s="17">
        <v>1</v>
      </c>
    </row>
    <row r="5862" spans="32:34">
      <c r="AF5862" s="21">
        <v>5858</v>
      </c>
      <c r="AG5862" s="8" t="s">
        <v>6995</v>
      </c>
      <c r="AH5862" s="17">
        <v>1</v>
      </c>
    </row>
    <row r="5863" spans="32:34">
      <c r="AF5863" s="21">
        <v>5859</v>
      </c>
      <c r="AG5863" s="8" t="s">
        <v>6700</v>
      </c>
      <c r="AH5863" s="17">
        <v>1</v>
      </c>
    </row>
    <row r="5864" spans="32:34">
      <c r="AF5864" s="21">
        <v>5860</v>
      </c>
      <c r="AG5864" s="8" t="s">
        <v>6639</v>
      </c>
      <c r="AH5864" s="17">
        <v>1</v>
      </c>
    </row>
    <row r="5865" spans="32:34">
      <c r="AF5865" s="21">
        <v>5861</v>
      </c>
      <c r="AG5865" s="8" t="s">
        <v>6106</v>
      </c>
      <c r="AH5865" s="17">
        <v>1</v>
      </c>
    </row>
    <row r="5866" spans="32:34">
      <c r="AF5866" s="21">
        <v>5862</v>
      </c>
      <c r="AG5866" s="8" t="s">
        <v>7574</v>
      </c>
      <c r="AH5866" s="17">
        <v>1</v>
      </c>
    </row>
    <row r="5867" spans="32:34">
      <c r="AF5867" s="21">
        <v>5863</v>
      </c>
      <c r="AG5867" s="8" t="s">
        <v>6073</v>
      </c>
      <c r="AH5867" s="17">
        <v>1</v>
      </c>
    </row>
    <row r="5868" spans="32:34">
      <c r="AF5868" s="21">
        <v>5864</v>
      </c>
      <c r="AG5868" s="8" t="s">
        <v>6369</v>
      </c>
      <c r="AH5868" s="17">
        <v>1</v>
      </c>
    </row>
    <row r="5869" spans="32:34">
      <c r="AF5869" s="21">
        <v>5865</v>
      </c>
      <c r="AG5869" s="8" t="s">
        <v>5738</v>
      </c>
      <c r="AH5869" s="17">
        <v>1</v>
      </c>
    </row>
    <row r="5870" spans="32:34">
      <c r="AF5870" s="21">
        <v>5866</v>
      </c>
      <c r="AG5870" s="8" t="s">
        <v>6072</v>
      </c>
      <c r="AH5870" s="17">
        <v>1</v>
      </c>
    </row>
    <row r="5871" spans="32:34">
      <c r="AF5871" s="21">
        <v>5867</v>
      </c>
      <c r="AG5871" s="8" t="s">
        <v>3941</v>
      </c>
      <c r="AH5871" s="17">
        <v>1</v>
      </c>
    </row>
    <row r="5872" spans="32:34">
      <c r="AF5872" s="21">
        <v>5868</v>
      </c>
      <c r="AG5872" s="8" t="s">
        <v>5277</v>
      </c>
      <c r="AH5872" s="17">
        <v>1</v>
      </c>
    </row>
    <row r="5873" spans="32:34">
      <c r="AF5873" s="21">
        <v>5869</v>
      </c>
      <c r="AG5873" s="8" t="s">
        <v>7464</v>
      </c>
      <c r="AH5873" s="17">
        <v>1</v>
      </c>
    </row>
    <row r="5874" spans="32:34">
      <c r="AF5874" s="21">
        <v>5870</v>
      </c>
      <c r="AG5874" s="8" t="s">
        <v>1921</v>
      </c>
      <c r="AH5874" s="17">
        <v>1</v>
      </c>
    </row>
    <row r="5875" spans="32:34">
      <c r="AF5875" s="21">
        <v>5871</v>
      </c>
      <c r="AG5875" s="8" t="s">
        <v>3601</v>
      </c>
      <c r="AH5875" s="17">
        <v>1</v>
      </c>
    </row>
    <row r="5876" spans="32:34">
      <c r="AF5876" s="21">
        <v>5872</v>
      </c>
      <c r="AG5876" s="8" t="s">
        <v>7735</v>
      </c>
      <c r="AH5876" s="17">
        <v>1</v>
      </c>
    </row>
    <row r="5877" spans="32:34">
      <c r="AF5877" s="21">
        <v>5873</v>
      </c>
      <c r="AG5877" s="8" t="s">
        <v>7937</v>
      </c>
      <c r="AH5877" s="17">
        <v>1</v>
      </c>
    </row>
    <row r="5878" spans="32:34">
      <c r="AF5878" s="21">
        <v>5874</v>
      </c>
      <c r="AG5878" s="8" t="s">
        <v>5807</v>
      </c>
      <c r="AH5878" s="17">
        <v>1</v>
      </c>
    </row>
    <row r="5879" spans="32:34">
      <c r="AF5879" s="21">
        <v>5875</v>
      </c>
      <c r="AG5879" s="8" t="s">
        <v>6422</v>
      </c>
      <c r="AH5879" s="17">
        <v>1</v>
      </c>
    </row>
    <row r="5880" spans="32:34">
      <c r="AF5880" s="21">
        <v>5876</v>
      </c>
      <c r="AG5880" s="8" t="s">
        <v>7107</v>
      </c>
      <c r="AH5880" s="17">
        <v>1</v>
      </c>
    </row>
    <row r="5881" spans="32:34">
      <c r="AF5881" s="21">
        <v>5877</v>
      </c>
      <c r="AG5881" s="8" t="s">
        <v>2058</v>
      </c>
      <c r="AH5881" s="17">
        <v>1</v>
      </c>
    </row>
    <row r="5882" spans="32:34">
      <c r="AF5882" s="21">
        <v>5878</v>
      </c>
      <c r="AG5882" s="8" t="s">
        <v>6498</v>
      </c>
      <c r="AH5882" s="17">
        <v>1</v>
      </c>
    </row>
    <row r="5883" spans="32:34">
      <c r="AF5883" s="21">
        <v>5879</v>
      </c>
      <c r="AG5883" s="8" t="s">
        <v>309</v>
      </c>
      <c r="AH5883" s="17">
        <v>1</v>
      </c>
    </row>
    <row r="5884" spans="32:34">
      <c r="AF5884" s="21">
        <v>5880</v>
      </c>
      <c r="AG5884" s="8" t="s">
        <v>7476</v>
      </c>
      <c r="AH5884" s="17">
        <v>1</v>
      </c>
    </row>
    <row r="5885" spans="32:34">
      <c r="AF5885" s="21">
        <v>5881</v>
      </c>
      <c r="AG5885" s="8" t="s">
        <v>5323</v>
      </c>
      <c r="AH5885" s="17">
        <v>1</v>
      </c>
    </row>
    <row r="5886" spans="32:34">
      <c r="AF5886" s="21">
        <v>5882</v>
      </c>
      <c r="AG5886" s="8" t="s">
        <v>214</v>
      </c>
      <c r="AH5886" s="17">
        <v>1</v>
      </c>
    </row>
    <row r="5887" spans="32:34">
      <c r="AF5887" s="21">
        <v>5883</v>
      </c>
      <c r="AG5887" s="8" t="s">
        <v>2850</v>
      </c>
      <c r="AH5887" s="17">
        <v>1</v>
      </c>
    </row>
    <row r="5888" spans="32:34">
      <c r="AF5888" s="21">
        <v>5884</v>
      </c>
      <c r="AG5888" s="8" t="s">
        <v>6833</v>
      </c>
      <c r="AH5888" s="17">
        <v>1</v>
      </c>
    </row>
    <row r="5889" spans="32:34">
      <c r="AF5889" s="21">
        <v>5885</v>
      </c>
      <c r="AG5889" s="8" t="s">
        <v>6251</v>
      </c>
      <c r="AH5889" s="17">
        <v>1</v>
      </c>
    </row>
    <row r="5890" spans="32:34">
      <c r="AF5890" s="21">
        <v>5886</v>
      </c>
      <c r="AG5890" s="8" t="s">
        <v>5663</v>
      </c>
      <c r="AH5890" s="17">
        <v>1</v>
      </c>
    </row>
    <row r="5891" spans="32:34">
      <c r="AF5891" s="21">
        <v>5887</v>
      </c>
      <c r="AG5891" s="8" t="s">
        <v>5474</v>
      </c>
      <c r="AH5891" s="17">
        <v>1</v>
      </c>
    </row>
    <row r="5892" spans="32:34">
      <c r="AF5892" s="21">
        <v>5888</v>
      </c>
      <c r="AG5892" s="8" t="s">
        <v>7862</v>
      </c>
      <c r="AH5892" s="17">
        <v>1</v>
      </c>
    </row>
    <row r="5893" spans="32:34">
      <c r="AF5893" s="21">
        <v>5889</v>
      </c>
      <c r="AG5893" s="8" t="s">
        <v>5067</v>
      </c>
      <c r="AH5893" s="17">
        <v>1</v>
      </c>
    </row>
    <row r="5894" spans="32:34">
      <c r="AF5894" s="21">
        <v>5890</v>
      </c>
      <c r="AG5894" s="8" t="s">
        <v>4597</v>
      </c>
      <c r="AH5894" s="17">
        <v>1</v>
      </c>
    </row>
    <row r="5895" spans="32:34">
      <c r="AF5895" s="21">
        <v>5891</v>
      </c>
      <c r="AG5895" s="8" t="s">
        <v>5878</v>
      </c>
      <c r="AH5895" s="17">
        <v>1</v>
      </c>
    </row>
    <row r="5896" spans="32:34">
      <c r="AF5896" s="21">
        <v>5892</v>
      </c>
      <c r="AG5896" s="8" t="s">
        <v>7629</v>
      </c>
      <c r="AH5896" s="17">
        <v>1</v>
      </c>
    </row>
    <row r="5897" spans="32:34">
      <c r="AF5897" s="21">
        <v>5893</v>
      </c>
      <c r="AG5897" s="8" t="s">
        <v>5463</v>
      </c>
      <c r="AH5897" s="17">
        <v>1</v>
      </c>
    </row>
    <row r="5898" spans="32:34">
      <c r="AF5898" s="21">
        <v>5894</v>
      </c>
      <c r="AG5898" s="8" t="s">
        <v>2424</v>
      </c>
      <c r="AH5898" s="17">
        <v>1</v>
      </c>
    </row>
    <row r="5899" spans="32:34">
      <c r="AF5899" s="21">
        <v>5895</v>
      </c>
      <c r="AG5899" s="8" t="s">
        <v>6561</v>
      </c>
      <c r="AH5899" s="17">
        <v>1</v>
      </c>
    </row>
    <row r="5900" spans="32:34">
      <c r="AF5900" s="21">
        <v>5896</v>
      </c>
      <c r="AG5900" s="8" t="s">
        <v>7706</v>
      </c>
      <c r="AH5900" s="17">
        <v>1</v>
      </c>
    </row>
    <row r="5901" spans="32:34">
      <c r="AF5901" s="21">
        <v>5897</v>
      </c>
      <c r="AG5901" s="8" t="s">
        <v>3791</v>
      </c>
      <c r="AH5901" s="17">
        <v>1</v>
      </c>
    </row>
    <row r="5902" spans="32:34">
      <c r="AF5902" s="21">
        <v>5898</v>
      </c>
      <c r="AG5902" s="8" t="s">
        <v>7926</v>
      </c>
      <c r="AH5902" s="17">
        <v>1</v>
      </c>
    </row>
    <row r="5903" spans="32:34">
      <c r="AF5903" s="21">
        <v>5899</v>
      </c>
      <c r="AG5903" s="8" t="s">
        <v>2545</v>
      </c>
      <c r="AH5903" s="17">
        <v>1</v>
      </c>
    </row>
    <row r="5904" spans="32:34">
      <c r="AF5904" s="21">
        <v>5900</v>
      </c>
      <c r="AG5904" s="8" t="s">
        <v>862</v>
      </c>
      <c r="AH5904" s="17">
        <v>1</v>
      </c>
    </row>
    <row r="5905" spans="32:34">
      <c r="AF5905" s="21">
        <v>5901</v>
      </c>
      <c r="AG5905" s="8" t="s">
        <v>3405</v>
      </c>
      <c r="AH5905" s="17">
        <v>1</v>
      </c>
    </row>
    <row r="5906" spans="32:34">
      <c r="AF5906" s="21">
        <v>5902</v>
      </c>
      <c r="AG5906" s="8" t="s">
        <v>5370</v>
      </c>
      <c r="AH5906" s="17">
        <v>1</v>
      </c>
    </row>
    <row r="5907" spans="32:34">
      <c r="AF5907" s="21">
        <v>5903</v>
      </c>
      <c r="AG5907" s="8" t="s">
        <v>2088</v>
      </c>
      <c r="AH5907" s="17">
        <v>1</v>
      </c>
    </row>
    <row r="5908" spans="32:34">
      <c r="AF5908" s="21">
        <v>5904</v>
      </c>
      <c r="AG5908" s="8" t="s">
        <v>3625</v>
      </c>
      <c r="AH5908" s="17">
        <v>1</v>
      </c>
    </row>
    <row r="5909" spans="32:34">
      <c r="AF5909" s="21">
        <v>5905</v>
      </c>
      <c r="AG5909" s="8" t="s">
        <v>7747</v>
      </c>
      <c r="AH5909" s="17">
        <v>1</v>
      </c>
    </row>
    <row r="5910" spans="32:34">
      <c r="AF5910" s="21">
        <v>5906</v>
      </c>
      <c r="AG5910" s="8" t="s">
        <v>3818</v>
      </c>
      <c r="AH5910" s="17">
        <v>1</v>
      </c>
    </row>
    <row r="5911" spans="32:34">
      <c r="AF5911" s="21">
        <v>5907</v>
      </c>
      <c r="AG5911" s="8" t="s">
        <v>4305</v>
      </c>
      <c r="AH5911" s="17">
        <v>1</v>
      </c>
    </row>
    <row r="5912" spans="32:34">
      <c r="AF5912" s="21">
        <v>5908</v>
      </c>
      <c r="AG5912" s="8" t="s">
        <v>4433</v>
      </c>
      <c r="AH5912" s="17">
        <v>1</v>
      </c>
    </row>
    <row r="5913" spans="32:34">
      <c r="AF5913" s="21">
        <v>5909</v>
      </c>
      <c r="AG5913" s="8" t="s">
        <v>3035</v>
      </c>
      <c r="AH5913" s="17">
        <v>1</v>
      </c>
    </row>
    <row r="5914" spans="32:34">
      <c r="AF5914" s="21">
        <v>5910</v>
      </c>
      <c r="AG5914" s="8" t="s">
        <v>2233</v>
      </c>
      <c r="AH5914" s="17">
        <v>1</v>
      </c>
    </row>
    <row r="5915" spans="32:34">
      <c r="AF5915" s="21">
        <v>5911</v>
      </c>
      <c r="AG5915" s="8" t="s">
        <v>6410</v>
      </c>
      <c r="AH5915" s="17">
        <v>1</v>
      </c>
    </row>
    <row r="5916" spans="32:34">
      <c r="AF5916" s="21">
        <v>5912</v>
      </c>
      <c r="AG5916" s="8" t="s">
        <v>4868</v>
      </c>
      <c r="AH5916" s="17">
        <v>1</v>
      </c>
    </row>
    <row r="5917" spans="32:34">
      <c r="AF5917" s="21">
        <v>5913</v>
      </c>
      <c r="AG5917" s="8" t="s">
        <v>7248</v>
      </c>
      <c r="AH5917" s="17">
        <v>1</v>
      </c>
    </row>
    <row r="5918" spans="32:34">
      <c r="AF5918" s="21">
        <v>5914</v>
      </c>
      <c r="AG5918" s="8" t="s">
        <v>4898</v>
      </c>
      <c r="AH5918" s="17">
        <v>1</v>
      </c>
    </row>
    <row r="5919" spans="32:34">
      <c r="AF5919" s="21">
        <v>5915</v>
      </c>
      <c r="AG5919" s="8" t="s">
        <v>3883</v>
      </c>
      <c r="AH5919" s="17">
        <v>1</v>
      </c>
    </row>
    <row r="5920" spans="32:34">
      <c r="AF5920" s="21">
        <v>5916</v>
      </c>
      <c r="AG5920" s="8" t="s">
        <v>5087</v>
      </c>
      <c r="AH5920" s="17">
        <v>1</v>
      </c>
    </row>
    <row r="5921" spans="32:34">
      <c r="AF5921" s="21">
        <v>5917</v>
      </c>
      <c r="AG5921" s="8" t="s">
        <v>3522</v>
      </c>
      <c r="AH5921" s="17">
        <v>1</v>
      </c>
    </row>
    <row r="5922" spans="32:34">
      <c r="AF5922" s="21">
        <v>5918</v>
      </c>
      <c r="AG5922" s="8" t="s">
        <v>4081</v>
      </c>
      <c r="AH5922" s="17">
        <v>1</v>
      </c>
    </row>
    <row r="5923" spans="32:34">
      <c r="AF5923" s="21">
        <v>5919</v>
      </c>
      <c r="AG5923" s="8" t="s">
        <v>5145</v>
      </c>
      <c r="AH5923" s="17">
        <v>1</v>
      </c>
    </row>
    <row r="5924" spans="32:34">
      <c r="AF5924" s="21">
        <v>5920</v>
      </c>
      <c r="AG5924" s="8" t="s">
        <v>7146</v>
      </c>
      <c r="AH5924" s="17">
        <v>1</v>
      </c>
    </row>
    <row r="5925" spans="32:34">
      <c r="AF5925" s="21">
        <v>5921</v>
      </c>
      <c r="AG5925" s="8" t="s">
        <v>7635</v>
      </c>
      <c r="AH5925" s="17">
        <v>1</v>
      </c>
    </row>
    <row r="5926" spans="32:34">
      <c r="AF5926" s="21">
        <v>5922</v>
      </c>
      <c r="AG5926" s="8" t="s">
        <v>3488</v>
      </c>
      <c r="AH5926" s="17">
        <v>1</v>
      </c>
    </row>
    <row r="5927" spans="32:34">
      <c r="AF5927" s="21">
        <v>5923</v>
      </c>
      <c r="AG5927" s="8" t="s">
        <v>3982</v>
      </c>
      <c r="AH5927" s="17">
        <v>1</v>
      </c>
    </row>
    <row r="5928" spans="32:34">
      <c r="AF5928" s="21">
        <v>5924</v>
      </c>
      <c r="AG5928" s="8" t="s">
        <v>5922</v>
      </c>
      <c r="AH5928" s="17">
        <v>1</v>
      </c>
    </row>
    <row r="5929" spans="32:34">
      <c r="AF5929" s="21">
        <v>5925</v>
      </c>
      <c r="AG5929" s="8" t="s">
        <v>5200</v>
      </c>
      <c r="AH5929" s="17">
        <v>1</v>
      </c>
    </row>
    <row r="5930" spans="32:34">
      <c r="AF5930" s="21">
        <v>5926</v>
      </c>
      <c r="AG5930" s="8" t="s">
        <v>6181</v>
      </c>
      <c r="AH5930" s="17">
        <v>1</v>
      </c>
    </row>
    <row r="5931" spans="32:34">
      <c r="AF5931" s="21">
        <v>5927</v>
      </c>
      <c r="AG5931" s="8" t="s">
        <v>6081</v>
      </c>
      <c r="AH5931" s="17">
        <v>1</v>
      </c>
    </row>
    <row r="5932" spans="32:34">
      <c r="AF5932" s="21">
        <v>5928</v>
      </c>
      <c r="AG5932" s="8" t="s">
        <v>7256</v>
      </c>
      <c r="AH5932" s="17">
        <v>1</v>
      </c>
    </row>
    <row r="5933" spans="32:34">
      <c r="AF5933" s="21">
        <v>5929</v>
      </c>
      <c r="AG5933" s="8" t="s">
        <v>3909</v>
      </c>
      <c r="AH5933" s="17">
        <v>1</v>
      </c>
    </row>
    <row r="5934" spans="32:34">
      <c r="AF5934" s="21">
        <v>5930</v>
      </c>
      <c r="AG5934" s="8" t="s">
        <v>6471</v>
      </c>
      <c r="AH5934" s="17">
        <v>1</v>
      </c>
    </row>
    <row r="5935" spans="32:34">
      <c r="AF5935" s="21">
        <v>5931</v>
      </c>
      <c r="AG5935" s="8" t="s">
        <v>6179</v>
      </c>
      <c r="AH5935" s="17">
        <v>1</v>
      </c>
    </row>
    <row r="5936" spans="32:34">
      <c r="AF5936" s="21">
        <v>5932</v>
      </c>
      <c r="AG5936" s="8" t="s">
        <v>5695</v>
      </c>
      <c r="AH5936" s="17">
        <v>1</v>
      </c>
    </row>
    <row r="5937" spans="32:34">
      <c r="AF5937" s="21">
        <v>5933</v>
      </c>
      <c r="AG5937" s="8" t="s">
        <v>6461</v>
      </c>
      <c r="AH5937" s="17">
        <v>1</v>
      </c>
    </row>
    <row r="5938" spans="32:34">
      <c r="AF5938" s="21">
        <v>5934</v>
      </c>
      <c r="AG5938" s="8" t="s">
        <v>5380</v>
      </c>
      <c r="AH5938" s="17">
        <v>1</v>
      </c>
    </row>
    <row r="5939" spans="32:34">
      <c r="AF5939" s="21">
        <v>5935</v>
      </c>
      <c r="AG5939" s="8" t="s">
        <v>6220</v>
      </c>
      <c r="AH5939" s="17">
        <v>1</v>
      </c>
    </row>
    <row r="5940" spans="32:34">
      <c r="AF5940" s="21">
        <v>5936</v>
      </c>
      <c r="AG5940" s="8" t="s">
        <v>7612</v>
      </c>
      <c r="AH5940" s="17">
        <v>1</v>
      </c>
    </row>
    <row r="5941" spans="32:34">
      <c r="AF5941" s="21">
        <v>5937</v>
      </c>
      <c r="AG5941" s="8" t="s">
        <v>5276</v>
      </c>
      <c r="AH5941" s="17">
        <v>1</v>
      </c>
    </row>
    <row r="5942" spans="32:34">
      <c r="AF5942" s="21">
        <v>5938</v>
      </c>
      <c r="AG5942" s="8" t="s">
        <v>4941</v>
      </c>
      <c r="AH5942" s="17">
        <v>1</v>
      </c>
    </row>
    <row r="5943" spans="32:34">
      <c r="AF5943" s="21">
        <v>5939</v>
      </c>
      <c r="AG5943" s="8" t="s">
        <v>4936</v>
      </c>
      <c r="AH5943" s="17">
        <v>1</v>
      </c>
    </row>
    <row r="5944" spans="32:34">
      <c r="AF5944" s="21">
        <v>5940</v>
      </c>
      <c r="AG5944" s="8" t="s">
        <v>4182</v>
      </c>
      <c r="AH5944" s="17">
        <v>1</v>
      </c>
    </row>
    <row r="5945" spans="32:34">
      <c r="AF5945" s="21">
        <v>5941</v>
      </c>
      <c r="AG5945" s="8" t="s">
        <v>5415</v>
      </c>
      <c r="AH5945" s="17">
        <v>1</v>
      </c>
    </row>
    <row r="5946" spans="32:34">
      <c r="AF5946" s="21">
        <v>5942</v>
      </c>
      <c r="AG5946" s="8" t="s">
        <v>7392</v>
      </c>
      <c r="AH5946" s="17">
        <v>1</v>
      </c>
    </row>
    <row r="5947" spans="32:34">
      <c r="AF5947" s="21">
        <v>5943</v>
      </c>
      <c r="AG5947" s="8" t="s">
        <v>2204</v>
      </c>
      <c r="AH5947" s="17">
        <v>1</v>
      </c>
    </row>
    <row r="5948" spans="32:34">
      <c r="AF5948" s="21">
        <v>5944</v>
      </c>
      <c r="AG5948" s="8" t="s">
        <v>4438</v>
      </c>
      <c r="AH5948" s="17">
        <v>1</v>
      </c>
    </row>
    <row r="5949" spans="32:34">
      <c r="AF5949" s="21">
        <v>5945</v>
      </c>
      <c r="AG5949" s="8" t="s">
        <v>5028</v>
      </c>
      <c r="AH5949" s="17">
        <v>1</v>
      </c>
    </row>
    <row r="5950" spans="32:34">
      <c r="AF5950" s="21">
        <v>5946</v>
      </c>
      <c r="AG5950" s="8" t="s">
        <v>4804</v>
      </c>
      <c r="AH5950" s="17">
        <v>1</v>
      </c>
    </row>
    <row r="5951" spans="32:34">
      <c r="AF5951" s="21">
        <v>5947</v>
      </c>
      <c r="AG5951" s="8" t="s">
        <v>4122</v>
      </c>
      <c r="AH5951" s="17">
        <v>1</v>
      </c>
    </row>
    <row r="5952" spans="32:34">
      <c r="AF5952" s="21">
        <v>5948</v>
      </c>
      <c r="AG5952" s="8" t="s">
        <v>4778</v>
      </c>
      <c r="AH5952" s="17">
        <v>1</v>
      </c>
    </row>
    <row r="5953" spans="32:34">
      <c r="AF5953" s="21">
        <v>5949</v>
      </c>
      <c r="AG5953" s="8" t="s">
        <v>5050</v>
      </c>
      <c r="AH5953" s="17">
        <v>1</v>
      </c>
    </row>
    <row r="5954" spans="32:34">
      <c r="AF5954" s="21">
        <v>5950</v>
      </c>
      <c r="AG5954" s="8" t="s">
        <v>7031</v>
      </c>
      <c r="AH5954" s="17">
        <v>1</v>
      </c>
    </row>
    <row r="5955" spans="32:34">
      <c r="AF5955" s="21">
        <v>5951</v>
      </c>
      <c r="AG5955" s="8" t="s">
        <v>2421</v>
      </c>
      <c r="AH5955" s="17">
        <v>1</v>
      </c>
    </row>
    <row r="5956" spans="32:34">
      <c r="AF5956" s="21">
        <v>5952</v>
      </c>
      <c r="AG5956" s="8" t="s">
        <v>5576</v>
      </c>
      <c r="AH5956" s="17">
        <v>1</v>
      </c>
    </row>
    <row r="5957" spans="32:34">
      <c r="AF5957" s="21">
        <v>5953</v>
      </c>
      <c r="AG5957" s="8" t="s">
        <v>6127</v>
      </c>
      <c r="AH5957" s="17">
        <v>1</v>
      </c>
    </row>
    <row r="5958" spans="32:34">
      <c r="AF5958" s="21">
        <v>5954</v>
      </c>
      <c r="AG5958" s="8" t="s">
        <v>7711</v>
      </c>
      <c r="AH5958" s="17">
        <v>1</v>
      </c>
    </row>
    <row r="5959" spans="32:34">
      <c r="AF5959" s="21">
        <v>5955</v>
      </c>
      <c r="AG5959" s="8" t="s">
        <v>7520</v>
      </c>
      <c r="AH5959" s="17">
        <v>1</v>
      </c>
    </row>
    <row r="5960" spans="32:34">
      <c r="AF5960" s="21">
        <v>5956</v>
      </c>
      <c r="AG5960" s="8" t="s">
        <v>5270</v>
      </c>
      <c r="AH5960" s="17">
        <v>1</v>
      </c>
    </row>
    <row r="5961" spans="32:34">
      <c r="AF5961" s="21">
        <v>5957</v>
      </c>
      <c r="AG5961" s="8" t="s">
        <v>7694</v>
      </c>
      <c r="AH5961" s="17">
        <v>1</v>
      </c>
    </row>
    <row r="5962" spans="32:34">
      <c r="AF5962" s="21">
        <v>5958</v>
      </c>
      <c r="AG5962" s="8" t="s">
        <v>4956</v>
      </c>
      <c r="AH5962" s="17">
        <v>1</v>
      </c>
    </row>
    <row r="5963" spans="32:34">
      <c r="AF5963" s="21">
        <v>5959</v>
      </c>
      <c r="AG5963" s="8" t="s">
        <v>5338</v>
      </c>
      <c r="AH5963" s="17">
        <v>1</v>
      </c>
    </row>
    <row r="5964" spans="32:34">
      <c r="AF5964" s="21">
        <v>5960</v>
      </c>
      <c r="AG5964" s="8" t="s">
        <v>6640</v>
      </c>
      <c r="AH5964" s="17">
        <v>1</v>
      </c>
    </row>
    <row r="5965" spans="32:34">
      <c r="AF5965" s="21">
        <v>5961</v>
      </c>
      <c r="AG5965" s="8" t="s">
        <v>6326</v>
      </c>
      <c r="AH5965" s="17">
        <v>1</v>
      </c>
    </row>
    <row r="5966" spans="32:34">
      <c r="AF5966" s="21">
        <v>5962</v>
      </c>
      <c r="AG5966" s="8" t="s">
        <v>7835</v>
      </c>
      <c r="AH5966" s="17">
        <v>1</v>
      </c>
    </row>
    <row r="5967" spans="32:34">
      <c r="AF5967" s="21">
        <v>5963</v>
      </c>
      <c r="AG5967" s="8" t="s">
        <v>6500</v>
      </c>
      <c r="AH5967" s="17">
        <v>1</v>
      </c>
    </row>
    <row r="5968" spans="32:34">
      <c r="AF5968" s="21">
        <v>5964</v>
      </c>
      <c r="AG5968" s="8" t="s">
        <v>7150</v>
      </c>
      <c r="AH5968" s="17">
        <v>1</v>
      </c>
    </row>
    <row r="5969" spans="32:34">
      <c r="AF5969" s="21">
        <v>5965</v>
      </c>
      <c r="AG5969" s="8" t="s">
        <v>6387</v>
      </c>
      <c r="AH5969" s="17">
        <v>1</v>
      </c>
    </row>
    <row r="5970" spans="32:34">
      <c r="AF5970" s="21">
        <v>5966</v>
      </c>
      <c r="AG5970" s="8" t="s">
        <v>7216</v>
      </c>
      <c r="AH5970" s="17">
        <v>1</v>
      </c>
    </row>
    <row r="5971" spans="32:34">
      <c r="AF5971" s="21">
        <v>5967</v>
      </c>
      <c r="AG5971" s="8" t="s">
        <v>6134</v>
      </c>
      <c r="AH5971" s="17">
        <v>1</v>
      </c>
    </row>
    <row r="5972" spans="32:34">
      <c r="AF5972" s="21">
        <v>5968</v>
      </c>
      <c r="AG5972" s="8" t="s">
        <v>6137</v>
      </c>
      <c r="AH5972" s="17">
        <v>1</v>
      </c>
    </row>
    <row r="5973" spans="32:34">
      <c r="AF5973" s="21">
        <v>5969</v>
      </c>
      <c r="AG5973" s="8" t="s">
        <v>6623</v>
      </c>
      <c r="AH5973" s="17">
        <v>1</v>
      </c>
    </row>
    <row r="5974" spans="32:34">
      <c r="AF5974" s="21">
        <v>5970</v>
      </c>
      <c r="AG5974" s="8" t="s">
        <v>7509</v>
      </c>
      <c r="AH5974" s="17">
        <v>1</v>
      </c>
    </row>
    <row r="5975" spans="32:34">
      <c r="AF5975" s="21">
        <v>5971</v>
      </c>
      <c r="AG5975" s="8" t="s">
        <v>5111</v>
      </c>
      <c r="AH5975" s="17">
        <v>1</v>
      </c>
    </row>
    <row r="5976" spans="32:34">
      <c r="AF5976" s="21">
        <v>5972</v>
      </c>
      <c r="AG5976" s="8" t="s">
        <v>7813</v>
      </c>
      <c r="AH5976" s="17">
        <v>1</v>
      </c>
    </row>
    <row r="5977" spans="32:34">
      <c r="AF5977" s="21">
        <v>5973</v>
      </c>
      <c r="AG5977" s="8" t="s">
        <v>5607</v>
      </c>
      <c r="AH5977" s="17">
        <v>1</v>
      </c>
    </row>
    <row r="5978" spans="32:34">
      <c r="AF5978" s="21">
        <v>5974</v>
      </c>
      <c r="AG5978" s="8" t="s">
        <v>6651</v>
      </c>
      <c r="AH5978" s="17">
        <v>1</v>
      </c>
    </row>
    <row r="5979" spans="32:34">
      <c r="AF5979" s="21">
        <v>5975</v>
      </c>
      <c r="AG5979" s="8" t="s">
        <v>7422</v>
      </c>
      <c r="AH5979" s="17">
        <v>1</v>
      </c>
    </row>
    <row r="5980" spans="32:34">
      <c r="AF5980" s="21">
        <v>5976</v>
      </c>
      <c r="AG5980" s="8" t="s">
        <v>5391</v>
      </c>
      <c r="AH5980" s="17">
        <v>1</v>
      </c>
    </row>
    <row r="5981" spans="32:34">
      <c r="AF5981" s="21">
        <v>5977</v>
      </c>
      <c r="AG5981" s="8" t="s">
        <v>4447</v>
      </c>
      <c r="AH5981" s="17">
        <v>1</v>
      </c>
    </row>
    <row r="5982" spans="32:34">
      <c r="AF5982" s="21">
        <v>5978</v>
      </c>
      <c r="AG5982" s="8" t="s">
        <v>7496</v>
      </c>
      <c r="AH5982" s="17">
        <v>1</v>
      </c>
    </row>
    <row r="5983" spans="32:34">
      <c r="AF5983" s="21">
        <v>5979</v>
      </c>
      <c r="AG5983" s="8" t="s">
        <v>7794</v>
      </c>
      <c r="AH5983" s="17">
        <v>1</v>
      </c>
    </row>
    <row r="5984" spans="32:34">
      <c r="AF5984" s="21">
        <v>5980</v>
      </c>
      <c r="AG5984" s="8" t="s">
        <v>6613</v>
      </c>
      <c r="AH5984" s="17">
        <v>1</v>
      </c>
    </row>
    <row r="5985" spans="32:34">
      <c r="AF5985" s="21">
        <v>5981</v>
      </c>
      <c r="AG5985" s="8" t="s">
        <v>7045</v>
      </c>
      <c r="AH5985" s="17">
        <v>1</v>
      </c>
    </row>
    <row r="5986" spans="32:34">
      <c r="AF5986" s="21">
        <v>5982</v>
      </c>
      <c r="AG5986" s="8" t="s">
        <v>7916</v>
      </c>
      <c r="AH5986" s="17">
        <v>1</v>
      </c>
    </row>
    <row r="5987" spans="32:34">
      <c r="AF5987" s="21">
        <v>5983</v>
      </c>
      <c r="AG5987" s="8" t="s">
        <v>7326</v>
      </c>
      <c r="AH5987" s="17">
        <v>1</v>
      </c>
    </row>
    <row r="5988" spans="32:34">
      <c r="AF5988" s="21">
        <v>5984</v>
      </c>
      <c r="AG5988" s="8" t="s">
        <v>6998</v>
      </c>
      <c r="AH5988" s="17">
        <v>1</v>
      </c>
    </row>
    <row r="5989" spans="32:34">
      <c r="AF5989" s="21">
        <v>5985</v>
      </c>
      <c r="AG5989" s="8" t="s">
        <v>6492</v>
      </c>
      <c r="AH5989" s="17">
        <v>1</v>
      </c>
    </row>
    <row r="5990" spans="32:34">
      <c r="AF5990" s="21">
        <v>5986</v>
      </c>
      <c r="AG5990" s="8" t="s">
        <v>7042</v>
      </c>
      <c r="AH5990" s="17">
        <v>1</v>
      </c>
    </row>
    <row r="5991" spans="32:34">
      <c r="AF5991" s="21">
        <v>5987</v>
      </c>
      <c r="AG5991" s="8" t="s">
        <v>7542</v>
      </c>
      <c r="AH5991" s="17">
        <v>1</v>
      </c>
    </row>
    <row r="5992" spans="32:34">
      <c r="AF5992" s="21">
        <v>5988</v>
      </c>
      <c r="AG5992" s="8" t="s">
        <v>7779</v>
      </c>
      <c r="AH5992" s="17">
        <v>1</v>
      </c>
    </row>
    <row r="5993" spans="32:34">
      <c r="AF5993" s="21">
        <v>5989</v>
      </c>
      <c r="AG5993" s="8" t="s">
        <v>4140</v>
      </c>
      <c r="AH5993" s="17">
        <v>1</v>
      </c>
    </row>
    <row r="5994" spans="32:34">
      <c r="AF5994" s="21">
        <v>5990</v>
      </c>
      <c r="AG5994" s="8" t="s">
        <v>7740</v>
      </c>
      <c r="AH5994" s="17">
        <v>1</v>
      </c>
    </row>
    <row r="5995" spans="32:34">
      <c r="AF5995" s="21">
        <v>5991</v>
      </c>
      <c r="AG5995" s="8" t="s">
        <v>6938</v>
      </c>
      <c r="AH5995" s="17">
        <v>1</v>
      </c>
    </row>
    <row r="5996" spans="32:34">
      <c r="AF5996" s="21">
        <v>5992</v>
      </c>
      <c r="AG5996" s="8" t="s">
        <v>7637</v>
      </c>
      <c r="AH5996" s="17">
        <v>1</v>
      </c>
    </row>
    <row r="5997" spans="32:34">
      <c r="AF5997" s="21">
        <v>5993</v>
      </c>
      <c r="AG5997" s="8" t="s">
        <v>6906</v>
      </c>
      <c r="AH5997" s="17">
        <v>1</v>
      </c>
    </row>
    <row r="5998" spans="32:34">
      <c r="AF5998" s="21">
        <v>5994</v>
      </c>
      <c r="AG5998" s="8" t="s">
        <v>7049</v>
      </c>
      <c r="AH5998" s="17">
        <v>1</v>
      </c>
    </row>
    <row r="5999" spans="32:34">
      <c r="AF5999" s="21">
        <v>5995</v>
      </c>
      <c r="AG5999" s="8" t="s">
        <v>5547</v>
      </c>
      <c r="AH5999" s="17">
        <v>1</v>
      </c>
    </row>
    <row r="6000" spans="32:34">
      <c r="AF6000" s="21">
        <v>5996</v>
      </c>
      <c r="AG6000" s="8" t="s">
        <v>7097</v>
      </c>
      <c r="AH6000" s="17">
        <v>1</v>
      </c>
    </row>
    <row r="6001" spans="32:34">
      <c r="AF6001" s="21">
        <v>5997</v>
      </c>
      <c r="AG6001" s="8" t="s">
        <v>3692</v>
      </c>
      <c r="AH6001" s="17">
        <v>1</v>
      </c>
    </row>
    <row r="6002" spans="32:34">
      <c r="AF6002" s="21">
        <v>5998</v>
      </c>
      <c r="AG6002" s="8" t="s">
        <v>7483</v>
      </c>
      <c r="AH6002" s="17">
        <v>1</v>
      </c>
    </row>
    <row r="6003" spans="32:34">
      <c r="AF6003" s="21">
        <v>5999</v>
      </c>
      <c r="AG6003" s="8" t="s">
        <v>7731</v>
      </c>
      <c r="AH6003" s="17">
        <v>1</v>
      </c>
    </row>
    <row r="6004" spans="32:34">
      <c r="AF6004" s="21">
        <v>6000</v>
      </c>
      <c r="AG6004" s="8" t="s">
        <v>5312</v>
      </c>
      <c r="AH6004" s="17">
        <v>1</v>
      </c>
    </row>
    <row r="6005" spans="32:34">
      <c r="AF6005" s="21">
        <v>6001</v>
      </c>
      <c r="AG6005" s="8" t="s">
        <v>5521</v>
      </c>
      <c r="AH6005" s="17">
        <v>1</v>
      </c>
    </row>
    <row r="6006" spans="32:34">
      <c r="AF6006" s="21">
        <v>6002</v>
      </c>
      <c r="AG6006" s="8" t="s">
        <v>6897</v>
      </c>
      <c r="AH6006" s="17">
        <v>1</v>
      </c>
    </row>
    <row r="6007" spans="32:34">
      <c r="AF6007" s="21">
        <v>6003</v>
      </c>
      <c r="AG6007" s="8" t="s">
        <v>7367</v>
      </c>
      <c r="AH6007" s="17">
        <v>1</v>
      </c>
    </row>
    <row r="6008" spans="32:34">
      <c r="AF6008" s="21">
        <v>6004</v>
      </c>
      <c r="AG6008" s="8" t="s">
        <v>7599</v>
      </c>
      <c r="AH6008" s="17">
        <v>1</v>
      </c>
    </row>
    <row r="6009" spans="32:34">
      <c r="AF6009" s="21">
        <v>6005</v>
      </c>
      <c r="AG6009" s="8" t="s">
        <v>6551</v>
      </c>
      <c r="AH6009" s="17">
        <v>1</v>
      </c>
    </row>
    <row r="6010" spans="32:34">
      <c r="AF6010" s="21">
        <v>6006</v>
      </c>
      <c r="AG6010" s="8" t="s">
        <v>7459</v>
      </c>
      <c r="AH6010" s="17">
        <v>1</v>
      </c>
    </row>
    <row r="6011" spans="32:34">
      <c r="AF6011" s="21">
        <v>6007</v>
      </c>
      <c r="AG6011" s="8" t="s">
        <v>6655</v>
      </c>
      <c r="AH6011" s="17">
        <v>1</v>
      </c>
    </row>
    <row r="6012" spans="32:34">
      <c r="AF6012" s="21">
        <v>6008</v>
      </c>
      <c r="AG6012" s="8" t="s">
        <v>7679</v>
      </c>
      <c r="AH6012" s="17">
        <v>1</v>
      </c>
    </row>
    <row r="6013" spans="32:34">
      <c r="AF6013" s="21">
        <v>6009</v>
      </c>
      <c r="AG6013" s="8" t="s">
        <v>7849</v>
      </c>
      <c r="AH6013" s="17">
        <v>1</v>
      </c>
    </row>
    <row r="6014" spans="32:34">
      <c r="AF6014" s="21">
        <v>6010</v>
      </c>
      <c r="AG6014" s="8" t="s">
        <v>7513</v>
      </c>
      <c r="AH6014" s="17">
        <v>1</v>
      </c>
    </row>
    <row r="6015" spans="32:34">
      <c r="AF6015" s="21">
        <v>6011</v>
      </c>
      <c r="AG6015" s="8" t="s">
        <v>7910</v>
      </c>
      <c r="AH6015" s="17">
        <v>1</v>
      </c>
    </row>
    <row r="6016" spans="32:34">
      <c r="AF6016" s="21">
        <v>6012</v>
      </c>
      <c r="AG6016" s="8" t="s">
        <v>7576</v>
      </c>
      <c r="AH6016" s="17">
        <v>1</v>
      </c>
    </row>
    <row r="6017" spans="32:34">
      <c r="AF6017" s="21">
        <v>6013</v>
      </c>
      <c r="AG6017" s="8" t="s">
        <v>5567</v>
      </c>
      <c r="AH6017" s="17">
        <v>1</v>
      </c>
    </row>
    <row r="6018" spans="32:34">
      <c r="AF6018" s="21">
        <v>6014</v>
      </c>
      <c r="AG6018" s="8" t="s">
        <v>7550</v>
      </c>
      <c r="AH6018" s="17">
        <v>1</v>
      </c>
    </row>
    <row r="6019" spans="32:34">
      <c r="AF6019" s="21">
        <v>6015</v>
      </c>
      <c r="AG6019" s="8" t="s">
        <v>5777</v>
      </c>
      <c r="AH6019" s="17">
        <v>1</v>
      </c>
    </row>
    <row r="6020" spans="32:34">
      <c r="AF6020" s="21">
        <v>6016</v>
      </c>
      <c r="AG6020" s="8" t="s">
        <v>7138</v>
      </c>
      <c r="AH6020" s="17">
        <v>1</v>
      </c>
    </row>
    <row r="6021" spans="32:34">
      <c r="AF6021" s="21">
        <v>6017</v>
      </c>
      <c r="AG6021" s="8" t="s">
        <v>6559</v>
      </c>
      <c r="AH6021" s="17">
        <v>1</v>
      </c>
    </row>
    <row r="6022" spans="32:34">
      <c r="AF6022" s="21">
        <v>6018</v>
      </c>
      <c r="AG6022" s="8" t="s">
        <v>7833</v>
      </c>
      <c r="AH6022" s="17">
        <v>1</v>
      </c>
    </row>
    <row r="6023" spans="32:34">
      <c r="AF6023" s="21">
        <v>6019</v>
      </c>
      <c r="AG6023" s="8" t="s">
        <v>6284</v>
      </c>
      <c r="AH6023" s="17">
        <v>1</v>
      </c>
    </row>
    <row r="6024" spans="32:34">
      <c r="AF6024" s="21">
        <v>6020</v>
      </c>
      <c r="AG6024" s="8" t="s">
        <v>7776</v>
      </c>
      <c r="AH6024" s="17">
        <v>1</v>
      </c>
    </row>
    <row r="6025" spans="32:34">
      <c r="AF6025" s="21">
        <v>6021</v>
      </c>
      <c r="AG6025" s="8" t="s">
        <v>6962</v>
      </c>
      <c r="AH6025" s="17">
        <v>1</v>
      </c>
    </row>
    <row r="6026" spans="32:34">
      <c r="AF6026" s="21">
        <v>6022</v>
      </c>
      <c r="AG6026" s="8" t="s">
        <v>7751</v>
      </c>
      <c r="AH6026" s="17">
        <v>1</v>
      </c>
    </row>
    <row r="6027" spans="32:34">
      <c r="AF6027" s="21">
        <v>6023</v>
      </c>
      <c r="AG6027" s="8" t="s">
        <v>7515</v>
      </c>
      <c r="AH6027" s="17">
        <v>1</v>
      </c>
    </row>
    <row r="6028" spans="32:34">
      <c r="AF6028" s="21">
        <v>6024</v>
      </c>
      <c r="AG6028" s="8" t="s">
        <v>7414</v>
      </c>
      <c r="AH6028" s="17">
        <v>1</v>
      </c>
    </row>
    <row r="6029" spans="32:34">
      <c r="AF6029" s="21">
        <v>6025</v>
      </c>
      <c r="AG6029" s="8" t="s">
        <v>7180</v>
      </c>
      <c r="AH6029" s="17">
        <v>1</v>
      </c>
    </row>
    <row r="6030" spans="32:34">
      <c r="AF6030" s="21">
        <v>6026</v>
      </c>
      <c r="AG6030" s="8" t="s">
        <v>6234</v>
      </c>
      <c r="AH6030" s="17">
        <v>1</v>
      </c>
    </row>
    <row r="6031" spans="32:34">
      <c r="AF6031" s="21">
        <v>6027</v>
      </c>
      <c r="AG6031" s="8" t="s">
        <v>5656</v>
      </c>
      <c r="AH6031" s="17">
        <v>1</v>
      </c>
    </row>
    <row r="6032" spans="32:34">
      <c r="AF6032" s="21">
        <v>6028</v>
      </c>
      <c r="AG6032" s="8" t="s">
        <v>3861</v>
      </c>
      <c r="AH6032" s="17">
        <v>1</v>
      </c>
    </row>
    <row r="6033" spans="32:34">
      <c r="AF6033" s="21">
        <v>6029</v>
      </c>
      <c r="AG6033" s="8" t="s">
        <v>4749</v>
      </c>
      <c r="AH6033" s="17">
        <v>1</v>
      </c>
    </row>
    <row r="6034" spans="32:34">
      <c r="AF6034" s="21">
        <v>6030</v>
      </c>
      <c r="AG6034" s="8" t="s">
        <v>5760</v>
      </c>
      <c r="AH6034" s="17">
        <v>1</v>
      </c>
    </row>
    <row r="6035" spans="32:34">
      <c r="AF6035" s="21">
        <v>6031</v>
      </c>
      <c r="AG6035" s="8" t="s">
        <v>5744</v>
      </c>
      <c r="AH6035" s="17">
        <v>1</v>
      </c>
    </row>
    <row r="6036" spans="32:34">
      <c r="AF6036" s="21">
        <v>6032</v>
      </c>
      <c r="AG6036" s="8" t="s">
        <v>6477</v>
      </c>
      <c r="AH6036" s="17">
        <v>1</v>
      </c>
    </row>
    <row r="6037" spans="32:34">
      <c r="AF6037" s="21">
        <v>6033</v>
      </c>
      <c r="AG6037" s="8" t="s">
        <v>3788</v>
      </c>
      <c r="AH6037" s="17">
        <v>1</v>
      </c>
    </row>
    <row r="6038" spans="32:34">
      <c r="AF6038" s="21">
        <v>6034</v>
      </c>
      <c r="AG6038" s="8" t="s">
        <v>7721</v>
      </c>
      <c r="AH6038" s="17">
        <v>1</v>
      </c>
    </row>
    <row r="6039" spans="32:34">
      <c r="AF6039" s="21">
        <v>6035</v>
      </c>
      <c r="AG6039" s="8" t="s">
        <v>3306</v>
      </c>
      <c r="AH6039" s="17">
        <v>1</v>
      </c>
    </row>
    <row r="6040" spans="32:34">
      <c r="AF6040" s="21">
        <v>6036</v>
      </c>
      <c r="AG6040" s="8" t="s">
        <v>4592</v>
      </c>
      <c r="AH6040" s="17">
        <v>1</v>
      </c>
    </row>
    <row r="6041" spans="32:34">
      <c r="AF6041" s="21">
        <v>6037</v>
      </c>
      <c r="AG6041" s="8" t="s">
        <v>7693</v>
      </c>
      <c r="AH6041" s="17">
        <v>1</v>
      </c>
    </row>
    <row r="6042" spans="32:34">
      <c r="AF6042" s="21">
        <v>6038</v>
      </c>
      <c r="AG6042" s="8" t="s">
        <v>2915</v>
      </c>
      <c r="AH6042" s="17">
        <v>1</v>
      </c>
    </row>
    <row r="6043" spans="32:34">
      <c r="AF6043" s="21">
        <v>6039</v>
      </c>
      <c r="AG6043" s="8" t="s">
        <v>6116</v>
      </c>
      <c r="AH6043" s="17">
        <v>1</v>
      </c>
    </row>
    <row r="6044" spans="32:34">
      <c r="AF6044" s="21">
        <v>6040</v>
      </c>
      <c r="AG6044" s="8" t="s">
        <v>7531</v>
      </c>
      <c r="AH6044" s="17">
        <v>1</v>
      </c>
    </row>
    <row r="6045" spans="32:34">
      <c r="AF6045" s="21">
        <v>6041</v>
      </c>
      <c r="AG6045" s="8" t="s">
        <v>7677</v>
      </c>
      <c r="AH6045" s="17">
        <v>1</v>
      </c>
    </row>
    <row r="6046" spans="32:34">
      <c r="AF6046" s="21">
        <v>6042</v>
      </c>
      <c r="AG6046" s="8" t="s">
        <v>7720</v>
      </c>
      <c r="AH6046" s="17">
        <v>1</v>
      </c>
    </row>
    <row r="6047" spans="32:34">
      <c r="AF6047" s="21">
        <v>6043</v>
      </c>
      <c r="AG6047" s="8" t="s">
        <v>6842</v>
      </c>
      <c r="AH6047" s="17">
        <v>1</v>
      </c>
    </row>
    <row r="6048" spans="32:34">
      <c r="AF6048" s="21">
        <v>6044</v>
      </c>
      <c r="AG6048" s="8" t="s">
        <v>5403</v>
      </c>
      <c r="AH6048" s="17">
        <v>1</v>
      </c>
    </row>
    <row r="6049" spans="32:34">
      <c r="AF6049" s="21">
        <v>6045</v>
      </c>
      <c r="AG6049" s="8" t="s">
        <v>7830</v>
      </c>
      <c r="AH6049" s="17">
        <v>1</v>
      </c>
    </row>
    <row r="6050" spans="32:34">
      <c r="AF6050" s="21">
        <v>6046</v>
      </c>
      <c r="AG6050" s="8" t="s">
        <v>7493</v>
      </c>
      <c r="AH6050" s="17">
        <v>1</v>
      </c>
    </row>
    <row r="6051" spans="32:34">
      <c r="AF6051" s="21">
        <v>6047</v>
      </c>
      <c r="AG6051" s="8" t="s">
        <v>7909</v>
      </c>
      <c r="AH6051" s="17">
        <v>1</v>
      </c>
    </row>
    <row r="6052" spans="32:34">
      <c r="AF6052" s="21">
        <v>6048</v>
      </c>
      <c r="AG6052" s="8" t="s">
        <v>7802</v>
      </c>
      <c r="AH6052" s="17">
        <v>1</v>
      </c>
    </row>
    <row r="6053" spans="32:34">
      <c r="AF6053" s="21">
        <v>6049</v>
      </c>
      <c r="AG6053" s="8" t="s">
        <v>6459</v>
      </c>
      <c r="AH6053" s="17">
        <v>1</v>
      </c>
    </row>
    <row r="6054" spans="32:34">
      <c r="AF6054" s="21">
        <v>6050</v>
      </c>
      <c r="AG6054" s="8" t="s">
        <v>5737</v>
      </c>
      <c r="AH6054" s="17">
        <v>1</v>
      </c>
    </row>
    <row r="6055" spans="32:34">
      <c r="AF6055" s="21">
        <v>6051</v>
      </c>
      <c r="AG6055" s="8" t="s">
        <v>7374</v>
      </c>
      <c r="AH6055" s="17">
        <v>1</v>
      </c>
    </row>
    <row r="6056" spans="32:34">
      <c r="AF6056" s="21">
        <v>6052</v>
      </c>
      <c r="AG6056" s="8" t="s">
        <v>6382</v>
      </c>
      <c r="AH6056" s="17">
        <v>1</v>
      </c>
    </row>
    <row r="6057" spans="32:34">
      <c r="AF6057" s="21">
        <v>6053</v>
      </c>
      <c r="AG6057" s="8" t="s">
        <v>5212</v>
      </c>
      <c r="AH6057" s="17">
        <v>1</v>
      </c>
    </row>
    <row r="6058" spans="32:34">
      <c r="AF6058" s="21">
        <v>6054</v>
      </c>
      <c r="AG6058" s="8" t="s">
        <v>4050</v>
      </c>
      <c r="AH6058" s="17">
        <v>1</v>
      </c>
    </row>
    <row r="6059" spans="32:34">
      <c r="AF6059" s="21">
        <v>6055</v>
      </c>
      <c r="AG6059" s="8" t="s">
        <v>7204</v>
      </c>
      <c r="AH6059" s="17">
        <v>1</v>
      </c>
    </row>
    <row r="6060" spans="32:34">
      <c r="AF6060" s="21">
        <v>6056</v>
      </c>
      <c r="AG6060" s="8" t="s">
        <v>3140</v>
      </c>
      <c r="AH6060" s="17">
        <v>1</v>
      </c>
    </row>
    <row r="6061" spans="32:34">
      <c r="AF6061" s="21">
        <v>6057</v>
      </c>
      <c r="AG6061" s="8" t="s">
        <v>4418</v>
      </c>
      <c r="AH6061" s="17">
        <v>1</v>
      </c>
    </row>
    <row r="6062" spans="32:34">
      <c r="AF6062" s="21">
        <v>6058</v>
      </c>
      <c r="AG6062" s="8" t="s">
        <v>4132</v>
      </c>
      <c r="AH6062" s="17">
        <v>1</v>
      </c>
    </row>
    <row r="6063" spans="32:34">
      <c r="AF6063" s="21">
        <v>6059</v>
      </c>
      <c r="AG6063" s="8" t="s">
        <v>7786</v>
      </c>
      <c r="AH6063" s="17">
        <v>1</v>
      </c>
    </row>
    <row r="6064" spans="32:34">
      <c r="AF6064" s="21">
        <v>6060</v>
      </c>
      <c r="AG6064" s="8" t="s">
        <v>5993</v>
      </c>
      <c r="AH6064" s="17">
        <v>1</v>
      </c>
    </row>
    <row r="6065" spans="32:34">
      <c r="AF6065" s="21">
        <v>6061</v>
      </c>
      <c r="AG6065" s="8" t="s">
        <v>6802</v>
      </c>
      <c r="AH6065" s="17">
        <v>1</v>
      </c>
    </row>
    <row r="6066" spans="32:34">
      <c r="AF6066" s="21">
        <v>6062</v>
      </c>
      <c r="AG6066" s="8" t="s">
        <v>7276</v>
      </c>
      <c r="AH6066" s="17">
        <v>1</v>
      </c>
    </row>
    <row r="6067" spans="32:34">
      <c r="AF6067" s="21">
        <v>6063</v>
      </c>
      <c r="AG6067" s="8" t="s">
        <v>3111</v>
      </c>
      <c r="AH6067" s="17">
        <v>1</v>
      </c>
    </row>
    <row r="6068" spans="32:34">
      <c r="AF6068" s="21">
        <v>6064</v>
      </c>
      <c r="AG6068" s="8" t="s">
        <v>5331</v>
      </c>
      <c r="AH6068" s="17">
        <v>1</v>
      </c>
    </row>
    <row r="6069" spans="32:34">
      <c r="AF6069" s="21">
        <v>6065</v>
      </c>
      <c r="AG6069" s="8" t="s">
        <v>5773</v>
      </c>
      <c r="AH6069" s="17">
        <v>1</v>
      </c>
    </row>
    <row r="6070" spans="32:34">
      <c r="AF6070" s="21">
        <v>6066</v>
      </c>
      <c r="AG6070" s="8" t="s">
        <v>6734</v>
      </c>
      <c r="AH6070" s="17">
        <v>1</v>
      </c>
    </row>
    <row r="6071" spans="32:34">
      <c r="AF6071" s="21">
        <v>6067</v>
      </c>
      <c r="AG6071" s="8" t="s">
        <v>7186</v>
      </c>
      <c r="AH6071" s="17">
        <v>1</v>
      </c>
    </row>
    <row r="6072" spans="32:34">
      <c r="AF6072" s="21">
        <v>6068</v>
      </c>
      <c r="AG6072" s="8" t="s">
        <v>6138</v>
      </c>
      <c r="AH6072" s="17">
        <v>1</v>
      </c>
    </row>
    <row r="6073" spans="32:34">
      <c r="AF6073" s="21">
        <v>6069</v>
      </c>
      <c r="AG6073" s="8" t="s">
        <v>7058</v>
      </c>
      <c r="AH6073" s="17">
        <v>1</v>
      </c>
    </row>
    <row r="6074" spans="32:34">
      <c r="AF6074" s="21">
        <v>6070</v>
      </c>
      <c r="AG6074" s="8" t="s">
        <v>5511</v>
      </c>
      <c r="AH6074" s="17">
        <v>1</v>
      </c>
    </row>
    <row r="6075" spans="32:34">
      <c r="AF6075" s="21">
        <v>6071</v>
      </c>
      <c r="AG6075" s="8" t="s">
        <v>5001</v>
      </c>
      <c r="AH6075" s="17">
        <v>1</v>
      </c>
    </row>
    <row r="6076" spans="32:34">
      <c r="AF6076" s="21">
        <v>6072</v>
      </c>
      <c r="AG6076" s="8" t="s">
        <v>7558</v>
      </c>
      <c r="AH6076" s="17">
        <v>1</v>
      </c>
    </row>
    <row r="6077" spans="32:34">
      <c r="AF6077" s="21">
        <v>6073</v>
      </c>
      <c r="AG6077" s="8" t="s">
        <v>6848</v>
      </c>
      <c r="AH6077" s="17">
        <v>1</v>
      </c>
    </row>
    <row r="6078" spans="32:34">
      <c r="AF6078" s="21">
        <v>6074</v>
      </c>
      <c r="AG6078" s="8" t="s">
        <v>4355</v>
      </c>
      <c r="AH6078" s="17">
        <v>1</v>
      </c>
    </row>
    <row r="6079" spans="32:34">
      <c r="AF6079" s="21">
        <v>6075</v>
      </c>
      <c r="AG6079" s="8" t="s">
        <v>6253</v>
      </c>
      <c r="AH6079" s="17">
        <v>1</v>
      </c>
    </row>
    <row r="6080" spans="32:34">
      <c r="AF6080" s="21">
        <v>6076</v>
      </c>
      <c r="AG6080" s="8" t="s">
        <v>5423</v>
      </c>
      <c r="AH6080" s="17">
        <v>1</v>
      </c>
    </row>
    <row r="6081" spans="32:34">
      <c r="AF6081" s="21">
        <v>6077</v>
      </c>
      <c r="AG6081" s="8" t="s">
        <v>6210</v>
      </c>
      <c r="AH6081" s="17">
        <v>1</v>
      </c>
    </row>
    <row r="6082" spans="32:34">
      <c r="AF6082" s="21">
        <v>6078</v>
      </c>
      <c r="AG6082" s="8" t="s">
        <v>5034</v>
      </c>
      <c r="AH6082" s="17">
        <v>1</v>
      </c>
    </row>
    <row r="6083" spans="32:34">
      <c r="AF6083" s="21">
        <v>6079</v>
      </c>
      <c r="AG6083" s="8" t="s">
        <v>7879</v>
      </c>
      <c r="AH6083" s="17">
        <v>1</v>
      </c>
    </row>
    <row r="6084" spans="32:34">
      <c r="AF6084" s="21">
        <v>6080</v>
      </c>
      <c r="AG6084" s="8" t="s">
        <v>4263</v>
      </c>
      <c r="AH6084" s="17">
        <v>1</v>
      </c>
    </row>
    <row r="6085" spans="32:34">
      <c r="AF6085" s="21">
        <v>6081</v>
      </c>
      <c r="AG6085" s="8" t="s">
        <v>4645</v>
      </c>
      <c r="AH6085" s="17">
        <v>1</v>
      </c>
    </row>
    <row r="6086" spans="32:34">
      <c r="AF6086" s="21">
        <v>6082</v>
      </c>
      <c r="AG6086" s="8" t="s">
        <v>6086</v>
      </c>
      <c r="AH6086" s="17">
        <v>1</v>
      </c>
    </row>
    <row r="6087" spans="32:34">
      <c r="AF6087" s="21">
        <v>6083</v>
      </c>
      <c r="AG6087" s="8" t="s">
        <v>6128</v>
      </c>
      <c r="AH6087" s="17">
        <v>1</v>
      </c>
    </row>
    <row r="6088" spans="32:34">
      <c r="AF6088" s="21">
        <v>6084</v>
      </c>
      <c r="AG6088" s="8" t="s">
        <v>7906</v>
      </c>
      <c r="AH6088" s="17">
        <v>1</v>
      </c>
    </row>
    <row r="6089" spans="32:34">
      <c r="AF6089" s="21">
        <v>6085</v>
      </c>
      <c r="AG6089" s="8" t="s">
        <v>7912</v>
      </c>
      <c r="AH6089" s="17">
        <v>1</v>
      </c>
    </row>
    <row r="6090" spans="32:34">
      <c r="AF6090" s="21">
        <v>6086</v>
      </c>
      <c r="AG6090" s="8" t="s">
        <v>7145</v>
      </c>
      <c r="AH6090" s="17">
        <v>1</v>
      </c>
    </row>
    <row r="6091" spans="32:34">
      <c r="AF6091" s="21">
        <v>6087</v>
      </c>
      <c r="AG6091" s="8" t="s">
        <v>3796</v>
      </c>
      <c r="AH6091" s="17">
        <v>1</v>
      </c>
    </row>
    <row r="6092" spans="32:34">
      <c r="AF6092" s="21">
        <v>6088</v>
      </c>
      <c r="AG6092" s="8" t="s">
        <v>7716</v>
      </c>
      <c r="AH6092" s="17">
        <v>1</v>
      </c>
    </row>
    <row r="6093" spans="32:34">
      <c r="AF6093" s="21">
        <v>6089</v>
      </c>
      <c r="AG6093" s="8" t="s">
        <v>3329</v>
      </c>
      <c r="AH6093" s="17">
        <v>1</v>
      </c>
    </row>
    <row r="6094" spans="32:34">
      <c r="AF6094" s="21">
        <v>6090</v>
      </c>
      <c r="AG6094" s="8" t="s">
        <v>6758</v>
      </c>
      <c r="AH6094" s="17">
        <v>1</v>
      </c>
    </row>
    <row r="6095" spans="32:34">
      <c r="AF6095" s="21">
        <v>6091</v>
      </c>
      <c r="AG6095" s="8" t="s">
        <v>5473</v>
      </c>
      <c r="AH6095" s="17">
        <v>1</v>
      </c>
    </row>
    <row r="6096" spans="32:34">
      <c r="AF6096" s="21">
        <v>6092</v>
      </c>
      <c r="AG6096" s="8" t="s">
        <v>4166</v>
      </c>
      <c r="AH6096" s="17">
        <v>1</v>
      </c>
    </row>
    <row r="6097" spans="32:34">
      <c r="AF6097" s="21">
        <v>6093</v>
      </c>
      <c r="AG6097" s="8" t="s">
        <v>5848</v>
      </c>
      <c r="AH6097" s="17">
        <v>1</v>
      </c>
    </row>
    <row r="6098" spans="32:34">
      <c r="AF6098" s="21">
        <v>6094</v>
      </c>
      <c r="AG6098" s="8" t="s">
        <v>7796</v>
      </c>
      <c r="AH6098" s="17">
        <v>1</v>
      </c>
    </row>
    <row r="6099" spans="32:34">
      <c r="AF6099" s="21">
        <v>6095</v>
      </c>
      <c r="AG6099" s="8" t="s">
        <v>3894</v>
      </c>
      <c r="AH6099" s="17">
        <v>1</v>
      </c>
    </row>
    <row r="6100" spans="32:34">
      <c r="AF6100" s="21">
        <v>6096</v>
      </c>
      <c r="AG6100" s="8" t="s">
        <v>5420</v>
      </c>
      <c r="AH6100" s="17">
        <v>1</v>
      </c>
    </row>
    <row r="6101" spans="32:34">
      <c r="AF6101" s="21">
        <v>6097</v>
      </c>
      <c r="AG6101" s="8" t="s">
        <v>4211</v>
      </c>
      <c r="AH6101" s="17">
        <v>1</v>
      </c>
    </row>
    <row r="6102" spans="32:34">
      <c r="AF6102" s="21">
        <v>6098</v>
      </c>
      <c r="AG6102" s="8" t="s">
        <v>7365</v>
      </c>
      <c r="AH6102" s="17">
        <v>1</v>
      </c>
    </row>
    <row r="6103" spans="32:34">
      <c r="AF6103" s="21">
        <v>6099</v>
      </c>
      <c r="AG6103" s="8" t="s">
        <v>5890</v>
      </c>
      <c r="AH6103" s="17">
        <v>1</v>
      </c>
    </row>
    <row r="6104" spans="32:34">
      <c r="AF6104" s="21">
        <v>6100</v>
      </c>
      <c r="AG6104" s="8" t="s">
        <v>7743</v>
      </c>
      <c r="AH6104" s="17">
        <v>1</v>
      </c>
    </row>
    <row r="6105" spans="32:34">
      <c r="AF6105" s="21">
        <v>6101</v>
      </c>
      <c r="AG6105" s="8" t="s">
        <v>6532</v>
      </c>
      <c r="AH6105" s="17">
        <v>1</v>
      </c>
    </row>
    <row r="6106" spans="32:34">
      <c r="AF6106" s="21">
        <v>6102</v>
      </c>
      <c r="AG6106" s="8" t="s">
        <v>2830</v>
      </c>
      <c r="AH6106" s="17">
        <v>1</v>
      </c>
    </row>
    <row r="6107" spans="32:34">
      <c r="AF6107" s="21">
        <v>6103</v>
      </c>
      <c r="AG6107" s="8" t="s">
        <v>5268</v>
      </c>
      <c r="AH6107" s="17">
        <v>1</v>
      </c>
    </row>
    <row r="6108" spans="32:34">
      <c r="AF6108" s="21">
        <v>6104</v>
      </c>
      <c r="AG6108" s="8" t="s">
        <v>6374</v>
      </c>
      <c r="AH6108" s="17">
        <v>1</v>
      </c>
    </row>
    <row r="6109" spans="32:34">
      <c r="AF6109" s="21">
        <v>6105</v>
      </c>
      <c r="AG6109" s="8" t="s">
        <v>4987</v>
      </c>
      <c r="AH6109" s="17">
        <v>1</v>
      </c>
    </row>
    <row r="6110" spans="32:34">
      <c r="AF6110" s="21">
        <v>6106</v>
      </c>
      <c r="AG6110" s="8" t="s">
        <v>2671</v>
      </c>
      <c r="AH6110" s="17">
        <v>1</v>
      </c>
    </row>
    <row r="6111" spans="32:34">
      <c r="AF6111" s="21">
        <v>6107</v>
      </c>
      <c r="AG6111" s="8" t="s">
        <v>7760</v>
      </c>
      <c r="AH6111" s="17">
        <v>1</v>
      </c>
    </row>
    <row r="6112" spans="32:34">
      <c r="AF6112" s="21">
        <v>6108</v>
      </c>
      <c r="AG6112" s="8" t="s">
        <v>7606</v>
      </c>
      <c r="AH6112" s="17">
        <v>1</v>
      </c>
    </row>
    <row r="6113" spans="32:34">
      <c r="AF6113" s="21">
        <v>6109</v>
      </c>
      <c r="AG6113" s="8" t="s">
        <v>5539</v>
      </c>
      <c r="AH6113" s="17">
        <v>1</v>
      </c>
    </row>
    <row r="6114" spans="32:34">
      <c r="AF6114" s="21">
        <v>6110</v>
      </c>
      <c r="AG6114" s="8" t="s">
        <v>4680</v>
      </c>
      <c r="AH6114" s="17">
        <v>1</v>
      </c>
    </row>
    <row r="6115" spans="32:34">
      <c r="AF6115" s="21">
        <v>6111</v>
      </c>
      <c r="AG6115" s="8" t="s">
        <v>6661</v>
      </c>
      <c r="AH6115" s="17">
        <v>1</v>
      </c>
    </row>
    <row r="6116" spans="32:34">
      <c r="AF6116" s="21">
        <v>6112</v>
      </c>
      <c r="AG6116" s="8" t="s">
        <v>6886</v>
      </c>
      <c r="AH6116" s="17">
        <v>1</v>
      </c>
    </row>
    <row r="6117" spans="32:34">
      <c r="AF6117" s="21">
        <v>6113</v>
      </c>
      <c r="AG6117" s="8" t="s">
        <v>4348</v>
      </c>
      <c r="AH6117" s="17">
        <v>1</v>
      </c>
    </row>
    <row r="6118" spans="32:34">
      <c r="AF6118" s="21">
        <v>6114</v>
      </c>
      <c r="AG6118" s="8" t="s">
        <v>7344</v>
      </c>
      <c r="AH6118" s="17">
        <v>1</v>
      </c>
    </row>
    <row r="6119" spans="32:34">
      <c r="AF6119" s="21">
        <v>6115</v>
      </c>
      <c r="AG6119" s="8" t="s">
        <v>7582</v>
      </c>
      <c r="AH6119" s="17">
        <v>1</v>
      </c>
    </row>
    <row r="6120" spans="32:34">
      <c r="AF6120" s="21">
        <v>6116</v>
      </c>
      <c r="AG6120" s="8" t="s">
        <v>4798</v>
      </c>
      <c r="AH6120" s="17">
        <v>1</v>
      </c>
    </row>
    <row r="6121" spans="32:34">
      <c r="AF6121" s="21">
        <v>6117</v>
      </c>
      <c r="AG6121" s="8" t="s">
        <v>3731</v>
      </c>
      <c r="AH6121" s="17">
        <v>1</v>
      </c>
    </row>
    <row r="6122" spans="32:34">
      <c r="AF6122" s="21">
        <v>6118</v>
      </c>
      <c r="AG6122" s="8" t="s">
        <v>6432</v>
      </c>
      <c r="AH6122" s="17">
        <v>1</v>
      </c>
    </row>
    <row r="6123" spans="32:34">
      <c r="AF6123" s="21">
        <v>6119</v>
      </c>
      <c r="AG6123" s="8" t="s">
        <v>6582</v>
      </c>
      <c r="AH6123" s="17">
        <v>1</v>
      </c>
    </row>
    <row r="6124" spans="32:34">
      <c r="AF6124" s="21">
        <v>6120</v>
      </c>
      <c r="AG6124" s="8" t="s">
        <v>5908</v>
      </c>
      <c r="AH6124" s="17">
        <v>1</v>
      </c>
    </row>
    <row r="6125" spans="32:34">
      <c r="AF6125" s="21">
        <v>6121</v>
      </c>
      <c r="AG6125" s="8" t="s">
        <v>7087</v>
      </c>
      <c r="AH6125" s="17">
        <v>1</v>
      </c>
    </row>
    <row r="6126" spans="32:34">
      <c r="AF6126" s="21">
        <v>6122</v>
      </c>
      <c r="AG6126" s="8" t="s">
        <v>2551</v>
      </c>
      <c r="AH6126" s="17">
        <v>1</v>
      </c>
    </row>
    <row r="6127" spans="32:34">
      <c r="AF6127" s="21">
        <v>6123</v>
      </c>
      <c r="AG6127" s="8" t="s">
        <v>4917</v>
      </c>
      <c r="AH6127" s="17">
        <v>1</v>
      </c>
    </row>
    <row r="6128" spans="32:34">
      <c r="AF6128" s="21">
        <v>6124</v>
      </c>
      <c r="AG6128" s="8" t="s">
        <v>6317</v>
      </c>
      <c r="AH6128" s="17">
        <v>1</v>
      </c>
    </row>
    <row r="6129" spans="32:34">
      <c r="AF6129" s="21">
        <v>6125</v>
      </c>
      <c r="AG6129" s="8" t="s">
        <v>2334</v>
      </c>
      <c r="AH6129" s="17">
        <v>1</v>
      </c>
    </row>
    <row r="6130" spans="32:34">
      <c r="AF6130" s="21">
        <v>6126</v>
      </c>
      <c r="AG6130" s="8" t="s">
        <v>7252</v>
      </c>
      <c r="AH6130" s="17">
        <v>1</v>
      </c>
    </row>
    <row r="6131" spans="32:34">
      <c r="AF6131" s="21">
        <v>6127</v>
      </c>
      <c r="AG6131" s="8" t="s">
        <v>3151</v>
      </c>
      <c r="AH6131" s="17">
        <v>1</v>
      </c>
    </row>
    <row r="6132" spans="32:34">
      <c r="AF6132" s="21">
        <v>6128</v>
      </c>
      <c r="AG6132" s="8" t="s">
        <v>7923</v>
      </c>
      <c r="AH6132" s="17">
        <v>1</v>
      </c>
    </row>
    <row r="6133" spans="32:34">
      <c r="AF6133" s="21">
        <v>6129</v>
      </c>
      <c r="AG6133" s="8" t="s">
        <v>6207</v>
      </c>
      <c r="AH6133" s="17">
        <v>1</v>
      </c>
    </row>
    <row r="6134" spans="32:34">
      <c r="AF6134" s="21">
        <v>6130</v>
      </c>
      <c r="AG6134" s="8" t="s">
        <v>7143</v>
      </c>
      <c r="AH6134" s="17">
        <v>1</v>
      </c>
    </row>
    <row r="6135" spans="32:34">
      <c r="AF6135" s="21">
        <v>6131</v>
      </c>
      <c r="AG6135" s="8" t="s">
        <v>4039</v>
      </c>
      <c r="AH6135" s="17">
        <v>1</v>
      </c>
    </row>
    <row r="6136" spans="32:34">
      <c r="AF6136" s="21">
        <v>6132</v>
      </c>
      <c r="AG6136" s="8" t="s">
        <v>5640</v>
      </c>
      <c r="AH6136" s="17">
        <v>1</v>
      </c>
    </row>
    <row r="6137" spans="32:34">
      <c r="AF6137" s="21">
        <v>6133</v>
      </c>
      <c r="AG6137" s="8" t="s">
        <v>6853</v>
      </c>
      <c r="AH6137" s="17">
        <v>1</v>
      </c>
    </row>
    <row r="6138" spans="32:34">
      <c r="AF6138" s="21">
        <v>6134</v>
      </c>
      <c r="AG6138" s="8" t="s">
        <v>7358</v>
      </c>
      <c r="AH6138" s="17">
        <v>1</v>
      </c>
    </row>
    <row r="6139" spans="32:34">
      <c r="AF6139" s="21">
        <v>6135</v>
      </c>
      <c r="AG6139" s="8" t="s">
        <v>7213</v>
      </c>
      <c r="AH6139" s="17">
        <v>1</v>
      </c>
    </row>
    <row r="6140" spans="32:34">
      <c r="AF6140" s="21">
        <v>6136</v>
      </c>
      <c r="AG6140" s="8" t="s">
        <v>5134</v>
      </c>
      <c r="AH6140" s="17">
        <v>1</v>
      </c>
    </row>
    <row r="6141" spans="32:34">
      <c r="AF6141" s="21">
        <v>6137</v>
      </c>
      <c r="AG6141" s="8" t="s">
        <v>6943</v>
      </c>
      <c r="AH6141" s="17">
        <v>1</v>
      </c>
    </row>
    <row r="6142" spans="32:34">
      <c r="AF6142" s="21">
        <v>6138</v>
      </c>
      <c r="AG6142" s="8" t="s">
        <v>6279</v>
      </c>
      <c r="AH6142" s="17">
        <v>1</v>
      </c>
    </row>
    <row r="6143" spans="32:34">
      <c r="AF6143" s="21">
        <v>6139</v>
      </c>
      <c r="AG6143" s="8" t="s">
        <v>7424</v>
      </c>
      <c r="AH6143" s="17">
        <v>1</v>
      </c>
    </row>
    <row r="6144" spans="32:34">
      <c r="AF6144" s="21">
        <v>6140</v>
      </c>
      <c r="AG6144" s="8" t="s">
        <v>7595</v>
      </c>
      <c r="AH6144" s="17">
        <v>1</v>
      </c>
    </row>
    <row r="6145" spans="32:34">
      <c r="AF6145" s="21">
        <v>6141</v>
      </c>
      <c r="AG6145" s="8" t="s">
        <v>7163</v>
      </c>
      <c r="AH6145" s="17">
        <v>1</v>
      </c>
    </row>
    <row r="6146" spans="32:34">
      <c r="AF6146" s="21">
        <v>6142</v>
      </c>
      <c r="AG6146" s="8" t="s">
        <v>6955</v>
      </c>
      <c r="AH6146" s="17">
        <v>1</v>
      </c>
    </row>
    <row r="6147" spans="32:34">
      <c r="AF6147" s="21">
        <v>6143</v>
      </c>
      <c r="AG6147" s="8" t="s">
        <v>7399</v>
      </c>
      <c r="AH6147" s="17">
        <v>1</v>
      </c>
    </row>
    <row r="6148" spans="32:34">
      <c r="AF6148" s="21">
        <v>6144</v>
      </c>
      <c r="AG6148" s="8" t="s">
        <v>3866</v>
      </c>
      <c r="AH6148" s="17">
        <v>1</v>
      </c>
    </row>
    <row r="6149" spans="32:34">
      <c r="AF6149" s="21">
        <v>6145</v>
      </c>
      <c r="AG6149" s="8" t="s">
        <v>6703</v>
      </c>
      <c r="AH6149" s="17">
        <v>1</v>
      </c>
    </row>
    <row r="6150" spans="32:34">
      <c r="AF6150" s="21">
        <v>6146</v>
      </c>
      <c r="AG6150" s="8" t="s">
        <v>6364</v>
      </c>
      <c r="AH6150" s="17">
        <v>1</v>
      </c>
    </row>
    <row r="6151" spans="32:34">
      <c r="AF6151" s="21">
        <v>6147</v>
      </c>
      <c r="AG6151" s="8" t="s">
        <v>7824</v>
      </c>
      <c r="AH6151" s="17">
        <v>1</v>
      </c>
    </row>
    <row r="6152" spans="32:34">
      <c r="AF6152" s="21">
        <v>6148</v>
      </c>
      <c r="AG6152" s="8" t="s">
        <v>5325</v>
      </c>
      <c r="AH6152" s="17">
        <v>1</v>
      </c>
    </row>
    <row r="6153" spans="32:34">
      <c r="AF6153" s="21">
        <v>6149</v>
      </c>
      <c r="AG6153" s="8" t="s">
        <v>4688</v>
      </c>
      <c r="AH6153" s="17">
        <v>1</v>
      </c>
    </row>
    <row r="6154" spans="32:34">
      <c r="AF6154" s="21">
        <v>6150</v>
      </c>
      <c r="AG6154" s="8" t="s">
        <v>6747</v>
      </c>
      <c r="AH6154" s="17">
        <v>1</v>
      </c>
    </row>
    <row r="6155" spans="32:34">
      <c r="AF6155" s="21">
        <v>6151</v>
      </c>
      <c r="AG6155" s="8" t="s">
        <v>2844</v>
      </c>
      <c r="AH6155" s="17">
        <v>1</v>
      </c>
    </row>
    <row r="6156" spans="32:34">
      <c r="AF6156" s="21">
        <v>6152</v>
      </c>
      <c r="AG6156" s="8" t="s">
        <v>2510</v>
      </c>
      <c r="AH6156" s="17">
        <v>1</v>
      </c>
    </row>
    <row r="6157" spans="32:34">
      <c r="AF6157" s="21">
        <v>6153</v>
      </c>
      <c r="AG6157" s="8" t="s">
        <v>7354</v>
      </c>
      <c r="AH6157" s="17">
        <v>1</v>
      </c>
    </row>
    <row r="6158" spans="32:34">
      <c r="AF6158" s="21">
        <v>6154</v>
      </c>
      <c r="AG6158" s="8" t="s">
        <v>4541</v>
      </c>
      <c r="AH6158" s="17">
        <v>1</v>
      </c>
    </row>
    <row r="6159" spans="32:34">
      <c r="AF6159" s="21">
        <v>6155</v>
      </c>
      <c r="AG6159" s="8" t="s">
        <v>7347</v>
      </c>
      <c r="AH6159" s="17">
        <v>1</v>
      </c>
    </row>
    <row r="6160" spans="32:34">
      <c r="AF6160" s="21">
        <v>6156</v>
      </c>
      <c r="AG6160" s="8" t="s">
        <v>3753</v>
      </c>
      <c r="AH6160" s="17">
        <v>1</v>
      </c>
    </row>
    <row r="6161" spans="32:34">
      <c r="AF6161" s="21">
        <v>6157</v>
      </c>
      <c r="AG6161" s="8" t="s">
        <v>7264</v>
      </c>
      <c r="AH6161" s="17">
        <v>1</v>
      </c>
    </row>
    <row r="6162" spans="32:34">
      <c r="AF6162" s="21">
        <v>6158</v>
      </c>
      <c r="AG6162" s="8" t="s">
        <v>7377</v>
      </c>
      <c r="AH6162" s="17">
        <v>1</v>
      </c>
    </row>
    <row r="6163" spans="32:34">
      <c r="AF6163" s="21">
        <v>6159</v>
      </c>
      <c r="AG6163" s="8" t="s">
        <v>6484</v>
      </c>
      <c r="AH6163" s="17">
        <v>1</v>
      </c>
    </row>
    <row r="6164" spans="32:34">
      <c r="AF6164" s="21">
        <v>6160</v>
      </c>
      <c r="AG6164" s="8" t="s">
        <v>427</v>
      </c>
      <c r="AH6164" s="17">
        <v>1</v>
      </c>
    </row>
    <row r="6165" spans="32:34">
      <c r="AF6165" s="21">
        <v>6161</v>
      </c>
      <c r="AG6165" s="8" t="s">
        <v>7797</v>
      </c>
      <c r="AH6165" s="17">
        <v>1</v>
      </c>
    </row>
    <row r="6166" spans="32:34">
      <c r="AF6166" s="21">
        <v>6162</v>
      </c>
      <c r="AG6166" s="8" t="s">
        <v>7922</v>
      </c>
      <c r="AH6166" s="17">
        <v>1</v>
      </c>
    </row>
    <row r="6167" spans="32:34">
      <c r="AF6167" s="21">
        <v>6163</v>
      </c>
      <c r="AG6167" s="8" t="s">
        <v>7807</v>
      </c>
      <c r="AH6167" s="17">
        <v>1</v>
      </c>
    </row>
    <row r="6168" spans="32:34">
      <c r="AF6168" s="21">
        <v>6164</v>
      </c>
      <c r="AG6168" s="8" t="s">
        <v>7324</v>
      </c>
      <c r="AH6168" s="17">
        <v>1</v>
      </c>
    </row>
    <row r="6169" spans="32:34">
      <c r="AF6169" s="21">
        <v>6165</v>
      </c>
      <c r="AG6169" s="8" t="s">
        <v>6377</v>
      </c>
      <c r="AH6169" s="17">
        <v>1</v>
      </c>
    </row>
    <row r="6170" spans="32:34">
      <c r="AF6170" s="21">
        <v>6166</v>
      </c>
      <c r="AG6170" s="8" t="s">
        <v>1078</v>
      </c>
      <c r="AH6170" s="17">
        <v>1</v>
      </c>
    </row>
    <row r="6171" spans="32:34">
      <c r="AF6171" s="21">
        <v>6167</v>
      </c>
      <c r="AG6171" s="8" t="s">
        <v>7239</v>
      </c>
      <c r="AH6171" s="17">
        <v>1</v>
      </c>
    </row>
    <row r="6172" spans="32:34">
      <c r="AF6172" s="21">
        <v>6168</v>
      </c>
      <c r="AG6172" s="8" t="s">
        <v>2255</v>
      </c>
      <c r="AH6172" s="17">
        <v>1</v>
      </c>
    </row>
    <row r="6173" spans="32:34">
      <c r="AF6173" s="21">
        <v>6169</v>
      </c>
      <c r="AG6173" s="8" t="s">
        <v>3109</v>
      </c>
      <c r="AH6173" s="17">
        <v>1</v>
      </c>
    </row>
    <row r="6174" spans="32:34">
      <c r="AF6174" s="21">
        <v>6170</v>
      </c>
      <c r="AG6174" s="8" t="s">
        <v>1896</v>
      </c>
      <c r="AH6174" s="17">
        <v>1</v>
      </c>
    </row>
    <row r="6175" spans="32:34">
      <c r="AF6175" s="21">
        <v>6171</v>
      </c>
      <c r="AG6175" s="8" t="s">
        <v>4045</v>
      </c>
      <c r="AH6175" s="17">
        <v>1</v>
      </c>
    </row>
    <row r="6176" spans="32:34">
      <c r="AF6176" s="21">
        <v>6172</v>
      </c>
      <c r="AG6176" s="8" t="s">
        <v>6933</v>
      </c>
      <c r="AH6176" s="17">
        <v>1</v>
      </c>
    </row>
    <row r="6177" spans="32:34">
      <c r="AF6177" s="21">
        <v>6173</v>
      </c>
      <c r="AG6177" s="8" t="s">
        <v>5617</v>
      </c>
      <c r="AH6177" s="17">
        <v>1</v>
      </c>
    </row>
    <row r="6178" spans="32:34">
      <c r="AF6178" s="21">
        <v>6174</v>
      </c>
      <c r="AG6178" s="8" t="s">
        <v>2119</v>
      </c>
      <c r="AH6178" s="17">
        <v>1</v>
      </c>
    </row>
    <row r="6179" spans="32:34">
      <c r="AF6179" s="21">
        <v>6175</v>
      </c>
      <c r="AG6179" s="8" t="s">
        <v>4907</v>
      </c>
      <c r="AH6179" s="17">
        <v>1</v>
      </c>
    </row>
    <row r="6180" spans="32:34">
      <c r="AF6180" s="21">
        <v>6176</v>
      </c>
      <c r="AG6180" s="8" t="s">
        <v>6397</v>
      </c>
      <c r="AH6180" s="17">
        <v>1</v>
      </c>
    </row>
    <row r="6181" spans="32:34">
      <c r="AF6181" s="21">
        <v>6177</v>
      </c>
      <c r="AG6181" s="8" t="s">
        <v>7960</v>
      </c>
      <c r="AH6181" s="17">
        <v>1</v>
      </c>
    </row>
    <row r="6182" spans="32:34">
      <c r="AF6182" s="21">
        <v>6178</v>
      </c>
      <c r="AG6182" s="8" t="s">
        <v>5377</v>
      </c>
      <c r="AH6182" s="17">
        <v>1</v>
      </c>
    </row>
    <row r="6183" spans="32:34">
      <c r="AF6183" s="21">
        <v>6179</v>
      </c>
      <c r="AG6183" s="8" t="s">
        <v>5447</v>
      </c>
      <c r="AH6183" s="17">
        <v>1</v>
      </c>
    </row>
    <row r="6184" spans="32:34">
      <c r="AF6184" s="21">
        <v>6180</v>
      </c>
      <c r="AG6184" s="8" t="s">
        <v>4881</v>
      </c>
      <c r="AH6184" s="17">
        <v>1</v>
      </c>
    </row>
    <row r="6185" spans="32:34">
      <c r="AF6185" s="21">
        <v>6181</v>
      </c>
      <c r="AG6185" s="8" t="s">
        <v>7771</v>
      </c>
      <c r="AH6185" s="17">
        <v>1</v>
      </c>
    </row>
    <row r="6186" spans="32:34">
      <c r="AF6186" s="21">
        <v>6182</v>
      </c>
      <c r="AG6186" s="8" t="s">
        <v>5204</v>
      </c>
      <c r="AH6186" s="17">
        <v>1</v>
      </c>
    </row>
    <row r="6187" spans="32:34">
      <c r="AF6187" s="21">
        <v>6183</v>
      </c>
      <c r="AG6187" s="8" t="s">
        <v>7812</v>
      </c>
      <c r="AH6187" s="17">
        <v>1</v>
      </c>
    </row>
    <row r="6188" spans="32:34">
      <c r="AF6188" s="21">
        <v>6184</v>
      </c>
      <c r="AG6188" s="8" t="s">
        <v>3856</v>
      </c>
      <c r="AH6188" s="17">
        <v>1</v>
      </c>
    </row>
    <row r="6189" spans="32:34">
      <c r="AF6189" s="21">
        <v>6185</v>
      </c>
      <c r="AG6189" s="8" t="s">
        <v>6268</v>
      </c>
      <c r="AH6189" s="17">
        <v>1</v>
      </c>
    </row>
    <row r="6190" spans="32:34">
      <c r="AF6190" s="21">
        <v>6186</v>
      </c>
      <c r="AG6190" s="8" t="s">
        <v>5536</v>
      </c>
      <c r="AH6190" s="17">
        <v>1</v>
      </c>
    </row>
    <row r="6191" spans="32:34">
      <c r="AF6191" s="21">
        <v>6187</v>
      </c>
      <c r="AG6191" s="8" t="s">
        <v>6404</v>
      </c>
      <c r="AH6191" s="17">
        <v>1</v>
      </c>
    </row>
    <row r="6192" spans="32:34">
      <c r="AF6192" s="21">
        <v>6188</v>
      </c>
      <c r="AG6192" s="8" t="s">
        <v>7547</v>
      </c>
      <c r="AH6192" s="17">
        <v>1</v>
      </c>
    </row>
    <row r="6193" spans="32:34">
      <c r="AF6193" s="21">
        <v>6189</v>
      </c>
      <c r="AG6193" s="8" t="s">
        <v>5211</v>
      </c>
      <c r="AH6193" s="17">
        <v>1</v>
      </c>
    </row>
    <row r="6194" spans="32:34">
      <c r="AF6194" s="21">
        <v>6190</v>
      </c>
      <c r="AG6194" s="8" t="s">
        <v>7598</v>
      </c>
      <c r="AH6194" s="17">
        <v>1</v>
      </c>
    </row>
    <row r="6195" spans="32:34">
      <c r="AF6195" s="21">
        <v>6191</v>
      </c>
      <c r="AG6195" s="8" t="s">
        <v>6256</v>
      </c>
      <c r="AH6195" s="17">
        <v>1</v>
      </c>
    </row>
    <row r="6196" spans="32:34">
      <c r="AF6196" s="21">
        <v>6192</v>
      </c>
      <c r="AG6196" s="8" t="s">
        <v>3257</v>
      </c>
      <c r="AH6196" s="17">
        <v>1</v>
      </c>
    </row>
    <row r="6197" spans="32:34">
      <c r="AF6197" s="21">
        <v>6193</v>
      </c>
      <c r="AG6197" s="8" t="s">
        <v>5168</v>
      </c>
      <c r="AH6197" s="17">
        <v>1</v>
      </c>
    </row>
    <row r="6198" spans="32:34">
      <c r="AF6198" s="21">
        <v>6194</v>
      </c>
      <c r="AG6198" s="8" t="s">
        <v>6092</v>
      </c>
      <c r="AH6198" s="17">
        <v>1</v>
      </c>
    </row>
    <row r="6199" spans="32:34">
      <c r="AF6199" s="21">
        <v>6195</v>
      </c>
      <c r="AG6199" s="8" t="s">
        <v>6338</v>
      </c>
      <c r="AH6199" s="17">
        <v>1</v>
      </c>
    </row>
    <row r="6200" spans="32:34">
      <c r="AF6200" s="21">
        <v>6196</v>
      </c>
      <c r="AG6200" s="8" t="s">
        <v>5314</v>
      </c>
      <c r="AH6200" s="17">
        <v>1</v>
      </c>
    </row>
    <row r="6201" spans="32:34">
      <c r="AF6201" s="21">
        <v>6197</v>
      </c>
      <c r="AG6201" s="8" t="s">
        <v>6541</v>
      </c>
      <c r="AH6201" s="17">
        <v>1</v>
      </c>
    </row>
    <row r="6202" spans="32:34">
      <c r="AF6202" s="21">
        <v>6198</v>
      </c>
      <c r="AG6202" s="8" t="s">
        <v>7166</v>
      </c>
      <c r="AH6202" s="17">
        <v>1</v>
      </c>
    </row>
    <row r="6203" spans="32:34">
      <c r="AF6203" s="21">
        <v>6199</v>
      </c>
      <c r="AG6203" s="8" t="s">
        <v>7134</v>
      </c>
      <c r="AH6203" s="17">
        <v>1</v>
      </c>
    </row>
    <row r="6204" spans="32:34">
      <c r="AF6204" s="21">
        <v>6200</v>
      </c>
      <c r="AG6204" s="8" t="s">
        <v>4616</v>
      </c>
      <c r="AH6204" s="17">
        <v>1</v>
      </c>
    </row>
    <row r="6205" spans="32:34">
      <c r="AF6205" s="21">
        <v>6201</v>
      </c>
      <c r="AG6205" s="8" t="s">
        <v>2497</v>
      </c>
      <c r="AH6205" s="17">
        <v>1</v>
      </c>
    </row>
    <row r="6206" spans="32:34">
      <c r="AF6206" s="21">
        <v>6202</v>
      </c>
      <c r="AG6206" s="8" t="s">
        <v>7001</v>
      </c>
      <c r="AH6206" s="17">
        <v>1</v>
      </c>
    </row>
    <row r="6207" spans="32:34">
      <c r="AF6207" s="21">
        <v>6203</v>
      </c>
      <c r="AG6207" s="8" t="s">
        <v>5812</v>
      </c>
      <c r="AH6207" s="17">
        <v>1</v>
      </c>
    </row>
    <row r="6208" spans="32:34">
      <c r="AF6208" s="21">
        <v>6204</v>
      </c>
      <c r="AG6208" s="8" t="s">
        <v>2904</v>
      </c>
      <c r="AH6208" s="17">
        <v>1</v>
      </c>
    </row>
    <row r="6209" spans="32:34">
      <c r="AF6209" s="21">
        <v>6205</v>
      </c>
      <c r="AG6209" s="8" t="s">
        <v>7884</v>
      </c>
      <c r="AH6209" s="17">
        <v>1</v>
      </c>
    </row>
    <row r="6210" spans="32:34">
      <c r="AF6210" s="21">
        <v>6206</v>
      </c>
      <c r="AG6210" s="8" t="s">
        <v>7618</v>
      </c>
      <c r="AH6210" s="17">
        <v>1</v>
      </c>
    </row>
    <row r="6211" spans="32:34">
      <c r="AF6211" s="21">
        <v>6207</v>
      </c>
      <c r="AG6211" s="8" t="s">
        <v>7489</v>
      </c>
      <c r="AH6211" s="17">
        <v>1</v>
      </c>
    </row>
    <row r="6212" spans="32:34">
      <c r="AF6212" s="21">
        <v>6208</v>
      </c>
      <c r="AG6212" s="8" t="s">
        <v>6730</v>
      </c>
      <c r="AH6212" s="17">
        <v>1</v>
      </c>
    </row>
    <row r="6213" spans="32:34">
      <c r="AF6213" s="21">
        <v>6209</v>
      </c>
      <c r="AG6213" s="8" t="s">
        <v>6901</v>
      </c>
      <c r="AH6213" s="17">
        <v>1</v>
      </c>
    </row>
    <row r="6214" spans="32:34">
      <c r="AF6214" s="21">
        <v>6210</v>
      </c>
      <c r="AG6214" s="8" t="s">
        <v>6641</v>
      </c>
      <c r="AH6214" s="17">
        <v>1</v>
      </c>
    </row>
    <row r="6215" spans="32:34">
      <c r="AF6215" s="21">
        <v>6211</v>
      </c>
      <c r="AG6215" s="8" t="s">
        <v>6290</v>
      </c>
      <c r="AH6215" s="17">
        <v>1</v>
      </c>
    </row>
    <row r="6216" spans="32:34">
      <c r="AF6216" s="21">
        <v>6212</v>
      </c>
      <c r="AG6216" s="8" t="s">
        <v>1769</v>
      </c>
      <c r="AH6216" s="17">
        <v>1</v>
      </c>
    </row>
    <row r="6217" spans="32:34">
      <c r="AF6217" s="21">
        <v>6213</v>
      </c>
      <c r="AG6217" s="8" t="s">
        <v>7974</v>
      </c>
      <c r="AH6217" s="17">
        <v>1</v>
      </c>
    </row>
    <row r="6218" spans="32:34">
      <c r="AF6218" s="21">
        <v>6214</v>
      </c>
      <c r="AG6218" s="8" t="s">
        <v>7945</v>
      </c>
      <c r="AH6218" s="17">
        <v>1</v>
      </c>
    </row>
    <row r="6219" spans="32:34">
      <c r="AF6219" s="21">
        <v>6215</v>
      </c>
      <c r="AG6219" s="8" t="s">
        <v>5951</v>
      </c>
      <c r="AH6219" s="17">
        <v>1</v>
      </c>
    </row>
    <row r="6220" spans="32:34">
      <c r="AF6220" s="21">
        <v>6216</v>
      </c>
      <c r="AG6220" s="8" t="s">
        <v>7936</v>
      </c>
      <c r="AH6220" s="17">
        <v>1</v>
      </c>
    </row>
    <row r="6221" spans="32:34">
      <c r="AF6221" s="21">
        <v>6217</v>
      </c>
      <c r="AG6221" s="8" t="s">
        <v>6006</v>
      </c>
      <c r="AH6221" s="17">
        <v>1</v>
      </c>
    </row>
    <row r="6222" spans="32:34">
      <c r="AF6222" s="21">
        <v>6218</v>
      </c>
      <c r="AG6222" s="8" t="s">
        <v>6879</v>
      </c>
      <c r="AH6222" s="17">
        <v>1</v>
      </c>
    </row>
    <row r="6223" spans="32:34">
      <c r="AF6223" s="21">
        <v>6219</v>
      </c>
      <c r="AG6223" s="8" t="s">
        <v>5337</v>
      </c>
      <c r="AH6223" s="17">
        <v>1</v>
      </c>
    </row>
    <row r="6224" spans="32:34">
      <c r="AF6224" s="21">
        <v>6220</v>
      </c>
      <c r="AG6224" s="8" t="s">
        <v>6887</v>
      </c>
      <c r="AH6224" s="17">
        <v>1</v>
      </c>
    </row>
    <row r="6225" spans="32:34">
      <c r="AF6225" s="21">
        <v>6221</v>
      </c>
      <c r="AG6225" s="8" t="s">
        <v>5693</v>
      </c>
      <c r="AH6225" s="17">
        <v>1</v>
      </c>
    </row>
    <row r="6226" spans="32:34">
      <c r="AF6226" s="21">
        <v>6222</v>
      </c>
      <c r="AG6226" s="8" t="s">
        <v>3200</v>
      </c>
      <c r="AH6226" s="17">
        <v>1</v>
      </c>
    </row>
    <row r="6227" spans="32:34">
      <c r="AF6227" s="21">
        <v>6223</v>
      </c>
      <c r="AG6227" s="8" t="s">
        <v>5125</v>
      </c>
      <c r="AH6227" s="17">
        <v>1</v>
      </c>
    </row>
    <row r="6228" spans="32:34">
      <c r="AF6228" s="21">
        <v>6224</v>
      </c>
      <c r="AG6228" s="8" t="s">
        <v>5765</v>
      </c>
      <c r="AH6228" s="17">
        <v>1</v>
      </c>
    </row>
    <row r="6229" spans="32:34">
      <c r="AF6229" s="21">
        <v>6225</v>
      </c>
      <c r="AG6229" s="8" t="s">
        <v>7566</v>
      </c>
      <c r="AH6229" s="17">
        <v>1</v>
      </c>
    </row>
    <row r="6230" spans="32:34">
      <c r="AF6230" s="21">
        <v>6226</v>
      </c>
      <c r="AG6230" s="8" t="s">
        <v>5722</v>
      </c>
      <c r="AH6230" s="17">
        <v>1</v>
      </c>
    </row>
    <row r="6231" spans="32:34">
      <c r="AF6231" s="21">
        <v>6227</v>
      </c>
      <c r="AG6231" s="8" t="s">
        <v>7529</v>
      </c>
      <c r="AH6231" s="17">
        <v>1</v>
      </c>
    </row>
    <row r="6232" spans="32:34">
      <c r="AF6232" s="21">
        <v>6228</v>
      </c>
      <c r="AG6232" s="8" t="s">
        <v>7590</v>
      </c>
      <c r="AH6232" s="17">
        <v>1</v>
      </c>
    </row>
    <row r="6233" spans="32:34">
      <c r="AF6233" s="21">
        <v>6229</v>
      </c>
      <c r="AG6233" s="8" t="s">
        <v>6193</v>
      </c>
      <c r="AH6233" s="17">
        <v>1</v>
      </c>
    </row>
    <row r="6234" spans="32:34">
      <c r="AF6234" s="21">
        <v>6230</v>
      </c>
      <c r="AG6234" s="8" t="s">
        <v>7261</v>
      </c>
      <c r="AH6234" s="17">
        <v>1</v>
      </c>
    </row>
    <row r="6235" spans="32:34">
      <c r="AF6235" s="21">
        <v>6231</v>
      </c>
      <c r="AG6235" s="8" t="s">
        <v>6918</v>
      </c>
      <c r="AH6235" s="17">
        <v>1</v>
      </c>
    </row>
    <row r="6236" spans="32:34">
      <c r="AF6236" s="21">
        <v>6232</v>
      </c>
      <c r="AG6236" s="8" t="s">
        <v>5498</v>
      </c>
      <c r="AH6236" s="17">
        <v>1</v>
      </c>
    </row>
    <row r="6237" spans="32:34">
      <c r="AF6237" s="21">
        <v>6233</v>
      </c>
      <c r="AG6237" s="8" t="s">
        <v>7481</v>
      </c>
      <c r="AH6237" s="17">
        <v>1</v>
      </c>
    </row>
    <row r="6238" spans="32:34">
      <c r="AF6238" s="21">
        <v>6234</v>
      </c>
      <c r="AG6238" s="8" t="s">
        <v>5240</v>
      </c>
      <c r="AH6238" s="17">
        <v>1</v>
      </c>
    </row>
    <row r="6239" spans="32:34">
      <c r="AF6239" s="21">
        <v>6235</v>
      </c>
      <c r="AG6239" s="8" t="s">
        <v>6658</v>
      </c>
      <c r="AH6239" s="17">
        <v>1</v>
      </c>
    </row>
    <row r="6240" spans="32:34">
      <c r="AF6240" s="21">
        <v>6236</v>
      </c>
      <c r="AG6240" s="8" t="s">
        <v>5530</v>
      </c>
      <c r="AH6240" s="17">
        <v>1</v>
      </c>
    </row>
    <row r="6241" spans="32:34">
      <c r="AF6241" s="21">
        <v>6237</v>
      </c>
      <c r="AG6241" s="8" t="s">
        <v>5862</v>
      </c>
      <c r="AH6241" s="17">
        <v>1</v>
      </c>
    </row>
    <row r="6242" spans="32:34">
      <c r="AF6242" s="21">
        <v>6238</v>
      </c>
      <c r="AG6242" s="8" t="s">
        <v>5596</v>
      </c>
      <c r="AH6242" s="17">
        <v>1</v>
      </c>
    </row>
    <row r="6243" spans="32:34">
      <c r="AF6243" s="21">
        <v>6239</v>
      </c>
      <c r="AG6243" s="8" t="s">
        <v>4685</v>
      </c>
      <c r="AH6243" s="17">
        <v>1</v>
      </c>
    </row>
    <row r="6244" spans="32:34">
      <c r="AF6244" s="21">
        <v>6240</v>
      </c>
      <c r="AG6244" s="8" t="s">
        <v>5929</v>
      </c>
      <c r="AH6244" s="17">
        <v>1</v>
      </c>
    </row>
    <row r="6245" spans="32:34">
      <c r="AF6245" s="21">
        <v>6241</v>
      </c>
      <c r="AG6245" s="8" t="s">
        <v>7911</v>
      </c>
      <c r="AH6245" s="17">
        <v>1</v>
      </c>
    </row>
    <row r="6246" spans="32:34">
      <c r="AF6246" s="21">
        <v>6242</v>
      </c>
      <c r="AG6246" s="8" t="s">
        <v>5116</v>
      </c>
      <c r="AH6246" s="17">
        <v>1</v>
      </c>
    </row>
    <row r="6247" spans="32:34">
      <c r="AF6247" s="21">
        <v>6243</v>
      </c>
      <c r="AG6247" s="8" t="s">
        <v>7480</v>
      </c>
      <c r="AH6247" s="17">
        <v>1</v>
      </c>
    </row>
    <row r="6248" spans="32:34">
      <c r="AF6248" s="21">
        <v>6244</v>
      </c>
      <c r="AG6248" s="8" t="s">
        <v>6043</v>
      </c>
      <c r="AH6248" s="17">
        <v>1</v>
      </c>
    </row>
    <row r="6249" spans="32:34">
      <c r="AF6249" s="21">
        <v>6245</v>
      </c>
      <c r="AG6249" s="8" t="s">
        <v>3379</v>
      </c>
      <c r="AH6249" s="17">
        <v>1</v>
      </c>
    </row>
    <row r="6250" spans="32:34">
      <c r="AF6250" s="21">
        <v>6246</v>
      </c>
      <c r="AG6250" s="8" t="s">
        <v>5837</v>
      </c>
      <c r="AH6250" s="17">
        <v>1</v>
      </c>
    </row>
    <row r="6251" spans="32:34">
      <c r="AF6251" s="21">
        <v>6247</v>
      </c>
      <c r="AG6251" s="8" t="s">
        <v>4983</v>
      </c>
      <c r="AH6251" s="17">
        <v>1</v>
      </c>
    </row>
    <row r="6252" spans="32:34">
      <c r="AF6252" s="21">
        <v>6248</v>
      </c>
      <c r="AG6252" s="8" t="s">
        <v>5660</v>
      </c>
      <c r="AH6252" s="17">
        <v>1</v>
      </c>
    </row>
    <row r="6253" spans="32:34">
      <c r="AF6253" s="21">
        <v>6249</v>
      </c>
      <c r="AG6253" s="8" t="s">
        <v>7419</v>
      </c>
      <c r="AH6253" s="17">
        <v>1</v>
      </c>
    </row>
    <row r="6254" spans="32:34">
      <c r="AF6254" s="21">
        <v>6250</v>
      </c>
      <c r="AG6254" s="8" t="s">
        <v>2413</v>
      </c>
      <c r="AH6254" s="17">
        <v>1</v>
      </c>
    </row>
    <row r="6255" spans="32:34">
      <c r="AF6255" s="21">
        <v>6251</v>
      </c>
      <c r="AG6255" s="8" t="s">
        <v>7092</v>
      </c>
      <c r="AH6255" s="17">
        <v>1</v>
      </c>
    </row>
    <row r="6256" spans="32:34">
      <c r="AF6256" s="21">
        <v>6252</v>
      </c>
      <c r="AG6256" s="8" t="s">
        <v>7733</v>
      </c>
      <c r="AH6256" s="17">
        <v>1</v>
      </c>
    </row>
    <row r="6257" spans="32:34">
      <c r="AF6257" s="21">
        <v>6253</v>
      </c>
      <c r="AG6257" s="8" t="s">
        <v>7868</v>
      </c>
      <c r="AH6257" s="17">
        <v>1</v>
      </c>
    </row>
    <row r="6258" spans="32:34">
      <c r="AF6258" s="21">
        <v>6254</v>
      </c>
      <c r="AG6258" s="8" t="s">
        <v>5153</v>
      </c>
      <c r="AH6258" s="17">
        <v>1</v>
      </c>
    </row>
    <row r="6259" spans="32:34">
      <c r="AF6259" s="21">
        <v>6255</v>
      </c>
      <c r="AG6259" s="8" t="s">
        <v>7046</v>
      </c>
      <c r="AH6259" s="17">
        <v>1</v>
      </c>
    </row>
    <row r="6260" spans="32:34">
      <c r="AF6260" s="21">
        <v>6256</v>
      </c>
      <c r="AG6260" s="8" t="s">
        <v>6359</v>
      </c>
      <c r="AH6260" s="17">
        <v>1</v>
      </c>
    </row>
    <row r="6261" spans="32:34">
      <c r="AF6261" s="21">
        <v>6257</v>
      </c>
      <c r="AG6261" s="8" t="s">
        <v>3727</v>
      </c>
      <c r="AH6261" s="17">
        <v>1</v>
      </c>
    </row>
    <row r="6262" spans="32:34">
      <c r="AF6262" s="21">
        <v>6258</v>
      </c>
      <c r="AG6262" s="8" t="s">
        <v>7054</v>
      </c>
      <c r="AH6262" s="17">
        <v>1</v>
      </c>
    </row>
    <row r="6263" spans="32:34">
      <c r="AF6263" s="21">
        <v>6259</v>
      </c>
      <c r="AG6263" s="8" t="s">
        <v>5940</v>
      </c>
      <c r="AH6263" s="17">
        <v>1</v>
      </c>
    </row>
    <row r="6264" spans="32:34">
      <c r="AF6264" s="21">
        <v>6260</v>
      </c>
      <c r="AG6264" s="8" t="s">
        <v>7571</v>
      </c>
      <c r="AH6264" s="17">
        <v>1</v>
      </c>
    </row>
    <row r="6265" spans="32:34">
      <c r="AF6265" s="21">
        <v>6261</v>
      </c>
      <c r="AG6265" s="8" t="s">
        <v>3475</v>
      </c>
      <c r="AH6265" s="17">
        <v>1</v>
      </c>
    </row>
    <row r="6266" spans="32:34">
      <c r="AF6266" s="21">
        <v>6262</v>
      </c>
      <c r="AG6266" s="8" t="s">
        <v>6836</v>
      </c>
      <c r="AH6266" s="17">
        <v>1</v>
      </c>
    </row>
    <row r="6267" spans="32:34">
      <c r="AF6267" s="21">
        <v>6263</v>
      </c>
      <c r="AG6267" s="8" t="s">
        <v>6791</v>
      </c>
      <c r="AH6267" s="17">
        <v>1</v>
      </c>
    </row>
    <row r="6268" spans="32:34">
      <c r="AF6268" s="21">
        <v>6264</v>
      </c>
      <c r="AG6268" s="8" t="s">
        <v>3781</v>
      </c>
      <c r="AH6268" s="17">
        <v>1</v>
      </c>
    </row>
    <row r="6269" spans="32:34">
      <c r="AF6269" s="21">
        <v>6265</v>
      </c>
      <c r="AG6269" s="8" t="s">
        <v>2688</v>
      </c>
      <c r="AH6269" s="17">
        <v>1</v>
      </c>
    </row>
    <row r="6270" spans="32:34">
      <c r="AF6270" s="21">
        <v>6266</v>
      </c>
      <c r="AG6270" s="8" t="s">
        <v>7093</v>
      </c>
      <c r="AH6270" s="17">
        <v>1</v>
      </c>
    </row>
    <row r="6271" spans="32:34">
      <c r="AF6271" s="21">
        <v>6267</v>
      </c>
      <c r="AG6271" s="8" t="s">
        <v>7071</v>
      </c>
      <c r="AH6271" s="17">
        <v>1</v>
      </c>
    </row>
    <row r="6272" spans="32:34">
      <c r="AF6272" s="21">
        <v>6268</v>
      </c>
      <c r="AG6272" s="8" t="s">
        <v>1523</v>
      </c>
      <c r="AH6272" s="17">
        <v>1</v>
      </c>
    </row>
    <row r="6273" spans="32:34">
      <c r="AF6273" s="21">
        <v>6269</v>
      </c>
      <c r="AG6273" s="8" t="s">
        <v>7436</v>
      </c>
      <c r="AH6273" s="17">
        <v>1</v>
      </c>
    </row>
    <row r="6274" spans="32:34">
      <c r="AF6274" s="21">
        <v>6270</v>
      </c>
      <c r="AG6274" s="8" t="s">
        <v>6610</v>
      </c>
      <c r="AH6274" s="17">
        <v>1</v>
      </c>
    </row>
    <row r="6275" spans="32:34">
      <c r="AF6275" s="21">
        <v>6271</v>
      </c>
      <c r="AG6275" s="8" t="s">
        <v>6877</v>
      </c>
      <c r="AH6275" s="17">
        <v>1</v>
      </c>
    </row>
    <row r="6276" spans="32:34">
      <c r="AF6276" s="21">
        <v>6272</v>
      </c>
      <c r="AG6276" s="8" t="s">
        <v>5492</v>
      </c>
      <c r="AH6276" s="17">
        <v>1</v>
      </c>
    </row>
    <row r="6277" spans="32:34">
      <c r="AF6277" s="21">
        <v>6273</v>
      </c>
      <c r="AG6277" s="8" t="s">
        <v>7818</v>
      </c>
      <c r="AH6277" s="17">
        <v>1</v>
      </c>
    </row>
    <row r="6278" spans="32:34">
      <c r="AF6278" s="21">
        <v>6274</v>
      </c>
      <c r="AG6278" s="8" t="s">
        <v>4047</v>
      </c>
      <c r="AH6278" s="17">
        <v>1</v>
      </c>
    </row>
    <row r="6279" spans="32:34">
      <c r="AF6279" s="21">
        <v>6275</v>
      </c>
      <c r="AG6279" s="8" t="s">
        <v>7353</v>
      </c>
      <c r="AH6279" s="17">
        <v>1</v>
      </c>
    </row>
    <row r="6280" spans="32:34">
      <c r="AF6280" s="21">
        <v>6276</v>
      </c>
      <c r="AG6280" s="8" t="s">
        <v>7007</v>
      </c>
      <c r="AH6280" s="17">
        <v>1</v>
      </c>
    </row>
    <row r="6281" spans="32:34">
      <c r="AF6281" s="21">
        <v>6277</v>
      </c>
      <c r="AG6281" s="8" t="s">
        <v>7168</v>
      </c>
      <c r="AH6281" s="17">
        <v>1</v>
      </c>
    </row>
    <row r="6282" spans="32:34">
      <c r="AF6282" s="21">
        <v>6278</v>
      </c>
      <c r="AG6282" s="8" t="s">
        <v>7782</v>
      </c>
      <c r="AH6282" s="17">
        <v>1</v>
      </c>
    </row>
    <row r="6283" spans="32:34">
      <c r="AF6283" s="21">
        <v>6279</v>
      </c>
      <c r="AG6283" s="8" t="s">
        <v>5118</v>
      </c>
      <c r="AH6283" s="17">
        <v>1</v>
      </c>
    </row>
    <row r="6284" spans="32:34">
      <c r="AF6284" s="21">
        <v>6280</v>
      </c>
      <c r="AG6284" s="8" t="s">
        <v>3602</v>
      </c>
      <c r="AH6284" s="17">
        <v>1</v>
      </c>
    </row>
    <row r="6285" spans="32:34">
      <c r="AF6285" s="21">
        <v>6281</v>
      </c>
      <c r="AG6285" s="8" t="s">
        <v>7702</v>
      </c>
      <c r="AH6285" s="17">
        <v>1</v>
      </c>
    </row>
    <row r="6286" spans="32:34">
      <c r="AF6286" s="21">
        <v>6282</v>
      </c>
      <c r="AG6286" s="8" t="s">
        <v>6130</v>
      </c>
      <c r="AH6286" s="17">
        <v>1</v>
      </c>
    </row>
    <row r="6287" spans="32:34">
      <c r="AF6287" s="21">
        <v>6283</v>
      </c>
      <c r="AG6287" s="8" t="s">
        <v>7229</v>
      </c>
      <c r="AH6287" s="17">
        <v>1</v>
      </c>
    </row>
    <row r="6288" spans="32:34">
      <c r="AF6288" s="21">
        <v>6284</v>
      </c>
      <c r="AG6288" s="8" t="s">
        <v>4540</v>
      </c>
      <c r="AH6288" s="17">
        <v>1</v>
      </c>
    </row>
    <row r="6289" spans="32:34">
      <c r="AF6289" s="21">
        <v>6285</v>
      </c>
      <c r="AG6289" s="8" t="s">
        <v>7112</v>
      </c>
      <c r="AH6289" s="17">
        <v>1</v>
      </c>
    </row>
    <row r="6290" spans="32:34">
      <c r="AF6290" s="21">
        <v>6286</v>
      </c>
      <c r="AG6290" s="8" t="s">
        <v>7838</v>
      </c>
      <c r="AH6290" s="17">
        <v>1</v>
      </c>
    </row>
    <row r="6291" spans="32:34">
      <c r="AF6291" s="21">
        <v>6287</v>
      </c>
      <c r="AG6291" s="8" t="s">
        <v>7508</v>
      </c>
      <c r="AH6291" s="17">
        <v>1</v>
      </c>
    </row>
    <row r="6292" spans="32:34">
      <c r="AF6292" s="21">
        <v>6288</v>
      </c>
      <c r="AG6292" s="8" t="s">
        <v>7924</v>
      </c>
      <c r="AH6292" s="17">
        <v>1</v>
      </c>
    </row>
    <row r="6293" spans="32:34">
      <c r="AF6293" s="21">
        <v>6289</v>
      </c>
      <c r="AG6293" s="8" t="s">
        <v>2857</v>
      </c>
      <c r="AH6293" s="17">
        <v>1</v>
      </c>
    </row>
    <row r="6294" spans="32:34">
      <c r="AF6294" s="21">
        <v>6290</v>
      </c>
      <c r="AG6294" s="8" t="s">
        <v>4183</v>
      </c>
      <c r="AH6294" s="17">
        <v>1</v>
      </c>
    </row>
    <row r="6295" spans="32:34">
      <c r="AF6295" s="21">
        <v>6291</v>
      </c>
      <c r="AG6295" s="8" t="s">
        <v>7452</v>
      </c>
      <c r="AH6295" s="17">
        <v>1</v>
      </c>
    </row>
    <row r="6296" spans="32:34">
      <c r="AF6296" s="21">
        <v>6292</v>
      </c>
      <c r="AG6296" s="8" t="s">
        <v>5434</v>
      </c>
      <c r="AH6296" s="17">
        <v>1</v>
      </c>
    </row>
    <row r="6297" spans="32:34">
      <c r="AF6297" s="21">
        <v>6293</v>
      </c>
      <c r="AG6297" s="8" t="s">
        <v>7457</v>
      </c>
      <c r="AH6297" s="17">
        <v>1</v>
      </c>
    </row>
    <row r="6298" spans="32:34">
      <c r="AF6298" s="21">
        <v>6294</v>
      </c>
      <c r="AG6298" s="8" t="s">
        <v>3913</v>
      </c>
      <c r="AH6298" s="17">
        <v>1</v>
      </c>
    </row>
    <row r="6299" spans="32:34">
      <c r="AF6299" s="21">
        <v>6295</v>
      </c>
      <c r="AG6299" s="8" t="s">
        <v>7973</v>
      </c>
      <c r="AH6299" s="17">
        <v>1</v>
      </c>
    </row>
    <row r="6300" spans="32:34">
      <c r="AF6300" s="21">
        <v>6296</v>
      </c>
      <c r="AG6300" s="8" t="s">
        <v>7851</v>
      </c>
      <c r="AH6300" s="17">
        <v>1</v>
      </c>
    </row>
    <row r="6301" spans="32:34">
      <c r="AF6301" s="21">
        <v>6297</v>
      </c>
      <c r="AG6301" s="8" t="s">
        <v>7705</v>
      </c>
      <c r="AH6301" s="17">
        <v>1</v>
      </c>
    </row>
    <row r="6302" spans="32:34">
      <c r="AF6302" s="21">
        <v>6298</v>
      </c>
      <c r="AG6302" s="8" t="s">
        <v>6427</v>
      </c>
      <c r="AH6302" s="17">
        <v>1</v>
      </c>
    </row>
    <row r="6303" spans="32:34">
      <c r="AF6303" s="21">
        <v>6299</v>
      </c>
      <c r="AG6303" s="8" t="s">
        <v>6544</v>
      </c>
      <c r="AH6303" s="17">
        <v>1</v>
      </c>
    </row>
    <row r="6304" spans="32:34">
      <c r="AF6304" s="21">
        <v>6300</v>
      </c>
      <c r="AG6304" s="8" t="s">
        <v>6634</v>
      </c>
      <c r="AH6304" s="17">
        <v>1</v>
      </c>
    </row>
    <row r="6305" spans="32:34">
      <c r="AF6305" s="21">
        <v>6301</v>
      </c>
      <c r="AG6305" s="8" t="s">
        <v>1887</v>
      </c>
      <c r="AH6305" s="17">
        <v>1</v>
      </c>
    </row>
    <row r="6306" spans="32:34">
      <c r="AF6306" s="21">
        <v>6302</v>
      </c>
      <c r="AG6306" s="8" t="s">
        <v>6776</v>
      </c>
      <c r="AH6306" s="17">
        <v>1</v>
      </c>
    </row>
    <row r="6307" spans="32:34">
      <c r="AF6307" s="21">
        <v>6303</v>
      </c>
      <c r="AG6307" s="8" t="s">
        <v>2381</v>
      </c>
      <c r="AH6307" s="17">
        <v>1</v>
      </c>
    </row>
    <row r="6308" spans="32:34">
      <c r="AF6308" s="21">
        <v>6304</v>
      </c>
      <c r="AG6308" s="8" t="s">
        <v>7805</v>
      </c>
      <c r="AH6308" s="17">
        <v>1</v>
      </c>
    </row>
    <row r="6309" spans="32:34">
      <c r="AF6309" s="21">
        <v>6305</v>
      </c>
      <c r="AG6309" s="8" t="s">
        <v>6745</v>
      </c>
      <c r="AH6309" s="17">
        <v>1</v>
      </c>
    </row>
    <row r="6310" spans="32:34">
      <c r="AF6310" s="21">
        <v>6306</v>
      </c>
      <c r="AG6310" s="8" t="s">
        <v>3215</v>
      </c>
      <c r="AH6310" s="17">
        <v>1</v>
      </c>
    </row>
    <row r="6311" spans="32:34">
      <c r="AF6311" s="21">
        <v>6307</v>
      </c>
      <c r="AG6311" s="8" t="s">
        <v>7956</v>
      </c>
      <c r="AH6311" s="17">
        <v>1</v>
      </c>
    </row>
    <row r="6312" spans="32:34">
      <c r="AF6312" s="21">
        <v>6308</v>
      </c>
      <c r="AG6312" s="8" t="s">
        <v>6771</v>
      </c>
      <c r="AH6312" s="17">
        <v>1</v>
      </c>
    </row>
    <row r="6313" spans="32:34">
      <c r="AF6313" s="21">
        <v>6309</v>
      </c>
      <c r="AG6313" s="8" t="s">
        <v>7061</v>
      </c>
      <c r="AH6313" s="17">
        <v>1</v>
      </c>
    </row>
    <row r="6314" spans="32:34">
      <c r="AF6314" s="21">
        <v>6310</v>
      </c>
      <c r="AG6314" s="8" t="s">
        <v>5011</v>
      </c>
      <c r="AH6314" s="17">
        <v>1</v>
      </c>
    </row>
    <row r="6315" spans="32:34">
      <c r="AF6315" s="21">
        <v>6311</v>
      </c>
      <c r="AG6315" s="8" t="s">
        <v>6837</v>
      </c>
      <c r="AH6315" s="17">
        <v>1</v>
      </c>
    </row>
    <row r="6316" spans="32:34">
      <c r="AF6316" s="21">
        <v>6312</v>
      </c>
      <c r="AG6316" s="8" t="s">
        <v>7401</v>
      </c>
      <c r="AH6316" s="17">
        <v>1</v>
      </c>
    </row>
    <row r="6317" spans="32:34">
      <c r="AF6317" s="21">
        <v>6313</v>
      </c>
      <c r="AG6317" s="8" t="s">
        <v>4272</v>
      </c>
      <c r="AH6317" s="17">
        <v>1</v>
      </c>
    </row>
    <row r="6318" spans="32:34">
      <c r="AF6318" s="21">
        <v>6314</v>
      </c>
      <c r="AG6318" s="8" t="s">
        <v>3157</v>
      </c>
      <c r="AH6318" s="17">
        <v>1</v>
      </c>
    </row>
    <row r="6319" spans="32:34">
      <c r="AF6319" s="21">
        <v>6315</v>
      </c>
      <c r="AG6319" s="8" t="s">
        <v>7715</v>
      </c>
      <c r="AH6319" s="17">
        <v>1</v>
      </c>
    </row>
    <row r="6320" spans="32:34">
      <c r="AF6320" s="21">
        <v>6316</v>
      </c>
      <c r="AG6320" s="8" t="s">
        <v>7919</v>
      </c>
      <c r="AH6320" s="17">
        <v>1</v>
      </c>
    </row>
    <row r="6321" spans="32:34">
      <c r="AF6321" s="21">
        <v>6317</v>
      </c>
      <c r="AG6321" s="8" t="s">
        <v>6414</v>
      </c>
      <c r="AH6321" s="17">
        <v>1</v>
      </c>
    </row>
    <row r="6322" spans="32:34">
      <c r="AF6322" s="21">
        <v>6318</v>
      </c>
      <c r="AG6322" s="8" t="s">
        <v>7079</v>
      </c>
      <c r="AH6322" s="17">
        <v>1</v>
      </c>
    </row>
    <row r="6323" spans="32:34">
      <c r="AF6323" s="21">
        <v>6319</v>
      </c>
      <c r="AG6323" s="8" t="s">
        <v>7769</v>
      </c>
      <c r="AH6323" s="17">
        <v>1</v>
      </c>
    </row>
    <row r="6324" spans="32:34">
      <c r="AF6324" s="21">
        <v>6320</v>
      </c>
      <c r="AG6324" s="8" t="s">
        <v>4785</v>
      </c>
      <c r="AH6324" s="17">
        <v>1</v>
      </c>
    </row>
    <row r="6325" spans="32:34">
      <c r="AF6325" s="21">
        <v>6321</v>
      </c>
      <c r="AG6325" s="8" t="s">
        <v>7643</v>
      </c>
      <c r="AH6325" s="17">
        <v>1</v>
      </c>
    </row>
    <row r="6326" spans="32:34">
      <c r="AF6326" s="21">
        <v>6322</v>
      </c>
      <c r="AG6326" s="8" t="s">
        <v>6650</v>
      </c>
      <c r="AH6326" s="17">
        <v>1</v>
      </c>
    </row>
    <row r="6327" spans="32:34">
      <c r="AF6327" s="21">
        <v>6323</v>
      </c>
      <c r="AG6327" s="8" t="s">
        <v>7250</v>
      </c>
      <c r="AH6327" s="17">
        <v>1</v>
      </c>
    </row>
    <row r="6328" spans="32:34">
      <c r="AF6328" s="21">
        <v>6324</v>
      </c>
      <c r="AG6328" s="8" t="s">
        <v>7123</v>
      </c>
      <c r="AH6328" s="17">
        <v>1</v>
      </c>
    </row>
    <row r="6329" spans="32:34">
      <c r="AF6329" s="21">
        <v>6325</v>
      </c>
      <c r="AG6329" s="8" t="s">
        <v>4066</v>
      </c>
      <c r="AH6329" s="17">
        <v>1</v>
      </c>
    </row>
    <row r="6330" spans="32:34">
      <c r="AF6330" s="21">
        <v>6326</v>
      </c>
      <c r="AG6330" s="8" t="s">
        <v>7627</v>
      </c>
      <c r="AH6330" s="17">
        <v>1</v>
      </c>
    </row>
    <row r="6331" spans="32:34">
      <c r="AF6331" s="21">
        <v>6327</v>
      </c>
      <c r="AG6331" s="8" t="s">
        <v>6174</v>
      </c>
      <c r="AH6331" s="17">
        <v>1</v>
      </c>
    </row>
    <row r="6332" spans="32:34">
      <c r="AF6332" s="21">
        <v>6328</v>
      </c>
      <c r="AG6332" s="8" t="s">
        <v>5154</v>
      </c>
      <c r="AH6332" s="17">
        <v>1</v>
      </c>
    </row>
    <row r="6333" spans="32:34">
      <c r="AF6333" s="21">
        <v>6329</v>
      </c>
      <c r="AG6333" s="8" t="s">
        <v>6913</v>
      </c>
      <c r="AH6333" s="17">
        <v>1</v>
      </c>
    </row>
    <row r="6334" spans="32:34">
      <c r="AF6334" s="21">
        <v>6330</v>
      </c>
      <c r="AG6334" s="8" t="s">
        <v>6920</v>
      </c>
      <c r="AH6334" s="17">
        <v>1</v>
      </c>
    </row>
    <row r="6335" spans="32:34">
      <c r="AF6335" s="21">
        <v>6331</v>
      </c>
      <c r="AG6335" s="8" t="s">
        <v>6757</v>
      </c>
      <c r="AH6335" s="17">
        <v>1</v>
      </c>
    </row>
    <row r="6336" spans="32:34">
      <c r="AF6336" s="21">
        <v>6332</v>
      </c>
      <c r="AG6336" s="8" t="s">
        <v>4632</v>
      </c>
      <c r="AH6336" s="17">
        <v>1</v>
      </c>
    </row>
    <row r="6337" spans="32:34">
      <c r="AF6337" s="21">
        <v>6333</v>
      </c>
      <c r="AG6337" s="8" t="s">
        <v>5392</v>
      </c>
      <c r="AH6337" s="17">
        <v>1</v>
      </c>
    </row>
    <row r="6338" spans="32:34">
      <c r="AF6338" s="21">
        <v>6334</v>
      </c>
      <c r="AG6338" s="8" t="s">
        <v>7829</v>
      </c>
      <c r="AH6338" s="17">
        <v>1</v>
      </c>
    </row>
    <row r="6339" spans="32:34">
      <c r="AF6339" s="21">
        <v>6335</v>
      </c>
      <c r="AG6339" s="8" t="s">
        <v>7302</v>
      </c>
      <c r="AH6339" s="17">
        <v>1</v>
      </c>
    </row>
    <row r="6340" spans="32:34">
      <c r="AF6340" s="21">
        <v>6336</v>
      </c>
      <c r="AG6340" s="8" t="s">
        <v>7777</v>
      </c>
      <c r="AH6340" s="17">
        <v>1</v>
      </c>
    </row>
    <row r="6341" spans="32:34">
      <c r="AF6341" s="21">
        <v>6337</v>
      </c>
      <c r="AG6341" s="8" t="s">
        <v>5097</v>
      </c>
      <c r="AH6341" s="17">
        <v>1</v>
      </c>
    </row>
    <row r="6342" spans="32:34">
      <c r="AF6342" s="21">
        <v>6338</v>
      </c>
      <c r="AG6342" s="8" t="s">
        <v>5549</v>
      </c>
      <c r="AH6342" s="17">
        <v>1</v>
      </c>
    </row>
    <row r="6343" spans="32:34">
      <c r="AF6343" s="21">
        <v>6339</v>
      </c>
      <c r="AG6343" s="8" t="s">
        <v>4490</v>
      </c>
      <c r="AH6343" s="17">
        <v>1</v>
      </c>
    </row>
    <row r="6344" spans="32:34">
      <c r="AF6344" s="21">
        <v>6340</v>
      </c>
      <c r="AG6344" s="8" t="s">
        <v>7616</v>
      </c>
      <c r="AH6344" s="17">
        <v>1</v>
      </c>
    </row>
    <row r="6345" spans="32:34">
      <c r="AF6345" s="21">
        <v>6341</v>
      </c>
      <c r="AG6345" s="8" t="s">
        <v>7446</v>
      </c>
      <c r="AH6345" s="17">
        <v>1</v>
      </c>
    </row>
    <row r="6346" spans="32:34">
      <c r="AF6346" s="21">
        <v>6342</v>
      </c>
      <c r="AG6346" s="8" t="s">
        <v>3250</v>
      </c>
      <c r="AH6346" s="17">
        <v>1</v>
      </c>
    </row>
    <row r="6347" spans="32:34">
      <c r="AF6347" s="21">
        <v>6343</v>
      </c>
      <c r="AG6347" s="8" t="s">
        <v>7439</v>
      </c>
      <c r="AH6347" s="17">
        <v>1</v>
      </c>
    </row>
    <row r="6348" spans="32:34">
      <c r="AF6348" s="21">
        <v>6344</v>
      </c>
      <c r="AG6348" s="8" t="s">
        <v>7718</v>
      </c>
      <c r="AH6348" s="17">
        <v>1</v>
      </c>
    </row>
    <row r="6349" spans="32:34">
      <c r="AF6349" s="21">
        <v>6345</v>
      </c>
      <c r="AG6349" s="8" t="s">
        <v>7772</v>
      </c>
      <c r="AH6349" s="17">
        <v>1</v>
      </c>
    </row>
    <row r="6350" spans="32:34">
      <c r="AF6350" s="21">
        <v>6346</v>
      </c>
      <c r="AG6350" s="8" t="s">
        <v>7672</v>
      </c>
      <c r="AH6350" s="17">
        <v>1</v>
      </c>
    </row>
    <row r="6351" spans="32:34">
      <c r="AF6351" s="21">
        <v>6347</v>
      </c>
      <c r="AG6351" s="8" t="s">
        <v>7472</v>
      </c>
      <c r="AH6351" s="17">
        <v>1</v>
      </c>
    </row>
    <row r="6352" spans="32:34">
      <c r="AF6352" s="21">
        <v>6348</v>
      </c>
      <c r="AG6352" s="8" t="s">
        <v>6536</v>
      </c>
      <c r="AH6352" s="17">
        <v>1</v>
      </c>
    </row>
    <row r="6353" spans="32:34">
      <c r="AF6353" s="21">
        <v>6349</v>
      </c>
      <c r="AG6353" s="8" t="s">
        <v>4471</v>
      </c>
      <c r="AH6353" s="17">
        <v>1</v>
      </c>
    </row>
    <row r="6354" spans="32:34">
      <c r="AF6354" s="21">
        <v>6350</v>
      </c>
      <c r="AG6354" s="8" t="s">
        <v>6950</v>
      </c>
      <c r="AH6354" s="17">
        <v>1</v>
      </c>
    </row>
    <row r="6355" spans="32:34">
      <c r="AF6355" s="21">
        <v>6351</v>
      </c>
      <c r="AG6355" s="8" t="s">
        <v>3391</v>
      </c>
      <c r="AH6355" s="17">
        <v>1</v>
      </c>
    </row>
    <row r="6356" spans="32:34">
      <c r="AF6356" s="21">
        <v>6352</v>
      </c>
      <c r="AG6356" s="8" t="s">
        <v>7681</v>
      </c>
      <c r="AH6356" s="17">
        <v>1</v>
      </c>
    </row>
    <row r="6357" spans="32:34">
      <c r="AF6357" s="21">
        <v>6353</v>
      </c>
      <c r="AG6357" s="8" t="s">
        <v>6049</v>
      </c>
      <c r="AH6357" s="17">
        <v>1</v>
      </c>
    </row>
    <row r="6358" spans="32:34">
      <c r="AF6358" s="21">
        <v>6354</v>
      </c>
      <c r="AG6358" s="8" t="s">
        <v>7362</v>
      </c>
      <c r="AH6358" s="17">
        <v>1</v>
      </c>
    </row>
    <row r="6359" spans="32:34">
      <c r="AF6359" s="21">
        <v>6355</v>
      </c>
      <c r="AG6359" s="8" t="s">
        <v>5827</v>
      </c>
      <c r="AH6359" s="17">
        <v>1</v>
      </c>
    </row>
    <row r="6360" spans="32:34">
      <c r="AF6360" s="21">
        <v>6356</v>
      </c>
      <c r="AG6360" s="8" t="s">
        <v>6862</v>
      </c>
      <c r="AH6360" s="17">
        <v>1</v>
      </c>
    </row>
    <row r="6361" spans="32:34">
      <c r="AF6361" s="21">
        <v>6357</v>
      </c>
      <c r="AG6361" s="8" t="s">
        <v>7141</v>
      </c>
      <c r="AH6361" s="17">
        <v>1</v>
      </c>
    </row>
    <row r="6362" spans="32:34">
      <c r="AF6362" s="21">
        <v>6358</v>
      </c>
      <c r="AG6362" s="8" t="s">
        <v>7342</v>
      </c>
      <c r="AH6362" s="17">
        <v>1</v>
      </c>
    </row>
    <row r="6363" spans="32:34">
      <c r="AF6363" s="21">
        <v>6359</v>
      </c>
      <c r="AG6363" s="8" t="s">
        <v>5819</v>
      </c>
      <c r="AH6363" s="17">
        <v>1</v>
      </c>
    </row>
    <row r="6364" spans="32:34">
      <c r="AF6364" s="21">
        <v>6360</v>
      </c>
      <c r="AG6364" s="8" t="s">
        <v>4556</v>
      </c>
      <c r="AH6364" s="17">
        <v>1</v>
      </c>
    </row>
    <row r="6365" spans="32:34">
      <c r="AF6365" s="21">
        <v>6361</v>
      </c>
      <c r="AG6365" s="8" t="s">
        <v>7555</v>
      </c>
      <c r="AH6365" s="17">
        <v>1</v>
      </c>
    </row>
    <row r="6366" spans="32:34">
      <c r="AF6366" s="21">
        <v>6362</v>
      </c>
      <c r="AG6366" s="8" t="s">
        <v>6768</v>
      </c>
      <c r="AH6366" s="17">
        <v>1</v>
      </c>
    </row>
    <row r="6367" spans="32:34">
      <c r="AF6367" s="21">
        <v>6363</v>
      </c>
      <c r="AG6367" s="8" t="s">
        <v>7656</v>
      </c>
      <c r="AH6367" s="17">
        <v>1</v>
      </c>
    </row>
    <row r="6368" spans="32:34">
      <c r="AF6368" s="21">
        <v>6364</v>
      </c>
      <c r="AG6368" s="8" t="s">
        <v>5826</v>
      </c>
      <c r="AH6368" s="17">
        <v>1</v>
      </c>
    </row>
    <row r="6369" spans="32:34">
      <c r="AF6369" s="21">
        <v>6365</v>
      </c>
      <c r="AG6369" s="8" t="s">
        <v>7387</v>
      </c>
      <c r="AH6369" s="17">
        <v>1</v>
      </c>
    </row>
    <row r="6370" spans="32:34">
      <c r="AF6370" s="21">
        <v>6366</v>
      </c>
      <c r="AG6370" s="8" t="s">
        <v>7572</v>
      </c>
      <c r="AH6370" s="17">
        <v>1</v>
      </c>
    </row>
    <row r="6371" spans="32:34">
      <c r="AF6371" s="21">
        <v>6367</v>
      </c>
      <c r="AG6371" s="8" t="s">
        <v>7708</v>
      </c>
      <c r="AH6371" s="17">
        <v>1</v>
      </c>
    </row>
    <row r="6372" spans="32:34">
      <c r="AF6372" s="21">
        <v>6368</v>
      </c>
      <c r="AG6372" s="8" t="s">
        <v>7964</v>
      </c>
      <c r="AH6372" s="17">
        <v>1</v>
      </c>
    </row>
    <row r="6373" spans="32:34">
      <c r="AF6373" s="21">
        <v>6369</v>
      </c>
      <c r="AG6373" s="8" t="s">
        <v>7675</v>
      </c>
      <c r="AH6373" s="17">
        <v>1</v>
      </c>
    </row>
    <row r="6374" spans="32:34">
      <c r="AF6374" s="21">
        <v>6370</v>
      </c>
      <c r="AG6374" s="8" t="s">
        <v>3474</v>
      </c>
      <c r="AH6374" s="17">
        <v>1</v>
      </c>
    </row>
    <row r="6375" spans="32:34">
      <c r="AF6375" s="21">
        <v>6371</v>
      </c>
      <c r="AG6375" s="8" t="s">
        <v>7329</v>
      </c>
      <c r="AH6375" s="17">
        <v>1</v>
      </c>
    </row>
    <row r="6376" spans="32:34">
      <c r="AF6376" s="21">
        <v>6372</v>
      </c>
      <c r="AG6376" s="8" t="s">
        <v>7526</v>
      </c>
      <c r="AH6376" s="17">
        <v>1</v>
      </c>
    </row>
    <row r="6377" spans="32:34">
      <c r="AF6377" s="21">
        <v>6373</v>
      </c>
      <c r="AG6377" s="8" t="s">
        <v>6880</v>
      </c>
      <c r="AH6377" s="17">
        <v>1</v>
      </c>
    </row>
    <row r="6378" spans="32:34">
      <c r="AF6378" s="21">
        <v>6374</v>
      </c>
      <c r="AG6378" s="8" t="s">
        <v>5881</v>
      </c>
      <c r="AH6378" s="17">
        <v>1</v>
      </c>
    </row>
    <row r="6379" spans="32:34">
      <c r="AF6379" s="21">
        <v>6375</v>
      </c>
      <c r="AG6379" s="8" t="s">
        <v>6940</v>
      </c>
      <c r="AH6379" s="17">
        <v>1</v>
      </c>
    </row>
    <row r="6380" spans="32:34">
      <c r="AF6380" s="21">
        <v>6376</v>
      </c>
      <c r="AG6380" s="8" t="s">
        <v>6607</v>
      </c>
      <c r="AH6380" s="17">
        <v>1</v>
      </c>
    </row>
    <row r="6381" spans="32:34">
      <c r="AF6381" s="21">
        <v>6377</v>
      </c>
      <c r="AG6381" s="8" t="s">
        <v>6798</v>
      </c>
      <c r="AH6381" s="17">
        <v>1</v>
      </c>
    </row>
    <row r="6382" spans="32:34">
      <c r="AF6382" s="21">
        <v>6378</v>
      </c>
      <c r="AG6382" s="8" t="s">
        <v>5106</v>
      </c>
      <c r="AH6382" s="17">
        <v>1</v>
      </c>
    </row>
    <row r="6383" spans="32:34">
      <c r="AF6383" s="21">
        <v>6379</v>
      </c>
      <c r="AG6383" s="8" t="s">
        <v>7305</v>
      </c>
      <c r="AH6383" s="17">
        <v>1</v>
      </c>
    </row>
    <row r="6384" spans="32:34">
      <c r="AF6384" s="21">
        <v>6380</v>
      </c>
      <c r="AG6384" s="8" t="s">
        <v>6832</v>
      </c>
      <c r="AH6384" s="17">
        <v>1</v>
      </c>
    </row>
    <row r="6385" spans="32:34">
      <c r="AF6385" s="21">
        <v>6381</v>
      </c>
      <c r="AG6385" s="8" t="s">
        <v>2516</v>
      </c>
      <c r="AH6385" s="17">
        <v>1</v>
      </c>
    </row>
    <row r="6386" spans="32:34">
      <c r="AF6386" s="21">
        <v>6382</v>
      </c>
      <c r="AG6386" s="8" t="s">
        <v>4825</v>
      </c>
      <c r="AH6386" s="17">
        <v>1</v>
      </c>
    </row>
    <row r="6387" spans="32:34">
      <c r="AF6387" s="21">
        <v>6383</v>
      </c>
      <c r="AG6387" s="8" t="s">
        <v>5584</v>
      </c>
      <c r="AH6387" s="17">
        <v>1</v>
      </c>
    </row>
    <row r="6388" spans="32:34">
      <c r="AF6388" s="21">
        <v>6384</v>
      </c>
      <c r="AG6388" s="8" t="s">
        <v>7015</v>
      </c>
      <c r="AH6388" s="17">
        <v>1</v>
      </c>
    </row>
    <row r="6389" spans="32:34">
      <c r="AF6389" s="21">
        <v>6385</v>
      </c>
      <c r="AG6389" s="8" t="s">
        <v>1022</v>
      </c>
      <c r="AH6389" s="17">
        <v>1</v>
      </c>
    </row>
    <row r="6390" spans="32:34">
      <c r="AF6390" s="21">
        <v>6386</v>
      </c>
      <c r="AG6390" s="8" t="s">
        <v>5306</v>
      </c>
      <c r="AH6390" s="17">
        <v>1</v>
      </c>
    </row>
    <row r="6391" spans="32:34">
      <c r="AF6391" s="21">
        <v>6387</v>
      </c>
      <c r="AG6391" s="8" t="s">
        <v>7301</v>
      </c>
      <c r="AH6391" s="17">
        <v>1</v>
      </c>
    </row>
    <row r="6392" spans="32:34">
      <c r="AF6392" s="21">
        <v>6388</v>
      </c>
      <c r="AG6392" s="8" t="s">
        <v>7788</v>
      </c>
      <c r="AH6392" s="17">
        <v>1</v>
      </c>
    </row>
    <row r="6393" spans="32:34">
      <c r="AF6393" s="21">
        <v>6389</v>
      </c>
      <c r="AG6393" s="8" t="s">
        <v>7408</v>
      </c>
      <c r="AH6393" s="17">
        <v>1</v>
      </c>
    </row>
    <row r="6394" spans="32:34">
      <c r="AF6394" s="21">
        <v>6390</v>
      </c>
      <c r="AG6394" s="8" t="s">
        <v>7646</v>
      </c>
      <c r="AH6394" s="17">
        <v>1</v>
      </c>
    </row>
    <row r="6395" spans="32:34">
      <c r="AF6395" s="21">
        <v>6391</v>
      </c>
      <c r="AG6395" s="8" t="s">
        <v>7171</v>
      </c>
      <c r="AH6395" s="17">
        <v>1</v>
      </c>
    </row>
    <row r="6396" spans="32:34">
      <c r="AF6396" s="21">
        <v>6392</v>
      </c>
      <c r="AG6396" s="8" t="s">
        <v>7160</v>
      </c>
      <c r="AH6396" s="17">
        <v>1</v>
      </c>
    </row>
    <row r="6397" spans="32:34">
      <c r="AF6397" s="21">
        <v>6393</v>
      </c>
      <c r="AG6397" s="8" t="s">
        <v>6593</v>
      </c>
      <c r="AH6397" s="17">
        <v>1</v>
      </c>
    </row>
    <row r="6398" spans="32:34">
      <c r="AF6398" s="21">
        <v>6394</v>
      </c>
      <c r="AG6398" s="8" t="s">
        <v>5960</v>
      </c>
      <c r="AH6398" s="17">
        <v>1</v>
      </c>
    </row>
    <row r="6399" spans="32:34">
      <c r="AF6399" s="21">
        <v>6395</v>
      </c>
      <c r="AG6399" s="8" t="s">
        <v>5461</v>
      </c>
      <c r="AH6399" s="17">
        <v>1</v>
      </c>
    </row>
    <row r="6400" spans="32:34">
      <c r="AF6400" s="21">
        <v>6396</v>
      </c>
      <c r="AG6400" s="8" t="s">
        <v>7908</v>
      </c>
      <c r="AH6400" s="17">
        <v>1</v>
      </c>
    </row>
    <row r="6401" spans="32:34">
      <c r="AF6401" s="21">
        <v>6397</v>
      </c>
      <c r="AG6401" s="8" t="s">
        <v>6696</v>
      </c>
      <c r="AH6401" s="17">
        <v>1</v>
      </c>
    </row>
    <row r="6402" spans="32:34">
      <c r="AF6402" s="21">
        <v>6398</v>
      </c>
      <c r="AG6402" s="8" t="s">
        <v>7407</v>
      </c>
      <c r="AH6402" s="17">
        <v>1</v>
      </c>
    </row>
    <row r="6403" spans="32:34">
      <c r="AF6403" s="21">
        <v>6399</v>
      </c>
      <c r="AG6403" s="8" t="s">
        <v>7285</v>
      </c>
      <c r="AH6403" s="17">
        <v>1</v>
      </c>
    </row>
    <row r="6404" spans="32:34">
      <c r="AF6404" s="21">
        <v>6400</v>
      </c>
      <c r="AG6404" s="8" t="s">
        <v>6728</v>
      </c>
      <c r="AH6404" s="17">
        <v>1</v>
      </c>
    </row>
    <row r="6405" spans="32:34">
      <c r="AF6405" s="21">
        <v>6401</v>
      </c>
      <c r="AG6405" s="8" t="s">
        <v>7710</v>
      </c>
      <c r="AH6405" s="17">
        <v>1</v>
      </c>
    </row>
    <row r="6406" spans="32:34">
      <c r="AF6406" s="21">
        <v>6402</v>
      </c>
      <c r="AG6406" s="8" t="s">
        <v>1703</v>
      </c>
      <c r="AH6406" s="17">
        <v>1</v>
      </c>
    </row>
    <row r="6407" spans="32:34">
      <c r="AF6407" s="21">
        <v>6403</v>
      </c>
      <c r="AG6407" s="8" t="s">
        <v>6324</v>
      </c>
      <c r="AH6407" s="17">
        <v>1</v>
      </c>
    </row>
    <row r="6408" spans="32:34">
      <c r="AF6408" s="21">
        <v>6404</v>
      </c>
      <c r="AG6408" s="8" t="s">
        <v>3377</v>
      </c>
      <c r="AH6408" s="17">
        <v>1</v>
      </c>
    </row>
    <row r="6409" spans="32:34">
      <c r="AF6409" s="21">
        <v>6405</v>
      </c>
      <c r="AG6409" s="8" t="s">
        <v>7240</v>
      </c>
      <c r="AH6409" s="17">
        <v>1</v>
      </c>
    </row>
    <row r="6410" spans="32:34">
      <c r="AF6410" s="21">
        <v>6406</v>
      </c>
      <c r="AG6410" s="8" t="s">
        <v>6799</v>
      </c>
      <c r="AH6410" s="17">
        <v>1</v>
      </c>
    </row>
    <row r="6411" spans="32:34">
      <c r="AF6411" s="21">
        <v>6407</v>
      </c>
      <c r="AG6411" s="8" t="s">
        <v>6990</v>
      </c>
      <c r="AH6411" s="17">
        <v>1</v>
      </c>
    </row>
    <row r="6412" spans="32:34">
      <c r="AF6412" s="21">
        <v>6408</v>
      </c>
      <c r="AG6412" s="8" t="s">
        <v>7271</v>
      </c>
      <c r="AH6412" s="17">
        <v>1</v>
      </c>
    </row>
    <row r="6413" spans="32:34">
      <c r="AF6413" s="21">
        <v>6409</v>
      </c>
      <c r="AG6413" s="8" t="s">
        <v>7883</v>
      </c>
      <c r="AH6413" s="17">
        <v>1</v>
      </c>
    </row>
    <row r="6414" spans="32:34">
      <c r="AF6414" s="21">
        <v>6410</v>
      </c>
      <c r="AG6414" s="8" t="s">
        <v>5250</v>
      </c>
      <c r="AH6414" s="17">
        <v>1</v>
      </c>
    </row>
    <row r="6415" spans="32:34">
      <c r="AF6415" s="21">
        <v>6411</v>
      </c>
      <c r="AG6415" s="8" t="s">
        <v>7477</v>
      </c>
      <c r="AH6415" s="17">
        <v>1</v>
      </c>
    </row>
    <row r="6416" spans="32:34">
      <c r="AF6416" s="21">
        <v>6412</v>
      </c>
      <c r="AG6416" s="8" t="s">
        <v>2770</v>
      </c>
      <c r="AH6416" s="17">
        <v>1</v>
      </c>
    </row>
    <row r="6417" spans="32:34">
      <c r="AF6417" s="21">
        <v>6413</v>
      </c>
      <c r="AG6417" s="8" t="s">
        <v>5251</v>
      </c>
      <c r="AH6417" s="17">
        <v>1</v>
      </c>
    </row>
    <row r="6418" spans="32:34">
      <c r="AF6418" s="21">
        <v>6414</v>
      </c>
      <c r="AG6418" s="8" t="s">
        <v>7458</v>
      </c>
      <c r="AH6418" s="17">
        <v>1</v>
      </c>
    </row>
    <row r="6419" spans="32:34">
      <c r="AF6419" s="21">
        <v>6415</v>
      </c>
      <c r="AG6419" s="8" t="s">
        <v>6795</v>
      </c>
      <c r="AH6419" s="17">
        <v>1</v>
      </c>
    </row>
    <row r="6420" spans="32:34">
      <c r="AF6420" s="21">
        <v>6416</v>
      </c>
      <c r="AG6420" s="8" t="s">
        <v>7594</v>
      </c>
      <c r="AH6420" s="17">
        <v>1</v>
      </c>
    </row>
    <row r="6421" spans="32:34">
      <c r="AF6421" s="21">
        <v>6417</v>
      </c>
      <c r="AG6421" s="8" t="s">
        <v>5850</v>
      </c>
      <c r="AH6421" s="17">
        <v>1</v>
      </c>
    </row>
    <row r="6422" spans="32:34">
      <c r="AF6422" s="21">
        <v>6418</v>
      </c>
      <c r="AG6422" s="8" t="s">
        <v>4910</v>
      </c>
      <c r="AH6422" s="17">
        <v>1</v>
      </c>
    </row>
    <row r="6423" spans="32:34">
      <c r="AF6423" s="21">
        <v>6419</v>
      </c>
      <c r="AG6423" s="8" t="s">
        <v>6803</v>
      </c>
      <c r="AH6423" s="17">
        <v>1</v>
      </c>
    </row>
    <row r="6424" spans="32:34">
      <c r="AF6424" s="21">
        <v>6420</v>
      </c>
      <c r="AG6424" s="8" t="s">
        <v>6759</v>
      </c>
      <c r="AH6424" s="17">
        <v>1</v>
      </c>
    </row>
    <row r="6425" spans="32:34">
      <c r="AF6425" s="21">
        <v>6421</v>
      </c>
      <c r="AG6425" s="8" t="s">
        <v>5692</v>
      </c>
      <c r="AH6425" s="17">
        <v>1</v>
      </c>
    </row>
    <row r="6426" spans="32:34">
      <c r="AF6426" s="21">
        <v>6422</v>
      </c>
      <c r="AG6426" s="8" t="s">
        <v>5345</v>
      </c>
      <c r="AH6426" s="17">
        <v>1</v>
      </c>
    </row>
    <row r="6427" spans="32:34">
      <c r="AF6427" s="21">
        <v>6423</v>
      </c>
      <c r="AG6427" s="8" t="s">
        <v>7445</v>
      </c>
      <c r="AH6427" s="17">
        <v>1</v>
      </c>
    </row>
    <row r="6428" spans="32:34">
      <c r="AF6428" s="21">
        <v>6424</v>
      </c>
      <c r="AG6428" s="8" t="s">
        <v>1498</v>
      </c>
      <c r="AH6428" s="17">
        <v>1</v>
      </c>
    </row>
    <row r="6429" spans="32:34">
      <c r="AF6429" s="21">
        <v>6425</v>
      </c>
      <c r="AG6429" s="8" t="s">
        <v>4511</v>
      </c>
      <c r="AH6429" s="17">
        <v>1</v>
      </c>
    </row>
    <row r="6430" spans="32:34">
      <c r="AF6430" s="21">
        <v>6426</v>
      </c>
      <c r="AG6430" s="8" t="s">
        <v>7267</v>
      </c>
      <c r="AH6430" s="17">
        <v>1</v>
      </c>
    </row>
    <row r="6431" spans="32:34">
      <c r="AF6431" s="21">
        <v>6427</v>
      </c>
      <c r="AG6431" s="8" t="s">
        <v>5522</v>
      </c>
      <c r="AH6431" s="17">
        <v>1</v>
      </c>
    </row>
    <row r="6432" spans="32:34">
      <c r="AF6432" s="21">
        <v>6428</v>
      </c>
      <c r="AG6432" s="8" t="s">
        <v>7245</v>
      </c>
      <c r="AH6432" s="17">
        <v>1</v>
      </c>
    </row>
    <row r="6433" spans="32:34">
      <c r="AF6433" s="21">
        <v>6429</v>
      </c>
      <c r="AG6433" s="8" t="s">
        <v>5926</v>
      </c>
      <c r="AH6433" s="17">
        <v>1</v>
      </c>
    </row>
    <row r="6434" spans="32:34">
      <c r="AF6434" s="21">
        <v>6430</v>
      </c>
      <c r="AG6434" s="8" t="s">
        <v>5486</v>
      </c>
      <c r="AH6434" s="17">
        <v>1</v>
      </c>
    </row>
    <row r="6435" spans="32:34">
      <c r="AF6435" s="21">
        <v>6431</v>
      </c>
      <c r="AG6435" s="8" t="s">
        <v>4151</v>
      </c>
      <c r="AH6435" s="17">
        <v>1</v>
      </c>
    </row>
    <row r="6436" spans="32:34">
      <c r="AF6436" s="21">
        <v>6432</v>
      </c>
      <c r="AG6436" s="8" t="s">
        <v>7893</v>
      </c>
      <c r="AH6436" s="17">
        <v>1</v>
      </c>
    </row>
    <row r="6437" spans="32:34">
      <c r="AF6437" s="21">
        <v>6433</v>
      </c>
      <c r="AG6437" s="8" t="s">
        <v>7568</v>
      </c>
      <c r="AH6437" s="17">
        <v>1</v>
      </c>
    </row>
    <row r="6438" spans="32:34">
      <c r="AF6438" s="21">
        <v>6434</v>
      </c>
      <c r="AG6438" s="8" t="s">
        <v>5142</v>
      </c>
      <c r="AH6438" s="17">
        <v>1</v>
      </c>
    </row>
    <row r="6439" spans="32:34">
      <c r="AF6439" s="21">
        <v>6435</v>
      </c>
      <c r="AG6439" s="8" t="s">
        <v>6753</v>
      </c>
      <c r="AH6439" s="17">
        <v>1</v>
      </c>
    </row>
    <row r="6440" spans="32:34">
      <c r="AF6440" s="21">
        <v>6436</v>
      </c>
      <c r="AG6440" s="8" t="s">
        <v>7728</v>
      </c>
      <c r="AH6440" s="17">
        <v>1</v>
      </c>
    </row>
    <row r="6441" spans="32:34">
      <c r="AF6441" s="21">
        <v>6437</v>
      </c>
      <c r="AG6441" s="8" t="s">
        <v>5274</v>
      </c>
      <c r="AH6441" s="17">
        <v>1</v>
      </c>
    </row>
    <row r="6442" spans="32:34">
      <c r="AF6442" s="21">
        <v>6438</v>
      </c>
      <c r="AG6442" s="8" t="s">
        <v>6942</v>
      </c>
      <c r="AH6442" s="17">
        <v>1</v>
      </c>
    </row>
    <row r="6443" spans="32:34">
      <c r="AF6443" s="21">
        <v>6439</v>
      </c>
      <c r="AG6443" s="8" t="s">
        <v>7023</v>
      </c>
      <c r="AH6443" s="17">
        <v>1</v>
      </c>
    </row>
    <row r="6444" spans="32:34">
      <c r="AF6444" s="21">
        <v>6440</v>
      </c>
      <c r="AG6444" s="8" t="s">
        <v>7530</v>
      </c>
      <c r="AH6444" s="17">
        <v>1</v>
      </c>
    </row>
    <row r="6445" spans="32:34">
      <c r="AF6445" s="21">
        <v>6441</v>
      </c>
      <c r="AG6445" s="8" t="s">
        <v>7474</v>
      </c>
      <c r="AH6445" s="17">
        <v>1</v>
      </c>
    </row>
    <row r="6446" spans="32:34">
      <c r="AF6446" s="21">
        <v>6442</v>
      </c>
      <c r="AG6446" s="8" t="s">
        <v>6285</v>
      </c>
      <c r="AH6446" s="17">
        <v>1</v>
      </c>
    </row>
    <row r="6447" spans="32:34">
      <c r="AF6447" s="21">
        <v>6443</v>
      </c>
      <c r="AG6447" s="8" t="s">
        <v>5297</v>
      </c>
      <c r="AH6447" s="17">
        <v>1</v>
      </c>
    </row>
    <row r="6448" spans="32:34">
      <c r="AF6448" s="21">
        <v>6444</v>
      </c>
      <c r="AG6448" s="8" t="s">
        <v>6370</v>
      </c>
      <c r="AH6448" s="17">
        <v>1</v>
      </c>
    </row>
    <row r="6449" spans="32:34">
      <c r="AF6449" s="21">
        <v>6445</v>
      </c>
      <c r="AG6449" s="8" t="s">
        <v>6692</v>
      </c>
      <c r="AH6449" s="17">
        <v>1</v>
      </c>
    </row>
    <row r="6450" spans="32:34">
      <c r="AF6450" s="21">
        <v>6446</v>
      </c>
      <c r="AG6450" s="8" t="s">
        <v>7069</v>
      </c>
      <c r="AH6450" s="17">
        <v>1</v>
      </c>
    </row>
    <row r="6451" spans="32:34">
      <c r="AF6451" s="21">
        <v>6447</v>
      </c>
      <c r="AG6451" s="8" t="s">
        <v>6830</v>
      </c>
      <c r="AH6451" s="17">
        <v>1</v>
      </c>
    </row>
    <row r="6452" spans="32:34">
      <c r="AF6452" s="21">
        <v>6448</v>
      </c>
      <c r="AG6452" s="8" t="s">
        <v>7927</v>
      </c>
      <c r="AH6452" s="17">
        <v>1</v>
      </c>
    </row>
    <row r="6453" spans="32:34">
      <c r="AF6453" s="21">
        <v>6449</v>
      </c>
      <c r="AG6453" s="8" t="s">
        <v>4658</v>
      </c>
      <c r="AH6453" s="17">
        <v>1</v>
      </c>
    </row>
    <row r="6454" spans="32:34">
      <c r="AF6454" s="21">
        <v>6450</v>
      </c>
      <c r="AG6454" s="8" t="s">
        <v>5444</v>
      </c>
      <c r="AH6454" s="17">
        <v>1</v>
      </c>
    </row>
    <row r="6455" spans="32:34">
      <c r="AF6455" s="21">
        <v>6451</v>
      </c>
      <c r="AG6455" s="8" t="s">
        <v>5460</v>
      </c>
      <c r="AH6455" s="17">
        <v>1</v>
      </c>
    </row>
    <row r="6456" spans="32:34">
      <c r="AF6456" s="21">
        <v>6452</v>
      </c>
      <c r="AG6456" s="8" t="s">
        <v>7625</v>
      </c>
      <c r="AH6456" s="17">
        <v>1</v>
      </c>
    </row>
    <row r="6457" spans="32:34">
      <c r="AF6457" s="21">
        <v>6453</v>
      </c>
      <c r="AG6457" s="8" t="s">
        <v>5321</v>
      </c>
      <c r="AH6457" s="17">
        <v>1</v>
      </c>
    </row>
    <row r="6458" spans="32:34">
      <c r="AF6458" s="21">
        <v>6454</v>
      </c>
      <c r="AG6458" s="8" t="s">
        <v>7238</v>
      </c>
      <c r="AH6458" s="17">
        <v>1</v>
      </c>
    </row>
    <row r="6459" spans="32:34">
      <c r="AF6459" s="21">
        <v>6455</v>
      </c>
      <c r="AG6459" s="8" t="s">
        <v>3724</v>
      </c>
      <c r="AH6459" s="17">
        <v>1</v>
      </c>
    </row>
    <row r="6460" spans="32:34">
      <c r="AF6460" s="21">
        <v>6456</v>
      </c>
      <c r="AG6460" s="8" t="s">
        <v>7790</v>
      </c>
      <c r="AH6460" s="17">
        <v>1</v>
      </c>
    </row>
    <row r="6461" spans="32:34">
      <c r="AF6461" s="21">
        <v>6457</v>
      </c>
      <c r="AG6461" s="8" t="s">
        <v>6088</v>
      </c>
      <c r="AH6461" s="17">
        <v>1</v>
      </c>
    </row>
    <row r="6462" spans="32:34">
      <c r="AF6462" s="21">
        <v>6458</v>
      </c>
      <c r="AG6462" s="8" t="s">
        <v>5302</v>
      </c>
      <c r="AH6462" s="17">
        <v>1</v>
      </c>
    </row>
    <row r="6463" spans="32:34">
      <c r="AF6463" s="21">
        <v>6459</v>
      </c>
      <c r="AG6463" s="8" t="s">
        <v>6814</v>
      </c>
      <c r="AH6463" s="17">
        <v>1</v>
      </c>
    </row>
    <row r="6464" spans="32:34">
      <c r="AF6464" s="21">
        <v>6460</v>
      </c>
      <c r="AG6464" s="8" t="s">
        <v>6448</v>
      </c>
      <c r="AH6464" s="17">
        <v>1</v>
      </c>
    </row>
    <row r="6465" spans="32:34">
      <c r="AF6465" s="21">
        <v>6461</v>
      </c>
      <c r="AG6465" s="8" t="s">
        <v>6071</v>
      </c>
      <c r="AH6465" s="17">
        <v>1</v>
      </c>
    </row>
    <row r="6466" spans="32:34">
      <c r="AF6466" s="21">
        <v>6462</v>
      </c>
      <c r="AG6466" s="8" t="s">
        <v>5261</v>
      </c>
      <c r="AH6466" s="17">
        <v>1</v>
      </c>
    </row>
    <row r="6467" spans="32:34">
      <c r="AF6467" s="21">
        <v>6463</v>
      </c>
      <c r="AG6467" s="8" t="s">
        <v>5889</v>
      </c>
      <c r="AH6467" s="17">
        <v>1</v>
      </c>
    </row>
    <row r="6468" spans="32:34">
      <c r="AF6468" s="21">
        <v>6464</v>
      </c>
      <c r="AG6468" s="8" t="s">
        <v>5421</v>
      </c>
      <c r="AH6468" s="17">
        <v>1</v>
      </c>
    </row>
    <row r="6469" spans="32:34">
      <c r="AF6469" s="21">
        <v>6465</v>
      </c>
      <c r="AG6469" s="8" t="s">
        <v>5339</v>
      </c>
      <c r="AH6469" s="17">
        <v>1</v>
      </c>
    </row>
    <row r="6470" spans="32:34">
      <c r="AF6470" s="21">
        <v>6466</v>
      </c>
      <c r="AG6470" s="8" t="s">
        <v>5071</v>
      </c>
      <c r="AH6470" s="17">
        <v>1</v>
      </c>
    </row>
    <row r="6471" spans="32:34">
      <c r="AF6471" s="21">
        <v>6467</v>
      </c>
      <c r="AG6471" s="8" t="s">
        <v>6828</v>
      </c>
      <c r="AH6471" s="17">
        <v>1</v>
      </c>
    </row>
    <row r="6472" spans="32:34">
      <c r="AF6472" s="21">
        <v>6468</v>
      </c>
      <c r="AG6472" s="8" t="s">
        <v>6311</v>
      </c>
      <c r="AH6472" s="17">
        <v>1</v>
      </c>
    </row>
    <row r="6473" spans="32:34">
      <c r="AF6473" s="21">
        <v>6469</v>
      </c>
      <c r="AG6473" s="8" t="s">
        <v>2185</v>
      </c>
      <c r="AH6473" s="17">
        <v>1</v>
      </c>
    </row>
    <row r="6474" spans="32:34">
      <c r="AF6474" s="21">
        <v>6470</v>
      </c>
      <c r="AG6474" s="8" t="s">
        <v>4960</v>
      </c>
      <c r="AH6474" s="17">
        <v>1</v>
      </c>
    </row>
    <row r="6475" spans="32:34">
      <c r="AF6475" s="21">
        <v>6471</v>
      </c>
      <c r="AG6475" s="8" t="s">
        <v>3834</v>
      </c>
      <c r="AH6475" s="17">
        <v>1</v>
      </c>
    </row>
    <row r="6476" spans="32:34">
      <c r="AF6476" s="21">
        <v>6472</v>
      </c>
      <c r="AG6476" s="8" t="s">
        <v>3898</v>
      </c>
      <c r="AH6476" s="17">
        <v>1</v>
      </c>
    </row>
    <row r="6477" spans="32:34">
      <c r="AF6477" s="21">
        <v>6473</v>
      </c>
      <c r="AG6477" s="8" t="s">
        <v>7376</v>
      </c>
      <c r="AH6477" s="17">
        <v>1</v>
      </c>
    </row>
    <row r="6478" spans="32:34">
      <c r="AF6478" s="21">
        <v>6474</v>
      </c>
      <c r="AG6478" s="8" t="s">
        <v>7497</v>
      </c>
      <c r="AH6478" s="17">
        <v>1</v>
      </c>
    </row>
    <row r="6479" spans="32:34">
      <c r="AF6479" s="21">
        <v>6475</v>
      </c>
      <c r="AG6479" s="8" t="s">
        <v>2654</v>
      </c>
      <c r="AH6479" s="17">
        <v>1</v>
      </c>
    </row>
    <row r="6480" spans="32:34">
      <c r="AF6480" s="21">
        <v>6476</v>
      </c>
      <c r="AG6480" s="8" t="s">
        <v>6168</v>
      </c>
      <c r="AH6480" s="17">
        <v>1</v>
      </c>
    </row>
    <row r="6481" spans="32:34">
      <c r="AF6481" s="21">
        <v>6477</v>
      </c>
      <c r="AG6481" s="8" t="s">
        <v>7279</v>
      </c>
      <c r="AH6481" s="17">
        <v>1</v>
      </c>
    </row>
    <row r="6482" spans="32:34">
      <c r="AF6482" s="21">
        <v>6478</v>
      </c>
      <c r="AG6482" s="8" t="s">
        <v>6141</v>
      </c>
      <c r="AH6482" s="17">
        <v>1</v>
      </c>
    </row>
    <row r="6483" spans="32:34">
      <c r="AF6483" s="21">
        <v>6479</v>
      </c>
      <c r="AG6483" s="8" t="s">
        <v>7462</v>
      </c>
      <c r="AH6483" s="17">
        <v>1</v>
      </c>
    </row>
    <row r="6484" spans="32:34">
      <c r="AF6484" s="21">
        <v>6480</v>
      </c>
      <c r="AG6484" s="8" t="s">
        <v>6513</v>
      </c>
      <c r="AH6484" s="17">
        <v>1</v>
      </c>
    </row>
    <row r="6485" spans="32:34">
      <c r="AF6485" s="21">
        <v>6481</v>
      </c>
      <c r="AG6485" s="8" t="s">
        <v>7899</v>
      </c>
      <c r="AH6485" s="17">
        <v>1</v>
      </c>
    </row>
    <row r="6486" spans="32:34">
      <c r="AF6486" s="21">
        <v>6482</v>
      </c>
      <c r="AG6486" s="8" t="s">
        <v>5409</v>
      </c>
      <c r="AH6486" s="17">
        <v>1</v>
      </c>
    </row>
    <row r="6487" spans="32:34">
      <c r="AF6487" s="21">
        <v>6483</v>
      </c>
      <c r="AG6487" s="8" t="s">
        <v>6478</v>
      </c>
      <c r="AH6487" s="17">
        <v>1</v>
      </c>
    </row>
    <row r="6488" spans="32:34">
      <c r="AF6488" s="21">
        <v>6484</v>
      </c>
      <c r="AG6488" s="8" t="s">
        <v>6217</v>
      </c>
      <c r="AH6488" s="17">
        <v>1</v>
      </c>
    </row>
    <row r="6489" spans="32:34">
      <c r="AF6489" s="21">
        <v>6485</v>
      </c>
      <c r="AG6489" s="8" t="s">
        <v>3446</v>
      </c>
      <c r="AH6489" s="17">
        <v>1</v>
      </c>
    </row>
    <row r="6490" spans="32:34">
      <c r="AF6490" s="21">
        <v>6486</v>
      </c>
      <c r="AG6490" s="8" t="s">
        <v>4923</v>
      </c>
      <c r="AH6490" s="17">
        <v>1</v>
      </c>
    </row>
    <row r="6491" spans="32:34">
      <c r="AF6491" s="21">
        <v>6487</v>
      </c>
      <c r="AG6491" s="8" t="s">
        <v>7050</v>
      </c>
      <c r="AH6491" s="17">
        <v>1</v>
      </c>
    </row>
    <row r="6492" spans="32:34">
      <c r="AF6492" s="21">
        <v>6488</v>
      </c>
      <c r="AG6492" s="8" t="s">
        <v>7828</v>
      </c>
      <c r="AH6492" s="17">
        <v>1</v>
      </c>
    </row>
    <row r="6493" spans="32:34">
      <c r="AF6493" s="21">
        <v>6489</v>
      </c>
      <c r="AG6493" s="8" t="s">
        <v>7490</v>
      </c>
      <c r="AH6493" s="17">
        <v>1</v>
      </c>
    </row>
    <row r="6494" spans="32:34">
      <c r="AF6494" s="21">
        <v>6490</v>
      </c>
      <c r="AG6494" s="8" t="s">
        <v>4614</v>
      </c>
      <c r="AH6494" s="17">
        <v>1</v>
      </c>
    </row>
    <row r="6495" spans="32:34">
      <c r="AF6495" s="21">
        <v>6491</v>
      </c>
      <c r="AG6495" s="8" t="s">
        <v>5524</v>
      </c>
      <c r="AH6495" s="17">
        <v>1</v>
      </c>
    </row>
    <row r="6496" spans="32:34">
      <c r="AF6496" s="21">
        <v>6492</v>
      </c>
      <c r="AG6496" s="8" t="s">
        <v>2780</v>
      </c>
      <c r="AH6496" s="17">
        <v>1</v>
      </c>
    </row>
    <row r="6497" spans="32:34">
      <c r="AF6497" s="21">
        <v>6493</v>
      </c>
      <c r="AG6497" s="8" t="s">
        <v>6244</v>
      </c>
      <c r="AH6497" s="17">
        <v>1</v>
      </c>
    </row>
    <row r="6498" spans="32:34">
      <c r="AF6498" s="21">
        <v>6494</v>
      </c>
      <c r="AG6498" s="8" t="s">
        <v>5484</v>
      </c>
      <c r="AH6498" s="17">
        <v>1</v>
      </c>
    </row>
    <row r="6499" spans="32:34">
      <c r="AF6499" s="21">
        <v>6495</v>
      </c>
      <c r="AG6499" s="8" t="s">
        <v>6764</v>
      </c>
      <c r="AH6499" s="17">
        <v>1</v>
      </c>
    </row>
    <row r="6500" spans="32:34">
      <c r="AF6500" s="21">
        <v>6496</v>
      </c>
      <c r="AG6500" s="8" t="s">
        <v>523</v>
      </c>
      <c r="AH6500" s="17">
        <v>1</v>
      </c>
    </row>
    <row r="6501" spans="32:34">
      <c r="AF6501" s="21">
        <v>6497</v>
      </c>
      <c r="AG6501" s="8" t="s">
        <v>1452</v>
      </c>
      <c r="AH6501" s="17">
        <v>1</v>
      </c>
    </row>
    <row r="6502" spans="32:34">
      <c r="AF6502" s="21">
        <v>6498</v>
      </c>
      <c r="AG6502" s="8" t="s">
        <v>5353</v>
      </c>
      <c r="AH6502" s="17">
        <v>1</v>
      </c>
    </row>
    <row r="6503" spans="32:34">
      <c r="AF6503" s="21">
        <v>6499</v>
      </c>
      <c r="AG6503" s="8" t="s">
        <v>3940</v>
      </c>
      <c r="AH6503" s="17">
        <v>1</v>
      </c>
    </row>
    <row r="6504" spans="32:34">
      <c r="AF6504" s="21">
        <v>6500</v>
      </c>
      <c r="AG6504" s="8" t="s">
        <v>5568</v>
      </c>
      <c r="AH6504" s="17">
        <v>1</v>
      </c>
    </row>
    <row r="6505" spans="32:34">
      <c r="AF6505" s="21">
        <v>6501</v>
      </c>
      <c r="AG6505" s="8" t="s">
        <v>7536</v>
      </c>
      <c r="AH6505" s="17">
        <v>1</v>
      </c>
    </row>
    <row r="6506" spans="32:34">
      <c r="AF6506" s="21">
        <v>6502</v>
      </c>
      <c r="AG6506" s="8" t="s">
        <v>5849</v>
      </c>
      <c r="AH6506" s="17">
        <v>1</v>
      </c>
    </row>
    <row r="6507" spans="32:34">
      <c r="AF6507" s="21">
        <v>6503</v>
      </c>
      <c r="AG6507" s="8" t="s">
        <v>7669</v>
      </c>
      <c r="AH6507" s="17">
        <v>1</v>
      </c>
    </row>
    <row r="6508" spans="32:34">
      <c r="AF6508" s="21">
        <v>6504</v>
      </c>
      <c r="AG6508" s="8" t="s">
        <v>5719</v>
      </c>
      <c r="AH6508" s="17">
        <v>1</v>
      </c>
    </row>
    <row r="6509" spans="32:34">
      <c r="AF6509" s="21">
        <v>6505</v>
      </c>
      <c r="AG6509" s="8" t="s">
        <v>6989</v>
      </c>
      <c r="AH6509" s="17">
        <v>1</v>
      </c>
    </row>
    <row r="6510" spans="32:34">
      <c r="AF6510" s="21">
        <v>6506</v>
      </c>
      <c r="AG6510" s="8" t="s">
        <v>6242</v>
      </c>
      <c r="AH6510" s="17">
        <v>1</v>
      </c>
    </row>
    <row r="6511" spans="32:34">
      <c r="AF6511" s="21">
        <v>6507</v>
      </c>
      <c r="AG6511" s="8" t="s">
        <v>6648</v>
      </c>
      <c r="AH6511" s="17">
        <v>1</v>
      </c>
    </row>
    <row r="6512" spans="32:34">
      <c r="AF6512" s="21">
        <v>6508</v>
      </c>
      <c r="AG6512" s="8" t="s">
        <v>5667</v>
      </c>
      <c r="AH6512" s="17">
        <v>1</v>
      </c>
    </row>
    <row r="6513" spans="32:34">
      <c r="AF6513" s="21">
        <v>6509</v>
      </c>
      <c r="AG6513" s="8" t="s">
        <v>7820</v>
      </c>
      <c r="AH6513" s="17">
        <v>1</v>
      </c>
    </row>
    <row r="6514" spans="32:34">
      <c r="AF6514" s="21">
        <v>6510</v>
      </c>
      <c r="AG6514" s="8" t="s">
        <v>5291</v>
      </c>
      <c r="AH6514" s="17">
        <v>1</v>
      </c>
    </row>
    <row r="6515" spans="32:34">
      <c r="AF6515" s="21">
        <v>6511</v>
      </c>
      <c r="AG6515" s="8" t="s">
        <v>1984</v>
      </c>
      <c r="AH6515" s="17">
        <v>1</v>
      </c>
    </row>
    <row r="6516" spans="32:34">
      <c r="AF6516" s="21">
        <v>6512</v>
      </c>
      <c r="AG6516" s="8" t="s">
        <v>470</v>
      </c>
      <c r="AH6516" s="17">
        <v>1</v>
      </c>
    </row>
    <row r="6517" spans="32:34">
      <c r="AF6517" s="21">
        <v>6513</v>
      </c>
      <c r="AG6517" s="8" t="s">
        <v>7456</v>
      </c>
      <c r="AH6517" s="17">
        <v>1</v>
      </c>
    </row>
    <row r="6518" spans="32:34">
      <c r="AF6518" s="21">
        <v>6514</v>
      </c>
      <c r="AG6518" s="8" t="s">
        <v>4894</v>
      </c>
      <c r="AH6518" s="17">
        <v>1</v>
      </c>
    </row>
    <row r="6519" spans="32:34">
      <c r="AF6519" s="21">
        <v>6515</v>
      </c>
      <c r="AG6519" s="8" t="s">
        <v>7544</v>
      </c>
      <c r="AH6519" s="17">
        <v>1</v>
      </c>
    </row>
    <row r="6520" spans="32:34">
      <c r="AF6520" s="21">
        <v>6516</v>
      </c>
      <c r="AG6520" s="8" t="s">
        <v>6221</v>
      </c>
      <c r="AH6520" s="17">
        <v>1</v>
      </c>
    </row>
    <row r="6521" spans="32:34">
      <c r="AF6521" s="21">
        <v>6517</v>
      </c>
      <c r="AG6521" s="8" t="s">
        <v>7699</v>
      </c>
      <c r="AH6521" s="17">
        <v>1</v>
      </c>
    </row>
    <row r="6522" spans="32:34">
      <c r="AF6522" s="21">
        <v>6518</v>
      </c>
      <c r="AG6522" s="8" t="s">
        <v>5366</v>
      </c>
      <c r="AH6522" s="17">
        <v>1</v>
      </c>
    </row>
    <row r="6523" spans="32:34">
      <c r="AF6523" s="21">
        <v>6519</v>
      </c>
      <c r="AG6523" s="8" t="s">
        <v>7579</v>
      </c>
      <c r="AH6523" s="17">
        <v>1</v>
      </c>
    </row>
    <row r="6524" spans="32:34">
      <c r="AF6524" s="21">
        <v>6520</v>
      </c>
      <c r="AG6524" s="8" t="s">
        <v>6482</v>
      </c>
      <c r="AH6524" s="17">
        <v>1</v>
      </c>
    </row>
    <row r="6525" spans="32:34">
      <c r="AF6525" s="21">
        <v>6521</v>
      </c>
      <c r="AG6525" s="8" t="s">
        <v>7461</v>
      </c>
      <c r="AH6525" s="17">
        <v>1</v>
      </c>
    </row>
    <row r="6526" spans="32:34">
      <c r="AF6526" s="21">
        <v>6522</v>
      </c>
      <c r="AG6526" s="8" t="s">
        <v>4814</v>
      </c>
      <c r="AH6526" s="17">
        <v>1</v>
      </c>
    </row>
    <row r="6527" spans="32:34">
      <c r="AF6527" s="21">
        <v>6523</v>
      </c>
      <c r="AG6527" s="8" t="s">
        <v>6534</v>
      </c>
      <c r="AH6527" s="17">
        <v>1</v>
      </c>
    </row>
    <row r="6528" spans="32:34">
      <c r="AF6528" s="21">
        <v>6524</v>
      </c>
      <c r="AG6528" s="8" t="s">
        <v>6504</v>
      </c>
      <c r="AH6528" s="17">
        <v>1</v>
      </c>
    </row>
    <row r="6529" spans="32:34">
      <c r="AF6529" s="21">
        <v>6525</v>
      </c>
      <c r="AG6529" s="8" t="s">
        <v>7105</v>
      </c>
      <c r="AH6529" s="17">
        <v>1</v>
      </c>
    </row>
    <row r="6530" spans="32:34">
      <c r="AF6530" s="21">
        <v>6526</v>
      </c>
      <c r="AG6530" s="8" t="s">
        <v>6041</v>
      </c>
      <c r="AH6530" s="17">
        <v>1</v>
      </c>
    </row>
    <row r="6531" spans="32:34">
      <c r="AF6531" s="21">
        <v>6527</v>
      </c>
      <c r="AG6531" s="8" t="s">
        <v>1578</v>
      </c>
      <c r="AH6531" s="17">
        <v>1</v>
      </c>
    </row>
    <row r="6532" spans="32:34">
      <c r="AF6532" s="21">
        <v>6528</v>
      </c>
      <c r="AG6532" s="8" t="s">
        <v>5216</v>
      </c>
      <c r="AH6532" s="17">
        <v>1</v>
      </c>
    </row>
    <row r="6533" spans="32:34">
      <c r="AF6533" s="21">
        <v>6529</v>
      </c>
      <c r="AG6533" s="8" t="s">
        <v>7816</v>
      </c>
      <c r="AH6533" s="17">
        <v>1</v>
      </c>
    </row>
    <row r="6534" spans="32:34">
      <c r="AF6534" s="21">
        <v>6530</v>
      </c>
      <c r="AG6534" s="8" t="s">
        <v>5285</v>
      </c>
      <c r="AH6534" s="17">
        <v>1</v>
      </c>
    </row>
    <row r="6535" spans="32:34">
      <c r="AF6535" s="21">
        <v>6531</v>
      </c>
      <c r="AG6535" s="8" t="s">
        <v>5891</v>
      </c>
      <c r="AH6535" s="17">
        <v>1</v>
      </c>
    </row>
    <row r="6536" spans="32:34">
      <c r="AF6536" s="21">
        <v>6532</v>
      </c>
      <c r="AG6536" s="8" t="s">
        <v>5741</v>
      </c>
      <c r="AH6536" s="17">
        <v>1</v>
      </c>
    </row>
    <row r="6537" spans="32:34">
      <c r="AF6537" s="21">
        <v>6533</v>
      </c>
      <c r="AG6537" s="8" t="s">
        <v>7920</v>
      </c>
      <c r="AH6537" s="17">
        <v>1</v>
      </c>
    </row>
    <row r="6538" spans="32:34">
      <c r="AF6538" s="21">
        <v>6534</v>
      </c>
      <c r="AG6538" s="8" t="s">
        <v>6396</v>
      </c>
      <c r="AH6538" s="17">
        <v>1</v>
      </c>
    </row>
    <row r="6539" spans="32:34">
      <c r="AF6539" s="21">
        <v>6535</v>
      </c>
      <c r="AG6539" s="8" t="s">
        <v>5017</v>
      </c>
      <c r="AH6539" s="17">
        <v>1</v>
      </c>
    </row>
    <row r="6540" spans="32:34">
      <c r="AF6540" s="21">
        <v>6536</v>
      </c>
      <c r="AG6540" s="8" t="s">
        <v>6505</v>
      </c>
      <c r="AH6540" s="17">
        <v>1</v>
      </c>
    </row>
    <row r="6541" spans="32:34">
      <c r="AF6541" s="21">
        <v>6537</v>
      </c>
      <c r="AG6541" s="8" t="s">
        <v>3143</v>
      </c>
      <c r="AH6541" s="17">
        <v>1</v>
      </c>
    </row>
    <row r="6542" spans="32:34">
      <c r="AF6542" s="21">
        <v>6538</v>
      </c>
      <c r="AG6542" s="8" t="s">
        <v>6367</v>
      </c>
      <c r="AH6542" s="17">
        <v>1</v>
      </c>
    </row>
    <row r="6543" spans="32:34">
      <c r="AF6543" s="21">
        <v>6539</v>
      </c>
      <c r="AG6543" s="8" t="s">
        <v>7774</v>
      </c>
      <c r="AH6543" s="17">
        <v>1</v>
      </c>
    </row>
    <row r="6544" spans="32:34">
      <c r="AF6544" s="21">
        <v>6540</v>
      </c>
      <c r="AG6544" s="8" t="s">
        <v>5842</v>
      </c>
      <c r="AH6544" s="17">
        <v>1</v>
      </c>
    </row>
    <row r="6545" spans="32:34">
      <c r="AF6545" s="21">
        <v>6541</v>
      </c>
      <c r="AG6545" s="8" t="s">
        <v>7266</v>
      </c>
      <c r="AH6545" s="17">
        <v>1</v>
      </c>
    </row>
    <row r="6546" spans="32:34">
      <c r="AF6546" s="21">
        <v>6542</v>
      </c>
      <c r="AG6546" s="8" t="s">
        <v>6434</v>
      </c>
      <c r="AH6546" s="17">
        <v>1</v>
      </c>
    </row>
    <row r="6547" spans="32:34">
      <c r="AF6547" s="21">
        <v>6543</v>
      </c>
      <c r="AG6547" s="8" t="s">
        <v>4399</v>
      </c>
      <c r="AH6547" s="17">
        <v>1</v>
      </c>
    </row>
    <row r="6548" spans="32:34">
      <c r="AF6548" s="21">
        <v>6544</v>
      </c>
      <c r="AG6548" s="8" t="s">
        <v>5160</v>
      </c>
      <c r="AH6548" s="17">
        <v>1</v>
      </c>
    </row>
    <row r="6549" spans="32:34">
      <c r="AF6549" s="21">
        <v>6545</v>
      </c>
      <c r="AG6549" s="8" t="s">
        <v>5793</v>
      </c>
      <c r="AH6549" s="17">
        <v>1</v>
      </c>
    </row>
    <row r="6550" spans="32:34">
      <c r="AF6550" s="21">
        <v>6546</v>
      </c>
      <c r="AG6550" s="8" t="s">
        <v>1748</v>
      </c>
      <c r="AH6550" s="17">
        <v>1</v>
      </c>
    </row>
    <row r="6551" spans="32:34">
      <c r="AF6551" s="21">
        <v>6547</v>
      </c>
      <c r="AG6551" s="8" t="s">
        <v>7845</v>
      </c>
      <c r="AH6551" s="17">
        <v>1</v>
      </c>
    </row>
    <row r="6552" spans="32:34">
      <c r="AF6552" s="21">
        <v>6548</v>
      </c>
      <c r="AG6552" s="8" t="s">
        <v>6176</v>
      </c>
      <c r="AH6552" s="17">
        <v>1</v>
      </c>
    </row>
    <row r="6553" spans="32:34">
      <c r="AF6553" s="21">
        <v>6549</v>
      </c>
      <c r="AG6553" s="8" t="s">
        <v>6659</v>
      </c>
      <c r="AH6553" s="17">
        <v>1</v>
      </c>
    </row>
    <row r="6554" spans="32:34">
      <c r="AF6554" s="21">
        <v>6550</v>
      </c>
      <c r="AG6554" s="8" t="s">
        <v>6485</v>
      </c>
      <c r="AH6554" s="17">
        <v>1</v>
      </c>
    </row>
    <row r="6555" spans="32:34">
      <c r="AF6555" s="21">
        <v>6551</v>
      </c>
      <c r="AG6555" s="8" t="s">
        <v>7636</v>
      </c>
      <c r="AH6555" s="17">
        <v>1</v>
      </c>
    </row>
    <row r="6556" spans="32:34">
      <c r="AF6556" s="21">
        <v>6552</v>
      </c>
      <c r="AG6556" s="8" t="s">
        <v>5697</v>
      </c>
      <c r="AH6556" s="17">
        <v>1</v>
      </c>
    </row>
    <row r="6557" spans="32:34">
      <c r="AF6557" s="21">
        <v>6553</v>
      </c>
      <c r="AG6557" s="8" t="s">
        <v>6514</v>
      </c>
      <c r="AH6557" s="17">
        <v>1</v>
      </c>
    </row>
    <row r="6558" spans="32:34">
      <c r="AF6558" s="21">
        <v>6554</v>
      </c>
      <c r="AG6558" s="8" t="s">
        <v>6447</v>
      </c>
      <c r="AH6558" s="17">
        <v>1</v>
      </c>
    </row>
    <row r="6559" spans="32:34">
      <c r="AF6559" s="21">
        <v>6555</v>
      </c>
      <c r="AG6559" s="8" t="s">
        <v>7723</v>
      </c>
      <c r="AH6559" s="17">
        <v>1</v>
      </c>
    </row>
    <row r="6560" spans="32:34">
      <c r="AF6560" s="21">
        <v>6556</v>
      </c>
      <c r="AG6560" s="8" t="s">
        <v>6048</v>
      </c>
      <c r="AH6560" s="17">
        <v>1</v>
      </c>
    </row>
    <row r="6561" spans="32:34">
      <c r="AF6561" s="21">
        <v>6557</v>
      </c>
      <c r="AG6561" s="8" t="s">
        <v>7929</v>
      </c>
      <c r="AH6561" s="17">
        <v>1</v>
      </c>
    </row>
    <row r="6562" spans="32:34">
      <c r="AF6562" s="21">
        <v>6558</v>
      </c>
      <c r="AG6562" s="8" t="s">
        <v>5262</v>
      </c>
      <c r="AH6562" s="17">
        <v>1</v>
      </c>
    </row>
    <row r="6563" spans="32:34">
      <c r="AF6563" s="21">
        <v>6559</v>
      </c>
      <c r="AG6563" s="8" t="s">
        <v>4752</v>
      </c>
      <c r="AH6563" s="17">
        <v>1</v>
      </c>
    </row>
    <row r="6564" spans="32:34">
      <c r="AF6564" s="21">
        <v>6560</v>
      </c>
      <c r="AG6564" s="8" t="s">
        <v>4709</v>
      </c>
      <c r="AH6564" s="17">
        <v>1</v>
      </c>
    </row>
    <row r="6565" spans="32:34">
      <c r="AF6565" s="21">
        <v>6561</v>
      </c>
      <c r="AG6565" s="8" t="s">
        <v>7390</v>
      </c>
      <c r="AH6565" s="17">
        <v>1</v>
      </c>
    </row>
    <row r="6566" spans="32:34">
      <c r="AF6566" s="21">
        <v>6562</v>
      </c>
      <c r="AG6566" s="8" t="s">
        <v>5115</v>
      </c>
      <c r="AH6566" s="17">
        <v>1</v>
      </c>
    </row>
    <row r="6567" spans="32:34">
      <c r="AF6567" s="21">
        <v>6563</v>
      </c>
      <c r="AG6567" s="8" t="s">
        <v>5857</v>
      </c>
      <c r="AH6567" s="17">
        <v>1</v>
      </c>
    </row>
    <row r="6568" spans="32:34">
      <c r="AF6568" s="21">
        <v>6564</v>
      </c>
      <c r="AG6568" s="8" t="s">
        <v>7296</v>
      </c>
      <c r="AH6568" s="17">
        <v>1</v>
      </c>
    </row>
    <row r="6569" spans="32:34">
      <c r="AF6569" s="21">
        <v>6565</v>
      </c>
      <c r="AG6569" s="8" t="s">
        <v>7962</v>
      </c>
      <c r="AH6569" s="17">
        <v>1</v>
      </c>
    </row>
    <row r="6570" spans="32:34">
      <c r="AF6570" s="21">
        <v>6566</v>
      </c>
      <c r="AG6570" s="8" t="s">
        <v>7695</v>
      </c>
      <c r="AH6570" s="17">
        <v>1</v>
      </c>
    </row>
    <row r="6571" spans="32:34">
      <c r="AF6571" s="21">
        <v>6567</v>
      </c>
      <c r="AG6571" s="8" t="s">
        <v>7652</v>
      </c>
      <c r="AH6571" s="17">
        <v>1</v>
      </c>
    </row>
    <row r="6572" spans="32:34">
      <c r="AF6572" s="21">
        <v>6568</v>
      </c>
      <c r="AG6572" s="8" t="s">
        <v>1362</v>
      </c>
      <c r="AH6572" s="17">
        <v>1</v>
      </c>
    </row>
    <row r="6573" spans="32:34">
      <c r="AF6573" s="21">
        <v>6569</v>
      </c>
      <c r="AG6573" s="8" t="s">
        <v>7905</v>
      </c>
      <c r="AH6573" s="17">
        <v>1</v>
      </c>
    </row>
    <row r="6574" spans="32:34">
      <c r="AF6574" s="21">
        <v>6570</v>
      </c>
      <c r="AG6574" s="8" t="s">
        <v>1323</v>
      </c>
      <c r="AH6574" s="17">
        <v>1</v>
      </c>
    </row>
    <row r="6575" spans="32:34">
      <c r="AF6575" s="21">
        <v>6571</v>
      </c>
      <c r="AG6575" s="8" t="s">
        <v>7336</v>
      </c>
      <c r="AH6575" s="17">
        <v>1</v>
      </c>
    </row>
    <row r="6576" spans="32:34">
      <c r="AF6576" s="21">
        <v>6572</v>
      </c>
      <c r="AG6576" s="8" t="s">
        <v>5817</v>
      </c>
      <c r="AH6576" s="17">
        <v>1</v>
      </c>
    </row>
    <row r="6577" spans="32:34">
      <c r="AF6577" s="21">
        <v>6573</v>
      </c>
      <c r="AG6577" s="8" t="s">
        <v>3902</v>
      </c>
      <c r="AH6577" s="17">
        <v>1</v>
      </c>
    </row>
    <row r="6578" spans="32:34">
      <c r="AF6578" s="21">
        <v>6574</v>
      </c>
      <c r="AG6578" s="8" t="s">
        <v>7821</v>
      </c>
      <c r="AH6578" s="17">
        <v>1</v>
      </c>
    </row>
    <row r="6579" spans="32:34">
      <c r="AF6579" s="21">
        <v>6575</v>
      </c>
      <c r="AG6579" s="8" t="s">
        <v>7444</v>
      </c>
      <c r="AH6579" s="17">
        <v>1</v>
      </c>
    </row>
    <row r="6580" spans="32:34">
      <c r="AF6580" s="21">
        <v>6576</v>
      </c>
      <c r="AG6580" s="8" t="s">
        <v>7755</v>
      </c>
      <c r="AH6580" s="17">
        <v>1</v>
      </c>
    </row>
    <row r="6581" spans="32:34">
      <c r="AF6581" s="21">
        <v>6577</v>
      </c>
      <c r="AG6581" s="8" t="s">
        <v>7467</v>
      </c>
      <c r="AH6581" s="17">
        <v>1</v>
      </c>
    </row>
    <row r="6582" spans="32:34">
      <c r="AF6582" s="21">
        <v>6578</v>
      </c>
      <c r="AG6582" s="8" t="s">
        <v>2704</v>
      </c>
      <c r="AH6582" s="17">
        <v>1</v>
      </c>
    </row>
    <row r="6583" spans="32:34">
      <c r="AF6583" s="21">
        <v>6579</v>
      </c>
      <c r="AG6583" s="8" t="s">
        <v>2238</v>
      </c>
      <c r="AH6583" s="17">
        <v>1</v>
      </c>
    </row>
    <row r="6584" spans="32:34">
      <c r="AF6584" s="21">
        <v>6580</v>
      </c>
      <c r="AG6584" s="8" t="s">
        <v>6668</v>
      </c>
      <c r="AH6584" s="17">
        <v>1</v>
      </c>
    </row>
    <row r="6585" spans="32:34">
      <c r="AF6585" s="21">
        <v>6581</v>
      </c>
      <c r="AG6585" s="8" t="s">
        <v>3351</v>
      </c>
      <c r="AH6585" s="17">
        <v>1</v>
      </c>
    </row>
    <row r="6586" spans="32:34">
      <c r="AF6586" s="21">
        <v>6582</v>
      </c>
      <c r="AG6586" s="8" t="s">
        <v>720</v>
      </c>
      <c r="AH6586" s="17">
        <v>1</v>
      </c>
    </row>
    <row r="6587" spans="32:34">
      <c r="AF6587" s="21">
        <v>6583</v>
      </c>
      <c r="AG6587" s="8" t="s">
        <v>6778</v>
      </c>
      <c r="AH6587" s="17">
        <v>1</v>
      </c>
    </row>
    <row r="6588" spans="32:34">
      <c r="AF6588" s="21">
        <v>6584</v>
      </c>
      <c r="AG6588" s="8" t="s">
        <v>4938</v>
      </c>
      <c r="AH6588" s="17">
        <v>1</v>
      </c>
    </row>
    <row r="6589" spans="32:34">
      <c r="AF6589" s="21">
        <v>6585</v>
      </c>
      <c r="AG6589" s="8" t="s">
        <v>6212</v>
      </c>
      <c r="AH6589" s="17">
        <v>1</v>
      </c>
    </row>
    <row r="6590" spans="32:34">
      <c r="AF6590" s="21">
        <v>6586</v>
      </c>
      <c r="AG6590" s="8" t="s">
        <v>7448</v>
      </c>
      <c r="AH6590" s="17">
        <v>1</v>
      </c>
    </row>
    <row r="6591" spans="32:34">
      <c r="AF6591" s="21">
        <v>6587</v>
      </c>
      <c r="AG6591" s="8" t="s">
        <v>3340</v>
      </c>
      <c r="AH6591" s="17">
        <v>1</v>
      </c>
    </row>
    <row r="6592" spans="32:34">
      <c r="AF6592" s="21">
        <v>6588</v>
      </c>
      <c r="AG6592" s="8" t="s">
        <v>6705</v>
      </c>
      <c r="AH6592" s="17">
        <v>1</v>
      </c>
    </row>
    <row r="6593" spans="32:34">
      <c r="AF6593" s="21">
        <v>6589</v>
      </c>
      <c r="AG6593" s="8" t="s">
        <v>1503</v>
      </c>
      <c r="AH6593" s="17">
        <v>1</v>
      </c>
    </row>
    <row r="6594" spans="32:34">
      <c r="AF6594" s="21">
        <v>6590</v>
      </c>
      <c r="AG6594" s="8" t="s">
        <v>7203</v>
      </c>
      <c r="AH6594" s="17">
        <v>1</v>
      </c>
    </row>
    <row r="6595" spans="32:34">
      <c r="AF6595" s="21">
        <v>6591</v>
      </c>
      <c r="AG6595" s="8" t="s">
        <v>6264</v>
      </c>
      <c r="AH6595" s="17">
        <v>1</v>
      </c>
    </row>
    <row r="6596" spans="32:34">
      <c r="AF6596" s="21">
        <v>6592</v>
      </c>
      <c r="AG6596" s="8" t="s">
        <v>1624</v>
      </c>
      <c r="AH6596" s="17">
        <v>1</v>
      </c>
    </row>
    <row r="6597" spans="32:34">
      <c r="AF6597" s="21">
        <v>6593</v>
      </c>
      <c r="AG6597" s="8" t="s">
        <v>6213</v>
      </c>
      <c r="AH6597" s="17">
        <v>1</v>
      </c>
    </row>
    <row r="6598" spans="32:34">
      <c r="AF6598" s="21">
        <v>6594</v>
      </c>
      <c r="AG6598" s="8" t="s">
        <v>7320</v>
      </c>
      <c r="AH6598" s="17">
        <v>1</v>
      </c>
    </row>
    <row r="6599" spans="32:34">
      <c r="AF6599" s="21">
        <v>6595</v>
      </c>
      <c r="AG6599" s="8" t="s">
        <v>4829</v>
      </c>
      <c r="AH6599" s="17">
        <v>1</v>
      </c>
    </row>
    <row r="6600" spans="32:34">
      <c r="AF6600" s="21">
        <v>6596</v>
      </c>
      <c r="AG6600" s="8" t="s">
        <v>1177</v>
      </c>
      <c r="AH6600" s="17">
        <v>1</v>
      </c>
    </row>
    <row r="6601" spans="32:34">
      <c r="AF6601" s="21">
        <v>6597</v>
      </c>
      <c r="AG6601" s="8" t="s">
        <v>939</v>
      </c>
      <c r="AH6601" s="17">
        <v>1</v>
      </c>
    </row>
    <row r="6602" spans="32:34">
      <c r="AF6602" s="21">
        <v>6598</v>
      </c>
      <c r="AG6602" s="8" t="s">
        <v>4800</v>
      </c>
      <c r="AH6602" s="17">
        <v>1</v>
      </c>
    </row>
    <row r="6603" spans="32:34">
      <c r="AF6603" s="21">
        <v>6599</v>
      </c>
      <c r="AG6603" s="8" t="s">
        <v>5299</v>
      </c>
      <c r="AH6603" s="17">
        <v>1</v>
      </c>
    </row>
    <row r="6604" spans="32:34">
      <c r="AF6604" s="21">
        <v>6600</v>
      </c>
      <c r="AG6604" s="8" t="s">
        <v>2559</v>
      </c>
      <c r="AH6604" s="17">
        <v>1</v>
      </c>
    </row>
    <row r="6605" spans="32:34">
      <c r="AF6605" s="21">
        <v>6601</v>
      </c>
      <c r="AG6605" s="8" t="s">
        <v>5892</v>
      </c>
      <c r="AH6605" s="17">
        <v>1</v>
      </c>
    </row>
    <row r="6606" spans="32:34">
      <c r="AF6606" s="21">
        <v>6602</v>
      </c>
      <c r="AG6606" s="8" t="s">
        <v>7178</v>
      </c>
      <c r="AH6606" s="17">
        <v>1</v>
      </c>
    </row>
    <row r="6607" spans="32:34">
      <c r="AF6607" s="21">
        <v>6603</v>
      </c>
      <c r="AG6607" s="8" t="s">
        <v>6538</v>
      </c>
      <c r="AH6607" s="17">
        <v>1</v>
      </c>
    </row>
    <row r="6608" spans="32:34">
      <c r="AF6608" s="21">
        <v>6604</v>
      </c>
      <c r="AG6608" s="8" t="s">
        <v>7611</v>
      </c>
      <c r="AH6608" s="17">
        <v>1</v>
      </c>
    </row>
    <row r="6609" spans="32:34">
      <c r="AF6609" s="21">
        <v>6605</v>
      </c>
      <c r="AG6609" s="8" t="s">
        <v>4161</v>
      </c>
      <c r="AH6609" s="17">
        <v>1</v>
      </c>
    </row>
    <row r="6610" spans="32:34">
      <c r="AF6610" s="21">
        <v>6606</v>
      </c>
      <c r="AG6610" s="8" t="s">
        <v>7765</v>
      </c>
      <c r="AH6610" s="17">
        <v>1</v>
      </c>
    </row>
    <row r="6611" spans="32:34">
      <c r="AF6611" s="21">
        <v>6607</v>
      </c>
      <c r="AG6611" s="8" t="s">
        <v>6295</v>
      </c>
      <c r="AH6611" s="17">
        <v>1</v>
      </c>
    </row>
    <row r="6612" spans="32:34">
      <c r="AF6612" s="21">
        <v>6608</v>
      </c>
      <c r="AG6612" s="8" t="s">
        <v>6984</v>
      </c>
      <c r="AH6612" s="17">
        <v>1</v>
      </c>
    </row>
    <row r="6613" spans="32:34">
      <c r="AF6613" s="21">
        <v>6609</v>
      </c>
      <c r="AG6613" s="8" t="s">
        <v>5767</v>
      </c>
      <c r="AH6613" s="17">
        <v>1</v>
      </c>
    </row>
    <row r="6614" spans="32:34">
      <c r="AF6614" s="21">
        <v>6610</v>
      </c>
      <c r="AG6614" s="8" t="s">
        <v>4467</v>
      </c>
      <c r="AH6614" s="17">
        <v>1</v>
      </c>
    </row>
    <row r="6615" spans="32:34">
      <c r="AF6615" s="21">
        <v>6611</v>
      </c>
      <c r="AG6615" s="8" t="s">
        <v>5454</v>
      </c>
      <c r="AH6615" s="17">
        <v>1</v>
      </c>
    </row>
    <row r="6616" spans="32:34">
      <c r="AF6616" s="21">
        <v>6612</v>
      </c>
      <c r="AG6616" s="8" t="s">
        <v>5538</v>
      </c>
      <c r="AH6616" s="17">
        <v>1</v>
      </c>
    </row>
    <row r="6617" spans="32:34">
      <c r="AF6617" s="21">
        <v>6613</v>
      </c>
      <c r="AG6617" s="8" t="s">
        <v>4440</v>
      </c>
      <c r="AH6617" s="17">
        <v>1</v>
      </c>
    </row>
    <row r="6618" spans="32:34">
      <c r="AF6618" s="21">
        <v>6614</v>
      </c>
      <c r="AG6618" s="8" t="s">
        <v>6580</v>
      </c>
      <c r="AH6618" s="17">
        <v>1</v>
      </c>
    </row>
    <row r="6619" spans="32:34">
      <c r="AF6619" s="21">
        <v>6615</v>
      </c>
      <c r="AG6619" s="8" t="s">
        <v>7488</v>
      </c>
      <c r="AH6619" s="17">
        <v>1</v>
      </c>
    </row>
    <row r="6620" spans="32:34">
      <c r="AF6620" s="21">
        <v>6616</v>
      </c>
      <c r="AG6620" s="8" t="s">
        <v>7640</v>
      </c>
      <c r="AH6620" s="17">
        <v>1</v>
      </c>
    </row>
    <row r="6621" spans="32:34">
      <c r="AF6621" s="21">
        <v>6617</v>
      </c>
      <c r="AG6621" s="8" t="s">
        <v>7730</v>
      </c>
      <c r="AH6621" s="17">
        <v>1</v>
      </c>
    </row>
    <row r="6622" spans="32:34">
      <c r="AF6622" s="21">
        <v>6618</v>
      </c>
      <c r="AG6622" s="8" t="s">
        <v>7791</v>
      </c>
      <c r="AH6622" s="17">
        <v>1</v>
      </c>
    </row>
    <row r="6623" spans="32:34">
      <c r="AF6623" s="21">
        <v>6619</v>
      </c>
      <c r="AG6623" s="8" t="s">
        <v>1883</v>
      </c>
      <c r="AH6623" s="17">
        <v>1</v>
      </c>
    </row>
    <row r="6624" spans="32:34">
      <c r="AF6624" s="21">
        <v>6620</v>
      </c>
      <c r="AG6624" s="8" t="s">
        <v>6479</v>
      </c>
      <c r="AH6624" s="17">
        <v>1</v>
      </c>
    </row>
    <row r="6625" spans="32:34">
      <c r="AF6625" s="21">
        <v>6621</v>
      </c>
      <c r="AG6625" s="8" t="s">
        <v>1067</v>
      </c>
      <c r="AH6625" s="17">
        <v>1</v>
      </c>
    </row>
    <row r="6626" spans="32:34">
      <c r="AF6626" s="21">
        <v>6622</v>
      </c>
      <c r="AG6626" s="8" t="s">
        <v>5610</v>
      </c>
      <c r="AH6626" s="17">
        <v>1</v>
      </c>
    </row>
    <row r="6627" spans="32:34">
      <c r="AF6627" s="21">
        <v>6623</v>
      </c>
      <c r="AG6627" s="8" t="s">
        <v>5288</v>
      </c>
      <c r="AH6627" s="17">
        <v>1</v>
      </c>
    </row>
    <row r="6628" spans="32:34">
      <c r="AF6628" s="21">
        <v>6624</v>
      </c>
      <c r="AG6628" s="8" t="s">
        <v>5810</v>
      </c>
      <c r="AH6628" s="17">
        <v>1</v>
      </c>
    </row>
    <row r="6629" spans="32:34">
      <c r="AF6629" s="21">
        <v>6625</v>
      </c>
      <c r="AG6629" s="8" t="s">
        <v>5105</v>
      </c>
      <c r="AH6629" s="17">
        <v>1</v>
      </c>
    </row>
    <row r="6630" spans="32:34">
      <c r="AF6630" s="21">
        <v>6626</v>
      </c>
      <c r="AG6630" s="8" t="s">
        <v>1080</v>
      </c>
      <c r="AH6630" s="17">
        <v>1</v>
      </c>
    </row>
    <row r="6631" spans="32:34">
      <c r="AF6631" s="21">
        <v>6627</v>
      </c>
      <c r="AG6631" s="8" t="s">
        <v>6566</v>
      </c>
      <c r="AH6631" s="17">
        <v>1</v>
      </c>
    </row>
    <row r="6632" spans="32:34">
      <c r="AF6632" s="21">
        <v>6628</v>
      </c>
      <c r="AG6632" s="8" t="s">
        <v>5904</v>
      </c>
      <c r="AH6632" s="17">
        <v>1</v>
      </c>
    </row>
    <row r="6633" spans="32:34">
      <c r="AF6633" s="21">
        <v>6629</v>
      </c>
      <c r="AG6633" s="8" t="s">
        <v>7678</v>
      </c>
      <c r="AH6633" s="17">
        <v>1</v>
      </c>
    </row>
    <row r="6634" spans="32:34">
      <c r="AF6634" s="21">
        <v>6630</v>
      </c>
      <c r="AG6634" s="8" t="s">
        <v>4484</v>
      </c>
      <c r="AH6634" s="17">
        <v>1</v>
      </c>
    </row>
    <row r="6635" spans="32:34">
      <c r="AF6635" s="21">
        <v>6631</v>
      </c>
      <c r="AG6635" s="8" t="s">
        <v>1968</v>
      </c>
      <c r="AH6635" s="17">
        <v>1</v>
      </c>
    </row>
    <row r="6636" spans="32:34">
      <c r="AF6636" s="21">
        <v>6632</v>
      </c>
      <c r="AG6636" s="8" t="s">
        <v>4631</v>
      </c>
      <c r="AH6636" s="17">
        <v>1</v>
      </c>
    </row>
    <row r="6637" spans="32:34">
      <c r="AF6637" s="21">
        <v>6633</v>
      </c>
      <c r="AG6637" s="8" t="s">
        <v>7272</v>
      </c>
      <c r="AH6637" s="17">
        <v>1</v>
      </c>
    </row>
    <row r="6638" spans="32:34">
      <c r="AF6638" s="21">
        <v>6634</v>
      </c>
      <c r="AG6638" s="8" t="s">
        <v>7503</v>
      </c>
      <c r="AH6638" s="17">
        <v>1</v>
      </c>
    </row>
    <row r="6639" spans="32:34">
      <c r="AF6639" s="21">
        <v>6635</v>
      </c>
      <c r="AG6639" s="8" t="s">
        <v>7037</v>
      </c>
      <c r="AH6639" s="17">
        <v>1</v>
      </c>
    </row>
    <row r="6640" spans="32:34">
      <c r="AF6640" s="21">
        <v>6636</v>
      </c>
      <c r="AG6640" s="8" t="s">
        <v>6354</v>
      </c>
      <c r="AH6640" s="17">
        <v>1</v>
      </c>
    </row>
    <row r="6641" spans="32:34">
      <c r="AF6641" s="21">
        <v>6637</v>
      </c>
      <c r="AG6641" s="8" t="s">
        <v>7587</v>
      </c>
      <c r="AH6641" s="17">
        <v>1</v>
      </c>
    </row>
    <row r="6642" spans="32:34">
      <c r="AF6642" s="21">
        <v>6638</v>
      </c>
      <c r="AG6642" s="8" t="s">
        <v>7613</v>
      </c>
      <c r="AH6642" s="17">
        <v>1</v>
      </c>
    </row>
    <row r="6643" spans="32:34">
      <c r="AF6643" s="21">
        <v>6639</v>
      </c>
      <c r="AG6643" s="8" t="s">
        <v>7053</v>
      </c>
      <c r="AH6643" s="17">
        <v>1</v>
      </c>
    </row>
    <row r="6644" spans="32:34">
      <c r="AF6644" s="21">
        <v>6640</v>
      </c>
      <c r="AG6644" s="8" t="s">
        <v>7235</v>
      </c>
      <c r="AH6644" s="17">
        <v>1</v>
      </c>
    </row>
    <row r="6645" spans="32:34">
      <c r="AF6645" s="21">
        <v>6641</v>
      </c>
      <c r="AG6645" s="8" t="s">
        <v>5876</v>
      </c>
      <c r="AH6645" s="17">
        <v>1</v>
      </c>
    </row>
    <row r="6646" spans="32:34">
      <c r="AF6646" s="21">
        <v>6642</v>
      </c>
      <c r="AG6646" s="8" t="s">
        <v>7839</v>
      </c>
      <c r="AH6646" s="17">
        <v>1</v>
      </c>
    </row>
    <row r="6647" spans="32:34">
      <c r="AF6647" s="21">
        <v>6643</v>
      </c>
      <c r="AG6647" s="8" t="s">
        <v>6337</v>
      </c>
      <c r="AH6647" s="17">
        <v>1</v>
      </c>
    </row>
    <row r="6648" spans="32:34">
      <c r="AF6648" s="21">
        <v>6644</v>
      </c>
      <c r="AG6648" s="8" t="s">
        <v>4308</v>
      </c>
      <c r="AH6648" s="17">
        <v>1</v>
      </c>
    </row>
    <row r="6649" spans="32:34">
      <c r="AF6649" s="21">
        <v>6645</v>
      </c>
      <c r="AG6649" s="8" t="s">
        <v>6971</v>
      </c>
      <c r="AH6649" s="17">
        <v>1</v>
      </c>
    </row>
    <row r="6650" spans="32:34">
      <c r="AF6650" s="21">
        <v>6646</v>
      </c>
      <c r="AG6650" s="8" t="s">
        <v>7703</v>
      </c>
      <c r="AH6650" s="17">
        <v>1</v>
      </c>
    </row>
    <row r="6651" spans="32:34">
      <c r="AF6651" s="21">
        <v>6647</v>
      </c>
      <c r="AG6651" s="8" t="s">
        <v>4079</v>
      </c>
      <c r="AH6651" s="17">
        <v>1</v>
      </c>
    </row>
    <row r="6652" spans="32:34">
      <c r="AF6652" s="21">
        <v>6648</v>
      </c>
      <c r="AG6652" s="8" t="s">
        <v>7205</v>
      </c>
      <c r="AH6652" s="17">
        <v>1</v>
      </c>
    </row>
    <row r="6653" spans="32:34">
      <c r="AF6653" s="21">
        <v>6649</v>
      </c>
      <c r="AG6653" s="8" t="s">
        <v>7295</v>
      </c>
      <c r="AH6653" s="17">
        <v>1</v>
      </c>
    </row>
    <row r="6654" spans="32:34">
      <c r="AF6654" s="21">
        <v>6650</v>
      </c>
      <c r="AG6654" s="8" t="s">
        <v>7431</v>
      </c>
      <c r="AH6654" s="17">
        <v>1</v>
      </c>
    </row>
    <row r="6655" spans="32:34">
      <c r="AF6655" s="21">
        <v>6651</v>
      </c>
      <c r="AG6655" s="8" t="s">
        <v>7870</v>
      </c>
      <c r="AH6655" s="17">
        <v>1</v>
      </c>
    </row>
    <row r="6656" spans="32:34">
      <c r="AF6656" s="21">
        <v>6652</v>
      </c>
      <c r="AG6656" s="8" t="s">
        <v>7691</v>
      </c>
      <c r="AH6656" s="17">
        <v>1</v>
      </c>
    </row>
    <row r="6657" spans="32:34">
      <c r="AF6657" s="21">
        <v>6653</v>
      </c>
      <c r="AG6657" s="8" t="s">
        <v>7258</v>
      </c>
      <c r="AH6657" s="17">
        <v>1</v>
      </c>
    </row>
    <row r="6658" spans="32:34">
      <c r="AF6658" s="21">
        <v>6654</v>
      </c>
      <c r="AG6658" s="8" t="s">
        <v>6460</v>
      </c>
      <c r="AH6658" s="17">
        <v>1</v>
      </c>
    </row>
    <row r="6659" spans="32:34">
      <c r="AF6659" s="21">
        <v>6655</v>
      </c>
      <c r="AG6659" s="8" t="s">
        <v>3957</v>
      </c>
      <c r="AH6659" s="17">
        <v>1</v>
      </c>
    </row>
    <row r="6660" spans="32:34">
      <c r="AF6660" s="21">
        <v>6656</v>
      </c>
      <c r="AG6660" s="8" t="s">
        <v>2665</v>
      </c>
      <c r="AH6660" s="17">
        <v>1</v>
      </c>
    </row>
    <row r="6661" spans="32:34">
      <c r="AF6661" s="21">
        <v>6657</v>
      </c>
      <c r="AG6661" s="8" t="s">
        <v>6834</v>
      </c>
      <c r="AH6661" s="17">
        <v>1</v>
      </c>
    </row>
    <row r="6662" spans="32:34">
      <c r="AF6662" s="21">
        <v>6658</v>
      </c>
      <c r="AG6662" s="8" t="s">
        <v>4536</v>
      </c>
      <c r="AH6662" s="17">
        <v>1</v>
      </c>
    </row>
    <row r="6663" spans="32:34">
      <c r="AF6663" s="21">
        <v>6659</v>
      </c>
      <c r="AG6663" s="8" t="s">
        <v>7191</v>
      </c>
      <c r="AH6663" s="17">
        <v>1</v>
      </c>
    </row>
    <row r="6664" spans="32:34">
      <c r="AF6664" s="21">
        <v>6660</v>
      </c>
      <c r="AG6664" s="8" t="s">
        <v>6927</v>
      </c>
      <c r="AH6664" s="17">
        <v>1</v>
      </c>
    </row>
    <row r="6665" spans="32:34">
      <c r="AF6665" s="21">
        <v>6661</v>
      </c>
      <c r="AG6665" s="8" t="s">
        <v>7140</v>
      </c>
      <c r="AH6665" s="17">
        <v>1</v>
      </c>
    </row>
    <row r="6666" spans="32:34">
      <c r="AF6666" s="21">
        <v>6662</v>
      </c>
      <c r="AG6666" s="8" t="s">
        <v>4331</v>
      </c>
      <c r="AH6666" s="17">
        <v>1</v>
      </c>
    </row>
    <row r="6667" spans="32:34">
      <c r="AF6667" s="21">
        <v>6663</v>
      </c>
      <c r="AG6667" s="8" t="s">
        <v>7289</v>
      </c>
      <c r="AH6667" s="17">
        <v>1</v>
      </c>
    </row>
    <row r="6668" spans="32:34">
      <c r="AF6668" s="21">
        <v>6664</v>
      </c>
      <c r="AG6668" s="8" t="s">
        <v>4112</v>
      </c>
      <c r="AH6668" s="17">
        <v>1</v>
      </c>
    </row>
    <row r="6669" spans="32:34">
      <c r="AF6669" s="21">
        <v>6665</v>
      </c>
      <c r="AG6669" s="8" t="s">
        <v>6755</v>
      </c>
      <c r="AH6669" s="17">
        <v>1</v>
      </c>
    </row>
    <row r="6670" spans="32:34">
      <c r="AF6670" s="21">
        <v>6666</v>
      </c>
      <c r="AG6670" s="8" t="s">
        <v>6599</v>
      </c>
      <c r="AH6670" s="17">
        <v>1</v>
      </c>
    </row>
    <row r="6671" spans="32:34">
      <c r="AF6671" s="21">
        <v>6667</v>
      </c>
      <c r="AG6671" s="8" t="s">
        <v>6788</v>
      </c>
      <c r="AH6671" s="17">
        <v>1</v>
      </c>
    </row>
    <row r="6672" spans="32:34">
      <c r="AF6672" s="21">
        <v>6668</v>
      </c>
      <c r="AG6672" s="8" t="s">
        <v>5753</v>
      </c>
      <c r="AH6672" s="17">
        <v>1</v>
      </c>
    </row>
    <row r="6673" spans="32:34">
      <c r="AF6673" s="21">
        <v>6669</v>
      </c>
      <c r="AG6673" s="8" t="s">
        <v>4273</v>
      </c>
      <c r="AH6673" s="17">
        <v>1</v>
      </c>
    </row>
    <row r="6674" spans="32:34">
      <c r="AF6674" s="21">
        <v>6670</v>
      </c>
      <c r="AG6674" s="8" t="s">
        <v>5098</v>
      </c>
      <c r="AH6674" s="17">
        <v>1</v>
      </c>
    </row>
    <row r="6675" spans="32:34">
      <c r="AF6675" s="21">
        <v>6671</v>
      </c>
      <c r="AG6675" s="8" t="s">
        <v>6409</v>
      </c>
      <c r="AH6675" s="17">
        <v>1</v>
      </c>
    </row>
    <row r="6676" spans="32:34">
      <c r="AF6676" s="21">
        <v>6672</v>
      </c>
      <c r="AG6676" s="8" t="s">
        <v>7019</v>
      </c>
      <c r="AH6676" s="17">
        <v>1</v>
      </c>
    </row>
    <row r="6677" spans="32:34">
      <c r="AF6677" s="21">
        <v>6673</v>
      </c>
      <c r="AG6677" s="8" t="s">
        <v>7317</v>
      </c>
      <c r="AH6677" s="17">
        <v>1</v>
      </c>
    </row>
    <row r="6678" spans="32:34">
      <c r="AF6678" s="21">
        <v>6674</v>
      </c>
      <c r="AG6678" s="8" t="s">
        <v>5414</v>
      </c>
      <c r="AH6678" s="17">
        <v>1</v>
      </c>
    </row>
    <row r="6679" spans="32:34">
      <c r="AF6679" s="21">
        <v>6675</v>
      </c>
      <c r="AG6679" s="8" t="s">
        <v>5555</v>
      </c>
      <c r="AH6679" s="17">
        <v>1</v>
      </c>
    </row>
    <row r="6680" spans="32:34">
      <c r="AF6680" s="21">
        <v>6676</v>
      </c>
      <c r="AG6680" s="8" t="s">
        <v>4843</v>
      </c>
      <c r="AH6680" s="17">
        <v>1</v>
      </c>
    </row>
    <row r="6681" spans="32:34">
      <c r="AF6681" s="21">
        <v>6677</v>
      </c>
      <c r="AG6681" s="8" t="s">
        <v>6366</v>
      </c>
      <c r="AH6681" s="17">
        <v>1</v>
      </c>
    </row>
    <row r="6682" spans="32:34">
      <c r="AF6682" s="21">
        <v>6678</v>
      </c>
      <c r="AG6682" s="8" t="s">
        <v>6591</v>
      </c>
      <c r="AH6682" s="17">
        <v>1</v>
      </c>
    </row>
    <row r="6683" spans="32:34">
      <c r="AF6683" s="21">
        <v>6679</v>
      </c>
      <c r="AG6683" s="8" t="s">
        <v>4526</v>
      </c>
      <c r="AH6683" s="17">
        <v>1</v>
      </c>
    </row>
    <row r="6684" spans="32:34">
      <c r="AF6684" s="21">
        <v>6680</v>
      </c>
      <c r="AG6684" s="8" t="s">
        <v>6978</v>
      </c>
      <c r="AH6684" s="17">
        <v>1</v>
      </c>
    </row>
    <row r="6685" spans="32:34">
      <c r="AF6685" s="21">
        <v>6681</v>
      </c>
      <c r="AG6685" s="8" t="s">
        <v>7048</v>
      </c>
      <c r="AH6685" s="17">
        <v>1</v>
      </c>
    </row>
    <row r="6686" spans="32:34">
      <c r="AF6686" s="21">
        <v>6682</v>
      </c>
      <c r="AG6686" s="8" t="s">
        <v>6085</v>
      </c>
      <c r="AH6686" s="17">
        <v>1</v>
      </c>
    </row>
    <row r="6687" spans="32:34">
      <c r="AF6687" s="21">
        <v>6683</v>
      </c>
      <c r="AG6687" s="8" t="s">
        <v>2482</v>
      </c>
      <c r="AH6687" s="17">
        <v>1</v>
      </c>
    </row>
    <row r="6688" spans="32:34">
      <c r="AF6688" s="21">
        <v>6684</v>
      </c>
      <c r="AG6688" s="8" t="s">
        <v>5244</v>
      </c>
      <c r="AH6688" s="17">
        <v>1</v>
      </c>
    </row>
    <row r="6689" spans="32:34">
      <c r="AF6689" s="21">
        <v>6685</v>
      </c>
      <c r="AG6689" s="8" t="s">
        <v>5677</v>
      </c>
      <c r="AH6689" s="17">
        <v>1</v>
      </c>
    </row>
    <row r="6690" spans="32:34">
      <c r="AF6690" s="21">
        <v>6686</v>
      </c>
      <c r="AG6690" s="8" t="s">
        <v>6912</v>
      </c>
      <c r="AH6690" s="17">
        <v>1</v>
      </c>
    </row>
    <row r="6691" spans="32:34">
      <c r="AF6691" s="21">
        <v>6687</v>
      </c>
      <c r="AG6691" s="8" t="s">
        <v>7591</v>
      </c>
      <c r="AH6691" s="17">
        <v>1</v>
      </c>
    </row>
    <row r="6692" spans="32:34">
      <c r="AF6692" s="21">
        <v>6688</v>
      </c>
      <c r="AG6692" s="8" t="s">
        <v>6327</v>
      </c>
      <c r="AH6692" s="17">
        <v>1</v>
      </c>
    </row>
    <row r="6693" spans="32:34">
      <c r="AF6693" s="21">
        <v>6689</v>
      </c>
      <c r="AG6693" s="8" t="s">
        <v>7567</v>
      </c>
      <c r="AH6693" s="17">
        <v>1</v>
      </c>
    </row>
    <row r="6694" spans="32:34">
      <c r="AF6694" s="21">
        <v>6690</v>
      </c>
      <c r="AG6694" s="8" t="s">
        <v>2301</v>
      </c>
      <c r="AH6694" s="17">
        <v>1</v>
      </c>
    </row>
    <row r="6695" spans="32:34">
      <c r="AF6695" s="21">
        <v>6691</v>
      </c>
      <c r="AG6695" s="8" t="s">
        <v>5493</v>
      </c>
      <c r="AH6695" s="17">
        <v>1</v>
      </c>
    </row>
    <row r="6696" spans="32:34">
      <c r="AF6696" s="21">
        <v>6692</v>
      </c>
      <c r="AG6696" s="8" t="s">
        <v>4566</v>
      </c>
      <c r="AH6696" s="17">
        <v>1</v>
      </c>
    </row>
    <row r="6697" spans="32:34">
      <c r="AF6697" s="21">
        <v>6693</v>
      </c>
      <c r="AG6697" s="8" t="s">
        <v>7155</v>
      </c>
      <c r="AH6697" s="17">
        <v>1</v>
      </c>
    </row>
    <row r="6698" spans="32:34">
      <c r="AF6698" s="21">
        <v>6694</v>
      </c>
      <c r="AG6698" s="8" t="s">
        <v>6192</v>
      </c>
      <c r="AH6698" s="17">
        <v>1</v>
      </c>
    </row>
    <row r="6699" spans="32:34">
      <c r="AF6699" s="21">
        <v>6695</v>
      </c>
      <c r="AG6699" s="8" t="s">
        <v>5166</v>
      </c>
      <c r="AH6699" s="17">
        <v>1</v>
      </c>
    </row>
    <row r="6700" spans="32:34">
      <c r="AF6700" s="21">
        <v>6696</v>
      </c>
      <c r="AG6700" s="8" t="s">
        <v>6450</v>
      </c>
      <c r="AH6700" s="17">
        <v>1</v>
      </c>
    </row>
    <row r="6701" spans="32:34">
      <c r="AF6701" s="21">
        <v>6697</v>
      </c>
      <c r="AG6701" s="8" t="s">
        <v>7674</v>
      </c>
      <c r="AH6701" s="17">
        <v>1</v>
      </c>
    </row>
    <row r="6702" spans="32:34">
      <c r="AF6702" s="21">
        <v>6698</v>
      </c>
      <c r="AG6702" s="8" t="s">
        <v>7660</v>
      </c>
      <c r="AH6702" s="17">
        <v>1</v>
      </c>
    </row>
    <row r="6703" spans="32:34">
      <c r="AF6703" s="21">
        <v>6699</v>
      </c>
      <c r="AG6703" s="8" t="s">
        <v>7199</v>
      </c>
      <c r="AH6703" s="17">
        <v>1</v>
      </c>
    </row>
    <row r="6704" spans="32:34">
      <c r="AF6704" s="21">
        <v>6700</v>
      </c>
      <c r="AG6704" s="8" t="s">
        <v>6960</v>
      </c>
      <c r="AH6704" s="17">
        <v>1</v>
      </c>
    </row>
    <row r="6705" spans="32:34">
      <c r="AF6705" s="21">
        <v>6701</v>
      </c>
      <c r="AG6705" s="8" t="s">
        <v>1051</v>
      </c>
      <c r="AH6705" s="17">
        <v>1</v>
      </c>
    </row>
    <row r="6706" spans="32:34">
      <c r="AF6706" s="21">
        <v>6702</v>
      </c>
      <c r="AG6706" s="8" t="s">
        <v>7125</v>
      </c>
      <c r="AH6706" s="17">
        <v>1</v>
      </c>
    </row>
    <row r="6707" spans="32:34">
      <c r="AF6707" s="21">
        <v>6703</v>
      </c>
      <c r="AG6707" s="8" t="s">
        <v>2546</v>
      </c>
      <c r="AH6707" s="17">
        <v>1</v>
      </c>
    </row>
    <row r="6708" spans="32:34">
      <c r="AF6708" s="21">
        <v>6704</v>
      </c>
      <c r="AG6708" s="8" t="s">
        <v>281</v>
      </c>
      <c r="AH6708" s="17">
        <v>1</v>
      </c>
    </row>
    <row r="6709" spans="32:34">
      <c r="AF6709" s="21">
        <v>6705</v>
      </c>
      <c r="AG6709" s="8" t="s">
        <v>7117</v>
      </c>
      <c r="AH6709" s="17">
        <v>1</v>
      </c>
    </row>
    <row r="6710" spans="32:34">
      <c r="AF6710" s="21">
        <v>6706</v>
      </c>
      <c r="AG6710" s="8" t="s">
        <v>7620</v>
      </c>
      <c r="AH6710" s="17">
        <v>1</v>
      </c>
    </row>
    <row r="6711" spans="32:34">
      <c r="AF6711" s="21">
        <v>6707</v>
      </c>
      <c r="AG6711" s="8" t="s">
        <v>6158</v>
      </c>
      <c r="AH6711" s="17">
        <v>1</v>
      </c>
    </row>
    <row r="6712" spans="32:34">
      <c r="AF6712" s="21">
        <v>6708</v>
      </c>
      <c r="AG6712" s="8" t="s">
        <v>3979</v>
      </c>
      <c r="AH6712" s="17">
        <v>1</v>
      </c>
    </row>
    <row r="6713" spans="32:34">
      <c r="AF6713" s="21">
        <v>6709</v>
      </c>
      <c r="AG6713" s="8" t="s">
        <v>7334</v>
      </c>
      <c r="AH6713" s="17">
        <v>1</v>
      </c>
    </row>
    <row r="6714" spans="32:34">
      <c r="AF6714" s="21">
        <v>6710</v>
      </c>
      <c r="AG6714" s="8" t="s">
        <v>4260</v>
      </c>
      <c r="AH6714" s="17">
        <v>1</v>
      </c>
    </row>
    <row r="6715" spans="32:34">
      <c r="AF6715" s="21">
        <v>6711</v>
      </c>
      <c r="AG6715" s="8" t="s">
        <v>6375</v>
      </c>
      <c r="AH6715" s="17">
        <v>1</v>
      </c>
    </row>
    <row r="6716" spans="32:34">
      <c r="AF6716" s="21">
        <v>6712</v>
      </c>
      <c r="AG6716" s="8" t="s">
        <v>7865</v>
      </c>
      <c r="AH6716" s="17">
        <v>1</v>
      </c>
    </row>
    <row r="6717" spans="32:34">
      <c r="AF6717" s="21">
        <v>6713</v>
      </c>
      <c r="AG6717" s="8" t="s">
        <v>5701</v>
      </c>
      <c r="AH6717" s="17">
        <v>1</v>
      </c>
    </row>
    <row r="6718" spans="32:34">
      <c r="AF6718" s="21">
        <v>6714</v>
      </c>
      <c r="AG6718" s="8" t="s">
        <v>7389</v>
      </c>
      <c r="AH6718" s="17">
        <v>1</v>
      </c>
    </row>
    <row r="6719" spans="32:34">
      <c r="AF6719" s="21">
        <v>6715</v>
      </c>
      <c r="AG6719" s="8" t="s">
        <v>6185</v>
      </c>
      <c r="AH6719" s="17">
        <v>1</v>
      </c>
    </row>
    <row r="6720" spans="32:34">
      <c r="AF6720" s="21">
        <v>6716</v>
      </c>
      <c r="AG6720" s="8" t="s">
        <v>3767</v>
      </c>
      <c r="AH6720" s="17">
        <v>1</v>
      </c>
    </row>
    <row r="6721" spans="32:34">
      <c r="AF6721" s="21">
        <v>6717</v>
      </c>
      <c r="AG6721" s="8" t="s">
        <v>1380</v>
      </c>
      <c r="AH6721" s="17">
        <v>1</v>
      </c>
    </row>
    <row r="6722" spans="32:34">
      <c r="AF6722" s="21">
        <v>6718</v>
      </c>
      <c r="AG6722" s="8" t="s">
        <v>7420</v>
      </c>
      <c r="AH6722" s="17">
        <v>1</v>
      </c>
    </row>
    <row r="6723" spans="32:34">
      <c r="AF6723" s="21">
        <v>6719</v>
      </c>
      <c r="AG6723" s="8" t="s">
        <v>3659</v>
      </c>
      <c r="AH6723" s="17">
        <v>1</v>
      </c>
    </row>
    <row r="6724" spans="32:34">
      <c r="AF6724" s="21">
        <v>6720</v>
      </c>
      <c r="AG6724" s="8" t="s">
        <v>7946</v>
      </c>
      <c r="AH6724" s="17">
        <v>1</v>
      </c>
    </row>
    <row r="6725" spans="32:34">
      <c r="AF6725" s="21">
        <v>6721</v>
      </c>
      <c r="AG6725" s="8" t="s">
        <v>7831</v>
      </c>
      <c r="AH6725" s="17">
        <v>1</v>
      </c>
    </row>
    <row r="6726" spans="32:34">
      <c r="AF6726" s="21">
        <v>6722</v>
      </c>
      <c r="AG6726" s="8" t="s">
        <v>2738</v>
      </c>
      <c r="AH6726" s="17">
        <v>1</v>
      </c>
    </row>
    <row r="6727" spans="32:34">
      <c r="AF6727" s="21">
        <v>6723</v>
      </c>
      <c r="AG6727" s="8" t="s">
        <v>5462</v>
      </c>
      <c r="AH6727" s="17">
        <v>1</v>
      </c>
    </row>
    <row r="6728" spans="32:34">
      <c r="AF6728" s="21">
        <v>6724</v>
      </c>
      <c r="AG6728" s="8" t="s">
        <v>4654</v>
      </c>
      <c r="AH6728" s="17">
        <v>1</v>
      </c>
    </row>
    <row r="6729" spans="32:34">
      <c r="AF6729" s="21">
        <v>6725</v>
      </c>
      <c r="AG6729" s="8" t="s">
        <v>7028</v>
      </c>
      <c r="AH6729" s="17">
        <v>1</v>
      </c>
    </row>
    <row r="6730" spans="32:34">
      <c r="AF6730" s="21">
        <v>6726</v>
      </c>
      <c r="AG6730" s="8" t="s">
        <v>6840</v>
      </c>
      <c r="AH6730" s="17">
        <v>1</v>
      </c>
    </row>
    <row r="6731" spans="32:34">
      <c r="AF6731" s="21">
        <v>6727</v>
      </c>
      <c r="AG6731" s="8" t="s">
        <v>5788</v>
      </c>
      <c r="AH6731" s="17">
        <v>1</v>
      </c>
    </row>
    <row r="6732" spans="32:34">
      <c r="AF6732" s="21">
        <v>6728</v>
      </c>
      <c r="AG6732" s="8" t="s">
        <v>7306</v>
      </c>
      <c r="AH6732" s="17">
        <v>1</v>
      </c>
    </row>
    <row r="6733" spans="32:34">
      <c r="AF6733" s="21">
        <v>6729</v>
      </c>
      <c r="AG6733" s="8" t="s">
        <v>7197</v>
      </c>
      <c r="AH6733" s="17">
        <v>1</v>
      </c>
    </row>
    <row r="6734" spans="32:34">
      <c r="AF6734" s="21">
        <v>6730</v>
      </c>
      <c r="AG6734" s="8" t="s">
        <v>7780</v>
      </c>
      <c r="AH6734" s="17">
        <v>1</v>
      </c>
    </row>
    <row r="6735" spans="32:34">
      <c r="AF6735" s="21">
        <v>6731</v>
      </c>
      <c r="AG6735" s="8" t="s">
        <v>7961</v>
      </c>
      <c r="AH6735" s="17">
        <v>1</v>
      </c>
    </row>
    <row r="6736" spans="32:34">
      <c r="AF6736" s="21">
        <v>6732</v>
      </c>
      <c r="AG6736" s="8" t="s">
        <v>7427</v>
      </c>
      <c r="AH6736" s="17">
        <v>1</v>
      </c>
    </row>
    <row r="6737" spans="32:34">
      <c r="AF6737" s="21">
        <v>6733</v>
      </c>
      <c r="AG6737" s="8" t="s">
        <v>7949</v>
      </c>
      <c r="AH6737" s="17">
        <v>1</v>
      </c>
    </row>
    <row r="6738" spans="32:34">
      <c r="AF6738" s="21">
        <v>6734</v>
      </c>
      <c r="AG6738" s="8" t="s">
        <v>5357</v>
      </c>
      <c r="AH6738" s="17">
        <v>1</v>
      </c>
    </row>
    <row r="6739" spans="32:34">
      <c r="AF6739" s="21">
        <v>6735</v>
      </c>
      <c r="AG6739" s="8" t="s">
        <v>6805</v>
      </c>
      <c r="AH6739" s="17">
        <v>1</v>
      </c>
    </row>
    <row r="6740" spans="32:34">
      <c r="AF6740" s="21">
        <v>6736</v>
      </c>
      <c r="AG6740" s="8" t="s">
        <v>6529</v>
      </c>
      <c r="AH6740" s="17">
        <v>1</v>
      </c>
    </row>
    <row r="6741" spans="32:34">
      <c r="AF6741" s="21">
        <v>6737</v>
      </c>
      <c r="AG6741" s="8" t="s">
        <v>5504</v>
      </c>
      <c r="AH6741" s="17">
        <v>1</v>
      </c>
    </row>
    <row r="6742" spans="32:34">
      <c r="AF6742" s="21">
        <v>6738</v>
      </c>
      <c r="AG6742" s="8" t="s">
        <v>7795</v>
      </c>
      <c r="AH6742" s="17">
        <v>1</v>
      </c>
    </row>
    <row r="6743" spans="32:34">
      <c r="AF6743" s="21">
        <v>6739</v>
      </c>
      <c r="AG6743" s="8" t="s">
        <v>4796</v>
      </c>
      <c r="AH6743" s="17">
        <v>1</v>
      </c>
    </row>
    <row r="6744" spans="32:34">
      <c r="AF6744" s="21">
        <v>6740</v>
      </c>
      <c r="AG6744" s="8" t="s">
        <v>6827</v>
      </c>
      <c r="AH6744" s="17">
        <v>1</v>
      </c>
    </row>
    <row r="6745" spans="32:34">
      <c r="AF6745" s="21">
        <v>6741</v>
      </c>
      <c r="AG6745" s="8" t="s">
        <v>7425</v>
      </c>
      <c r="AH6745" s="17">
        <v>1</v>
      </c>
    </row>
    <row r="6746" spans="32:34">
      <c r="AF6746" s="21">
        <v>6742</v>
      </c>
      <c r="AG6746" s="8" t="s">
        <v>6784</v>
      </c>
      <c r="AH6746" s="17">
        <v>1</v>
      </c>
    </row>
    <row r="6747" spans="32:34">
      <c r="AF6747" s="21">
        <v>6743</v>
      </c>
      <c r="AG6747" s="8" t="s">
        <v>7608</v>
      </c>
      <c r="AH6747" s="17">
        <v>1</v>
      </c>
    </row>
    <row r="6748" spans="32:34">
      <c r="AF6748" s="21">
        <v>6744</v>
      </c>
      <c r="AG6748" s="8" t="s">
        <v>5670</v>
      </c>
      <c r="AH6748" s="17">
        <v>1</v>
      </c>
    </row>
    <row r="6749" spans="32:34">
      <c r="AF6749" s="21">
        <v>6745</v>
      </c>
      <c r="AG6749" s="8" t="s">
        <v>7853</v>
      </c>
      <c r="AH6749" s="17">
        <v>1</v>
      </c>
    </row>
    <row r="6750" spans="32:34">
      <c r="AF6750" s="21">
        <v>6746</v>
      </c>
      <c r="AG6750" s="8" t="s">
        <v>5514</v>
      </c>
      <c r="AH6750" s="17">
        <v>1</v>
      </c>
    </row>
    <row r="6751" spans="32:34">
      <c r="AF6751" s="21">
        <v>6747</v>
      </c>
      <c r="AG6751" s="8" t="s">
        <v>6594</v>
      </c>
      <c r="AH6751" s="17">
        <v>1</v>
      </c>
    </row>
    <row r="6752" spans="32:34">
      <c r="AF6752" s="21">
        <v>6748</v>
      </c>
      <c r="AG6752" s="8" t="s">
        <v>7799</v>
      </c>
      <c r="AH6752" s="17">
        <v>1</v>
      </c>
    </row>
    <row r="6753" spans="32:34">
      <c r="AF6753" s="21">
        <v>6749</v>
      </c>
      <c r="AG6753" s="8" t="s">
        <v>5783</v>
      </c>
      <c r="AH6753" s="17">
        <v>1</v>
      </c>
    </row>
    <row r="6754" spans="32:34">
      <c r="AF6754" s="21">
        <v>6750</v>
      </c>
      <c r="AG6754" s="8" t="s">
        <v>7471</v>
      </c>
      <c r="AH6754" s="17">
        <v>1</v>
      </c>
    </row>
    <row r="6755" spans="32:34">
      <c r="AF6755" s="21">
        <v>6751</v>
      </c>
      <c r="AG6755" s="8" t="s">
        <v>7322</v>
      </c>
      <c r="AH6755" s="17">
        <v>1</v>
      </c>
    </row>
    <row r="6756" spans="32:34">
      <c r="AF6756" s="21">
        <v>6752</v>
      </c>
      <c r="AG6756" s="8" t="s">
        <v>4307</v>
      </c>
      <c r="AH6756" s="17">
        <v>1</v>
      </c>
    </row>
    <row r="6757" spans="32:34">
      <c r="AF6757" s="21">
        <v>6753</v>
      </c>
      <c r="AG6757" s="8" t="s">
        <v>3164</v>
      </c>
      <c r="AH6757" s="17">
        <v>1</v>
      </c>
    </row>
    <row r="6758" spans="32:34">
      <c r="AF6758" s="21">
        <v>6754</v>
      </c>
      <c r="AG6758" s="8" t="s">
        <v>5910</v>
      </c>
      <c r="AH6758" s="17">
        <v>1</v>
      </c>
    </row>
    <row r="6759" spans="32:34">
      <c r="AF6759" s="21">
        <v>6755</v>
      </c>
      <c r="AG6759" s="8" t="s">
        <v>7102</v>
      </c>
      <c r="AH6759" s="17">
        <v>1</v>
      </c>
    </row>
    <row r="6760" spans="32:34">
      <c r="AF6760" s="21">
        <v>6756</v>
      </c>
      <c r="AG6760" s="8" t="s">
        <v>7549</v>
      </c>
      <c r="AH6760" s="17">
        <v>1</v>
      </c>
    </row>
    <row r="6761" spans="32:34">
      <c r="AF6761" s="21">
        <v>6757</v>
      </c>
      <c r="AG6761" s="8" t="s">
        <v>5820</v>
      </c>
      <c r="AH6761" s="17">
        <v>1</v>
      </c>
    </row>
    <row r="6762" spans="32:34">
      <c r="AF6762" s="21">
        <v>6758</v>
      </c>
      <c r="AG6762" s="8" t="s">
        <v>6430</v>
      </c>
      <c r="AH6762" s="17">
        <v>1</v>
      </c>
    </row>
    <row r="6763" spans="32:34">
      <c r="AF6763" s="21">
        <v>6759</v>
      </c>
      <c r="AG6763" s="8" t="s">
        <v>7346</v>
      </c>
      <c r="AH6763" s="17">
        <v>1</v>
      </c>
    </row>
    <row r="6764" spans="32:34">
      <c r="AF6764" s="21">
        <v>6760</v>
      </c>
      <c r="AG6764" s="8" t="s">
        <v>7500</v>
      </c>
      <c r="AH6764" s="17">
        <v>1</v>
      </c>
    </row>
    <row r="6765" spans="32:34">
      <c r="AF6765" s="21">
        <v>6761</v>
      </c>
      <c r="AG6765" s="8" t="s">
        <v>7749</v>
      </c>
      <c r="AH6765" s="17">
        <v>1</v>
      </c>
    </row>
    <row r="6766" spans="32:34">
      <c r="AF6766" s="21">
        <v>6762</v>
      </c>
      <c r="AG6766" s="8" t="s">
        <v>6261</v>
      </c>
      <c r="AH6766" s="17">
        <v>1</v>
      </c>
    </row>
    <row r="6767" spans="32:34">
      <c r="AF6767" s="21">
        <v>6763</v>
      </c>
      <c r="AG6767" s="8" t="s">
        <v>7968</v>
      </c>
      <c r="AH6767" s="17">
        <v>1</v>
      </c>
    </row>
    <row r="6768" spans="32:34">
      <c r="AF6768" s="21">
        <v>6764</v>
      </c>
      <c r="AG6768" s="8" t="s">
        <v>6204</v>
      </c>
      <c r="AH6768" s="17">
        <v>1</v>
      </c>
    </row>
    <row r="6769" spans="32:34">
      <c r="AF6769" s="21">
        <v>6765</v>
      </c>
      <c r="AG6769" s="8" t="s">
        <v>6602</v>
      </c>
      <c r="AH6769" s="17">
        <v>1</v>
      </c>
    </row>
    <row r="6770" spans="32:34">
      <c r="AF6770" s="21">
        <v>6766</v>
      </c>
      <c r="AG6770" s="8" t="s">
        <v>5829</v>
      </c>
      <c r="AH6770" s="17">
        <v>1</v>
      </c>
    </row>
    <row r="6771" spans="32:34">
      <c r="AF6771" s="21">
        <v>6767</v>
      </c>
      <c r="AG6771" s="8" t="s">
        <v>6388</v>
      </c>
      <c r="AH6771" s="17">
        <v>1</v>
      </c>
    </row>
    <row r="6772" spans="32:34">
      <c r="AF6772" s="21">
        <v>6768</v>
      </c>
      <c r="AG6772" s="8" t="s">
        <v>7803</v>
      </c>
      <c r="AH6772" s="17">
        <v>1</v>
      </c>
    </row>
    <row r="6773" spans="32:34">
      <c r="AF6773" s="21">
        <v>6769</v>
      </c>
      <c r="AG6773" s="8" t="s">
        <v>5180</v>
      </c>
      <c r="AH6773" s="17">
        <v>1</v>
      </c>
    </row>
    <row r="6774" spans="32:34">
      <c r="AF6774" s="21">
        <v>6770</v>
      </c>
      <c r="AG6774" s="8" t="s">
        <v>3960</v>
      </c>
      <c r="AH6774" s="17">
        <v>1</v>
      </c>
    </row>
    <row r="6775" spans="32:34">
      <c r="AF6775" s="21">
        <v>6771</v>
      </c>
      <c r="AG6775" s="8" t="s">
        <v>6400</v>
      </c>
      <c r="AH6775" s="17">
        <v>1</v>
      </c>
    </row>
    <row r="6776" spans="32:34">
      <c r="AF6776" s="21">
        <v>6772</v>
      </c>
      <c r="AG6776" s="8" t="s">
        <v>6266</v>
      </c>
      <c r="AH6776" s="17">
        <v>1</v>
      </c>
    </row>
    <row r="6777" spans="32:34">
      <c r="AF6777" s="21">
        <v>6773</v>
      </c>
      <c r="AG6777" s="8" t="s">
        <v>5790</v>
      </c>
      <c r="AH6777" s="17">
        <v>1</v>
      </c>
    </row>
    <row r="6778" spans="32:34">
      <c r="AF6778" s="21">
        <v>6774</v>
      </c>
      <c r="AG6778" s="8" t="s">
        <v>3570</v>
      </c>
      <c r="AH6778" s="17">
        <v>1</v>
      </c>
    </row>
    <row r="6779" spans="32:34">
      <c r="AF6779" s="21">
        <v>6775</v>
      </c>
      <c r="AG6779" s="8" t="s">
        <v>7247</v>
      </c>
      <c r="AH6779" s="17">
        <v>1</v>
      </c>
    </row>
    <row r="6780" spans="32:34">
      <c r="AF6780" s="21">
        <v>6776</v>
      </c>
      <c r="AG6780" s="8" t="s">
        <v>7931</v>
      </c>
      <c r="AH6780" s="17">
        <v>1</v>
      </c>
    </row>
    <row r="6781" spans="32:34">
      <c r="AF6781" s="21">
        <v>6777</v>
      </c>
      <c r="AG6781" s="8" t="s">
        <v>5673</v>
      </c>
      <c r="AH6781" s="17">
        <v>1</v>
      </c>
    </row>
    <row r="6782" spans="32:34">
      <c r="AF6782" s="21">
        <v>6778</v>
      </c>
      <c r="AG6782" s="8" t="s">
        <v>7704</v>
      </c>
      <c r="AH6782" s="17">
        <v>1</v>
      </c>
    </row>
    <row r="6783" spans="32:34">
      <c r="AF6783" s="21">
        <v>6779</v>
      </c>
      <c r="AG6783" s="8" t="s">
        <v>7967</v>
      </c>
      <c r="AH6783" s="17">
        <v>1</v>
      </c>
    </row>
    <row r="6784" spans="32:34">
      <c r="AF6784" s="21">
        <v>6780</v>
      </c>
      <c r="AG6784" s="8" t="s">
        <v>2601</v>
      </c>
      <c r="AH6784" s="17">
        <v>1</v>
      </c>
    </row>
    <row r="6785" spans="32:34">
      <c r="AF6785" s="21">
        <v>6781</v>
      </c>
      <c r="AG6785" s="8" t="s">
        <v>7543</v>
      </c>
      <c r="AH6785" s="17">
        <v>1</v>
      </c>
    </row>
    <row r="6786" spans="32:34">
      <c r="AF6786" s="21">
        <v>6782</v>
      </c>
      <c r="AG6786" s="8" t="s">
        <v>3293</v>
      </c>
      <c r="AH6786" s="17">
        <v>1</v>
      </c>
    </row>
    <row r="6787" spans="32:34">
      <c r="AF6787" s="21">
        <v>6783</v>
      </c>
      <c r="AG6787" s="8" t="s">
        <v>5579</v>
      </c>
      <c r="AH6787" s="17">
        <v>1</v>
      </c>
    </row>
    <row r="6788" spans="32:34">
      <c r="AF6788" s="21">
        <v>6784</v>
      </c>
      <c r="AG6788" s="8" t="s">
        <v>6946</v>
      </c>
      <c r="AH6788" s="17">
        <v>1</v>
      </c>
    </row>
    <row r="6789" spans="32:34">
      <c r="AF6789" s="21">
        <v>6785</v>
      </c>
      <c r="AG6789" s="8" t="s">
        <v>1136</v>
      </c>
      <c r="AH6789" s="17">
        <v>1</v>
      </c>
    </row>
    <row r="6790" spans="32:34">
      <c r="AF6790" s="21">
        <v>6786</v>
      </c>
      <c r="AG6790" s="8" t="s">
        <v>4920</v>
      </c>
      <c r="AH6790" s="17">
        <v>1</v>
      </c>
    </row>
    <row r="6791" spans="32:34">
      <c r="AF6791" s="21">
        <v>6787</v>
      </c>
      <c r="AG6791" s="8" t="s">
        <v>6283</v>
      </c>
      <c r="AH6791" s="17">
        <v>1</v>
      </c>
    </row>
    <row r="6792" spans="32:34">
      <c r="AF6792" s="21">
        <v>6788</v>
      </c>
      <c r="AG6792" s="8" t="s">
        <v>6103</v>
      </c>
      <c r="AH6792" s="17">
        <v>1</v>
      </c>
    </row>
    <row r="6793" spans="32:34">
      <c r="AF6793" s="21">
        <v>6789</v>
      </c>
      <c r="AG6793" s="8" t="s">
        <v>7438</v>
      </c>
      <c r="AH6793" s="17">
        <v>1</v>
      </c>
    </row>
    <row r="6794" spans="32:34">
      <c r="AF6794" s="21">
        <v>6790</v>
      </c>
      <c r="AG6794" s="8" t="s">
        <v>6891</v>
      </c>
      <c r="AH6794" s="17">
        <v>1</v>
      </c>
    </row>
    <row r="6795" spans="32:34">
      <c r="AF6795" s="21">
        <v>6791</v>
      </c>
      <c r="AG6795" s="8" t="s">
        <v>6063</v>
      </c>
      <c r="AH6795" s="17">
        <v>1</v>
      </c>
    </row>
    <row r="6796" spans="32:34">
      <c r="AF6796" s="21">
        <v>6792</v>
      </c>
      <c r="AG6796" s="8" t="s">
        <v>7373</v>
      </c>
      <c r="AH6796" s="17">
        <v>1</v>
      </c>
    </row>
    <row r="6797" spans="32:34">
      <c r="AF6797" s="21">
        <v>6793</v>
      </c>
      <c r="AG6797" s="8" t="s">
        <v>5723</v>
      </c>
      <c r="AH6797" s="17">
        <v>1</v>
      </c>
    </row>
    <row r="6798" spans="32:34">
      <c r="AF6798" s="21">
        <v>6794</v>
      </c>
      <c r="AG6798" s="8" t="s">
        <v>7259</v>
      </c>
      <c r="AH6798" s="17">
        <v>1</v>
      </c>
    </row>
    <row r="6799" spans="32:34">
      <c r="AF6799" s="21">
        <v>6795</v>
      </c>
      <c r="AG6799" s="8" t="s">
        <v>6682</v>
      </c>
      <c r="AH6799" s="17">
        <v>1</v>
      </c>
    </row>
    <row r="6800" spans="32:34">
      <c r="AF6800" s="21">
        <v>6796</v>
      </c>
      <c r="AG6800" s="8" t="s">
        <v>1447</v>
      </c>
      <c r="AH6800" s="17">
        <v>1</v>
      </c>
    </row>
    <row r="6801" spans="32:34">
      <c r="AF6801" s="21">
        <v>6797</v>
      </c>
      <c r="AG6801" s="8" t="s">
        <v>7032</v>
      </c>
      <c r="AH6801" s="17">
        <v>1</v>
      </c>
    </row>
    <row r="6802" spans="32:34">
      <c r="AF6802" s="21">
        <v>6798</v>
      </c>
      <c r="AG6802" s="8" t="s">
        <v>5927</v>
      </c>
      <c r="AH6802" s="17">
        <v>1</v>
      </c>
    </row>
    <row r="6803" spans="32:34">
      <c r="AF6803" s="21">
        <v>6799</v>
      </c>
      <c r="AG6803" s="8" t="s">
        <v>7537</v>
      </c>
      <c r="AH6803" s="17">
        <v>1</v>
      </c>
    </row>
    <row r="6804" spans="32:34">
      <c r="AF6804" s="21">
        <v>6800</v>
      </c>
      <c r="AG6804" s="8" t="s">
        <v>2488</v>
      </c>
      <c r="AH6804" s="17">
        <v>1</v>
      </c>
    </row>
    <row r="6805" spans="32:34">
      <c r="AF6805" s="21">
        <v>6801</v>
      </c>
      <c r="AG6805" s="8" t="s">
        <v>6997</v>
      </c>
      <c r="AH6805" s="17">
        <v>1</v>
      </c>
    </row>
    <row r="6806" spans="32:34">
      <c r="AF6806" s="21">
        <v>6802</v>
      </c>
      <c r="AG6806" s="8" t="s">
        <v>3948</v>
      </c>
      <c r="AH6806" s="17">
        <v>1</v>
      </c>
    </row>
    <row r="6807" spans="32:34">
      <c r="AF6807" s="21">
        <v>6803</v>
      </c>
      <c r="AG6807" s="8" t="s">
        <v>7430</v>
      </c>
      <c r="AH6807" s="17">
        <v>1</v>
      </c>
    </row>
    <row r="6808" spans="32:34">
      <c r="AF6808" s="21">
        <v>6804</v>
      </c>
      <c r="AG6808" s="8" t="s">
        <v>7744</v>
      </c>
      <c r="AH6808" s="17">
        <v>1</v>
      </c>
    </row>
    <row r="6809" spans="32:34">
      <c r="AF6809" s="21">
        <v>6805</v>
      </c>
      <c r="AG6809" s="8" t="s">
        <v>7149</v>
      </c>
      <c r="AH6809" s="17">
        <v>1</v>
      </c>
    </row>
    <row r="6810" spans="32:34">
      <c r="AF6810" s="21">
        <v>6806</v>
      </c>
      <c r="AG6810" s="8" t="s">
        <v>5383</v>
      </c>
      <c r="AH6810" s="17">
        <v>1</v>
      </c>
    </row>
    <row r="6811" spans="32:34">
      <c r="AF6811" s="21">
        <v>6807</v>
      </c>
      <c r="AG6811" s="8" t="s">
        <v>6547</v>
      </c>
      <c r="AH6811" s="17">
        <v>1</v>
      </c>
    </row>
    <row r="6812" spans="32:34">
      <c r="AF6812" s="21">
        <v>6808</v>
      </c>
      <c r="AG6812" s="8" t="s">
        <v>7560</v>
      </c>
      <c r="AH6812" s="17">
        <v>1</v>
      </c>
    </row>
    <row r="6813" spans="32:34">
      <c r="AF6813" s="21">
        <v>6809</v>
      </c>
      <c r="AG6813" s="8" t="s">
        <v>2639</v>
      </c>
      <c r="AH6813" s="17">
        <v>1</v>
      </c>
    </row>
    <row r="6814" spans="32:34">
      <c r="AF6814" s="21">
        <v>6810</v>
      </c>
      <c r="AG6814" s="8" t="s">
        <v>7538</v>
      </c>
      <c r="AH6814" s="17">
        <v>1</v>
      </c>
    </row>
    <row r="6815" spans="32:34">
      <c r="AF6815" s="21">
        <v>6811</v>
      </c>
      <c r="AG6815" s="8" t="s">
        <v>7440</v>
      </c>
      <c r="AH6815" s="17">
        <v>1</v>
      </c>
    </row>
    <row r="6816" spans="32:34">
      <c r="AF6816" s="21">
        <v>6812</v>
      </c>
      <c r="AG6816" s="8" t="s">
        <v>1580</v>
      </c>
      <c r="AH6816" s="17">
        <v>1</v>
      </c>
    </row>
    <row r="6817" spans="32:34">
      <c r="AF6817" s="21">
        <v>6813</v>
      </c>
      <c r="AG6817" s="8" t="s">
        <v>7846</v>
      </c>
      <c r="AH6817" s="17">
        <v>1</v>
      </c>
    </row>
    <row r="6818" spans="32:34">
      <c r="AF6818" s="21">
        <v>6814</v>
      </c>
      <c r="AG6818" s="8" t="s">
        <v>2894</v>
      </c>
      <c r="AH6818" s="17">
        <v>1</v>
      </c>
    </row>
    <row r="6819" spans="32:34">
      <c r="AF6819" s="21">
        <v>6815</v>
      </c>
      <c r="AG6819" s="8" t="s">
        <v>7300</v>
      </c>
      <c r="AH6819" s="17">
        <v>1</v>
      </c>
    </row>
    <row r="6820" spans="32:34">
      <c r="AF6820" s="21">
        <v>6816</v>
      </c>
      <c r="AG6820" s="8" t="s">
        <v>4801</v>
      </c>
      <c r="AH6820" s="17">
        <v>1</v>
      </c>
    </row>
    <row r="6821" spans="32:34">
      <c r="AF6821" s="21">
        <v>6817</v>
      </c>
      <c r="AG6821" s="8" t="s">
        <v>7819</v>
      </c>
      <c r="AH6821" s="17">
        <v>1</v>
      </c>
    </row>
    <row r="6822" spans="32:34">
      <c r="AF6822" s="21">
        <v>6818</v>
      </c>
      <c r="AG6822" s="8" t="s">
        <v>7165</v>
      </c>
      <c r="AH6822" s="17">
        <v>1</v>
      </c>
    </row>
    <row r="6823" spans="32:34">
      <c r="AF6823" s="21">
        <v>6819</v>
      </c>
      <c r="AG6823" s="8" t="s">
        <v>7713</v>
      </c>
      <c r="AH6823" s="17">
        <v>1</v>
      </c>
    </row>
    <row r="6824" spans="32:34">
      <c r="AF6824" s="21">
        <v>6820</v>
      </c>
      <c r="AG6824" s="8" t="s">
        <v>7539</v>
      </c>
      <c r="AH6824" s="17">
        <v>1</v>
      </c>
    </row>
    <row r="6825" spans="32:34">
      <c r="AF6825" s="21">
        <v>6821</v>
      </c>
      <c r="AG6825" s="8" t="s">
        <v>7355</v>
      </c>
      <c r="AH6825" s="17">
        <v>1</v>
      </c>
    </row>
    <row r="6826" spans="32:34">
      <c r="AF6826" s="21">
        <v>6822</v>
      </c>
      <c r="AG6826" s="8" t="s">
        <v>5287</v>
      </c>
      <c r="AH6826" s="17">
        <v>1</v>
      </c>
    </row>
    <row r="6827" spans="32:34">
      <c r="AF6827" s="21">
        <v>6823</v>
      </c>
      <c r="AG6827" s="8" t="s">
        <v>5923</v>
      </c>
      <c r="AH6827" s="17">
        <v>1</v>
      </c>
    </row>
    <row r="6828" spans="32:34">
      <c r="AF6828" s="21">
        <v>6824</v>
      </c>
      <c r="AG6828" s="8" t="s">
        <v>6617</v>
      </c>
      <c r="AH6828" s="17">
        <v>1</v>
      </c>
    </row>
    <row r="6829" spans="32:34">
      <c r="AF6829" s="21">
        <v>6825</v>
      </c>
      <c r="AG6829" s="8" t="s">
        <v>6839</v>
      </c>
      <c r="AH6829" s="17">
        <v>1</v>
      </c>
    </row>
    <row r="6830" spans="32:34">
      <c r="AF6830" s="21">
        <v>6826</v>
      </c>
      <c r="AG6830" s="8" t="s">
        <v>7287</v>
      </c>
      <c r="AH6830" s="17">
        <v>1</v>
      </c>
    </row>
    <row r="6831" spans="32:34">
      <c r="AF6831" s="21">
        <v>6827</v>
      </c>
      <c r="AG6831" s="8" t="s">
        <v>1343</v>
      </c>
      <c r="AH6831" s="17">
        <v>1</v>
      </c>
    </row>
    <row r="6832" spans="32:34">
      <c r="AF6832" s="21">
        <v>6828</v>
      </c>
      <c r="AG6832" s="8" t="s">
        <v>4107</v>
      </c>
      <c r="AH6832" s="17">
        <v>1</v>
      </c>
    </row>
    <row r="6833" spans="32:34">
      <c r="AF6833" s="21">
        <v>6829</v>
      </c>
      <c r="AG6833" s="8" t="s">
        <v>4445</v>
      </c>
      <c r="AH6833" s="17">
        <v>1</v>
      </c>
    </row>
    <row r="6834" spans="32:34">
      <c r="AF6834" s="21">
        <v>6830</v>
      </c>
      <c r="AG6834" s="8" t="s">
        <v>7569</v>
      </c>
      <c r="AH6834" s="17">
        <v>1</v>
      </c>
    </row>
    <row r="6835" spans="32:34">
      <c r="AF6835" s="21">
        <v>6831</v>
      </c>
      <c r="AG6835" s="8" t="s">
        <v>4473</v>
      </c>
      <c r="AH6835" s="17">
        <v>1</v>
      </c>
    </row>
    <row r="6836" spans="32:34">
      <c r="AF6836" s="21">
        <v>6832</v>
      </c>
      <c r="AG6836" s="8" t="s">
        <v>6018</v>
      </c>
      <c r="AH6836" s="17">
        <v>1</v>
      </c>
    </row>
    <row r="6837" spans="32:34">
      <c r="AF6837" s="21">
        <v>6833</v>
      </c>
      <c r="AG6837" s="8" t="s">
        <v>7454</v>
      </c>
      <c r="AH6837" s="17">
        <v>1</v>
      </c>
    </row>
    <row r="6838" spans="32:34">
      <c r="AF6838" s="21">
        <v>6834</v>
      </c>
      <c r="AG6838" s="8" t="s">
        <v>7869</v>
      </c>
      <c r="AH6838" s="17">
        <v>1</v>
      </c>
    </row>
    <row r="6839" spans="32:34">
      <c r="AF6839" s="21">
        <v>6835</v>
      </c>
      <c r="AG6839" s="8" t="s">
        <v>6053</v>
      </c>
      <c r="AH6839" s="17">
        <v>1</v>
      </c>
    </row>
    <row r="6840" spans="32:34">
      <c r="AF6840" s="21">
        <v>6836</v>
      </c>
      <c r="AG6840" s="8" t="s">
        <v>7193</v>
      </c>
      <c r="AH6840" s="17">
        <v>1</v>
      </c>
    </row>
    <row r="6841" spans="32:34">
      <c r="AF6841" s="21">
        <v>6837</v>
      </c>
      <c r="AG6841" s="8" t="s">
        <v>1678</v>
      </c>
      <c r="AH6841" s="17">
        <v>1</v>
      </c>
    </row>
    <row r="6842" spans="32:34">
      <c r="AF6842" s="21">
        <v>6838</v>
      </c>
      <c r="AG6842" s="8" t="s">
        <v>7262</v>
      </c>
      <c r="AH6842" s="17">
        <v>1</v>
      </c>
    </row>
    <row r="6843" spans="32:34">
      <c r="AF6843" s="21">
        <v>6839</v>
      </c>
      <c r="AG6843" s="8" t="s">
        <v>5497</v>
      </c>
      <c r="AH6843" s="17">
        <v>1</v>
      </c>
    </row>
    <row r="6844" spans="32:34">
      <c r="AF6844" s="21">
        <v>6840</v>
      </c>
      <c r="AG6844" s="8" t="s">
        <v>5450</v>
      </c>
      <c r="AH6844" s="17">
        <v>1</v>
      </c>
    </row>
    <row r="6845" spans="32:34">
      <c r="AF6845" s="21">
        <v>6841</v>
      </c>
      <c r="AG6845" s="8" t="s">
        <v>2360</v>
      </c>
      <c r="AH6845" s="17">
        <v>1</v>
      </c>
    </row>
    <row r="6846" spans="32:34">
      <c r="AF6846" s="21">
        <v>6842</v>
      </c>
      <c r="AG6846" s="8" t="s">
        <v>5570</v>
      </c>
      <c r="AH6846" s="17">
        <v>1</v>
      </c>
    </row>
    <row r="6847" spans="32:34">
      <c r="AF6847" s="21">
        <v>6843</v>
      </c>
      <c r="AG6847" s="8" t="s">
        <v>6356</v>
      </c>
      <c r="AH6847" s="17">
        <v>1</v>
      </c>
    </row>
    <row r="6848" spans="32:34">
      <c r="AF6848" s="21">
        <v>6844</v>
      </c>
      <c r="AG6848" s="8" t="s">
        <v>7935</v>
      </c>
      <c r="AH6848" s="17">
        <v>1</v>
      </c>
    </row>
    <row r="6849" spans="32:34">
      <c r="AF6849" s="21">
        <v>6845</v>
      </c>
      <c r="AG6849" s="8" t="s">
        <v>6797</v>
      </c>
      <c r="AH6849" s="17">
        <v>1</v>
      </c>
    </row>
    <row r="6850" spans="32:34">
      <c r="AF6850" s="21">
        <v>6846</v>
      </c>
      <c r="AG6850" s="8" t="s">
        <v>5457</v>
      </c>
      <c r="AH6850" s="17">
        <v>1</v>
      </c>
    </row>
    <row r="6851" spans="32:34">
      <c r="AF6851" s="21">
        <v>6847</v>
      </c>
      <c r="AG6851" s="8" t="s">
        <v>4635</v>
      </c>
      <c r="AH6851" s="17">
        <v>1</v>
      </c>
    </row>
    <row r="6852" spans="32:34">
      <c r="AF6852" s="21">
        <v>6848</v>
      </c>
      <c r="AG6852" s="8" t="s">
        <v>6711</v>
      </c>
      <c r="AH6852" s="17">
        <v>1</v>
      </c>
    </row>
    <row r="6853" spans="32:34">
      <c r="AF6853" s="21">
        <v>6849</v>
      </c>
      <c r="AG6853" s="8" t="s">
        <v>4257</v>
      </c>
      <c r="AH6853" s="17">
        <v>1</v>
      </c>
    </row>
    <row r="6854" spans="32:34">
      <c r="AF6854" s="21">
        <v>6850</v>
      </c>
      <c r="AG6854" s="8" t="s">
        <v>2939</v>
      </c>
      <c r="AH6854" s="17">
        <v>1</v>
      </c>
    </row>
    <row r="6855" spans="32:34">
      <c r="AF6855" s="21">
        <v>6851</v>
      </c>
      <c r="AG6855" s="8" t="s">
        <v>7491</v>
      </c>
      <c r="AH6855" s="17">
        <v>1</v>
      </c>
    </row>
    <row r="6856" spans="32:34">
      <c r="AF6856" s="21">
        <v>6852</v>
      </c>
      <c r="AG6856" s="8" t="s">
        <v>7527</v>
      </c>
      <c r="AH6856" s="17">
        <v>1</v>
      </c>
    </row>
    <row r="6857" spans="32:34">
      <c r="AF6857" s="21">
        <v>6853</v>
      </c>
      <c r="AG6857" s="8" t="s">
        <v>6171</v>
      </c>
      <c r="AH6857" s="17">
        <v>1</v>
      </c>
    </row>
    <row r="6858" spans="32:34">
      <c r="AF6858" s="21">
        <v>6854</v>
      </c>
      <c r="AG6858" s="8" t="s">
        <v>5649</v>
      </c>
      <c r="AH6858" s="17">
        <v>1</v>
      </c>
    </row>
    <row r="6859" spans="32:34">
      <c r="AF6859" s="21">
        <v>6855</v>
      </c>
      <c r="AG6859" s="8" t="s">
        <v>6036</v>
      </c>
      <c r="AH6859" s="17">
        <v>1</v>
      </c>
    </row>
    <row r="6860" spans="32:34">
      <c r="AF6860" s="21">
        <v>6856</v>
      </c>
      <c r="AG6860" s="8" t="s">
        <v>7482</v>
      </c>
      <c r="AH6860" s="17">
        <v>1</v>
      </c>
    </row>
    <row r="6861" spans="32:34">
      <c r="AF6861" s="21">
        <v>6857</v>
      </c>
      <c r="AG6861" s="8" t="s">
        <v>6280</v>
      </c>
      <c r="AH6861" s="17">
        <v>1</v>
      </c>
    </row>
    <row r="6862" spans="32:34">
      <c r="AF6862" s="21">
        <v>6858</v>
      </c>
      <c r="AG6862" s="8" t="s">
        <v>7104</v>
      </c>
      <c r="AH6862" s="17">
        <v>1</v>
      </c>
    </row>
    <row r="6863" spans="32:34">
      <c r="AF6863" s="21">
        <v>6859</v>
      </c>
      <c r="AG6863" s="8" t="s">
        <v>2724</v>
      </c>
      <c r="AH6863" s="17">
        <v>1</v>
      </c>
    </row>
    <row r="6864" spans="32:34">
      <c r="AF6864" s="21">
        <v>6860</v>
      </c>
      <c r="AG6864" s="8" t="s">
        <v>5679</v>
      </c>
      <c r="AH6864" s="17">
        <v>1</v>
      </c>
    </row>
    <row r="6865" spans="32:34">
      <c r="AF6865" s="21">
        <v>6861</v>
      </c>
      <c r="AG6865" s="8" t="s">
        <v>7075</v>
      </c>
      <c r="AH6865" s="17">
        <v>1</v>
      </c>
    </row>
    <row r="6866" spans="32:34">
      <c r="AF6866" s="21">
        <v>6862</v>
      </c>
      <c r="AG6866" s="8" t="s">
        <v>7683</v>
      </c>
      <c r="AH6866" s="17">
        <v>1</v>
      </c>
    </row>
    <row r="6867" spans="32:34">
      <c r="AF6867" s="21">
        <v>6863</v>
      </c>
      <c r="AG6867" s="8" t="s">
        <v>6999</v>
      </c>
      <c r="AH6867" s="17">
        <v>1</v>
      </c>
    </row>
    <row r="6868" spans="32:34">
      <c r="AF6868" s="21">
        <v>6864</v>
      </c>
      <c r="AG6868" s="8" t="s">
        <v>6489</v>
      </c>
      <c r="AH6868" s="17">
        <v>1</v>
      </c>
    </row>
    <row r="6869" spans="32:34">
      <c r="AF6869" s="21">
        <v>6865</v>
      </c>
      <c r="AG6869" s="8" t="s">
        <v>6614</v>
      </c>
      <c r="AH6869" s="17">
        <v>1</v>
      </c>
    </row>
    <row r="6870" spans="32:34">
      <c r="AF6870" s="21">
        <v>6866</v>
      </c>
      <c r="AG6870" s="8" t="s">
        <v>5931</v>
      </c>
      <c r="AH6870" s="17">
        <v>1</v>
      </c>
    </row>
    <row r="6871" spans="32:34">
      <c r="AF6871" s="21">
        <v>6867</v>
      </c>
      <c r="AG6871" s="8" t="s">
        <v>6155</v>
      </c>
      <c r="AH6871" s="17">
        <v>1</v>
      </c>
    </row>
    <row r="6872" spans="32:34">
      <c r="AF6872" s="21">
        <v>6868</v>
      </c>
      <c r="AG6872" s="8" t="s">
        <v>5515</v>
      </c>
      <c r="AH6872" s="17">
        <v>1</v>
      </c>
    </row>
    <row r="6873" spans="32:34">
      <c r="AF6873" s="21">
        <v>6869</v>
      </c>
      <c r="AG6873" s="8" t="s">
        <v>6196</v>
      </c>
      <c r="AH6873" s="17">
        <v>1</v>
      </c>
    </row>
    <row r="6874" spans="32:34">
      <c r="AF6874" s="21">
        <v>6870</v>
      </c>
      <c r="AG6874" s="8" t="s">
        <v>7814</v>
      </c>
      <c r="AH6874" s="17">
        <v>1</v>
      </c>
    </row>
    <row r="6875" spans="32:34">
      <c r="AF6875" s="21">
        <v>6871</v>
      </c>
      <c r="AG6875" s="8" t="s">
        <v>6288</v>
      </c>
      <c r="AH6875" s="17">
        <v>1</v>
      </c>
    </row>
    <row r="6876" spans="32:34">
      <c r="AF6876" s="21">
        <v>6872</v>
      </c>
      <c r="AG6876" s="8" t="s">
        <v>6816</v>
      </c>
      <c r="AH6876" s="17">
        <v>1</v>
      </c>
    </row>
    <row r="6877" spans="32:34">
      <c r="AF6877" s="21">
        <v>6873</v>
      </c>
      <c r="AG6877" s="8" t="s">
        <v>5571</v>
      </c>
      <c r="AH6877" s="17">
        <v>1</v>
      </c>
    </row>
    <row r="6878" spans="32:34">
      <c r="AF6878" s="21">
        <v>6874</v>
      </c>
      <c r="AG6878" s="8" t="s">
        <v>4254</v>
      </c>
      <c r="AH6878" s="17">
        <v>1</v>
      </c>
    </row>
    <row r="6879" spans="32:34">
      <c r="AF6879" s="21">
        <v>6875</v>
      </c>
      <c r="AG6879" s="8" t="s">
        <v>2742</v>
      </c>
      <c r="AH6879" s="17">
        <v>1</v>
      </c>
    </row>
    <row r="6880" spans="32:34">
      <c r="AF6880" s="21">
        <v>6876</v>
      </c>
      <c r="AG6880" s="8" t="s">
        <v>6008</v>
      </c>
      <c r="AH6880" s="17">
        <v>1</v>
      </c>
    </row>
    <row r="6881" spans="32:34">
      <c r="AF6881" s="21">
        <v>6877</v>
      </c>
      <c r="AG6881" s="8" t="s">
        <v>4964</v>
      </c>
      <c r="AH6881" s="17">
        <v>1</v>
      </c>
    </row>
    <row r="6882" spans="32:34">
      <c r="AF6882" s="21">
        <v>6878</v>
      </c>
      <c r="AG6882" s="8" t="s">
        <v>5703</v>
      </c>
      <c r="AH6882" s="17">
        <v>1</v>
      </c>
    </row>
    <row r="6883" spans="32:34">
      <c r="AF6883" s="21">
        <v>6879</v>
      </c>
      <c r="AG6883" s="8" t="s">
        <v>5379</v>
      </c>
      <c r="AH6883" s="17">
        <v>1</v>
      </c>
    </row>
    <row r="6884" spans="32:34">
      <c r="AF6884" s="21">
        <v>6880</v>
      </c>
      <c r="AG6884" s="8" t="s">
        <v>7737</v>
      </c>
      <c r="AH6884" s="17">
        <v>1</v>
      </c>
    </row>
    <row r="6885" spans="32:34">
      <c r="AF6885" s="21">
        <v>6881</v>
      </c>
      <c r="AG6885" s="8" t="s">
        <v>7632</v>
      </c>
      <c r="AH6885" s="17">
        <v>1</v>
      </c>
    </row>
    <row r="6886" spans="32:34">
      <c r="AF6886" s="21">
        <v>6882</v>
      </c>
      <c r="AG6886" s="8" t="s">
        <v>5328</v>
      </c>
      <c r="AH6886" s="17">
        <v>1</v>
      </c>
    </row>
    <row r="6887" spans="32:34">
      <c r="AF6887" s="21">
        <v>6883</v>
      </c>
      <c r="AG6887" s="8" t="s">
        <v>2854</v>
      </c>
      <c r="AH6887" s="17">
        <v>1</v>
      </c>
    </row>
    <row r="6888" spans="32:34">
      <c r="AF6888" s="21">
        <v>6884</v>
      </c>
      <c r="AG6888" s="8" t="s">
        <v>7686</v>
      </c>
      <c r="AH6888" s="17">
        <v>1</v>
      </c>
    </row>
    <row r="6889" spans="32:34">
      <c r="AF6889" s="21">
        <v>6885</v>
      </c>
      <c r="AG6889" s="8" t="s">
        <v>6625</v>
      </c>
      <c r="AH6889" s="17">
        <v>1</v>
      </c>
    </row>
    <row r="6890" spans="32:34">
      <c r="AF6890" s="21">
        <v>6886</v>
      </c>
      <c r="AG6890" s="8" t="s">
        <v>7217</v>
      </c>
      <c r="AH6890" s="17">
        <v>1</v>
      </c>
    </row>
    <row r="6891" spans="32:34">
      <c r="AF6891" s="21">
        <v>6887</v>
      </c>
      <c r="AG6891" s="8" t="s">
        <v>3289</v>
      </c>
      <c r="AH6891" s="17">
        <v>1</v>
      </c>
    </row>
    <row r="6892" spans="32:34">
      <c r="AF6892" s="21">
        <v>6888</v>
      </c>
      <c r="AG6892" s="8" t="s">
        <v>7352</v>
      </c>
      <c r="AH6892" s="17">
        <v>1</v>
      </c>
    </row>
    <row r="6893" spans="32:34">
      <c r="AF6893" s="21">
        <v>6889</v>
      </c>
      <c r="AG6893" s="8" t="s">
        <v>7832</v>
      </c>
      <c r="AH6893" s="17">
        <v>1</v>
      </c>
    </row>
    <row r="6894" spans="32:34">
      <c r="AF6894" s="21">
        <v>6890</v>
      </c>
      <c r="AG6894" s="8" t="s">
        <v>7741</v>
      </c>
      <c r="AH6894" s="17">
        <v>1</v>
      </c>
    </row>
    <row r="6895" spans="32:34">
      <c r="AF6895" s="21">
        <v>6891</v>
      </c>
      <c r="AG6895" s="8" t="s">
        <v>7094</v>
      </c>
      <c r="AH6895" s="17">
        <v>1</v>
      </c>
    </row>
    <row r="6896" spans="32:34">
      <c r="AF6896" s="21">
        <v>6892</v>
      </c>
      <c r="AG6896" s="8" t="s">
        <v>6027</v>
      </c>
      <c r="AH6896" s="17">
        <v>1</v>
      </c>
    </row>
    <row r="6897" spans="32:34">
      <c r="AF6897" s="21">
        <v>6893</v>
      </c>
      <c r="AG6897" s="8" t="s">
        <v>7825</v>
      </c>
      <c r="AH6897" s="17">
        <v>1</v>
      </c>
    </row>
    <row r="6898" spans="32:34">
      <c r="AF6898" s="21">
        <v>6894</v>
      </c>
      <c r="AG6898" s="8" t="s">
        <v>6521</v>
      </c>
      <c r="AH6898" s="17">
        <v>1</v>
      </c>
    </row>
    <row r="6899" spans="32:34">
      <c r="AF6899" s="21">
        <v>6895</v>
      </c>
      <c r="AG6899" s="8" t="s">
        <v>7411</v>
      </c>
      <c r="AH6899" s="17">
        <v>1</v>
      </c>
    </row>
    <row r="6900" spans="32:34">
      <c r="AF6900" s="21">
        <v>6896</v>
      </c>
      <c r="AG6900" s="8" t="s">
        <v>7758</v>
      </c>
      <c r="AH6900" s="17">
        <v>1</v>
      </c>
    </row>
    <row r="6901" spans="32:34">
      <c r="AF6901" s="21">
        <v>6897</v>
      </c>
      <c r="AG6901" s="8" t="s">
        <v>7437</v>
      </c>
      <c r="AH6901" s="17">
        <v>1</v>
      </c>
    </row>
    <row r="6902" spans="32:34">
      <c r="AF6902" s="21">
        <v>6898</v>
      </c>
      <c r="AG6902" s="8" t="s">
        <v>6230</v>
      </c>
      <c r="AH6902" s="17">
        <v>1</v>
      </c>
    </row>
    <row r="6903" spans="32:34">
      <c r="AF6903" s="21">
        <v>6899</v>
      </c>
      <c r="AG6903" s="8" t="s">
        <v>7078</v>
      </c>
      <c r="AH6903" s="17">
        <v>1</v>
      </c>
    </row>
    <row r="6904" spans="32:34">
      <c r="AF6904" s="21">
        <v>6900</v>
      </c>
      <c r="AG6904" s="8" t="s">
        <v>5699</v>
      </c>
      <c r="AH6904" s="17">
        <v>1</v>
      </c>
    </row>
    <row r="6905" spans="32:34">
      <c r="AF6905" s="21">
        <v>6901</v>
      </c>
      <c r="AG6905" s="8" t="s">
        <v>7041</v>
      </c>
      <c r="AH6905" s="17">
        <v>1</v>
      </c>
    </row>
    <row r="6906" spans="32:34">
      <c r="AF6906" s="21">
        <v>6902</v>
      </c>
      <c r="AG6906" s="8" t="s">
        <v>5680</v>
      </c>
      <c r="AH6906" s="17">
        <v>1</v>
      </c>
    </row>
    <row r="6907" spans="32:34">
      <c r="AF6907" s="21">
        <v>6903</v>
      </c>
      <c r="AG6907" s="8" t="s">
        <v>1644</v>
      </c>
      <c r="AH6907" s="17">
        <v>1</v>
      </c>
    </row>
    <row r="6908" spans="32:34">
      <c r="AF6908" s="21">
        <v>6904</v>
      </c>
      <c r="AG6908" s="8" t="s">
        <v>3687</v>
      </c>
      <c r="AH6908" s="17">
        <v>1</v>
      </c>
    </row>
    <row r="6909" spans="32:34">
      <c r="AF6909" s="21">
        <v>6905</v>
      </c>
      <c r="AG6909" s="8" t="s">
        <v>5051</v>
      </c>
      <c r="AH6909" s="17">
        <v>1</v>
      </c>
    </row>
    <row r="6910" spans="32:34">
      <c r="AF6910" s="21">
        <v>6906</v>
      </c>
      <c r="AG6910" s="8" t="s">
        <v>5833</v>
      </c>
      <c r="AH6910" s="17">
        <v>1</v>
      </c>
    </row>
    <row r="6911" spans="32:34">
      <c r="AF6911" s="21">
        <v>6907</v>
      </c>
      <c r="AG6911" s="8" t="s">
        <v>5867</v>
      </c>
      <c r="AH6911" s="17">
        <v>1</v>
      </c>
    </row>
    <row r="6912" spans="32:34">
      <c r="AF6912" s="21">
        <v>6908</v>
      </c>
      <c r="AG6912" s="8" t="s">
        <v>3034</v>
      </c>
      <c r="AH6912" s="17">
        <v>1</v>
      </c>
    </row>
    <row r="6913" spans="32:34">
      <c r="AF6913" s="21">
        <v>6909</v>
      </c>
      <c r="AG6913" s="8" t="s">
        <v>3365</v>
      </c>
      <c r="AH6913" s="17">
        <v>1</v>
      </c>
    </row>
    <row r="6914" spans="32:34">
      <c r="AF6914" s="21">
        <v>6910</v>
      </c>
      <c r="AG6914" s="8" t="s">
        <v>7860</v>
      </c>
      <c r="AH6914" s="17">
        <v>1</v>
      </c>
    </row>
    <row r="6915" spans="32:34">
      <c r="AF6915" s="21">
        <v>6911</v>
      </c>
      <c r="AG6915" s="8" t="s">
        <v>7552</v>
      </c>
      <c r="AH6915" s="17">
        <v>1</v>
      </c>
    </row>
    <row r="6916" spans="32:34">
      <c r="AF6916" s="21">
        <v>6912</v>
      </c>
      <c r="AG6916" s="8" t="s">
        <v>6423</v>
      </c>
      <c r="AH6916" s="17">
        <v>1</v>
      </c>
    </row>
    <row r="6917" spans="32:34">
      <c r="AF6917" s="21">
        <v>6913</v>
      </c>
      <c r="AG6917" s="8" t="s">
        <v>7148</v>
      </c>
      <c r="AH6917" s="17">
        <v>1</v>
      </c>
    </row>
    <row r="6918" spans="32:34">
      <c r="AF6918" s="21">
        <v>6914</v>
      </c>
      <c r="AG6918" s="8" t="s">
        <v>7132</v>
      </c>
      <c r="AH6918" s="17">
        <v>1</v>
      </c>
    </row>
    <row r="6919" spans="32:34">
      <c r="AF6919" s="21">
        <v>6915</v>
      </c>
      <c r="AG6919" s="8" t="s">
        <v>7638</v>
      </c>
      <c r="AH6919" s="17">
        <v>1</v>
      </c>
    </row>
    <row r="6920" spans="32:34">
      <c r="AF6920" s="21">
        <v>6916</v>
      </c>
      <c r="AG6920" s="8" t="s">
        <v>3217</v>
      </c>
      <c r="AH6920" s="17">
        <v>1</v>
      </c>
    </row>
    <row r="6921" spans="32:34">
      <c r="AF6921" s="21">
        <v>6917</v>
      </c>
      <c r="AG6921" s="8" t="s">
        <v>2760</v>
      </c>
      <c r="AH6921" s="17">
        <v>1</v>
      </c>
    </row>
    <row r="6922" spans="32:34">
      <c r="AF6922" s="21">
        <v>6918</v>
      </c>
      <c r="AG6922" s="8" t="s">
        <v>6151</v>
      </c>
      <c r="AH6922" s="17">
        <v>1</v>
      </c>
    </row>
    <row r="6923" spans="32:34">
      <c r="AF6923" s="21">
        <v>6919</v>
      </c>
      <c r="AG6923" s="8" t="s">
        <v>7072</v>
      </c>
      <c r="AH6923" s="17">
        <v>1</v>
      </c>
    </row>
    <row r="6924" spans="32:34">
      <c r="AF6924" s="21">
        <v>6920</v>
      </c>
      <c r="AG6924" s="8" t="s">
        <v>6687</v>
      </c>
      <c r="AH6924" s="17">
        <v>1</v>
      </c>
    </row>
    <row r="6925" spans="32:34">
      <c r="AF6925" s="21">
        <v>6921</v>
      </c>
      <c r="AG6925" s="8" t="s">
        <v>4094</v>
      </c>
      <c r="AH6925" s="17">
        <v>1</v>
      </c>
    </row>
    <row r="6926" spans="32:34">
      <c r="AF6926" s="21">
        <v>6922</v>
      </c>
      <c r="AG6926" s="8" t="s">
        <v>5045</v>
      </c>
      <c r="AH6926" s="17">
        <v>1</v>
      </c>
    </row>
    <row r="6927" spans="32:34">
      <c r="AF6927" s="21">
        <v>6923</v>
      </c>
      <c r="AG6927" s="8" t="s">
        <v>7013</v>
      </c>
      <c r="AH6927" s="17">
        <v>1</v>
      </c>
    </row>
    <row r="6928" spans="32:34">
      <c r="AF6928" s="21">
        <v>6924</v>
      </c>
      <c r="AG6928" s="8" t="s">
        <v>7157</v>
      </c>
      <c r="AH6928" s="17">
        <v>1</v>
      </c>
    </row>
    <row r="6929" spans="32:34">
      <c r="AF6929" s="21">
        <v>6925</v>
      </c>
      <c r="AG6929" s="8" t="s">
        <v>4993</v>
      </c>
      <c r="AH6929" s="17">
        <v>1</v>
      </c>
    </row>
    <row r="6930" spans="32:34">
      <c r="AF6930" s="21">
        <v>6926</v>
      </c>
      <c r="AG6930" s="8" t="s">
        <v>6023</v>
      </c>
      <c r="AH6930" s="17">
        <v>1</v>
      </c>
    </row>
    <row r="6931" spans="32:34">
      <c r="AF6931" s="21">
        <v>6927</v>
      </c>
      <c r="AG6931" s="8" t="s">
        <v>6308</v>
      </c>
      <c r="AH6931" s="17">
        <v>1</v>
      </c>
    </row>
    <row r="6932" spans="32:34">
      <c r="AF6932" s="21">
        <v>6928</v>
      </c>
      <c r="AG6932" s="8" t="s">
        <v>5638</v>
      </c>
      <c r="AH6932" s="17">
        <v>1</v>
      </c>
    </row>
    <row r="6933" spans="32:34">
      <c r="AF6933" s="21">
        <v>6929</v>
      </c>
      <c r="AG6933" s="8" t="s">
        <v>7557</v>
      </c>
      <c r="AH6933" s="17">
        <v>1</v>
      </c>
    </row>
    <row r="6934" spans="32:34">
      <c r="AF6934" s="21">
        <v>6930</v>
      </c>
      <c r="AG6934" s="8" t="s">
        <v>7234</v>
      </c>
      <c r="AH6934" s="17">
        <v>1</v>
      </c>
    </row>
    <row r="6935" spans="32:34">
      <c r="AF6935" s="21">
        <v>6931</v>
      </c>
      <c r="AG6935" s="8" t="s">
        <v>7144</v>
      </c>
      <c r="AH6935" s="17">
        <v>1</v>
      </c>
    </row>
    <row r="6936" spans="32:34">
      <c r="AG6936" s="19" t="s">
        <v>10451</v>
      </c>
      <c r="AH6936" s="20">
        <v>101365</v>
      </c>
    </row>
  </sheetData>
  <sortState xmlns:xlrd2="http://schemas.microsoft.com/office/spreadsheetml/2017/richdata2" ref="S5:T16">
    <sortCondition descending="1" ref="T5:T16"/>
  </sortState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0D8449-4352-4774-9F3C-91C804D33124}">
  <dimension ref="A1:AS7345"/>
  <sheetViews>
    <sheetView zoomScale="90" zoomScaleNormal="90" workbookViewId="0"/>
  </sheetViews>
  <sheetFormatPr defaultRowHeight="15.5"/>
  <cols>
    <col min="1" max="1" width="12.69140625" bestFit="1" customWidth="1"/>
    <col min="2" max="2" width="6.61328125" bestFit="1" customWidth="1"/>
    <col min="3" max="4" width="6.765625" bestFit="1" customWidth="1"/>
    <col min="5" max="5" width="6.61328125" bestFit="1" customWidth="1"/>
    <col min="6" max="6" width="7.07421875" bestFit="1" customWidth="1"/>
    <col min="7" max="7" width="6.765625" bestFit="1" customWidth="1"/>
    <col min="8" max="8" width="6.3828125" bestFit="1" customWidth="1"/>
    <col min="9" max="9" width="7.07421875" bestFit="1" customWidth="1"/>
    <col min="10" max="10" width="6.84375" bestFit="1" customWidth="1"/>
    <col min="11" max="11" width="6.4609375" bestFit="1" customWidth="1"/>
    <col min="12" max="12" width="6.921875" bestFit="1" customWidth="1"/>
    <col min="13" max="13" width="6.765625" bestFit="1" customWidth="1"/>
    <col min="14" max="14" width="11.3828125" bestFit="1" customWidth="1"/>
    <col min="16" max="16" width="2.69140625" style="3" customWidth="1"/>
    <col min="18" max="18" width="5.4609375" customWidth="1"/>
    <col min="19" max="19" width="11.3046875" bestFit="1" customWidth="1"/>
    <col min="20" max="20" width="21.4609375" bestFit="1" customWidth="1"/>
    <col min="23" max="23" width="2.69140625" style="3" customWidth="1"/>
    <col min="25" max="25" width="5.3046875" bestFit="1" customWidth="1"/>
    <col min="26" max="26" width="12.921875" customWidth="1"/>
    <col min="27" max="27" width="21.61328125" bestFit="1" customWidth="1"/>
    <col min="30" max="30" width="2.69140625" style="3" customWidth="1"/>
    <col min="32" max="32" width="5.3046875" bestFit="1" customWidth="1"/>
    <col min="33" max="33" width="32.765625" bestFit="1" customWidth="1"/>
    <col min="34" max="34" width="21.61328125" bestFit="1" customWidth="1"/>
    <col min="36" max="36" width="2.69140625" style="3" customWidth="1"/>
    <col min="38" max="38" width="5.3828125" bestFit="1" customWidth="1"/>
    <col min="39" max="39" width="13.23046875" customWidth="1"/>
    <col min="40" max="40" width="21.61328125" bestFit="1" customWidth="1"/>
    <col min="42" max="42" width="2.69140625" style="3" customWidth="1"/>
    <col min="44" max="44" width="23.3828125" bestFit="1" customWidth="1"/>
    <col min="45" max="45" width="21.61328125" bestFit="1" customWidth="1"/>
  </cols>
  <sheetData>
    <row r="1" spans="1:45">
      <c r="A1" s="22" t="s">
        <v>10479</v>
      </c>
      <c r="B1" s="1"/>
      <c r="C1" s="1"/>
      <c r="D1" s="1"/>
    </row>
    <row r="2" spans="1:45">
      <c r="A2" s="2" t="s">
        <v>10449</v>
      </c>
      <c r="B2" s="1"/>
      <c r="C2" s="1"/>
      <c r="D2" s="1"/>
      <c r="E2" s="1"/>
      <c r="F2" s="1"/>
      <c r="G2" s="1"/>
      <c r="R2" s="6" t="s">
        <v>10452</v>
      </c>
      <c r="S2" s="6"/>
      <c r="T2" s="1"/>
      <c r="U2" s="1"/>
      <c r="Y2" s="1" t="s">
        <v>10456</v>
      </c>
      <c r="Z2" s="1"/>
      <c r="AA2" s="1"/>
      <c r="AB2" s="1"/>
      <c r="AF2" s="1" t="s">
        <v>10458</v>
      </c>
      <c r="AG2" s="1"/>
      <c r="AL2" s="2" t="s">
        <v>10460</v>
      </c>
      <c r="AM2" s="1"/>
      <c r="AN2" s="1"/>
      <c r="AR2" s="1" t="s">
        <v>10478</v>
      </c>
    </row>
    <row r="4" spans="1:45">
      <c r="A4" s="4" t="s">
        <v>10450</v>
      </c>
      <c r="B4" s="5">
        <v>44197</v>
      </c>
      <c r="C4" s="5">
        <v>44228</v>
      </c>
      <c r="D4" s="5">
        <v>44256</v>
      </c>
      <c r="E4" s="5">
        <v>44287</v>
      </c>
      <c r="F4" s="5">
        <v>44317</v>
      </c>
      <c r="G4" s="5">
        <v>44348</v>
      </c>
      <c r="H4" s="5">
        <v>44378</v>
      </c>
      <c r="I4" s="5">
        <v>44409</v>
      </c>
      <c r="J4" s="5">
        <v>44440</v>
      </c>
      <c r="K4" s="5">
        <v>44470</v>
      </c>
      <c r="L4" s="5">
        <v>44501</v>
      </c>
      <c r="M4" s="5">
        <v>44531</v>
      </c>
      <c r="N4" s="4" t="s">
        <v>10451</v>
      </c>
      <c r="R4" s="5" t="s">
        <v>10453</v>
      </c>
      <c r="S4" s="5" t="s">
        <v>10454</v>
      </c>
      <c r="T4" s="5" t="s">
        <v>10455</v>
      </c>
      <c r="Y4" s="5" t="s">
        <v>10453</v>
      </c>
      <c r="Z4" s="5" t="s">
        <v>10457</v>
      </c>
      <c r="AA4" s="5" t="s">
        <v>10455</v>
      </c>
      <c r="AF4" s="5" t="s">
        <v>10453</v>
      </c>
      <c r="AG4" s="5" t="s">
        <v>10459</v>
      </c>
      <c r="AH4" s="5" t="s">
        <v>10455</v>
      </c>
      <c r="AL4" s="5" t="s">
        <v>10453</v>
      </c>
      <c r="AM4" s="5" t="s">
        <v>10461</v>
      </c>
      <c r="AN4" s="5" t="s">
        <v>10455</v>
      </c>
      <c r="AR4" s="5" t="s">
        <v>10463</v>
      </c>
      <c r="AS4" s="5" t="s">
        <v>10455</v>
      </c>
    </row>
    <row r="5" spans="1:45">
      <c r="A5" s="8">
        <v>1</v>
      </c>
      <c r="B5" s="9">
        <v>156</v>
      </c>
      <c r="C5" s="9">
        <v>234</v>
      </c>
      <c r="D5" s="9">
        <v>217</v>
      </c>
      <c r="E5" s="9">
        <v>345</v>
      </c>
      <c r="F5" s="9">
        <v>316</v>
      </c>
      <c r="G5" s="9">
        <v>537</v>
      </c>
      <c r="H5" s="9">
        <v>326</v>
      </c>
      <c r="I5" s="9">
        <v>442</v>
      </c>
      <c r="J5" s="9">
        <v>322</v>
      </c>
      <c r="K5" s="9">
        <v>401</v>
      </c>
      <c r="L5" s="9">
        <v>335</v>
      </c>
      <c r="M5" s="9">
        <v>335</v>
      </c>
      <c r="N5" s="9">
        <v>3966</v>
      </c>
      <c r="R5" s="12">
        <v>1</v>
      </c>
      <c r="S5" s="8" t="s">
        <v>10471</v>
      </c>
      <c r="T5" s="9">
        <v>13140</v>
      </c>
      <c r="Y5" s="23">
        <v>1</v>
      </c>
      <c r="Z5" s="8" t="s">
        <v>2</v>
      </c>
      <c r="AA5" s="9">
        <v>20091</v>
      </c>
      <c r="AF5" s="12">
        <v>1</v>
      </c>
      <c r="AG5" s="8" t="s">
        <v>324</v>
      </c>
      <c r="AH5" s="9">
        <v>757</v>
      </c>
      <c r="AL5" s="12">
        <v>1</v>
      </c>
      <c r="AM5" s="8" t="s">
        <v>21</v>
      </c>
      <c r="AN5" s="9">
        <v>18488</v>
      </c>
      <c r="AR5" s="8" t="s">
        <v>7984</v>
      </c>
      <c r="AS5" s="9">
        <v>668</v>
      </c>
    </row>
    <row r="6" spans="1:45">
      <c r="A6" s="8">
        <v>2</v>
      </c>
      <c r="B6" s="9">
        <v>206</v>
      </c>
      <c r="C6" s="9">
        <v>204</v>
      </c>
      <c r="D6" s="9">
        <v>203</v>
      </c>
      <c r="E6" s="9">
        <v>332</v>
      </c>
      <c r="F6" s="9">
        <v>293</v>
      </c>
      <c r="G6" s="9">
        <v>512</v>
      </c>
      <c r="H6" s="9">
        <v>439</v>
      </c>
      <c r="I6" s="9">
        <v>374</v>
      </c>
      <c r="J6" s="9">
        <v>328</v>
      </c>
      <c r="K6" s="9">
        <v>371</v>
      </c>
      <c r="L6" s="9">
        <v>330</v>
      </c>
      <c r="M6" s="9">
        <v>341</v>
      </c>
      <c r="N6" s="9">
        <v>3933</v>
      </c>
      <c r="R6" s="12">
        <v>2</v>
      </c>
      <c r="S6" s="8" t="s">
        <v>10470</v>
      </c>
      <c r="T6" s="9">
        <v>13098</v>
      </c>
      <c r="Y6" s="23">
        <v>2</v>
      </c>
      <c r="Z6" s="8" t="s">
        <v>3</v>
      </c>
      <c r="AA6" s="9">
        <v>18975</v>
      </c>
      <c r="AF6" s="12">
        <v>2</v>
      </c>
      <c r="AG6" s="8" t="s">
        <v>633</v>
      </c>
      <c r="AH6" s="9">
        <v>717</v>
      </c>
      <c r="AL6" s="12">
        <v>2</v>
      </c>
      <c r="AM6" s="8" t="s">
        <v>13</v>
      </c>
      <c r="AN6" s="9">
        <v>16575</v>
      </c>
      <c r="AR6" s="8" t="s">
        <v>7996</v>
      </c>
      <c r="AS6" s="9">
        <v>179</v>
      </c>
    </row>
    <row r="7" spans="1:45">
      <c r="A7" s="8">
        <v>3</v>
      </c>
      <c r="B7" s="9">
        <v>195</v>
      </c>
      <c r="C7" s="9">
        <v>213</v>
      </c>
      <c r="D7" s="9">
        <v>222</v>
      </c>
      <c r="E7" s="9">
        <v>274</v>
      </c>
      <c r="F7" s="9">
        <v>354</v>
      </c>
      <c r="G7" s="9">
        <v>449</v>
      </c>
      <c r="H7" s="9">
        <v>401</v>
      </c>
      <c r="I7" s="9">
        <v>355</v>
      </c>
      <c r="J7" s="9">
        <v>436</v>
      </c>
      <c r="K7" s="9">
        <v>367</v>
      </c>
      <c r="L7" s="9">
        <v>310</v>
      </c>
      <c r="M7" s="9">
        <v>390</v>
      </c>
      <c r="N7" s="9">
        <v>3966</v>
      </c>
      <c r="R7" s="12">
        <v>3</v>
      </c>
      <c r="S7" s="8" t="s">
        <v>10469</v>
      </c>
      <c r="T7" s="9">
        <v>12068</v>
      </c>
      <c r="Y7" s="23">
        <v>3</v>
      </c>
      <c r="Z7" s="8" t="s">
        <v>4</v>
      </c>
      <c r="AA7" s="9">
        <v>18324</v>
      </c>
      <c r="AF7" s="12">
        <v>3</v>
      </c>
      <c r="AG7" s="8" t="s">
        <v>224</v>
      </c>
      <c r="AH7" s="9">
        <v>629</v>
      </c>
      <c r="AL7" s="12">
        <v>3</v>
      </c>
      <c r="AM7" s="8" t="s">
        <v>16</v>
      </c>
      <c r="AN7" s="9">
        <v>12117</v>
      </c>
      <c r="AR7" s="8" t="s">
        <v>7994</v>
      </c>
      <c r="AS7" s="9">
        <v>371</v>
      </c>
    </row>
    <row r="8" spans="1:45">
      <c r="A8" s="8">
        <v>4</v>
      </c>
      <c r="B8" s="9">
        <v>217</v>
      </c>
      <c r="C8" s="9">
        <v>264</v>
      </c>
      <c r="D8" s="9">
        <v>238</v>
      </c>
      <c r="E8" s="9">
        <v>258</v>
      </c>
      <c r="F8" s="9">
        <v>297</v>
      </c>
      <c r="G8" s="9">
        <v>531</v>
      </c>
      <c r="H8" s="9">
        <v>423</v>
      </c>
      <c r="I8" s="9">
        <v>386</v>
      </c>
      <c r="J8" s="9">
        <v>417</v>
      </c>
      <c r="K8" s="9">
        <v>318</v>
      </c>
      <c r="L8" s="9">
        <v>331</v>
      </c>
      <c r="M8" s="9">
        <v>395</v>
      </c>
      <c r="N8" s="9">
        <v>4075</v>
      </c>
      <c r="R8" s="12">
        <v>4</v>
      </c>
      <c r="S8" s="8" t="s">
        <v>10473</v>
      </c>
      <c r="T8" s="9">
        <v>11324</v>
      </c>
      <c r="Y8" s="23">
        <v>4</v>
      </c>
      <c r="Z8" s="8" t="s">
        <v>5</v>
      </c>
      <c r="AA8" s="9">
        <v>17076</v>
      </c>
      <c r="AF8" s="12">
        <v>4</v>
      </c>
      <c r="AG8" s="8" t="s">
        <v>361</v>
      </c>
      <c r="AH8" s="9">
        <v>609</v>
      </c>
      <c r="AL8" s="12">
        <v>4</v>
      </c>
      <c r="AM8" s="8" t="s">
        <v>17</v>
      </c>
      <c r="AN8" s="9">
        <v>9647</v>
      </c>
      <c r="AR8" s="8" t="s">
        <v>7989</v>
      </c>
      <c r="AS8" s="9">
        <v>3204</v>
      </c>
    </row>
    <row r="9" spans="1:45">
      <c r="A9" s="8">
        <v>5</v>
      </c>
      <c r="B9" s="9">
        <v>238</v>
      </c>
      <c r="C9" s="9">
        <v>250</v>
      </c>
      <c r="D9" s="9">
        <v>205</v>
      </c>
      <c r="E9" s="9">
        <v>272</v>
      </c>
      <c r="F9" s="9">
        <v>264</v>
      </c>
      <c r="G9" s="9">
        <v>561</v>
      </c>
      <c r="H9" s="9">
        <v>384</v>
      </c>
      <c r="I9" s="9">
        <v>373</v>
      </c>
      <c r="J9" s="9">
        <v>482</v>
      </c>
      <c r="K9" s="9">
        <v>299</v>
      </c>
      <c r="L9" s="9">
        <v>397</v>
      </c>
      <c r="M9" s="9">
        <v>429</v>
      </c>
      <c r="N9" s="9">
        <v>4154</v>
      </c>
      <c r="R9" s="12">
        <v>5</v>
      </c>
      <c r="S9" s="8" t="s">
        <v>10475</v>
      </c>
      <c r="T9" s="9">
        <v>11104</v>
      </c>
      <c r="Y9" s="23">
        <v>5</v>
      </c>
      <c r="Z9" s="8" t="s">
        <v>1</v>
      </c>
      <c r="AA9" s="9">
        <v>16820</v>
      </c>
      <c r="AF9" s="12">
        <v>5</v>
      </c>
      <c r="AG9" s="8" t="s">
        <v>540</v>
      </c>
      <c r="AH9" s="9">
        <v>549</v>
      </c>
      <c r="AL9" s="12">
        <v>5</v>
      </c>
      <c r="AM9" s="8" t="s">
        <v>7</v>
      </c>
      <c r="AN9" s="9">
        <v>7950</v>
      </c>
      <c r="AR9" s="8" t="s">
        <v>7981</v>
      </c>
      <c r="AS9" s="9">
        <v>1301</v>
      </c>
    </row>
    <row r="10" spans="1:45">
      <c r="A10" s="8">
        <v>6</v>
      </c>
      <c r="B10" s="9">
        <v>222</v>
      </c>
      <c r="C10" s="9">
        <v>214</v>
      </c>
      <c r="D10" s="9">
        <v>253</v>
      </c>
      <c r="E10" s="9">
        <v>268</v>
      </c>
      <c r="F10" s="9">
        <v>275</v>
      </c>
      <c r="G10" s="9">
        <v>489</v>
      </c>
      <c r="H10" s="9">
        <v>320</v>
      </c>
      <c r="I10" s="9">
        <v>479</v>
      </c>
      <c r="J10" s="9">
        <v>398</v>
      </c>
      <c r="K10" s="9">
        <v>312</v>
      </c>
      <c r="L10" s="9">
        <v>417</v>
      </c>
      <c r="M10" s="9">
        <v>346</v>
      </c>
      <c r="N10" s="9">
        <v>3993</v>
      </c>
      <c r="R10" s="12">
        <v>6</v>
      </c>
      <c r="S10" s="8" t="s">
        <v>10472</v>
      </c>
      <c r="T10" s="9">
        <v>11052</v>
      </c>
      <c r="Y10" s="23">
        <v>6</v>
      </c>
      <c r="Z10" s="8" t="s">
        <v>0</v>
      </c>
      <c r="AA10" s="9">
        <v>15997</v>
      </c>
      <c r="AF10" s="12">
        <v>6</v>
      </c>
      <c r="AG10" s="8" t="s">
        <v>823</v>
      </c>
      <c r="AH10" s="9">
        <v>545</v>
      </c>
      <c r="AL10" s="12">
        <v>6</v>
      </c>
      <c r="AM10" s="8" t="s">
        <v>20</v>
      </c>
      <c r="AN10" s="9">
        <v>7455</v>
      </c>
      <c r="AR10" s="8" t="s">
        <v>7986</v>
      </c>
      <c r="AS10" s="9">
        <v>4936</v>
      </c>
    </row>
    <row r="11" spans="1:45">
      <c r="A11" s="8">
        <v>7</v>
      </c>
      <c r="B11" s="9">
        <v>190</v>
      </c>
      <c r="C11" s="9">
        <v>181</v>
      </c>
      <c r="D11" s="9">
        <v>187</v>
      </c>
      <c r="E11" s="9">
        <v>271</v>
      </c>
      <c r="F11" s="9">
        <v>347</v>
      </c>
      <c r="G11" s="9">
        <v>347</v>
      </c>
      <c r="H11" s="9">
        <v>304</v>
      </c>
      <c r="I11" s="9">
        <v>506</v>
      </c>
      <c r="J11" s="9">
        <v>361</v>
      </c>
      <c r="K11" s="9">
        <v>312</v>
      </c>
      <c r="L11" s="9">
        <v>373</v>
      </c>
      <c r="M11" s="9">
        <v>345</v>
      </c>
      <c r="N11" s="9">
        <v>3724</v>
      </c>
      <c r="R11" s="12">
        <v>7</v>
      </c>
      <c r="S11" s="8" t="s">
        <v>10468</v>
      </c>
      <c r="T11" s="9">
        <v>10987</v>
      </c>
      <c r="Y11" s="23">
        <v>7</v>
      </c>
      <c r="Z11" s="8" t="s">
        <v>6</v>
      </c>
      <c r="AA11" s="9">
        <v>15510</v>
      </c>
      <c r="AF11" s="12">
        <v>7</v>
      </c>
      <c r="AG11" s="8" t="s">
        <v>688</v>
      </c>
      <c r="AH11" s="9">
        <v>530</v>
      </c>
      <c r="AL11" s="12">
        <v>7</v>
      </c>
      <c r="AM11" s="8" t="s">
        <v>25</v>
      </c>
      <c r="AN11" s="9">
        <v>4415</v>
      </c>
      <c r="AR11" s="8" t="s">
        <v>7991</v>
      </c>
      <c r="AS11" s="9">
        <v>355</v>
      </c>
    </row>
    <row r="12" spans="1:45">
      <c r="A12" s="8">
        <v>8</v>
      </c>
      <c r="B12" s="9">
        <v>237</v>
      </c>
      <c r="C12" s="9">
        <v>231</v>
      </c>
      <c r="D12" s="9">
        <v>221</v>
      </c>
      <c r="E12" s="9">
        <v>253</v>
      </c>
      <c r="F12" s="9">
        <v>335</v>
      </c>
      <c r="G12" s="9">
        <v>337</v>
      </c>
      <c r="H12" s="9">
        <v>350</v>
      </c>
      <c r="I12" s="9">
        <v>456</v>
      </c>
      <c r="J12" s="9">
        <v>394</v>
      </c>
      <c r="K12" s="9">
        <v>371</v>
      </c>
      <c r="L12" s="9">
        <v>354</v>
      </c>
      <c r="M12" s="9">
        <v>358</v>
      </c>
      <c r="N12" s="9">
        <v>3897</v>
      </c>
      <c r="R12" s="12">
        <v>8</v>
      </c>
      <c r="S12" s="8" t="s">
        <v>10474</v>
      </c>
      <c r="T12" s="9">
        <v>10551</v>
      </c>
      <c r="Z12" s="15" t="s">
        <v>10451</v>
      </c>
      <c r="AA12" s="16">
        <v>122793</v>
      </c>
      <c r="AF12" s="12">
        <v>8</v>
      </c>
      <c r="AG12" s="8" t="s">
        <v>682</v>
      </c>
      <c r="AH12" s="9">
        <v>529</v>
      </c>
      <c r="AL12" s="12">
        <v>8</v>
      </c>
      <c r="AM12" s="8" t="s">
        <v>14</v>
      </c>
      <c r="AN12" s="9">
        <v>4158</v>
      </c>
      <c r="AR12" s="8" t="s">
        <v>7983</v>
      </c>
      <c r="AS12" s="9">
        <v>536</v>
      </c>
    </row>
    <row r="13" spans="1:45">
      <c r="A13" s="8">
        <v>9</v>
      </c>
      <c r="B13" s="9">
        <v>159</v>
      </c>
      <c r="C13" s="9">
        <v>186</v>
      </c>
      <c r="D13" s="9">
        <v>243</v>
      </c>
      <c r="E13" s="9">
        <v>318</v>
      </c>
      <c r="F13" s="9">
        <v>342</v>
      </c>
      <c r="G13" s="9">
        <v>330</v>
      </c>
      <c r="H13" s="9">
        <v>424</v>
      </c>
      <c r="I13" s="9">
        <v>409</v>
      </c>
      <c r="J13" s="9">
        <v>360</v>
      </c>
      <c r="K13" s="9">
        <v>414</v>
      </c>
      <c r="L13" s="9">
        <v>285</v>
      </c>
      <c r="M13" s="9">
        <v>366</v>
      </c>
      <c r="N13" s="9">
        <v>3836</v>
      </c>
      <c r="R13" s="12">
        <v>9</v>
      </c>
      <c r="S13" s="8" t="s">
        <v>10467</v>
      </c>
      <c r="T13" s="9">
        <v>8926</v>
      </c>
      <c r="AF13" s="12">
        <v>9</v>
      </c>
      <c r="AG13" s="8" t="s">
        <v>313</v>
      </c>
      <c r="AH13" s="9">
        <v>521</v>
      </c>
      <c r="AL13" s="12">
        <v>9</v>
      </c>
      <c r="AM13" s="8" t="s">
        <v>10</v>
      </c>
      <c r="AN13" s="9">
        <v>4138</v>
      </c>
      <c r="AR13" s="8" t="s">
        <v>7997</v>
      </c>
      <c r="AS13" s="9">
        <v>57</v>
      </c>
    </row>
    <row r="14" spans="1:45">
      <c r="A14" s="8">
        <v>10</v>
      </c>
      <c r="B14" s="9">
        <v>174</v>
      </c>
      <c r="C14" s="9">
        <v>210</v>
      </c>
      <c r="D14" s="9">
        <v>238</v>
      </c>
      <c r="E14" s="9">
        <v>270</v>
      </c>
      <c r="F14" s="9">
        <v>289</v>
      </c>
      <c r="G14" s="9">
        <v>390</v>
      </c>
      <c r="H14" s="9">
        <v>425</v>
      </c>
      <c r="I14" s="9">
        <v>382</v>
      </c>
      <c r="J14" s="9">
        <v>444</v>
      </c>
      <c r="K14" s="9">
        <v>404</v>
      </c>
      <c r="L14" s="9">
        <v>311</v>
      </c>
      <c r="M14" s="9">
        <v>411</v>
      </c>
      <c r="N14" s="9">
        <v>3948</v>
      </c>
      <c r="R14" s="12">
        <v>10</v>
      </c>
      <c r="S14" s="8" t="s">
        <v>10466</v>
      </c>
      <c r="T14" s="9">
        <v>7582</v>
      </c>
      <c r="AF14" s="12">
        <v>10</v>
      </c>
      <c r="AG14" s="8" t="s">
        <v>516</v>
      </c>
      <c r="AH14" s="9">
        <v>515</v>
      </c>
      <c r="AL14" s="12">
        <v>10</v>
      </c>
      <c r="AM14" s="8" t="s">
        <v>27</v>
      </c>
      <c r="AN14" s="9">
        <v>3174</v>
      </c>
      <c r="AR14" s="8" t="s">
        <v>7982</v>
      </c>
      <c r="AS14" s="9">
        <v>12979</v>
      </c>
    </row>
    <row r="15" spans="1:45">
      <c r="A15" s="8">
        <v>11</v>
      </c>
      <c r="B15" s="9">
        <v>216</v>
      </c>
      <c r="C15" s="9">
        <v>283</v>
      </c>
      <c r="D15" s="9">
        <v>232</v>
      </c>
      <c r="E15" s="9">
        <v>237</v>
      </c>
      <c r="F15" s="9">
        <v>274</v>
      </c>
      <c r="G15" s="9">
        <v>439</v>
      </c>
      <c r="H15" s="9">
        <v>369</v>
      </c>
      <c r="I15" s="9">
        <v>396</v>
      </c>
      <c r="J15" s="9">
        <v>433</v>
      </c>
      <c r="K15" s="9">
        <v>343</v>
      </c>
      <c r="L15" s="9">
        <v>295</v>
      </c>
      <c r="M15" s="9">
        <v>386</v>
      </c>
      <c r="N15" s="9">
        <v>3903</v>
      </c>
      <c r="R15" s="12">
        <v>11</v>
      </c>
      <c r="S15" s="8" t="s">
        <v>10465</v>
      </c>
      <c r="T15" s="9">
        <v>6509</v>
      </c>
      <c r="AF15" s="12">
        <v>11</v>
      </c>
      <c r="AG15" s="8" t="s">
        <v>666</v>
      </c>
      <c r="AH15" s="9">
        <v>514</v>
      </c>
      <c r="AL15" s="12">
        <v>11</v>
      </c>
      <c r="AM15" s="8" t="s">
        <v>19</v>
      </c>
      <c r="AN15" s="9">
        <v>2436</v>
      </c>
      <c r="AR15" s="8" t="s">
        <v>7990</v>
      </c>
      <c r="AS15" s="9">
        <v>1115</v>
      </c>
    </row>
    <row r="16" spans="1:45">
      <c r="A16" s="8">
        <v>12</v>
      </c>
      <c r="B16" s="9">
        <v>203</v>
      </c>
      <c r="C16" s="9">
        <v>304</v>
      </c>
      <c r="D16" s="9">
        <v>271</v>
      </c>
      <c r="E16" s="9">
        <v>287</v>
      </c>
      <c r="F16" s="9">
        <v>290</v>
      </c>
      <c r="G16" s="9">
        <v>436</v>
      </c>
      <c r="H16" s="9">
        <v>360</v>
      </c>
      <c r="I16" s="9">
        <v>427</v>
      </c>
      <c r="J16" s="9">
        <v>428</v>
      </c>
      <c r="K16" s="9">
        <v>278</v>
      </c>
      <c r="L16" s="9">
        <v>399</v>
      </c>
      <c r="M16" s="9">
        <v>385</v>
      </c>
      <c r="N16" s="9">
        <v>4068</v>
      </c>
      <c r="R16" s="12">
        <v>12</v>
      </c>
      <c r="S16" s="8" t="s">
        <v>10464</v>
      </c>
      <c r="T16" s="9">
        <v>6452</v>
      </c>
      <c r="AF16" s="12">
        <v>12</v>
      </c>
      <c r="AG16" s="8" t="s">
        <v>478</v>
      </c>
      <c r="AH16" s="9">
        <v>511</v>
      </c>
      <c r="AL16" s="12">
        <v>12</v>
      </c>
      <c r="AM16" s="8" t="s">
        <v>40</v>
      </c>
      <c r="AN16" s="9">
        <v>2261</v>
      </c>
      <c r="AR16" s="8" t="s">
        <v>10476</v>
      </c>
      <c r="AS16" s="9">
        <v>2739</v>
      </c>
    </row>
    <row r="17" spans="1:45">
      <c r="A17" s="8">
        <v>13</v>
      </c>
      <c r="B17" s="9">
        <v>204</v>
      </c>
      <c r="C17" s="9">
        <v>284</v>
      </c>
      <c r="D17" s="9">
        <v>291</v>
      </c>
      <c r="E17" s="9">
        <v>293</v>
      </c>
      <c r="F17" s="9">
        <v>277</v>
      </c>
      <c r="G17" s="9">
        <v>496</v>
      </c>
      <c r="H17" s="9">
        <v>301</v>
      </c>
      <c r="I17" s="9">
        <v>503</v>
      </c>
      <c r="J17" s="9">
        <v>363</v>
      </c>
      <c r="K17" s="9">
        <v>297</v>
      </c>
      <c r="L17" s="9">
        <v>356</v>
      </c>
      <c r="M17" s="9">
        <v>336</v>
      </c>
      <c r="N17" s="9">
        <v>4001</v>
      </c>
      <c r="S17" s="15" t="s">
        <v>10451</v>
      </c>
      <c r="T17" s="16">
        <v>122793</v>
      </c>
      <c r="AF17" s="12">
        <v>13</v>
      </c>
      <c r="AG17" s="8" t="s">
        <v>1169</v>
      </c>
      <c r="AH17" s="9">
        <v>498</v>
      </c>
      <c r="AL17" s="12">
        <v>13</v>
      </c>
      <c r="AM17" s="8" t="s">
        <v>35</v>
      </c>
      <c r="AN17" s="9">
        <v>2099</v>
      </c>
      <c r="AR17" s="8" t="s">
        <v>7987</v>
      </c>
      <c r="AS17" s="9">
        <v>4917</v>
      </c>
    </row>
    <row r="18" spans="1:45">
      <c r="A18" s="8">
        <v>14</v>
      </c>
      <c r="B18" s="9">
        <v>270</v>
      </c>
      <c r="C18" s="9">
        <v>192</v>
      </c>
      <c r="D18" s="9">
        <v>220</v>
      </c>
      <c r="E18" s="9">
        <v>249</v>
      </c>
      <c r="F18" s="9">
        <v>400</v>
      </c>
      <c r="G18" s="9">
        <v>413</v>
      </c>
      <c r="H18" s="9">
        <v>348</v>
      </c>
      <c r="I18" s="9">
        <v>472</v>
      </c>
      <c r="J18" s="9">
        <v>261</v>
      </c>
      <c r="K18" s="9">
        <v>339</v>
      </c>
      <c r="L18" s="9">
        <v>425</v>
      </c>
      <c r="M18" s="9">
        <v>289</v>
      </c>
      <c r="N18" s="9">
        <v>3878</v>
      </c>
      <c r="AF18" s="12">
        <v>14</v>
      </c>
      <c r="AG18" s="8" t="s">
        <v>550</v>
      </c>
      <c r="AH18" s="9">
        <v>478</v>
      </c>
      <c r="AL18" s="12">
        <v>14</v>
      </c>
      <c r="AM18" s="8" t="s">
        <v>26</v>
      </c>
      <c r="AN18" s="9">
        <v>1835</v>
      </c>
      <c r="AR18" s="8" t="s">
        <v>7985</v>
      </c>
      <c r="AS18" s="9">
        <v>4379</v>
      </c>
    </row>
    <row r="19" spans="1:45">
      <c r="A19" s="8">
        <v>15</v>
      </c>
      <c r="B19" s="9">
        <v>255</v>
      </c>
      <c r="C19" s="9">
        <v>283</v>
      </c>
      <c r="D19" s="9">
        <v>239</v>
      </c>
      <c r="E19" s="9">
        <v>296</v>
      </c>
      <c r="F19" s="9">
        <v>326</v>
      </c>
      <c r="G19" s="9">
        <v>349</v>
      </c>
      <c r="H19" s="9">
        <v>320</v>
      </c>
      <c r="I19" s="9">
        <v>429</v>
      </c>
      <c r="J19" s="9">
        <v>360</v>
      </c>
      <c r="K19" s="9">
        <v>373</v>
      </c>
      <c r="L19" s="9">
        <v>330</v>
      </c>
      <c r="M19" s="9">
        <v>389</v>
      </c>
      <c r="N19" s="9">
        <v>3949</v>
      </c>
      <c r="AF19" s="12">
        <v>15</v>
      </c>
      <c r="AG19" s="8" t="s">
        <v>245</v>
      </c>
      <c r="AH19" s="9">
        <v>477</v>
      </c>
      <c r="AL19" s="12">
        <v>15</v>
      </c>
      <c r="AM19" s="8" t="s">
        <v>18</v>
      </c>
      <c r="AN19" s="9">
        <v>1769</v>
      </c>
      <c r="AR19" s="8" t="s">
        <v>7988</v>
      </c>
      <c r="AS19" s="9">
        <v>3628</v>
      </c>
    </row>
    <row r="20" spans="1:45">
      <c r="A20" s="8">
        <v>16</v>
      </c>
      <c r="B20" s="9">
        <v>162</v>
      </c>
      <c r="C20" s="9">
        <v>206</v>
      </c>
      <c r="D20" s="9">
        <v>227</v>
      </c>
      <c r="E20" s="9">
        <v>368</v>
      </c>
      <c r="F20" s="9">
        <v>356</v>
      </c>
      <c r="G20" s="9">
        <v>379</v>
      </c>
      <c r="H20" s="9">
        <v>479</v>
      </c>
      <c r="I20" s="9">
        <v>416</v>
      </c>
      <c r="J20" s="9">
        <v>383</v>
      </c>
      <c r="K20" s="9">
        <v>401</v>
      </c>
      <c r="L20" s="9">
        <v>308</v>
      </c>
      <c r="M20" s="9">
        <v>347</v>
      </c>
      <c r="N20" s="9">
        <v>4032</v>
      </c>
      <c r="AF20" s="12">
        <v>16</v>
      </c>
      <c r="AG20" s="8" t="s">
        <v>228</v>
      </c>
      <c r="AH20" s="9">
        <v>462</v>
      </c>
      <c r="AL20" s="12">
        <v>16</v>
      </c>
      <c r="AM20" s="8" t="s">
        <v>9</v>
      </c>
      <c r="AN20" s="9">
        <v>1670</v>
      </c>
      <c r="AR20" s="8" t="s">
        <v>7992</v>
      </c>
      <c r="AS20" s="9">
        <v>430</v>
      </c>
    </row>
    <row r="21" spans="1:45">
      <c r="A21" s="8">
        <v>17</v>
      </c>
      <c r="B21" s="9">
        <v>162</v>
      </c>
      <c r="C21" s="9">
        <v>262</v>
      </c>
      <c r="D21" s="9">
        <v>271</v>
      </c>
      <c r="E21" s="9">
        <v>400</v>
      </c>
      <c r="F21" s="9">
        <v>312</v>
      </c>
      <c r="G21" s="9">
        <v>363</v>
      </c>
      <c r="H21" s="9">
        <v>537</v>
      </c>
      <c r="I21" s="9">
        <v>314</v>
      </c>
      <c r="J21" s="9">
        <v>454</v>
      </c>
      <c r="K21" s="9">
        <v>370</v>
      </c>
      <c r="L21" s="9">
        <v>321</v>
      </c>
      <c r="M21" s="9">
        <v>381</v>
      </c>
      <c r="N21" s="9">
        <v>4147</v>
      </c>
      <c r="AF21" s="12">
        <v>17</v>
      </c>
      <c r="AG21" s="8" t="s">
        <v>477</v>
      </c>
      <c r="AH21" s="9">
        <v>458</v>
      </c>
      <c r="AL21" s="12">
        <v>17</v>
      </c>
      <c r="AM21" s="8" t="s">
        <v>66</v>
      </c>
      <c r="AN21" s="9">
        <v>1517</v>
      </c>
      <c r="AR21" s="8" t="s">
        <v>7980</v>
      </c>
      <c r="AS21" s="9">
        <v>24990</v>
      </c>
    </row>
    <row r="22" spans="1:45">
      <c r="A22" s="8">
        <v>18</v>
      </c>
      <c r="B22" s="9">
        <v>179</v>
      </c>
      <c r="C22" s="9">
        <v>232</v>
      </c>
      <c r="D22" s="9">
        <v>199</v>
      </c>
      <c r="E22" s="9">
        <v>339</v>
      </c>
      <c r="F22" s="9">
        <v>282</v>
      </c>
      <c r="G22" s="9">
        <v>463</v>
      </c>
      <c r="H22" s="9">
        <v>661</v>
      </c>
      <c r="I22" s="9">
        <v>334</v>
      </c>
      <c r="J22" s="9">
        <v>463</v>
      </c>
      <c r="K22" s="9">
        <v>301</v>
      </c>
      <c r="L22" s="9">
        <v>342</v>
      </c>
      <c r="M22" s="9">
        <v>415</v>
      </c>
      <c r="N22" s="9">
        <v>4210</v>
      </c>
      <c r="AF22" s="12">
        <v>18</v>
      </c>
      <c r="AG22" s="8" t="s">
        <v>1152</v>
      </c>
      <c r="AH22" s="9">
        <v>448</v>
      </c>
      <c r="AL22" s="12">
        <v>18</v>
      </c>
      <c r="AM22" s="8" t="s">
        <v>23</v>
      </c>
      <c r="AN22" s="9">
        <v>1373</v>
      </c>
      <c r="AR22" s="8" t="s">
        <v>7979</v>
      </c>
      <c r="AS22" s="9">
        <v>55306</v>
      </c>
    </row>
    <row r="23" spans="1:45">
      <c r="A23" s="8">
        <v>19</v>
      </c>
      <c r="B23" s="9">
        <v>214</v>
      </c>
      <c r="C23" s="9">
        <v>227</v>
      </c>
      <c r="D23" s="9">
        <v>282</v>
      </c>
      <c r="E23" s="9">
        <v>319</v>
      </c>
      <c r="F23" s="9">
        <v>305</v>
      </c>
      <c r="G23" s="9">
        <v>379</v>
      </c>
      <c r="H23" s="9">
        <v>499</v>
      </c>
      <c r="I23" s="9">
        <v>380</v>
      </c>
      <c r="J23" s="9">
        <v>450</v>
      </c>
      <c r="K23" s="9">
        <v>318</v>
      </c>
      <c r="L23" s="9">
        <v>384</v>
      </c>
      <c r="M23" s="9">
        <v>371</v>
      </c>
      <c r="N23" s="9">
        <v>4128</v>
      </c>
      <c r="AF23" s="12">
        <v>19</v>
      </c>
      <c r="AG23" s="8" t="s">
        <v>2763</v>
      </c>
      <c r="AH23" s="9">
        <v>438</v>
      </c>
      <c r="AL23" s="12">
        <v>19</v>
      </c>
      <c r="AM23" s="8" t="s">
        <v>31</v>
      </c>
      <c r="AN23" s="9">
        <v>1312</v>
      </c>
      <c r="AR23" s="8" t="s">
        <v>7993</v>
      </c>
      <c r="AS23" s="9">
        <v>277</v>
      </c>
    </row>
    <row r="24" spans="1:45">
      <c r="A24" s="8">
        <v>20</v>
      </c>
      <c r="B24" s="9">
        <v>253</v>
      </c>
      <c r="C24" s="9">
        <v>234</v>
      </c>
      <c r="D24" s="9">
        <v>249</v>
      </c>
      <c r="E24" s="9">
        <v>277</v>
      </c>
      <c r="F24" s="9">
        <v>315</v>
      </c>
      <c r="G24" s="9">
        <v>372</v>
      </c>
      <c r="H24" s="9">
        <v>425</v>
      </c>
      <c r="I24" s="9">
        <v>487</v>
      </c>
      <c r="J24" s="9">
        <v>365</v>
      </c>
      <c r="K24" s="9">
        <v>337</v>
      </c>
      <c r="L24" s="9">
        <v>344</v>
      </c>
      <c r="M24" s="9">
        <v>349</v>
      </c>
      <c r="N24" s="9">
        <v>4007</v>
      </c>
      <c r="AF24" s="12">
        <v>20</v>
      </c>
      <c r="AG24" s="8" t="s">
        <v>347</v>
      </c>
      <c r="AH24" s="9">
        <v>433</v>
      </c>
      <c r="AL24" s="12">
        <v>20</v>
      </c>
      <c r="AM24" s="8" t="s">
        <v>11</v>
      </c>
      <c r="AN24" s="9">
        <v>1033</v>
      </c>
      <c r="AR24" s="8" t="s">
        <v>7995</v>
      </c>
      <c r="AS24" s="9">
        <v>426</v>
      </c>
    </row>
    <row r="25" spans="1:45">
      <c r="A25" s="8">
        <v>21</v>
      </c>
      <c r="B25" s="9">
        <v>225</v>
      </c>
      <c r="C25" s="9">
        <v>184</v>
      </c>
      <c r="D25" s="9">
        <v>202</v>
      </c>
      <c r="E25" s="9">
        <v>253</v>
      </c>
      <c r="F25" s="9">
        <v>401</v>
      </c>
      <c r="G25" s="9">
        <v>334</v>
      </c>
      <c r="H25" s="9">
        <v>448</v>
      </c>
      <c r="I25" s="9">
        <v>438</v>
      </c>
      <c r="J25" s="9">
        <v>272</v>
      </c>
      <c r="K25" s="9">
        <v>394</v>
      </c>
      <c r="L25" s="9">
        <v>376</v>
      </c>
      <c r="M25" s="9">
        <v>351</v>
      </c>
      <c r="N25" s="9">
        <v>3878</v>
      </c>
      <c r="AF25" s="12">
        <v>21</v>
      </c>
      <c r="AG25" s="8" t="s">
        <v>738</v>
      </c>
      <c r="AH25" s="9">
        <v>417</v>
      </c>
      <c r="AL25" s="12">
        <v>21</v>
      </c>
      <c r="AM25" s="8" t="s">
        <v>39</v>
      </c>
      <c r="AN25" s="9">
        <v>926</v>
      </c>
      <c r="AR25" s="15" t="s">
        <v>10451</v>
      </c>
      <c r="AS25" s="16">
        <v>122793</v>
      </c>
    </row>
    <row r="26" spans="1:45">
      <c r="A26" s="8">
        <v>22</v>
      </c>
      <c r="B26" s="9">
        <v>227</v>
      </c>
      <c r="C26" s="9">
        <v>219</v>
      </c>
      <c r="D26" s="9">
        <v>260</v>
      </c>
      <c r="E26" s="9">
        <v>281</v>
      </c>
      <c r="F26" s="9">
        <v>416</v>
      </c>
      <c r="G26" s="9">
        <v>303</v>
      </c>
      <c r="H26" s="9">
        <v>524</v>
      </c>
      <c r="I26" s="9">
        <v>468</v>
      </c>
      <c r="J26" s="9">
        <v>257</v>
      </c>
      <c r="K26" s="9">
        <v>435</v>
      </c>
      <c r="L26" s="9">
        <v>352</v>
      </c>
      <c r="M26" s="9">
        <v>365</v>
      </c>
      <c r="N26" s="9">
        <v>4107</v>
      </c>
      <c r="AF26" s="12">
        <v>22</v>
      </c>
      <c r="AG26" s="8" t="s">
        <v>459</v>
      </c>
      <c r="AH26" s="9">
        <v>417</v>
      </c>
      <c r="AL26" s="12">
        <v>22</v>
      </c>
      <c r="AM26" s="8" t="s">
        <v>49</v>
      </c>
      <c r="AN26" s="9">
        <v>848</v>
      </c>
    </row>
    <row r="27" spans="1:45">
      <c r="A27" s="8">
        <v>23</v>
      </c>
      <c r="B27" s="9">
        <v>185</v>
      </c>
      <c r="C27" s="9">
        <v>230</v>
      </c>
      <c r="D27" s="9">
        <v>235</v>
      </c>
      <c r="E27" s="9">
        <v>371</v>
      </c>
      <c r="F27" s="9">
        <v>384</v>
      </c>
      <c r="G27" s="9">
        <v>305</v>
      </c>
      <c r="H27" s="9">
        <v>537</v>
      </c>
      <c r="I27" s="9">
        <v>400</v>
      </c>
      <c r="J27" s="9">
        <v>308</v>
      </c>
      <c r="K27" s="9">
        <v>435</v>
      </c>
      <c r="L27" s="9">
        <v>291</v>
      </c>
      <c r="M27" s="9">
        <v>396</v>
      </c>
      <c r="N27" s="9">
        <v>4077</v>
      </c>
      <c r="AF27" s="12">
        <v>23</v>
      </c>
      <c r="AG27" s="8" t="s">
        <v>493</v>
      </c>
      <c r="AH27" s="9">
        <v>409</v>
      </c>
      <c r="AL27" s="12">
        <v>23</v>
      </c>
      <c r="AM27" s="8" t="s">
        <v>85</v>
      </c>
      <c r="AN27" s="9">
        <v>834</v>
      </c>
    </row>
    <row r="28" spans="1:45">
      <c r="A28" s="8">
        <v>24</v>
      </c>
      <c r="B28" s="9">
        <v>166</v>
      </c>
      <c r="C28" s="9">
        <v>238</v>
      </c>
      <c r="D28" s="9">
        <v>226</v>
      </c>
      <c r="E28" s="9">
        <v>356</v>
      </c>
      <c r="F28" s="9">
        <v>279</v>
      </c>
      <c r="G28" s="9">
        <v>322</v>
      </c>
      <c r="H28" s="9">
        <v>486</v>
      </c>
      <c r="I28" s="9">
        <v>359</v>
      </c>
      <c r="J28" s="9">
        <v>433</v>
      </c>
      <c r="K28" s="9">
        <v>428</v>
      </c>
      <c r="L28" s="9">
        <v>309</v>
      </c>
      <c r="M28" s="9">
        <v>369</v>
      </c>
      <c r="N28" s="9">
        <v>3971</v>
      </c>
      <c r="AF28" s="12">
        <v>24</v>
      </c>
      <c r="AG28" s="8" t="s">
        <v>502</v>
      </c>
      <c r="AH28" s="9">
        <v>387</v>
      </c>
      <c r="AL28" s="12">
        <v>24</v>
      </c>
      <c r="AM28" s="8" t="s">
        <v>55</v>
      </c>
      <c r="AN28" s="9">
        <v>678</v>
      </c>
    </row>
    <row r="29" spans="1:45">
      <c r="A29" s="8">
        <v>25</v>
      </c>
      <c r="B29" s="9">
        <v>225</v>
      </c>
      <c r="C29" s="9">
        <v>194</v>
      </c>
      <c r="D29" s="9">
        <v>263</v>
      </c>
      <c r="E29" s="9">
        <v>323</v>
      </c>
      <c r="F29" s="9">
        <v>294</v>
      </c>
      <c r="G29" s="9">
        <v>386</v>
      </c>
      <c r="H29" s="9">
        <v>450</v>
      </c>
      <c r="I29" s="9">
        <v>395</v>
      </c>
      <c r="J29" s="9">
        <v>369</v>
      </c>
      <c r="K29" s="9">
        <v>365</v>
      </c>
      <c r="L29" s="9">
        <v>340</v>
      </c>
      <c r="M29" s="9">
        <v>247</v>
      </c>
      <c r="N29" s="9">
        <v>3851</v>
      </c>
      <c r="AF29" s="12">
        <v>25</v>
      </c>
      <c r="AG29" s="8" t="s">
        <v>310</v>
      </c>
      <c r="AH29" s="9">
        <v>373</v>
      </c>
      <c r="AL29" s="12">
        <v>25</v>
      </c>
      <c r="AM29" s="8" t="s">
        <v>15</v>
      </c>
      <c r="AN29" s="9">
        <v>668</v>
      </c>
    </row>
    <row r="30" spans="1:45">
      <c r="A30" s="8">
        <v>26</v>
      </c>
      <c r="B30" s="9">
        <v>221</v>
      </c>
      <c r="C30" s="9">
        <v>275</v>
      </c>
      <c r="D30" s="9">
        <v>244</v>
      </c>
      <c r="E30" s="9">
        <v>241</v>
      </c>
      <c r="F30" s="9">
        <v>305</v>
      </c>
      <c r="G30" s="9">
        <v>443</v>
      </c>
      <c r="H30" s="9">
        <v>435</v>
      </c>
      <c r="I30" s="9">
        <v>426</v>
      </c>
      <c r="J30" s="9">
        <v>377</v>
      </c>
      <c r="K30" s="9">
        <v>354</v>
      </c>
      <c r="L30" s="9">
        <v>427</v>
      </c>
      <c r="M30" s="9">
        <v>280</v>
      </c>
      <c r="N30" s="9">
        <v>4028</v>
      </c>
      <c r="AF30" s="12">
        <v>26</v>
      </c>
      <c r="AG30" s="8" t="s">
        <v>234</v>
      </c>
      <c r="AH30" s="9">
        <v>370</v>
      </c>
      <c r="AL30" s="12">
        <v>26</v>
      </c>
      <c r="AM30" s="8" t="s">
        <v>24</v>
      </c>
      <c r="AN30" s="9">
        <v>648</v>
      </c>
    </row>
    <row r="31" spans="1:45">
      <c r="A31" s="8">
        <v>27</v>
      </c>
      <c r="B31" s="9">
        <v>182</v>
      </c>
      <c r="C31" s="9">
        <v>258</v>
      </c>
      <c r="D31" s="9">
        <v>284</v>
      </c>
      <c r="E31" s="9">
        <v>263</v>
      </c>
      <c r="F31" s="9">
        <v>381</v>
      </c>
      <c r="G31" s="9">
        <v>452</v>
      </c>
      <c r="H31" s="9">
        <v>414</v>
      </c>
      <c r="I31" s="9">
        <v>522</v>
      </c>
      <c r="J31" s="9">
        <v>303</v>
      </c>
      <c r="K31" s="9">
        <v>337</v>
      </c>
      <c r="L31" s="9">
        <v>388</v>
      </c>
      <c r="M31" s="9">
        <v>396</v>
      </c>
      <c r="N31" s="9">
        <v>4180</v>
      </c>
      <c r="AF31" s="12">
        <v>27</v>
      </c>
      <c r="AG31" s="8" t="s">
        <v>469</v>
      </c>
      <c r="AH31" s="9">
        <v>362</v>
      </c>
      <c r="AL31" s="12">
        <v>27</v>
      </c>
      <c r="AM31" s="8" t="s">
        <v>8</v>
      </c>
      <c r="AN31" s="9">
        <v>615</v>
      </c>
    </row>
    <row r="32" spans="1:45">
      <c r="A32" s="8">
        <v>28</v>
      </c>
      <c r="B32" s="9">
        <v>244</v>
      </c>
      <c r="C32" s="9">
        <v>217</v>
      </c>
      <c r="D32" s="9">
        <v>222</v>
      </c>
      <c r="E32" s="9">
        <v>258</v>
      </c>
      <c r="F32" s="9">
        <v>566</v>
      </c>
      <c r="G32" s="9">
        <v>357</v>
      </c>
      <c r="H32" s="9">
        <v>365</v>
      </c>
      <c r="I32" s="9">
        <v>529</v>
      </c>
      <c r="J32" s="9">
        <v>285</v>
      </c>
      <c r="K32" s="9">
        <v>402</v>
      </c>
      <c r="L32" s="9">
        <v>424</v>
      </c>
      <c r="M32" s="9">
        <v>356</v>
      </c>
      <c r="N32" s="9">
        <v>4225</v>
      </c>
      <c r="AF32" s="12">
        <v>28</v>
      </c>
      <c r="AG32" s="8" t="s">
        <v>486</v>
      </c>
      <c r="AH32" s="9">
        <v>360</v>
      </c>
      <c r="AL32" s="12">
        <v>28</v>
      </c>
      <c r="AM32" s="8" t="s">
        <v>62</v>
      </c>
      <c r="AN32" s="9">
        <v>607</v>
      </c>
    </row>
    <row r="33" spans="1:40">
      <c r="A33" s="8">
        <v>29</v>
      </c>
      <c r="B33" s="9">
        <v>278</v>
      </c>
      <c r="C33" s="9"/>
      <c r="D33" s="9">
        <v>286</v>
      </c>
      <c r="E33" s="9">
        <v>295</v>
      </c>
      <c r="F33" s="9">
        <v>589</v>
      </c>
      <c r="G33" s="9">
        <v>284</v>
      </c>
      <c r="H33" s="9">
        <v>420</v>
      </c>
      <c r="I33" s="9">
        <v>472</v>
      </c>
      <c r="J33" s="9">
        <v>275</v>
      </c>
      <c r="K33" s="9">
        <v>446</v>
      </c>
      <c r="L33" s="9">
        <v>375</v>
      </c>
      <c r="M33" s="9">
        <v>326</v>
      </c>
      <c r="N33" s="9">
        <v>4046</v>
      </c>
      <c r="AF33" s="12">
        <v>29</v>
      </c>
      <c r="AG33" s="8" t="s">
        <v>404</v>
      </c>
      <c r="AH33" s="9">
        <v>343</v>
      </c>
      <c r="AL33" s="12">
        <v>29</v>
      </c>
      <c r="AM33" s="8" t="s">
        <v>80</v>
      </c>
      <c r="AN33" s="9">
        <v>607</v>
      </c>
    </row>
    <row r="34" spans="1:40">
      <c r="A34" s="8">
        <v>30</v>
      </c>
      <c r="B34" s="9">
        <v>213</v>
      </c>
      <c r="C34" s="9"/>
      <c r="D34" s="9">
        <v>318</v>
      </c>
      <c r="E34" s="9">
        <v>359</v>
      </c>
      <c r="F34" s="9">
        <v>546</v>
      </c>
      <c r="G34" s="9">
        <v>310</v>
      </c>
      <c r="H34" s="9">
        <v>467</v>
      </c>
      <c r="I34" s="9">
        <v>462</v>
      </c>
      <c r="J34" s="9">
        <v>271</v>
      </c>
      <c r="K34" s="9">
        <v>380</v>
      </c>
      <c r="L34" s="9">
        <v>322</v>
      </c>
      <c r="M34" s="9">
        <v>343</v>
      </c>
      <c r="N34" s="9">
        <v>3991</v>
      </c>
      <c r="AF34" s="12">
        <v>30</v>
      </c>
      <c r="AG34" s="8" t="s">
        <v>400</v>
      </c>
      <c r="AH34" s="9">
        <v>341</v>
      </c>
      <c r="AL34" s="12">
        <v>30</v>
      </c>
      <c r="AM34" s="8" t="s">
        <v>52</v>
      </c>
      <c r="AN34" s="9">
        <v>551</v>
      </c>
    </row>
    <row r="35" spans="1:40">
      <c r="A35" s="8">
        <v>31</v>
      </c>
      <c r="B35" s="9">
        <v>174</v>
      </c>
      <c r="C35" s="9"/>
      <c r="D35" s="9">
        <v>334</v>
      </c>
      <c r="E35" s="9"/>
      <c r="F35" s="9">
        <v>577</v>
      </c>
      <c r="G35" s="9"/>
      <c r="H35" s="9">
        <v>457</v>
      </c>
      <c r="I35" s="9">
        <v>349</v>
      </c>
      <c r="J35" s="9"/>
      <c r="K35" s="9">
        <v>422</v>
      </c>
      <c r="L35" s="9"/>
      <c r="M35" s="9">
        <v>311</v>
      </c>
      <c r="N35" s="9">
        <v>2624</v>
      </c>
      <c r="AF35" s="12">
        <v>31</v>
      </c>
      <c r="AG35" s="8" t="s">
        <v>575</v>
      </c>
      <c r="AH35" s="9">
        <v>332</v>
      </c>
      <c r="AL35" s="12">
        <v>31</v>
      </c>
      <c r="AM35" s="8" t="s">
        <v>48</v>
      </c>
      <c r="AN35" s="9">
        <v>462</v>
      </c>
    </row>
    <row r="36" spans="1:40">
      <c r="A36" s="15" t="s">
        <v>10451</v>
      </c>
      <c r="B36" s="16">
        <v>6452</v>
      </c>
      <c r="C36" s="16">
        <v>6509</v>
      </c>
      <c r="D36" s="16">
        <v>7582</v>
      </c>
      <c r="E36" s="16">
        <v>8926</v>
      </c>
      <c r="F36" s="16">
        <v>10987</v>
      </c>
      <c r="G36" s="16">
        <v>12068</v>
      </c>
      <c r="H36" s="16">
        <v>13098</v>
      </c>
      <c r="I36" s="16">
        <v>13140</v>
      </c>
      <c r="J36" s="16">
        <v>11052</v>
      </c>
      <c r="K36" s="16">
        <v>11324</v>
      </c>
      <c r="L36" s="16">
        <v>10551</v>
      </c>
      <c r="M36" s="16">
        <v>11104</v>
      </c>
      <c r="N36" s="16">
        <v>122793</v>
      </c>
      <c r="AF36" s="12">
        <v>32</v>
      </c>
      <c r="AG36" s="8" t="s">
        <v>914</v>
      </c>
      <c r="AH36" s="9">
        <v>318</v>
      </c>
      <c r="AL36" s="12">
        <v>32</v>
      </c>
      <c r="AM36" s="8" t="s">
        <v>41</v>
      </c>
      <c r="AN36" s="9">
        <v>444</v>
      </c>
    </row>
    <row r="37" spans="1:40">
      <c r="AF37" s="12">
        <v>33</v>
      </c>
      <c r="AG37" s="8" t="s">
        <v>389</v>
      </c>
      <c r="AH37" s="9">
        <v>317</v>
      </c>
      <c r="AL37" s="12">
        <v>33</v>
      </c>
      <c r="AM37" s="8" t="s">
        <v>32</v>
      </c>
      <c r="AN37" s="9">
        <v>436</v>
      </c>
    </row>
    <row r="38" spans="1:40">
      <c r="AF38" s="12">
        <v>34</v>
      </c>
      <c r="AG38" s="8" t="s">
        <v>782</v>
      </c>
      <c r="AH38" s="9">
        <v>315</v>
      </c>
      <c r="AL38" s="12">
        <v>34</v>
      </c>
      <c r="AM38" s="8" t="s">
        <v>54</v>
      </c>
      <c r="AN38" s="9">
        <v>411</v>
      </c>
    </row>
    <row r="39" spans="1:40">
      <c r="AF39" s="12">
        <v>35</v>
      </c>
      <c r="AG39" s="8" t="s">
        <v>1201</v>
      </c>
      <c r="AH39" s="9">
        <v>310</v>
      </c>
      <c r="AL39" s="12">
        <v>35</v>
      </c>
      <c r="AM39" s="8" t="s">
        <v>42</v>
      </c>
      <c r="AN39" s="9">
        <v>404</v>
      </c>
    </row>
    <row r="40" spans="1:40">
      <c r="AF40" s="12">
        <v>36</v>
      </c>
      <c r="AG40" s="8" t="s">
        <v>802</v>
      </c>
      <c r="AH40" s="9">
        <v>303</v>
      </c>
      <c r="AL40" s="12">
        <v>36</v>
      </c>
      <c r="AM40" s="8" t="s">
        <v>28</v>
      </c>
      <c r="AN40" s="9">
        <v>396</v>
      </c>
    </row>
    <row r="41" spans="1:40">
      <c r="AF41" s="12">
        <v>37</v>
      </c>
      <c r="AG41" s="8" t="s">
        <v>265</v>
      </c>
      <c r="AH41" s="9">
        <v>300</v>
      </c>
      <c r="AL41" s="12">
        <v>37</v>
      </c>
      <c r="AM41" s="8" t="s">
        <v>37</v>
      </c>
      <c r="AN41" s="9">
        <v>384</v>
      </c>
    </row>
    <row r="42" spans="1:40">
      <c r="AF42" s="12">
        <v>38</v>
      </c>
      <c r="AG42" s="8" t="s">
        <v>1316</v>
      </c>
      <c r="AH42" s="9">
        <v>300</v>
      </c>
      <c r="AL42" s="12">
        <v>38</v>
      </c>
      <c r="AM42" s="8" t="s">
        <v>59</v>
      </c>
      <c r="AN42" s="9">
        <v>372</v>
      </c>
    </row>
    <row r="43" spans="1:40">
      <c r="AF43" s="12">
        <v>39</v>
      </c>
      <c r="AG43" s="8" t="s">
        <v>375</v>
      </c>
      <c r="AH43" s="9">
        <v>295</v>
      </c>
      <c r="AL43" s="12">
        <v>39</v>
      </c>
      <c r="AM43" s="8" t="s">
        <v>63</v>
      </c>
      <c r="AN43" s="9">
        <v>337</v>
      </c>
    </row>
    <row r="44" spans="1:40">
      <c r="AF44" s="12">
        <v>40</v>
      </c>
      <c r="AG44" s="8" t="s">
        <v>1599</v>
      </c>
      <c r="AH44" s="9">
        <v>287</v>
      </c>
      <c r="AL44" s="12">
        <v>40</v>
      </c>
      <c r="AM44" s="8" t="s">
        <v>60</v>
      </c>
      <c r="AN44" s="9">
        <v>312</v>
      </c>
    </row>
    <row r="45" spans="1:40">
      <c r="AF45" s="12">
        <v>41</v>
      </c>
      <c r="AG45" s="8" t="s">
        <v>386</v>
      </c>
      <c r="AH45" s="9">
        <v>285</v>
      </c>
      <c r="AL45" s="12">
        <v>41</v>
      </c>
      <c r="AM45" s="8" t="s">
        <v>51</v>
      </c>
      <c r="AN45" s="9">
        <v>265</v>
      </c>
    </row>
    <row r="46" spans="1:40">
      <c r="AF46" s="12">
        <v>42</v>
      </c>
      <c r="AG46" s="8" t="s">
        <v>244</v>
      </c>
      <c r="AH46" s="9">
        <v>281</v>
      </c>
      <c r="AL46" s="12">
        <v>42</v>
      </c>
      <c r="AM46" s="8" t="s">
        <v>36</v>
      </c>
      <c r="AN46" s="9">
        <v>258</v>
      </c>
    </row>
    <row r="47" spans="1:40">
      <c r="AF47" s="12">
        <v>43</v>
      </c>
      <c r="AG47" s="8" t="s">
        <v>537</v>
      </c>
      <c r="AH47" s="9">
        <v>277</v>
      </c>
      <c r="AL47" s="12">
        <v>43</v>
      </c>
      <c r="AM47" s="8" t="s">
        <v>34</v>
      </c>
      <c r="AN47" s="9">
        <v>251</v>
      </c>
    </row>
    <row r="48" spans="1:40">
      <c r="AF48" s="12">
        <v>44</v>
      </c>
      <c r="AG48" s="8" t="s">
        <v>263</v>
      </c>
      <c r="AH48" s="9">
        <v>275</v>
      </c>
      <c r="AL48" s="12">
        <v>44</v>
      </c>
      <c r="AM48" s="8" t="s">
        <v>10476</v>
      </c>
      <c r="AN48" s="9">
        <v>231</v>
      </c>
    </row>
    <row r="49" spans="32:40">
      <c r="AF49" s="12">
        <v>45</v>
      </c>
      <c r="AG49" s="8" t="s">
        <v>730</v>
      </c>
      <c r="AH49" s="9">
        <v>274</v>
      </c>
      <c r="AL49" s="12">
        <v>45</v>
      </c>
      <c r="AM49" s="8" t="s">
        <v>64</v>
      </c>
      <c r="AN49" s="9">
        <v>230</v>
      </c>
    </row>
    <row r="50" spans="32:40">
      <c r="AF50" s="12">
        <v>46</v>
      </c>
      <c r="AG50" s="8" t="s">
        <v>497</v>
      </c>
      <c r="AH50" s="9">
        <v>271</v>
      </c>
      <c r="AL50" s="12">
        <v>46</v>
      </c>
      <c r="AM50" s="8" t="s">
        <v>12</v>
      </c>
      <c r="AN50" s="9">
        <v>198</v>
      </c>
    </row>
    <row r="51" spans="32:40">
      <c r="AF51" s="12">
        <v>47</v>
      </c>
      <c r="AG51" s="8" t="s">
        <v>513</v>
      </c>
      <c r="AH51" s="9">
        <v>270</v>
      </c>
      <c r="AL51" s="12">
        <v>47</v>
      </c>
      <c r="AM51" s="8" t="s">
        <v>83</v>
      </c>
      <c r="AN51" s="9">
        <v>196</v>
      </c>
    </row>
    <row r="52" spans="32:40">
      <c r="AF52" s="12">
        <v>48</v>
      </c>
      <c r="AG52" s="8" t="s">
        <v>382</v>
      </c>
      <c r="AH52" s="9">
        <v>268</v>
      </c>
      <c r="AL52" s="12">
        <v>48</v>
      </c>
      <c r="AM52" s="8" t="s">
        <v>87</v>
      </c>
      <c r="AN52" s="9">
        <v>195</v>
      </c>
    </row>
    <row r="53" spans="32:40">
      <c r="AF53" s="12">
        <v>49</v>
      </c>
      <c r="AG53" s="8" t="s">
        <v>377</v>
      </c>
      <c r="AH53" s="9">
        <v>267</v>
      </c>
      <c r="AL53" s="12">
        <v>49</v>
      </c>
      <c r="AM53" s="8" t="s">
        <v>108</v>
      </c>
      <c r="AN53" s="9">
        <v>173</v>
      </c>
    </row>
    <row r="54" spans="32:40">
      <c r="AF54" s="12">
        <v>50</v>
      </c>
      <c r="AG54" s="8" t="s">
        <v>303</v>
      </c>
      <c r="AH54" s="9">
        <v>259</v>
      </c>
      <c r="AL54" s="12">
        <v>50</v>
      </c>
      <c r="AM54" s="8" t="s">
        <v>75</v>
      </c>
      <c r="AN54" s="9">
        <v>168</v>
      </c>
    </row>
    <row r="55" spans="32:40">
      <c r="AF55" s="12">
        <v>51</v>
      </c>
      <c r="AG55" s="8" t="s">
        <v>339</v>
      </c>
      <c r="AH55" s="9">
        <v>258</v>
      </c>
      <c r="AL55" s="12">
        <v>51</v>
      </c>
      <c r="AM55" s="8" t="s">
        <v>72</v>
      </c>
      <c r="AN55" s="9">
        <v>166</v>
      </c>
    </row>
    <row r="56" spans="32:40">
      <c r="AF56" s="12">
        <v>52</v>
      </c>
      <c r="AG56" s="8" t="s">
        <v>871</v>
      </c>
      <c r="AH56" s="9">
        <v>258</v>
      </c>
      <c r="AL56" s="12">
        <v>52</v>
      </c>
      <c r="AM56" s="8" t="s">
        <v>82</v>
      </c>
      <c r="AN56" s="9">
        <v>165</v>
      </c>
    </row>
    <row r="57" spans="32:40">
      <c r="AF57" s="12">
        <v>53</v>
      </c>
      <c r="AG57" s="8" t="s">
        <v>482</v>
      </c>
      <c r="AH57" s="9">
        <v>255</v>
      </c>
      <c r="AL57" s="12">
        <v>53</v>
      </c>
      <c r="AM57" s="8" t="s">
        <v>30</v>
      </c>
      <c r="AN57" s="9">
        <v>162</v>
      </c>
    </row>
    <row r="58" spans="32:40">
      <c r="AF58" s="12">
        <v>54</v>
      </c>
      <c r="AG58" s="8" t="s">
        <v>236</v>
      </c>
      <c r="AH58" s="9">
        <v>251</v>
      </c>
      <c r="AL58" s="12">
        <v>54</v>
      </c>
      <c r="AM58" s="8" t="s">
        <v>61</v>
      </c>
      <c r="AN58" s="9">
        <v>149</v>
      </c>
    </row>
    <row r="59" spans="32:40">
      <c r="AF59" s="12">
        <v>55</v>
      </c>
      <c r="AG59" s="8" t="s">
        <v>717</v>
      </c>
      <c r="AH59" s="9">
        <v>249</v>
      </c>
      <c r="AL59" s="12">
        <v>55</v>
      </c>
      <c r="AM59" s="8" t="s">
        <v>84</v>
      </c>
      <c r="AN59" s="9">
        <v>146</v>
      </c>
    </row>
    <row r="60" spans="32:40">
      <c r="AF60" s="12">
        <v>56</v>
      </c>
      <c r="AG60" s="8" t="s">
        <v>780</v>
      </c>
      <c r="AH60" s="9">
        <v>246</v>
      </c>
      <c r="AL60" s="12">
        <v>56</v>
      </c>
      <c r="AM60" s="8" t="s">
        <v>43</v>
      </c>
      <c r="AN60" s="9">
        <v>138</v>
      </c>
    </row>
    <row r="61" spans="32:40">
      <c r="AF61" s="12">
        <v>57</v>
      </c>
      <c r="AG61" s="8" t="s">
        <v>1064</v>
      </c>
      <c r="AH61" s="9">
        <v>245</v>
      </c>
      <c r="AL61" s="12">
        <v>57</v>
      </c>
      <c r="AM61" s="8" t="s">
        <v>33</v>
      </c>
      <c r="AN61" s="9">
        <v>137</v>
      </c>
    </row>
    <row r="62" spans="32:40">
      <c r="AF62" s="12">
        <v>58</v>
      </c>
      <c r="AG62" s="8" t="s">
        <v>1353</v>
      </c>
      <c r="AH62" s="9">
        <v>245</v>
      </c>
      <c r="AL62" s="12">
        <v>58</v>
      </c>
      <c r="AM62" s="8" t="s">
        <v>114</v>
      </c>
      <c r="AN62" s="9">
        <v>133</v>
      </c>
    </row>
    <row r="63" spans="32:40">
      <c r="AF63" s="12">
        <v>59</v>
      </c>
      <c r="AG63" s="8" t="s">
        <v>677</v>
      </c>
      <c r="AH63" s="9">
        <v>243</v>
      </c>
      <c r="AL63" s="12">
        <v>59</v>
      </c>
      <c r="AM63" s="8" t="s">
        <v>46</v>
      </c>
      <c r="AN63" s="9">
        <v>130</v>
      </c>
    </row>
    <row r="64" spans="32:40">
      <c r="AF64" s="12">
        <v>60</v>
      </c>
      <c r="AG64" s="8" t="s">
        <v>349</v>
      </c>
      <c r="AH64" s="9">
        <v>242</v>
      </c>
      <c r="AL64" s="12">
        <v>60</v>
      </c>
      <c r="AM64" s="8" t="s">
        <v>47</v>
      </c>
      <c r="AN64" s="9">
        <v>121</v>
      </c>
    </row>
    <row r="65" spans="32:40">
      <c r="AF65" s="12">
        <v>61</v>
      </c>
      <c r="AG65" s="8" t="s">
        <v>472</v>
      </c>
      <c r="AH65" s="9">
        <v>242</v>
      </c>
      <c r="AL65" s="12">
        <v>61</v>
      </c>
      <c r="AM65" s="8" t="s">
        <v>73</v>
      </c>
      <c r="AN65" s="9">
        <v>119</v>
      </c>
    </row>
    <row r="66" spans="32:40">
      <c r="AF66" s="12">
        <v>62</v>
      </c>
      <c r="AG66" s="8" t="s">
        <v>203</v>
      </c>
      <c r="AH66" s="9">
        <v>242</v>
      </c>
      <c r="AL66" s="12">
        <v>62</v>
      </c>
      <c r="AM66" s="8" t="s">
        <v>44</v>
      </c>
      <c r="AN66" s="9">
        <v>117</v>
      </c>
    </row>
    <row r="67" spans="32:40">
      <c r="AF67" s="12">
        <v>63</v>
      </c>
      <c r="AG67" s="8" t="s">
        <v>335</v>
      </c>
      <c r="AH67" s="9">
        <v>235</v>
      </c>
      <c r="AL67" s="12">
        <v>63</v>
      </c>
      <c r="AM67" s="8" t="s">
        <v>76</v>
      </c>
      <c r="AN67" s="9">
        <v>110</v>
      </c>
    </row>
    <row r="68" spans="32:40">
      <c r="AF68" s="12">
        <v>64</v>
      </c>
      <c r="AG68" s="8" t="s">
        <v>665</v>
      </c>
      <c r="AH68" s="9">
        <v>235</v>
      </c>
      <c r="AL68" s="12">
        <v>64</v>
      </c>
      <c r="AM68" s="8" t="s">
        <v>45</v>
      </c>
      <c r="AN68" s="9">
        <v>107</v>
      </c>
    </row>
    <row r="69" spans="32:40">
      <c r="AF69" s="12">
        <v>65</v>
      </c>
      <c r="AG69" s="8" t="s">
        <v>290</v>
      </c>
      <c r="AH69" s="9">
        <v>235</v>
      </c>
      <c r="AL69" s="12">
        <v>65</v>
      </c>
      <c r="AM69" s="8" t="s">
        <v>94</v>
      </c>
      <c r="AN69" s="9">
        <v>102</v>
      </c>
    </row>
    <row r="70" spans="32:40">
      <c r="AF70" s="12">
        <v>66</v>
      </c>
      <c r="AG70" s="8" t="s">
        <v>709</v>
      </c>
      <c r="AH70" s="9">
        <v>234</v>
      </c>
      <c r="AL70" s="12">
        <v>66</v>
      </c>
      <c r="AM70" s="8" t="s">
        <v>53</v>
      </c>
      <c r="AN70" s="9">
        <v>101</v>
      </c>
    </row>
    <row r="71" spans="32:40">
      <c r="AF71" s="12">
        <v>67</v>
      </c>
      <c r="AG71" s="8" t="s">
        <v>264</v>
      </c>
      <c r="AH71" s="9">
        <v>234</v>
      </c>
      <c r="AL71" s="12">
        <v>67</v>
      </c>
      <c r="AM71" s="8" t="s">
        <v>77</v>
      </c>
      <c r="AN71" s="9">
        <v>100</v>
      </c>
    </row>
    <row r="72" spans="32:40">
      <c r="AF72" s="12">
        <v>68</v>
      </c>
      <c r="AG72" s="8" t="s">
        <v>615</v>
      </c>
      <c r="AH72" s="9">
        <v>234</v>
      </c>
      <c r="AL72" s="12">
        <v>68</v>
      </c>
      <c r="AM72" s="8" t="s">
        <v>88</v>
      </c>
      <c r="AN72" s="9">
        <v>100</v>
      </c>
    </row>
    <row r="73" spans="32:40">
      <c r="AF73" s="12">
        <v>69</v>
      </c>
      <c r="AG73" s="8" t="s">
        <v>10476</v>
      </c>
      <c r="AH73" s="9">
        <v>231</v>
      </c>
      <c r="AL73" s="12">
        <v>69</v>
      </c>
      <c r="AM73" s="8" t="s">
        <v>57</v>
      </c>
      <c r="AN73" s="9">
        <v>94</v>
      </c>
    </row>
    <row r="74" spans="32:40">
      <c r="AF74" s="12">
        <v>70</v>
      </c>
      <c r="AG74" s="8" t="s">
        <v>283</v>
      </c>
      <c r="AH74" s="9">
        <v>226</v>
      </c>
      <c r="AL74" s="12">
        <v>70</v>
      </c>
      <c r="AM74" s="8" t="s">
        <v>56</v>
      </c>
      <c r="AN74" s="9">
        <v>89</v>
      </c>
    </row>
    <row r="75" spans="32:40">
      <c r="AF75" s="12">
        <v>71</v>
      </c>
      <c r="AG75" s="8" t="s">
        <v>271</v>
      </c>
      <c r="AH75" s="9">
        <v>219</v>
      </c>
      <c r="AL75" s="12">
        <v>71</v>
      </c>
      <c r="AM75" s="8" t="s">
        <v>86</v>
      </c>
      <c r="AN75" s="9">
        <v>89</v>
      </c>
    </row>
    <row r="76" spans="32:40">
      <c r="AF76" s="12">
        <v>72</v>
      </c>
      <c r="AG76" s="8" t="s">
        <v>266</v>
      </c>
      <c r="AH76" s="9">
        <v>218</v>
      </c>
      <c r="AL76" s="12">
        <v>72</v>
      </c>
      <c r="AM76" s="8" t="s">
        <v>119</v>
      </c>
      <c r="AN76" s="9">
        <v>87</v>
      </c>
    </row>
    <row r="77" spans="32:40">
      <c r="AF77" s="12">
        <v>73</v>
      </c>
      <c r="AG77" s="8" t="s">
        <v>357</v>
      </c>
      <c r="AH77" s="9">
        <v>218</v>
      </c>
      <c r="AL77" s="12">
        <v>73</v>
      </c>
      <c r="AM77" s="8" t="s">
        <v>140</v>
      </c>
      <c r="AN77" s="9">
        <v>86</v>
      </c>
    </row>
    <row r="78" spans="32:40">
      <c r="AF78" s="12">
        <v>74</v>
      </c>
      <c r="AG78" s="8" t="s">
        <v>841</v>
      </c>
      <c r="AH78" s="9">
        <v>217</v>
      </c>
      <c r="AL78" s="12">
        <v>74</v>
      </c>
      <c r="AM78" s="8" t="s">
        <v>38</v>
      </c>
      <c r="AN78" s="9">
        <v>77</v>
      </c>
    </row>
    <row r="79" spans="32:40">
      <c r="AF79" s="12">
        <v>75</v>
      </c>
      <c r="AG79" s="8" t="s">
        <v>1674</v>
      </c>
      <c r="AH79" s="9">
        <v>217</v>
      </c>
      <c r="AL79" s="12">
        <v>75</v>
      </c>
      <c r="AM79" s="8" t="s">
        <v>29</v>
      </c>
      <c r="AN79" s="9">
        <v>74</v>
      </c>
    </row>
    <row r="80" spans="32:40">
      <c r="AF80" s="12">
        <v>76</v>
      </c>
      <c r="AG80" s="8" t="s">
        <v>437</v>
      </c>
      <c r="AH80" s="9">
        <v>216</v>
      </c>
      <c r="AL80" s="12">
        <v>76</v>
      </c>
      <c r="AM80" s="8" t="s">
        <v>50</v>
      </c>
      <c r="AN80" s="9">
        <v>72</v>
      </c>
    </row>
    <row r="81" spans="32:40">
      <c r="AF81" s="12">
        <v>77</v>
      </c>
      <c r="AG81" s="8" t="s">
        <v>241</v>
      </c>
      <c r="AH81" s="9">
        <v>215</v>
      </c>
      <c r="AL81" s="12">
        <v>77</v>
      </c>
      <c r="AM81" s="8" t="s">
        <v>65</v>
      </c>
      <c r="AN81" s="9">
        <v>64</v>
      </c>
    </row>
    <row r="82" spans="32:40">
      <c r="AF82" s="12">
        <v>78</v>
      </c>
      <c r="AG82" s="8" t="s">
        <v>505</v>
      </c>
      <c r="AH82" s="9">
        <v>214</v>
      </c>
      <c r="AL82" s="12">
        <v>78</v>
      </c>
      <c r="AM82" s="8" t="s">
        <v>70</v>
      </c>
      <c r="AN82" s="9">
        <v>54</v>
      </c>
    </row>
    <row r="83" spans="32:40">
      <c r="AF83" s="12">
        <v>79</v>
      </c>
      <c r="AG83" s="8" t="s">
        <v>992</v>
      </c>
      <c r="AH83" s="9">
        <v>212</v>
      </c>
      <c r="AL83" s="12">
        <v>79</v>
      </c>
      <c r="AM83" s="8" t="s">
        <v>115</v>
      </c>
      <c r="AN83" s="9">
        <v>53</v>
      </c>
    </row>
    <row r="84" spans="32:40">
      <c r="AF84" s="12">
        <v>80</v>
      </c>
      <c r="AG84" s="8" t="s">
        <v>251</v>
      </c>
      <c r="AH84" s="9">
        <v>210</v>
      </c>
      <c r="AL84" s="12">
        <v>80</v>
      </c>
      <c r="AM84" s="8" t="s">
        <v>74</v>
      </c>
      <c r="AN84" s="9">
        <v>49</v>
      </c>
    </row>
    <row r="85" spans="32:40">
      <c r="AF85" s="12">
        <v>81</v>
      </c>
      <c r="AG85" s="8" t="s">
        <v>763</v>
      </c>
      <c r="AH85" s="9">
        <v>207</v>
      </c>
      <c r="AL85" s="12">
        <v>81</v>
      </c>
      <c r="AM85" s="8" t="s">
        <v>146</v>
      </c>
      <c r="AN85" s="9">
        <v>46</v>
      </c>
    </row>
    <row r="86" spans="32:40">
      <c r="AF86" s="12">
        <v>82</v>
      </c>
      <c r="AG86" s="8" t="s">
        <v>790</v>
      </c>
      <c r="AH86" s="9">
        <v>206</v>
      </c>
      <c r="AL86" s="12">
        <v>82</v>
      </c>
      <c r="AM86" s="8" t="s">
        <v>118</v>
      </c>
      <c r="AN86" s="9">
        <v>45</v>
      </c>
    </row>
    <row r="87" spans="32:40">
      <c r="AF87" s="12">
        <v>83</v>
      </c>
      <c r="AG87" s="8" t="s">
        <v>487</v>
      </c>
      <c r="AH87" s="9">
        <v>206</v>
      </c>
      <c r="AL87" s="12">
        <v>83</v>
      </c>
      <c r="AM87" s="8" t="s">
        <v>99</v>
      </c>
      <c r="AN87" s="9">
        <v>44</v>
      </c>
    </row>
    <row r="88" spans="32:40">
      <c r="AF88" s="12">
        <v>84</v>
      </c>
      <c r="AG88" s="8" t="s">
        <v>1010</v>
      </c>
      <c r="AH88" s="9">
        <v>203</v>
      </c>
      <c r="AL88" s="12">
        <v>84</v>
      </c>
      <c r="AM88" s="8" t="s">
        <v>67</v>
      </c>
      <c r="AN88" s="9">
        <v>41</v>
      </c>
    </row>
    <row r="89" spans="32:40">
      <c r="AF89" s="12">
        <v>85</v>
      </c>
      <c r="AG89" s="8" t="s">
        <v>1230</v>
      </c>
      <c r="AH89" s="9">
        <v>202</v>
      </c>
      <c r="AL89" s="12">
        <v>85</v>
      </c>
      <c r="AM89" s="8" t="s">
        <v>103</v>
      </c>
      <c r="AN89" s="9">
        <v>41</v>
      </c>
    </row>
    <row r="90" spans="32:40">
      <c r="AF90" s="12">
        <v>86</v>
      </c>
      <c r="AG90" s="8" t="s">
        <v>191</v>
      </c>
      <c r="AH90" s="9">
        <v>199</v>
      </c>
      <c r="AL90" s="12">
        <v>86</v>
      </c>
      <c r="AM90" s="8" t="s">
        <v>130</v>
      </c>
      <c r="AN90" s="9">
        <v>40</v>
      </c>
    </row>
    <row r="91" spans="32:40">
      <c r="AF91" s="12">
        <v>87</v>
      </c>
      <c r="AG91" s="8" t="s">
        <v>248</v>
      </c>
      <c r="AH91" s="9">
        <v>197</v>
      </c>
      <c r="AL91" s="12">
        <v>87</v>
      </c>
      <c r="AM91" s="8" t="s">
        <v>101</v>
      </c>
      <c r="AN91" s="9">
        <v>38</v>
      </c>
    </row>
    <row r="92" spans="32:40">
      <c r="AF92" s="12">
        <v>88</v>
      </c>
      <c r="AG92" s="8" t="s">
        <v>373</v>
      </c>
      <c r="AH92" s="9">
        <v>196</v>
      </c>
      <c r="AL92" s="12">
        <v>88</v>
      </c>
      <c r="AM92" s="8" t="s">
        <v>96</v>
      </c>
      <c r="AN92" s="9">
        <v>38</v>
      </c>
    </row>
    <row r="93" spans="32:40">
      <c r="AF93" s="12">
        <v>89</v>
      </c>
      <c r="AG93" s="8" t="s">
        <v>274</v>
      </c>
      <c r="AH93" s="9">
        <v>192</v>
      </c>
      <c r="AL93" s="12">
        <v>89</v>
      </c>
      <c r="AM93" s="8" t="s">
        <v>92</v>
      </c>
      <c r="AN93" s="9">
        <v>36</v>
      </c>
    </row>
    <row r="94" spans="32:40">
      <c r="AF94" s="12">
        <v>90</v>
      </c>
      <c r="AG94" s="8" t="s">
        <v>622</v>
      </c>
      <c r="AH94" s="9">
        <v>191</v>
      </c>
      <c r="AL94" s="12">
        <v>90</v>
      </c>
      <c r="AM94" s="8" t="s">
        <v>113</v>
      </c>
      <c r="AN94" s="9">
        <v>35</v>
      </c>
    </row>
    <row r="95" spans="32:40">
      <c r="AF95" s="12">
        <v>91</v>
      </c>
      <c r="AG95" s="8" t="s">
        <v>332</v>
      </c>
      <c r="AH95" s="9">
        <v>191</v>
      </c>
      <c r="AL95" s="12">
        <v>91</v>
      </c>
      <c r="AM95" s="8" t="s">
        <v>154</v>
      </c>
      <c r="AN95" s="9">
        <v>31</v>
      </c>
    </row>
    <row r="96" spans="32:40">
      <c r="AF96" s="12">
        <v>92</v>
      </c>
      <c r="AG96" s="8" t="s">
        <v>456</v>
      </c>
      <c r="AH96" s="9">
        <v>187</v>
      </c>
      <c r="AL96" s="12">
        <v>92</v>
      </c>
      <c r="AM96" s="8" t="s">
        <v>107</v>
      </c>
      <c r="AN96" s="9">
        <v>29</v>
      </c>
    </row>
    <row r="97" spans="32:40">
      <c r="AF97" s="12">
        <v>93</v>
      </c>
      <c r="AG97" s="8" t="s">
        <v>1865</v>
      </c>
      <c r="AH97" s="9">
        <v>187</v>
      </c>
      <c r="AL97" s="12">
        <v>93</v>
      </c>
      <c r="AM97" s="8" t="s">
        <v>79</v>
      </c>
      <c r="AN97" s="9">
        <v>28</v>
      </c>
    </row>
    <row r="98" spans="32:40">
      <c r="AF98" s="12">
        <v>94</v>
      </c>
      <c r="AG98" s="8" t="s">
        <v>959</v>
      </c>
      <c r="AH98" s="9">
        <v>187</v>
      </c>
      <c r="AL98" s="12">
        <v>94</v>
      </c>
      <c r="AM98" s="8" t="s">
        <v>71</v>
      </c>
      <c r="AN98" s="9">
        <v>27</v>
      </c>
    </row>
    <row r="99" spans="32:40">
      <c r="AF99" s="12">
        <v>95</v>
      </c>
      <c r="AG99" s="8" t="s">
        <v>504</v>
      </c>
      <c r="AH99" s="9">
        <v>185</v>
      </c>
      <c r="AL99" s="12">
        <v>95</v>
      </c>
      <c r="AM99" s="8" t="s">
        <v>90</v>
      </c>
      <c r="AN99" s="9">
        <v>27</v>
      </c>
    </row>
    <row r="100" spans="32:40">
      <c r="AF100" s="12">
        <v>96</v>
      </c>
      <c r="AG100" s="8" t="s">
        <v>957</v>
      </c>
      <c r="AH100" s="9">
        <v>185</v>
      </c>
      <c r="AL100" s="12">
        <v>96</v>
      </c>
      <c r="AM100" s="8" t="s">
        <v>68</v>
      </c>
      <c r="AN100" s="9">
        <v>24</v>
      </c>
    </row>
    <row r="101" spans="32:40">
      <c r="AF101" s="12">
        <v>97</v>
      </c>
      <c r="AG101" s="8" t="s">
        <v>536</v>
      </c>
      <c r="AH101" s="9">
        <v>184</v>
      </c>
      <c r="AL101" s="12">
        <v>97</v>
      </c>
      <c r="AM101" s="8" t="s">
        <v>112</v>
      </c>
      <c r="AN101" s="9">
        <v>20</v>
      </c>
    </row>
    <row r="102" spans="32:40">
      <c r="AF102" s="12">
        <v>98</v>
      </c>
      <c r="AG102" s="8" t="s">
        <v>773</v>
      </c>
      <c r="AH102" s="9">
        <v>184</v>
      </c>
      <c r="AL102" s="12">
        <v>98</v>
      </c>
      <c r="AM102" s="8" t="s">
        <v>161</v>
      </c>
      <c r="AN102" s="9">
        <v>20</v>
      </c>
    </row>
    <row r="103" spans="32:40">
      <c r="AF103" s="12">
        <v>99</v>
      </c>
      <c r="AG103" s="8" t="s">
        <v>341</v>
      </c>
      <c r="AH103" s="9">
        <v>184</v>
      </c>
      <c r="AL103" s="12">
        <v>99</v>
      </c>
      <c r="AM103" s="8" t="s">
        <v>165</v>
      </c>
      <c r="AN103" s="9">
        <v>19</v>
      </c>
    </row>
    <row r="104" spans="32:40">
      <c r="AF104" s="12">
        <v>100</v>
      </c>
      <c r="AG104" s="8" t="s">
        <v>853</v>
      </c>
      <c r="AH104" s="9">
        <v>183</v>
      </c>
      <c r="AL104" s="12">
        <v>100</v>
      </c>
      <c r="AM104" s="8" t="s">
        <v>163</v>
      </c>
      <c r="AN104" s="9">
        <v>19</v>
      </c>
    </row>
    <row r="105" spans="32:40">
      <c r="AF105" s="12">
        <v>101</v>
      </c>
      <c r="AG105" s="8" t="s">
        <v>298</v>
      </c>
      <c r="AH105" s="9">
        <v>182</v>
      </c>
      <c r="AL105" s="12">
        <v>101</v>
      </c>
      <c r="AM105" s="8" t="s">
        <v>104</v>
      </c>
      <c r="AN105" s="9">
        <v>19</v>
      </c>
    </row>
    <row r="106" spans="32:40">
      <c r="AF106" s="12">
        <v>102</v>
      </c>
      <c r="AG106" s="8" t="s">
        <v>273</v>
      </c>
      <c r="AH106" s="9">
        <v>181</v>
      </c>
      <c r="AL106" s="12">
        <v>102</v>
      </c>
      <c r="AM106" s="8" t="s">
        <v>22</v>
      </c>
      <c r="AN106" s="9">
        <v>18</v>
      </c>
    </row>
    <row r="107" spans="32:40">
      <c r="AF107" s="12">
        <v>103</v>
      </c>
      <c r="AG107" s="8" t="s">
        <v>275</v>
      </c>
      <c r="AH107" s="9">
        <v>180</v>
      </c>
      <c r="AL107" s="12">
        <v>103</v>
      </c>
      <c r="AM107" s="8" t="s">
        <v>89</v>
      </c>
      <c r="AN107" s="9">
        <v>18</v>
      </c>
    </row>
    <row r="108" spans="32:40">
      <c r="AF108" s="12">
        <v>104</v>
      </c>
      <c r="AG108" s="8" t="s">
        <v>950</v>
      </c>
      <c r="AH108" s="9">
        <v>180</v>
      </c>
      <c r="AL108" s="12">
        <v>104</v>
      </c>
      <c r="AM108" s="8" t="s">
        <v>111</v>
      </c>
      <c r="AN108" s="9">
        <v>17</v>
      </c>
    </row>
    <row r="109" spans="32:40">
      <c r="AF109" s="12">
        <v>105</v>
      </c>
      <c r="AG109" s="8" t="s">
        <v>316</v>
      </c>
      <c r="AH109" s="9">
        <v>179</v>
      </c>
      <c r="AL109" s="12">
        <v>105</v>
      </c>
      <c r="AM109" s="8" t="s">
        <v>131</v>
      </c>
      <c r="AN109" s="9">
        <v>17</v>
      </c>
    </row>
    <row r="110" spans="32:40">
      <c r="AF110" s="12">
        <v>106</v>
      </c>
      <c r="AG110" s="8" t="s">
        <v>1548</v>
      </c>
      <c r="AH110" s="9">
        <v>178</v>
      </c>
      <c r="AL110" s="12">
        <v>106</v>
      </c>
      <c r="AM110" s="8" t="s">
        <v>93</v>
      </c>
      <c r="AN110" s="9">
        <v>16</v>
      </c>
    </row>
    <row r="111" spans="32:40">
      <c r="AF111" s="12">
        <v>107</v>
      </c>
      <c r="AG111" s="8" t="s">
        <v>447</v>
      </c>
      <c r="AH111" s="9">
        <v>176</v>
      </c>
      <c r="AL111" s="12">
        <v>107</v>
      </c>
      <c r="AM111" s="8" t="s">
        <v>109</v>
      </c>
      <c r="AN111" s="9">
        <v>16</v>
      </c>
    </row>
    <row r="112" spans="32:40">
      <c r="AF112" s="12">
        <v>108</v>
      </c>
      <c r="AG112" s="8" t="s">
        <v>526</v>
      </c>
      <c r="AH112" s="9">
        <v>176</v>
      </c>
      <c r="AL112" s="12">
        <v>108</v>
      </c>
      <c r="AM112" s="8" t="s">
        <v>128</v>
      </c>
      <c r="AN112" s="9">
        <v>15</v>
      </c>
    </row>
    <row r="113" spans="32:40">
      <c r="AF113" s="12">
        <v>109</v>
      </c>
      <c r="AG113" s="8" t="s">
        <v>480</v>
      </c>
      <c r="AH113" s="9">
        <v>175</v>
      </c>
      <c r="AL113" s="12">
        <v>109</v>
      </c>
      <c r="AM113" s="8" t="s">
        <v>153</v>
      </c>
      <c r="AN113" s="9">
        <v>14</v>
      </c>
    </row>
    <row r="114" spans="32:40">
      <c r="AF114" s="12">
        <v>110</v>
      </c>
      <c r="AG114" s="8" t="s">
        <v>1753</v>
      </c>
      <c r="AH114" s="9">
        <v>174</v>
      </c>
      <c r="AL114" s="12">
        <v>110</v>
      </c>
      <c r="AM114" s="8" t="s">
        <v>124</v>
      </c>
      <c r="AN114" s="9">
        <v>14</v>
      </c>
    </row>
    <row r="115" spans="32:40">
      <c r="AF115" s="12">
        <v>111</v>
      </c>
      <c r="AG115" s="8" t="s">
        <v>2538</v>
      </c>
      <c r="AH115" s="9">
        <v>173</v>
      </c>
      <c r="AL115" s="12">
        <v>111</v>
      </c>
      <c r="AM115" s="8" t="s">
        <v>100</v>
      </c>
      <c r="AN115" s="9">
        <v>13</v>
      </c>
    </row>
    <row r="116" spans="32:40">
      <c r="AF116" s="12">
        <v>112</v>
      </c>
      <c r="AG116" s="8" t="s">
        <v>229</v>
      </c>
      <c r="AH116" s="9">
        <v>173</v>
      </c>
      <c r="AL116" s="12">
        <v>112</v>
      </c>
      <c r="AM116" s="8" t="s">
        <v>78</v>
      </c>
      <c r="AN116" s="9">
        <v>13</v>
      </c>
    </row>
    <row r="117" spans="32:40">
      <c r="AF117" s="12">
        <v>113</v>
      </c>
      <c r="AG117" s="8" t="s">
        <v>240</v>
      </c>
      <c r="AH117" s="9">
        <v>172</v>
      </c>
      <c r="AL117" s="12">
        <v>113</v>
      </c>
      <c r="AM117" s="8" t="s">
        <v>91</v>
      </c>
      <c r="AN117" s="9">
        <v>12</v>
      </c>
    </row>
    <row r="118" spans="32:40">
      <c r="AF118" s="12">
        <v>114</v>
      </c>
      <c r="AG118" s="8" t="s">
        <v>2317</v>
      </c>
      <c r="AH118" s="9">
        <v>172</v>
      </c>
      <c r="AL118" s="12">
        <v>114</v>
      </c>
      <c r="AM118" s="8" t="s">
        <v>105</v>
      </c>
      <c r="AN118" s="9">
        <v>12</v>
      </c>
    </row>
    <row r="119" spans="32:40">
      <c r="AF119" s="12">
        <v>115</v>
      </c>
      <c r="AG119" s="8" t="s">
        <v>471</v>
      </c>
      <c r="AH119" s="9">
        <v>171</v>
      </c>
      <c r="AL119" s="12">
        <v>115</v>
      </c>
      <c r="AM119" s="8" t="s">
        <v>148</v>
      </c>
      <c r="AN119" s="9">
        <v>11</v>
      </c>
    </row>
    <row r="120" spans="32:40">
      <c r="AF120" s="12">
        <v>116</v>
      </c>
      <c r="AG120" s="8" t="s">
        <v>202</v>
      </c>
      <c r="AH120" s="9">
        <v>170</v>
      </c>
      <c r="AL120" s="12">
        <v>116</v>
      </c>
      <c r="AM120" s="8" t="s">
        <v>145</v>
      </c>
      <c r="AN120" s="9">
        <v>11</v>
      </c>
    </row>
    <row r="121" spans="32:40">
      <c r="AF121" s="12">
        <v>117</v>
      </c>
      <c r="AG121" s="8" t="s">
        <v>1096</v>
      </c>
      <c r="AH121" s="9">
        <v>169</v>
      </c>
      <c r="AL121" s="12">
        <v>117</v>
      </c>
      <c r="AM121" s="8" t="s">
        <v>134</v>
      </c>
      <c r="AN121" s="9">
        <v>9</v>
      </c>
    </row>
    <row r="122" spans="32:40">
      <c r="AF122" s="12">
        <v>118</v>
      </c>
      <c r="AG122" s="8" t="s">
        <v>880</v>
      </c>
      <c r="AH122" s="9">
        <v>168</v>
      </c>
      <c r="AL122" s="12">
        <v>118</v>
      </c>
      <c r="AM122" s="8" t="s">
        <v>139</v>
      </c>
      <c r="AN122" s="9">
        <v>9</v>
      </c>
    </row>
    <row r="123" spans="32:40">
      <c r="AF123" s="12">
        <v>119</v>
      </c>
      <c r="AG123" s="8" t="s">
        <v>1633</v>
      </c>
      <c r="AH123" s="9">
        <v>168</v>
      </c>
      <c r="AL123" s="12">
        <v>119</v>
      </c>
      <c r="AM123" s="8" t="s">
        <v>69</v>
      </c>
      <c r="AN123" s="9">
        <v>9</v>
      </c>
    </row>
    <row r="124" spans="32:40">
      <c r="AF124" s="12">
        <v>120</v>
      </c>
      <c r="AG124" s="8" t="s">
        <v>223</v>
      </c>
      <c r="AH124" s="9">
        <v>167</v>
      </c>
      <c r="AL124" s="12">
        <v>120</v>
      </c>
      <c r="AM124" s="8" t="s">
        <v>169</v>
      </c>
      <c r="AN124" s="9">
        <v>9</v>
      </c>
    </row>
    <row r="125" spans="32:40">
      <c r="AF125" s="12">
        <v>121</v>
      </c>
      <c r="AG125" s="8" t="s">
        <v>1027</v>
      </c>
      <c r="AH125" s="9">
        <v>167</v>
      </c>
      <c r="AL125" s="12">
        <v>121</v>
      </c>
      <c r="AM125" s="8" t="s">
        <v>116</v>
      </c>
      <c r="AN125" s="9">
        <v>8</v>
      </c>
    </row>
    <row r="126" spans="32:40">
      <c r="AF126" s="12">
        <v>122</v>
      </c>
      <c r="AG126" s="8" t="s">
        <v>894</v>
      </c>
      <c r="AH126" s="9">
        <v>165</v>
      </c>
      <c r="AL126" s="12">
        <v>122</v>
      </c>
      <c r="AM126" s="8" t="s">
        <v>81</v>
      </c>
      <c r="AN126" s="9">
        <v>8</v>
      </c>
    </row>
    <row r="127" spans="32:40">
      <c r="AF127" s="12">
        <v>123</v>
      </c>
      <c r="AG127" s="8" t="s">
        <v>359</v>
      </c>
      <c r="AH127" s="9">
        <v>165</v>
      </c>
      <c r="AL127" s="12">
        <v>123</v>
      </c>
      <c r="AM127" s="8" t="s">
        <v>95</v>
      </c>
      <c r="AN127" s="9">
        <v>8</v>
      </c>
    </row>
    <row r="128" spans="32:40">
      <c r="AF128" s="12">
        <v>124</v>
      </c>
      <c r="AG128" s="8" t="s">
        <v>565</v>
      </c>
      <c r="AH128" s="9">
        <v>164</v>
      </c>
      <c r="AL128" s="12">
        <v>124</v>
      </c>
      <c r="AM128" s="8" t="s">
        <v>121</v>
      </c>
      <c r="AN128" s="9">
        <v>7</v>
      </c>
    </row>
    <row r="129" spans="32:40">
      <c r="AF129" s="12">
        <v>125</v>
      </c>
      <c r="AG129" s="8" t="s">
        <v>535</v>
      </c>
      <c r="AH129" s="9">
        <v>163</v>
      </c>
      <c r="AL129" s="12">
        <v>125</v>
      </c>
      <c r="AM129" s="8" t="s">
        <v>177</v>
      </c>
      <c r="AN129" s="9">
        <v>7</v>
      </c>
    </row>
    <row r="130" spans="32:40">
      <c r="AF130" s="12">
        <v>126</v>
      </c>
      <c r="AG130" s="8" t="s">
        <v>728</v>
      </c>
      <c r="AH130" s="9">
        <v>162</v>
      </c>
      <c r="AL130" s="12">
        <v>126</v>
      </c>
      <c r="AM130" s="8" t="s">
        <v>123</v>
      </c>
      <c r="AN130" s="9">
        <v>6</v>
      </c>
    </row>
    <row r="131" spans="32:40">
      <c r="AF131" s="12">
        <v>127</v>
      </c>
      <c r="AG131" s="8" t="s">
        <v>578</v>
      </c>
      <c r="AH131" s="9">
        <v>161</v>
      </c>
      <c r="AL131" s="12">
        <v>127</v>
      </c>
      <c r="AM131" s="8" t="s">
        <v>160</v>
      </c>
      <c r="AN131" s="9">
        <v>6</v>
      </c>
    </row>
    <row r="132" spans="32:40">
      <c r="AF132" s="12">
        <v>128</v>
      </c>
      <c r="AG132" s="8" t="s">
        <v>430</v>
      </c>
      <c r="AH132" s="9">
        <v>161</v>
      </c>
      <c r="AL132" s="12">
        <v>128</v>
      </c>
      <c r="AM132" s="8" t="s">
        <v>97</v>
      </c>
      <c r="AN132" s="9">
        <v>5</v>
      </c>
    </row>
    <row r="133" spans="32:40">
      <c r="AF133" s="12">
        <v>129</v>
      </c>
      <c r="AG133" s="8" t="s">
        <v>635</v>
      </c>
      <c r="AH133" s="9">
        <v>161</v>
      </c>
      <c r="AL133" s="12">
        <v>129</v>
      </c>
      <c r="AM133" s="8" t="s">
        <v>152</v>
      </c>
      <c r="AN133" s="9">
        <v>5</v>
      </c>
    </row>
    <row r="134" spans="32:40">
      <c r="AF134" s="12">
        <v>130</v>
      </c>
      <c r="AG134" s="8" t="s">
        <v>913</v>
      </c>
      <c r="AH134" s="9">
        <v>161</v>
      </c>
      <c r="AL134" s="12">
        <v>130</v>
      </c>
      <c r="AM134" s="8" t="s">
        <v>126</v>
      </c>
      <c r="AN134" s="9">
        <v>5</v>
      </c>
    </row>
    <row r="135" spans="32:40">
      <c r="AF135" s="12">
        <v>131</v>
      </c>
      <c r="AG135" s="8" t="s">
        <v>1101</v>
      </c>
      <c r="AH135" s="9">
        <v>160</v>
      </c>
      <c r="AL135" s="12">
        <v>131</v>
      </c>
      <c r="AM135" s="8" t="s">
        <v>137</v>
      </c>
      <c r="AN135" s="9">
        <v>4</v>
      </c>
    </row>
    <row r="136" spans="32:40">
      <c r="AF136" s="12">
        <v>132</v>
      </c>
      <c r="AG136" s="8" t="s">
        <v>212</v>
      </c>
      <c r="AH136" s="9">
        <v>160</v>
      </c>
      <c r="AL136" s="12">
        <v>132</v>
      </c>
      <c r="AM136" s="8" t="s">
        <v>172</v>
      </c>
      <c r="AN136" s="9">
        <v>4</v>
      </c>
    </row>
    <row r="137" spans="32:40">
      <c r="AF137" s="12">
        <v>133</v>
      </c>
      <c r="AG137" s="8" t="s">
        <v>912</v>
      </c>
      <c r="AH137" s="9">
        <v>160</v>
      </c>
      <c r="AL137" s="12">
        <v>133</v>
      </c>
      <c r="AM137" s="8" t="s">
        <v>8001</v>
      </c>
      <c r="AN137" s="9">
        <v>4</v>
      </c>
    </row>
    <row r="138" spans="32:40">
      <c r="AF138" s="12">
        <v>134</v>
      </c>
      <c r="AG138" s="8" t="s">
        <v>217</v>
      </c>
      <c r="AH138" s="9">
        <v>159</v>
      </c>
      <c r="AL138" s="12">
        <v>134</v>
      </c>
      <c r="AM138" s="8" t="s">
        <v>159</v>
      </c>
      <c r="AN138" s="9">
        <v>4</v>
      </c>
    </row>
    <row r="139" spans="32:40">
      <c r="AF139" s="12">
        <v>135</v>
      </c>
      <c r="AG139" s="8" t="s">
        <v>315</v>
      </c>
      <c r="AH139" s="9">
        <v>159</v>
      </c>
      <c r="AL139" s="12">
        <v>135</v>
      </c>
      <c r="AM139" s="8" t="s">
        <v>120</v>
      </c>
      <c r="AN139" s="9">
        <v>4</v>
      </c>
    </row>
    <row r="140" spans="32:40">
      <c r="AF140" s="12">
        <v>136</v>
      </c>
      <c r="AG140" s="8" t="s">
        <v>210</v>
      </c>
      <c r="AH140" s="9">
        <v>159</v>
      </c>
      <c r="AL140" s="12">
        <v>136</v>
      </c>
      <c r="AM140" s="8" t="s">
        <v>174</v>
      </c>
      <c r="AN140" s="9">
        <v>4</v>
      </c>
    </row>
    <row r="141" spans="32:40">
      <c r="AF141" s="12">
        <v>137</v>
      </c>
      <c r="AG141" s="8" t="s">
        <v>209</v>
      </c>
      <c r="AH141" s="9">
        <v>157</v>
      </c>
      <c r="AL141" s="12">
        <v>137</v>
      </c>
      <c r="AM141" s="8" t="s">
        <v>127</v>
      </c>
      <c r="AN141" s="9">
        <v>3</v>
      </c>
    </row>
    <row r="142" spans="32:40">
      <c r="AF142" s="12">
        <v>138</v>
      </c>
      <c r="AG142" s="8" t="s">
        <v>301</v>
      </c>
      <c r="AH142" s="9">
        <v>157</v>
      </c>
      <c r="AL142" s="12">
        <v>138</v>
      </c>
      <c r="AM142" s="8" t="s">
        <v>155</v>
      </c>
      <c r="AN142" s="9">
        <v>3</v>
      </c>
    </row>
    <row r="143" spans="32:40">
      <c r="AF143" s="12">
        <v>139</v>
      </c>
      <c r="AG143" s="8" t="s">
        <v>231</v>
      </c>
      <c r="AH143" s="9">
        <v>156</v>
      </c>
      <c r="AL143" s="12">
        <v>139</v>
      </c>
      <c r="AM143" s="8" t="s">
        <v>144</v>
      </c>
      <c r="AN143" s="9">
        <v>3</v>
      </c>
    </row>
    <row r="144" spans="32:40">
      <c r="AF144" s="12">
        <v>140</v>
      </c>
      <c r="AG144" s="8" t="s">
        <v>484</v>
      </c>
      <c r="AH144" s="9">
        <v>155</v>
      </c>
      <c r="AL144" s="12">
        <v>140</v>
      </c>
      <c r="AM144" s="8" t="s">
        <v>58</v>
      </c>
      <c r="AN144" s="9">
        <v>3</v>
      </c>
    </row>
    <row r="145" spans="32:40">
      <c r="AF145" s="12">
        <v>141</v>
      </c>
      <c r="AG145" s="8" t="s">
        <v>189</v>
      </c>
      <c r="AH145" s="9">
        <v>153</v>
      </c>
      <c r="AL145" s="12">
        <v>141</v>
      </c>
      <c r="AM145" s="8" t="s">
        <v>162</v>
      </c>
      <c r="AN145" s="9">
        <v>3</v>
      </c>
    </row>
    <row r="146" spans="32:40">
      <c r="AF146" s="12">
        <v>142</v>
      </c>
      <c r="AG146" s="8" t="s">
        <v>340</v>
      </c>
      <c r="AH146" s="9">
        <v>151</v>
      </c>
      <c r="AL146" s="12">
        <v>142</v>
      </c>
      <c r="AM146" s="8" t="s">
        <v>143</v>
      </c>
      <c r="AN146" s="9">
        <v>3</v>
      </c>
    </row>
    <row r="147" spans="32:40">
      <c r="AF147" s="12">
        <v>143</v>
      </c>
      <c r="AG147" s="8" t="s">
        <v>1135</v>
      </c>
      <c r="AH147" s="9">
        <v>150</v>
      </c>
      <c r="AL147" s="12">
        <v>143</v>
      </c>
      <c r="AM147" s="8" t="s">
        <v>110</v>
      </c>
      <c r="AN147" s="9">
        <v>3</v>
      </c>
    </row>
    <row r="148" spans="32:40">
      <c r="AF148" s="12">
        <v>144</v>
      </c>
      <c r="AG148" s="8" t="s">
        <v>488</v>
      </c>
      <c r="AH148" s="9">
        <v>150</v>
      </c>
      <c r="AL148" s="12">
        <v>144</v>
      </c>
      <c r="AM148" s="8" t="s">
        <v>132</v>
      </c>
      <c r="AN148" s="9">
        <v>3</v>
      </c>
    </row>
    <row r="149" spans="32:40">
      <c r="AF149" s="12">
        <v>145</v>
      </c>
      <c r="AG149" s="8" t="s">
        <v>334</v>
      </c>
      <c r="AH149" s="9">
        <v>149</v>
      </c>
      <c r="AL149" s="12">
        <v>145</v>
      </c>
      <c r="AM149" s="8" t="s">
        <v>170</v>
      </c>
      <c r="AN149" s="9">
        <v>2</v>
      </c>
    </row>
    <row r="150" spans="32:40">
      <c r="AF150" s="12">
        <v>146</v>
      </c>
      <c r="AG150" s="8" t="s">
        <v>1670</v>
      </c>
      <c r="AH150" s="9">
        <v>149</v>
      </c>
      <c r="AL150" s="12">
        <v>146</v>
      </c>
      <c r="AM150" s="8" t="s">
        <v>180</v>
      </c>
      <c r="AN150" s="9">
        <v>2</v>
      </c>
    </row>
    <row r="151" spans="32:40">
      <c r="AF151" s="12">
        <v>147</v>
      </c>
      <c r="AG151" s="8" t="s">
        <v>552</v>
      </c>
      <c r="AH151" s="9">
        <v>149</v>
      </c>
      <c r="AL151" s="12">
        <v>147</v>
      </c>
      <c r="AM151" s="8" t="s">
        <v>149</v>
      </c>
      <c r="AN151" s="9">
        <v>2</v>
      </c>
    </row>
    <row r="152" spans="32:40">
      <c r="AF152" s="12">
        <v>148</v>
      </c>
      <c r="AG152" s="8" t="s">
        <v>996</v>
      </c>
      <c r="AH152" s="9">
        <v>149</v>
      </c>
      <c r="AL152" s="12">
        <v>148</v>
      </c>
      <c r="AM152" s="8" t="s">
        <v>181</v>
      </c>
      <c r="AN152" s="9">
        <v>2</v>
      </c>
    </row>
    <row r="153" spans="32:40">
      <c r="AF153" s="12">
        <v>149</v>
      </c>
      <c r="AG153" s="8" t="s">
        <v>338</v>
      </c>
      <c r="AH153" s="9">
        <v>149</v>
      </c>
      <c r="AL153" s="12">
        <v>149</v>
      </c>
      <c r="AM153" s="8" t="s">
        <v>147</v>
      </c>
      <c r="AN153" s="9">
        <v>2</v>
      </c>
    </row>
    <row r="154" spans="32:40">
      <c r="AF154" s="12">
        <v>150</v>
      </c>
      <c r="AG154" s="8" t="s">
        <v>467</v>
      </c>
      <c r="AH154" s="9">
        <v>148</v>
      </c>
      <c r="AL154" s="12">
        <v>150</v>
      </c>
      <c r="AM154" s="8" t="s">
        <v>122</v>
      </c>
      <c r="AN154" s="9">
        <v>2</v>
      </c>
    </row>
    <row r="155" spans="32:40">
      <c r="AF155" s="12">
        <v>151</v>
      </c>
      <c r="AG155" s="8" t="s">
        <v>322</v>
      </c>
      <c r="AH155" s="9">
        <v>148</v>
      </c>
      <c r="AL155" s="12">
        <v>151</v>
      </c>
      <c r="AM155" s="8" t="s">
        <v>142</v>
      </c>
      <c r="AN155" s="9">
        <v>2</v>
      </c>
    </row>
    <row r="156" spans="32:40">
      <c r="AF156" s="12">
        <v>152</v>
      </c>
      <c r="AG156" s="8" t="s">
        <v>1879</v>
      </c>
      <c r="AH156" s="9">
        <v>145</v>
      </c>
      <c r="AL156" s="12">
        <v>152</v>
      </c>
      <c r="AM156" s="8" t="s">
        <v>106</v>
      </c>
      <c r="AN156" s="9">
        <v>2</v>
      </c>
    </row>
    <row r="157" spans="32:40">
      <c r="AF157" s="12">
        <v>153</v>
      </c>
      <c r="AG157" s="8" t="s">
        <v>907</v>
      </c>
      <c r="AH157" s="9">
        <v>145</v>
      </c>
      <c r="AL157" s="12">
        <v>153</v>
      </c>
      <c r="AM157" s="8" t="s">
        <v>117</v>
      </c>
      <c r="AN157" s="9">
        <v>2</v>
      </c>
    </row>
    <row r="158" spans="32:40">
      <c r="AF158" s="12">
        <v>154</v>
      </c>
      <c r="AG158" s="8" t="s">
        <v>669</v>
      </c>
      <c r="AH158" s="9">
        <v>144</v>
      </c>
      <c r="AL158" s="12">
        <v>154</v>
      </c>
      <c r="AM158" s="8" t="s">
        <v>171</v>
      </c>
      <c r="AN158" s="9">
        <v>2</v>
      </c>
    </row>
    <row r="159" spans="32:40">
      <c r="AF159" s="12">
        <v>155</v>
      </c>
      <c r="AG159" s="8" t="s">
        <v>644</v>
      </c>
      <c r="AH159" s="9">
        <v>143</v>
      </c>
      <c r="AL159" s="12">
        <v>155</v>
      </c>
      <c r="AM159" s="8" t="s">
        <v>175</v>
      </c>
      <c r="AN159" s="9">
        <v>1</v>
      </c>
    </row>
    <row r="160" spans="32:40">
      <c r="AF160" s="12">
        <v>156</v>
      </c>
      <c r="AG160" s="8" t="s">
        <v>806</v>
      </c>
      <c r="AH160" s="9">
        <v>142</v>
      </c>
      <c r="AL160" s="12">
        <v>156</v>
      </c>
      <c r="AM160" s="8" t="s">
        <v>8009</v>
      </c>
      <c r="AN160" s="9">
        <v>1</v>
      </c>
    </row>
    <row r="161" spans="32:40">
      <c r="AF161" s="12">
        <v>157</v>
      </c>
      <c r="AG161" s="8" t="s">
        <v>794</v>
      </c>
      <c r="AH161" s="9">
        <v>142</v>
      </c>
      <c r="AL161" s="12">
        <v>157</v>
      </c>
      <c r="AM161" s="8" t="s">
        <v>8014</v>
      </c>
      <c r="AN161" s="9">
        <v>1</v>
      </c>
    </row>
    <row r="162" spans="32:40">
      <c r="AF162" s="12">
        <v>158</v>
      </c>
      <c r="AG162" s="8" t="s">
        <v>237</v>
      </c>
      <c r="AH162" s="9">
        <v>140</v>
      </c>
      <c r="AL162" s="12">
        <v>158</v>
      </c>
      <c r="AM162" s="8" t="s">
        <v>8015</v>
      </c>
      <c r="AN162" s="9">
        <v>1</v>
      </c>
    </row>
    <row r="163" spans="32:40">
      <c r="AF163" s="12">
        <v>159</v>
      </c>
      <c r="AG163" s="8" t="s">
        <v>1708</v>
      </c>
      <c r="AH163" s="9">
        <v>140</v>
      </c>
      <c r="AL163" s="12">
        <v>159</v>
      </c>
      <c r="AM163" s="8" t="s">
        <v>8000</v>
      </c>
      <c r="AN163" s="9">
        <v>1</v>
      </c>
    </row>
    <row r="164" spans="32:40">
      <c r="AF164" s="12">
        <v>160</v>
      </c>
      <c r="AG164" s="8" t="s">
        <v>1317</v>
      </c>
      <c r="AH164" s="9">
        <v>139</v>
      </c>
      <c r="AL164" s="12">
        <v>160</v>
      </c>
      <c r="AM164" s="8" t="s">
        <v>187</v>
      </c>
      <c r="AN164" s="9">
        <v>1</v>
      </c>
    </row>
    <row r="165" spans="32:40">
      <c r="AF165" s="12">
        <v>161</v>
      </c>
      <c r="AG165" s="8" t="s">
        <v>346</v>
      </c>
      <c r="AH165" s="9">
        <v>139</v>
      </c>
      <c r="AL165" s="12">
        <v>161</v>
      </c>
      <c r="AM165" s="8" t="s">
        <v>168</v>
      </c>
      <c r="AN165" s="9">
        <v>1</v>
      </c>
    </row>
    <row r="166" spans="32:40">
      <c r="AF166" s="12">
        <v>162</v>
      </c>
      <c r="AG166" s="8" t="s">
        <v>903</v>
      </c>
      <c r="AH166" s="9">
        <v>139</v>
      </c>
      <c r="AL166" s="12">
        <v>162</v>
      </c>
      <c r="AM166" s="8" t="s">
        <v>8006</v>
      </c>
      <c r="AN166" s="9">
        <v>1</v>
      </c>
    </row>
    <row r="167" spans="32:40">
      <c r="AF167" s="12">
        <v>163</v>
      </c>
      <c r="AG167" s="8" t="s">
        <v>308</v>
      </c>
      <c r="AH167" s="9">
        <v>136</v>
      </c>
      <c r="AL167" s="12">
        <v>163</v>
      </c>
      <c r="AM167" s="8" t="s">
        <v>167</v>
      </c>
      <c r="AN167" s="9">
        <v>1</v>
      </c>
    </row>
    <row r="168" spans="32:40">
      <c r="AF168" s="12">
        <v>164</v>
      </c>
      <c r="AG168" s="8" t="s">
        <v>974</v>
      </c>
      <c r="AH168" s="9">
        <v>135</v>
      </c>
      <c r="AL168" s="12">
        <v>164</v>
      </c>
      <c r="AM168" s="8" t="s">
        <v>8005</v>
      </c>
      <c r="AN168" s="9">
        <v>1</v>
      </c>
    </row>
    <row r="169" spans="32:40">
      <c r="AF169" s="12">
        <v>165</v>
      </c>
      <c r="AG169" s="8" t="s">
        <v>664</v>
      </c>
      <c r="AH169" s="9">
        <v>135</v>
      </c>
      <c r="AL169" s="12">
        <v>165</v>
      </c>
      <c r="AM169" s="8" t="s">
        <v>8004</v>
      </c>
      <c r="AN169" s="9">
        <v>1</v>
      </c>
    </row>
    <row r="170" spans="32:40">
      <c r="AF170" s="12">
        <v>166</v>
      </c>
      <c r="AG170" s="8" t="s">
        <v>1527</v>
      </c>
      <c r="AH170" s="9">
        <v>134</v>
      </c>
      <c r="AL170" s="12">
        <v>166</v>
      </c>
      <c r="AM170" s="8" t="s">
        <v>8007</v>
      </c>
      <c r="AN170" s="9">
        <v>1</v>
      </c>
    </row>
    <row r="171" spans="32:40">
      <c r="AF171" s="12">
        <v>167</v>
      </c>
      <c r="AG171" s="8" t="s">
        <v>246</v>
      </c>
      <c r="AH171" s="9">
        <v>134</v>
      </c>
      <c r="AL171" s="12">
        <v>167</v>
      </c>
      <c r="AM171" s="8" t="s">
        <v>164</v>
      </c>
      <c r="AN171" s="9">
        <v>1</v>
      </c>
    </row>
    <row r="172" spans="32:40">
      <c r="AF172" s="12">
        <v>168</v>
      </c>
      <c r="AG172" s="8" t="s">
        <v>1565</v>
      </c>
      <c r="AH172" s="9">
        <v>134</v>
      </c>
      <c r="AL172" s="12">
        <v>168</v>
      </c>
      <c r="AM172" s="8" t="s">
        <v>7998</v>
      </c>
      <c r="AN172" s="9">
        <v>1</v>
      </c>
    </row>
    <row r="173" spans="32:40">
      <c r="AF173" s="12">
        <v>169</v>
      </c>
      <c r="AG173" s="8" t="s">
        <v>590</v>
      </c>
      <c r="AH173" s="9">
        <v>133</v>
      </c>
      <c r="AL173" s="12">
        <v>169</v>
      </c>
      <c r="AM173" s="8" t="s">
        <v>176</v>
      </c>
      <c r="AN173" s="9">
        <v>1</v>
      </c>
    </row>
    <row r="174" spans="32:40">
      <c r="AF174" s="12">
        <v>170</v>
      </c>
      <c r="AG174" s="8" t="s">
        <v>1495</v>
      </c>
      <c r="AH174" s="9">
        <v>133</v>
      </c>
      <c r="AL174" s="12">
        <v>170</v>
      </c>
      <c r="AM174" s="8" t="s">
        <v>8010</v>
      </c>
      <c r="AN174" s="9">
        <v>1</v>
      </c>
    </row>
    <row r="175" spans="32:40">
      <c r="AF175" s="12">
        <v>171</v>
      </c>
      <c r="AG175" s="8" t="s">
        <v>448</v>
      </c>
      <c r="AH175" s="9">
        <v>133</v>
      </c>
      <c r="AL175" s="12">
        <v>171</v>
      </c>
      <c r="AM175" s="8" t="s">
        <v>150</v>
      </c>
      <c r="AN175" s="9">
        <v>1</v>
      </c>
    </row>
    <row r="176" spans="32:40">
      <c r="AF176" s="12">
        <v>172</v>
      </c>
      <c r="AG176" s="8" t="s">
        <v>963</v>
      </c>
      <c r="AH176" s="9">
        <v>132</v>
      </c>
      <c r="AL176" s="12">
        <v>172</v>
      </c>
      <c r="AM176" s="8" t="s">
        <v>8012</v>
      </c>
      <c r="AN176" s="9">
        <v>1</v>
      </c>
    </row>
    <row r="177" spans="32:40">
      <c r="AF177" s="12">
        <v>173</v>
      </c>
      <c r="AG177" s="8" t="s">
        <v>1334</v>
      </c>
      <c r="AH177" s="9">
        <v>132</v>
      </c>
      <c r="AL177" s="12">
        <v>173</v>
      </c>
      <c r="AM177" s="8" t="s">
        <v>136</v>
      </c>
      <c r="AN177" s="9">
        <v>1</v>
      </c>
    </row>
    <row r="178" spans="32:40">
      <c r="AF178" s="12">
        <v>174</v>
      </c>
      <c r="AG178" s="8" t="s">
        <v>597</v>
      </c>
      <c r="AH178" s="9">
        <v>132</v>
      </c>
      <c r="AL178" s="12">
        <v>174</v>
      </c>
      <c r="AM178" s="8" t="s">
        <v>8011</v>
      </c>
      <c r="AN178" s="9">
        <v>1</v>
      </c>
    </row>
    <row r="179" spans="32:40">
      <c r="AF179" s="12">
        <v>175</v>
      </c>
      <c r="AG179" s="8" t="s">
        <v>972</v>
      </c>
      <c r="AH179" s="9">
        <v>132</v>
      </c>
      <c r="AL179" s="12">
        <v>175</v>
      </c>
      <c r="AM179" s="8" t="s">
        <v>185</v>
      </c>
      <c r="AN179" s="9">
        <v>1</v>
      </c>
    </row>
    <row r="180" spans="32:40">
      <c r="AF180" s="12">
        <v>176</v>
      </c>
      <c r="AG180" s="8" t="s">
        <v>885</v>
      </c>
      <c r="AH180" s="9">
        <v>131</v>
      </c>
      <c r="AL180" s="12">
        <v>176</v>
      </c>
      <c r="AM180" s="8" t="s">
        <v>8016</v>
      </c>
      <c r="AN180" s="9">
        <v>1</v>
      </c>
    </row>
    <row r="181" spans="32:40">
      <c r="AF181" s="12">
        <v>177</v>
      </c>
      <c r="AG181" s="8" t="s">
        <v>1013</v>
      </c>
      <c r="AH181" s="9">
        <v>130</v>
      </c>
      <c r="AL181" s="7"/>
      <c r="AM181" s="15" t="s">
        <v>10451</v>
      </c>
      <c r="AN181" s="16">
        <v>122793</v>
      </c>
    </row>
    <row r="182" spans="32:40">
      <c r="AF182" s="12">
        <v>178</v>
      </c>
      <c r="AG182" s="8" t="s">
        <v>1128</v>
      </c>
      <c r="AH182" s="9">
        <v>129</v>
      </c>
    </row>
    <row r="183" spans="32:40">
      <c r="AF183" s="12">
        <v>179</v>
      </c>
      <c r="AG183" s="8" t="s">
        <v>744</v>
      </c>
      <c r="AH183" s="9">
        <v>129</v>
      </c>
    </row>
    <row r="184" spans="32:40">
      <c r="AF184" s="12">
        <v>180</v>
      </c>
      <c r="AG184" s="8" t="s">
        <v>1094</v>
      </c>
      <c r="AH184" s="9">
        <v>129</v>
      </c>
    </row>
    <row r="185" spans="32:40">
      <c r="AF185" s="12">
        <v>181</v>
      </c>
      <c r="AG185" s="8" t="s">
        <v>998</v>
      </c>
      <c r="AH185" s="9">
        <v>129</v>
      </c>
    </row>
    <row r="186" spans="32:40">
      <c r="AF186" s="12">
        <v>182</v>
      </c>
      <c r="AG186" s="8" t="s">
        <v>882</v>
      </c>
      <c r="AH186" s="9">
        <v>129</v>
      </c>
    </row>
    <row r="187" spans="32:40">
      <c r="AF187" s="12">
        <v>183</v>
      </c>
      <c r="AG187" s="8" t="s">
        <v>559</v>
      </c>
      <c r="AH187" s="9">
        <v>128</v>
      </c>
    </row>
    <row r="188" spans="32:40">
      <c r="AF188" s="12">
        <v>184</v>
      </c>
      <c r="AG188" s="8" t="s">
        <v>1749</v>
      </c>
      <c r="AH188" s="9">
        <v>128</v>
      </c>
    </row>
    <row r="189" spans="32:40">
      <c r="AF189" s="12">
        <v>185</v>
      </c>
      <c r="AG189" s="8" t="s">
        <v>895</v>
      </c>
      <c r="AH189" s="9">
        <v>127</v>
      </c>
    </row>
    <row r="190" spans="32:40">
      <c r="AF190" s="12">
        <v>186</v>
      </c>
      <c r="AG190" s="8" t="s">
        <v>249</v>
      </c>
      <c r="AH190" s="9">
        <v>126</v>
      </c>
    </row>
    <row r="191" spans="32:40">
      <c r="AF191" s="12">
        <v>187</v>
      </c>
      <c r="AG191" s="8" t="s">
        <v>287</v>
      </c>
      <c r="AH191" s="9">
        <v>125</v>
      </c>
    </row>
    <row r="192" spans="32:40">
      <c r="AF192" s="12">
        <v>188</v>
      </c>
      <c r="AG192" s="8" t="s">
        <v>344</v>
      </c>
      <c r="AH192" s="9">
        <v>125</v>
      </c>
    </row>
    <row r="193" spans="32:34">
      <c r="AF193" s="12">
        <v>189</v>
      </c>
      <c r="AG193" s="8" t="s">
        <v>1417</v>
      </c>
      <c r="AH193" s="9">
        <v>124</v>
      </c>
    </row>
    <row r="194" spans="32:34">
      <c r="AF194" s="12">
        <v>190</v>
      </c>
      <c r="AG194" s="8" t="s">
        <v>784</v>
      </c>
      <c r="AH194" s="9">
        <v>123</v>
      </c>
    </row>
    <row r="195" spans="32:34">
      <c r="AF195" s="12">
        <v>191</v>
      </c>
      <c r="AG195" s="8" t="s">
        <v>1585</v>
      </c>
      <c r="AH195" s="9">
        <v>122</v>
      </c>
    </row>
    <row r="196" spans="32:34">
      <c r="AF196" s="12">
        <v>192</v>
      </c>
      <c r="AG196" s="8" t="s">
        <v>801</v>
      </c>
      <c r="AH196" s="9">
        <v>122</v>
      </c>
    </row>
    <row r="197" spans="32:34">
      <c r="AF197" s="12">
        <v>193</v>
      </c>
      <c r="AG197" s="8" t="s">
        <v>415</v>
      </c>
      <c r="AH197" s="9">
        <v>122</v>
      </c>
    </row>
    <row r="198" spans="32:34">
      <c r="AF198" s="12">
        <v>194</v>
      </c>
      <c r="AG198" s="8" t="s">
        <v>242</v>
      </c>
      <c r="AH198" s="9">
        <v>121</v>
      </c>
    </row>
    <row r="199" spans="32:34">
      <c r="AF199" s="12">
        <v>195</v>
      </c>
      <c r="AG199" s="8" t="s">
        <v>1996</v>
      </c>
      <c r="AH199" s="9">
        <v>121</v>
      </c>
    </row>
    <row r="200" spans="32:34">
      <c r="AF200" s="12">
        <v>196</v>
      </c>
      <c r="AG200" s="8" t="s">
        <v>593</v>
      </c>
      <c r="AH200" s="9">
        <v>121</v>
      </c>
    </row>
    <row r="201" spans="32:34">
      <c r="AF201" s="12">
        <v>197</v>
      </c>
      <c r="AG201" s="8" t="s">
        <v>188</v>
      </c>
      <c r="AH201" s="9">
        <v>119</v>
      </c>
    </row>
    <row r="202" spans="32:34">
      <c r="AF202" s="12">
        <v>198</v>
      </c>
      <c r="AG202" s="8" t="s">
        <v>878</v>
      </c>
      <c r="AH202" s="9">
        <v>119</v>
      </c>
    </row>
    <row r="203" spans="32:34">
      <c r="AF203" s="12">
        <v>199</v>
      </c>
      <c r="AG203" s="8" t="s">
        <v>623</v>
      </c>
      <c r="AH203" s="9">
        <v>119</v>
      </c>
    </row>
    <row r="204" spans="32:34">
      <c r="AF204" s="12">
        <v>200</v>
      </c>
      <c r="AG204" s="8" t="s">
        <v>608</v>
      </c>
      <c r="AH204" s="9">
        <v>118</v>
      </c>
    </row>
    <row r="205" spans="32:34">
      <c r="AF205" s="12">
        <v>201</v>
      </c>
      <c r="AG205" s="8" t="s">
        <v>567</v>
      </c>
      <c r="AH205" s="9">
        <v>118</v>
      </c>
    </row>
    <row r="206" spans="32:34">
      <c r="AF206" s="12">
        <v>202</v>
      </c>
      <c r="AG206" s="8" t="s">
        <v>1456</v>
      </c>
      <c r="AH206" s="9">
        <v>118</v>
      </c>
    </row>
    <row r="207" spans="32:34">
      <c r="AF207" s="12">
        <v>203</v>
      </c>
      <c r="AG207" s="8" t="s">
        <v>758</v>
      </c>
      <c r="AH207" s="9">
        <v>118</v>
      </c>
    </row>
    <row r="208" spans="32:34">
      <c r="AF208" s="12">
        <v>204</v>
      </c>
      <c r="AG208" s="8" t="s">
        <v>614</v>
      </c>
      <c r="AH208" s="9">
        <v>117</v>
      </c>
    </row>
    <row r="209" spans="32:34">
      <c r="AF209" s="12">
        <v>205</v>
      </c>
      <c r="AG209" s="8" t="s">
        <v>1773</v>
      </c>
      <c r="AH209" s="9">
        <v>117</v>
      </c>
    </row>
    <row r="210" spans="32:34">
      <c r="AF210" s="12">
        <v>206</v>
      </c>
      <c r="AG210" s="8" t="s">
        <v>319</v>
      </c>
      <c r="AH210" s="9">
        <v>117</v>
      </c>
    </row>
    <row r="211" spans="32:34">
      <c r="AF211" s="12">
        <v>207</v>
      </c>
      <c r="AG211" s="8" t="s">
        <v>1107</v>
      </c>
      <c r="AH211" s="9">
        <v>117</v>
      </c>
    </row>
    <row r="212" spans="32:34">
      <c r="AF212" s="12">
        <v>208</v>
      </c>
      <c r="AG212" s="8" t="s">
        <v>824</v>
      </c>
      <c r="AH212" s="9">
        <v>116</v>
      </c>
    </row>
    <row r="213" spans="32:34">
      <c r="AF213" s="12">
        <v>209</v>
      </c>
      <c r="AG213" s="8" t="s">
        <v>611</v>
      </c>
      <c r="AH213" s="9">
        <v>116</v>
      </c>
    </row>
    <row r="214" spans="32:34">
      <c r="AF214" s="12">
        <v>210</v>
      </c>
      <c r="AG214" s="8" t="s">
        <v>698</v>
      </c>
      <c r="AH214" s="9">
        <v>116</v>
      </c>
    </row>
    <row r="215" spans="32:34">
      <c r="AF215" s="12">
        <v>211</v>
      </c>
      <c r="AG215" s="8" t="s">
        <v>256</v>
      </c>
      <c r="AH215" s="9">
        <v>115</v>
      </c>
    </row>
    <row r="216" spans="32:34">
      <c r="AF216" s="12">
        <v>212</v>
      </c>
      <c r="AG216" s="8" t="s">
        <v>922</v>
      </c>
      <c r="AH216" s="9">
        <v>115</v>
      </c>
    </row>
    <row r="217" spans="32:34">
      <c r="AF217" s="12">
        <v>213</v>
      </c>
      <c r="AG217" s="8" t="s">
        <v>331</v>
      </c>
      <c r="AH217" s="9">
        <v>114</v>
      </c>
    </row>
    <row r="218" spans="32:34">
      <c r="AF218" s="12">
        <v>214</v>
      </c>
      <c r="AG218" s="8" t="s">
        <v>1365</v>
      </c>
      <c r="AH218" s="9">
        <v>113</v>
      </c>
    </row>
    <row r="219" spans="32:34">
      <c r="AF219" s="12">
        <v>215</v>
      </c>
      <c r="AG219" s="8" t="s">
        <v>865</v>
      </c>
      <c r="AH219" s="9">
        <v>113</v>
      </c>
    </row>
    <row r="220" spans="32:34">
      <c r="AF220" s="12">
        <v>216</v>
      </c>
      <c r="AG220" s="8" t="s">
        <v>1461</v>
      </c>
      <c r="AH220" s="9">
        <v>113</v>
      </c>
    </row>
    <row r="221" spans="32:34">
      <c r="AF221" s="12">
        <v>217</v>
      </c>
      <c r="AG221" s="8" t="s">
        <v>219</v>
      </c>
      <c r="AH221" s="9">
        <v>112</v>
      </c>
    </row>
    <row r="222" spans="32:34">
      <c r="AF222" s="12">
        <v>218</v>
      </c>
      <c r="AG222" s="8" t="s">
        <v>908</v>
      </c>
      <c r="AH222" s="9">
        <v>111</v>
      </c>
    </row>
    <row r="223" spans="32:34">
      <c r="AF223" s="12">
        <v>219</v>
      </c>
      <c r="AG223" s="8" t="s">
        <v>195</v>
      </c>
      <c r="AH223" s="9">
        <v>110</v>
      </c>
    </row>
    <row r="224" spans="32:34">
      <c r="AF224" s="12">
        <v>220</v>
      </c>
      <c r="AG224" s="8" t="s">
        <v>3277</v>
      </c>
      <c r="AH224" s="9">
        <v>110</v>
      </c>
    </row>
    <row r="225" spans="32:34">
      <c r="AF225" s="12">
        <v>221</v>
      </c>
      <c r="AG225" s="8" t="s">
        <v>1438</v>
      </c>
      <c r="AH225" s="9">
        <v>110</v>
      </c>
    </row>
    <row r="226" spans="32:34">
      <c r="AF226" s="12">
        <v>222</v>
      </c>
      <c r="AG226" s="8" t="s">
        <v>734</v>
      </c>
      <c r="AH226" s="9">
        <v>109</v>
      </c>
    </row>
    <row r="227" spans="32:34">
      <c r="AF227" s="12">
        <v>223</v>
      </c>
      <c r="AG227" s="8" t="s">
        <v>812</v>
      </c>
      <c r="AH227" s="9">
        <v>109</v>
      </c>
    </row>
    <row r="228" spans="32:34">
      <c r="AF228" s="12">
        <v>224</v>
      </c>
      <c r="AG228" s="8" t="s">
        <v>1089</v>
      </c>
      <c r="AH228" s="9">
        <v>109</v>
      </c>
    </row>
    <row r="229" spans="32:34">
      <c r="AF229" s="12">
        <v>225</v>
      </c>
      <c r="AG229" s="8" t="s">
        <v>543</v>
      </c>
      <c r="AH229" s="9">
        <v>109</v>
      </c>
    </row>
    <row r="230" spans="32:34">
      <c r="AF230" s="12">
        <v>226</v>
      </c>
      <c r="AG230" s="8" t="s">
        <v>746</v>
      </c>
      <c r="AH230" s="9">
        <v>108</v>
      </c>
    </row>
    <row r="231" spans="32:34">
      <c r="AF231" s="12">
        <v>227</v>
      </c>
      <c r="AG231" s="8" t="s">
        <v>1517</v>
      </c>
      <c r="AH231" s="9">
        <v>108</v>
      </c>
    </row>
    <row r="232" spans="32:34">
      <c r="AF232" s="12">
        <v>228</v>
      </c>
      <c r="AG232" s="8" t="s">
        <v>527</v>
      </c>
      <c r="AH232" s="9">
        <v>108</v>
      </c>
    </row>
    <row r="233" spans="32:34">
      <c r="AF233" s="12">
        <v>229</v>
      </c>
      <c r="AG233" s="8" t="s">
        <v>1076</v>
      </c>
      <c r="AH233" s="9">
        <v>107</v>
      </c>
    </row>
    <row r="234" spans="32:34">
      <c r="AF234" s="12">
        <v>230</v>
      </c>
      <c r="AG234" s="8" t="s">
        <v>1018</v>
      </c>
      <c r="AH234" s="9">
        <v>107</v>
      </c>
    </row>
    <row r="235" spans="32:34">
      <c r="AF235" s="12">
        <v>231</v>
      </c>
      <c r="AG235" s="8" t="s">
        <v>1629</v>
      </c>
      <c r="AH235" s="9">
        <v>107</v>
      </c>
    </row>
    <row r="236" spans="32:34">
      <c r="AF236" s="12">
        <v>232</v>
      </c>
      <c r="AG236" s="8" t="s">
        <v>1215</v>
      </c>
      <c r="AH236" s="9">
        <v>107</v>
      </c>
    </row>
    <row r="237" spans="32:34">
      <c r="AF237" s="12">
        <v>233</v>
      </c>
      <c r="AG237" s="8" t="s">
        <v>226</v>
      </c>
      <c r="AH237" s="9">
        <v>107</v>
      </c>
    </row>
    <row r="238" spans="32:34">
      <c r="AF238" s="12">
        <v>234</v>
      </c>
      <c r="AG238" s="8" t="s">
        <v>1247</v>
      </c>
      <c r="AH238" s="9">
        <v>106</v>
      </c>
    </row>
    <row r="239" spans="32:34">
      <c r="AF239" s="12">
        <v>235</v>
      </c>
      <c r="AG239" s="8" t="s">
        <v>1077</v>
      </c>
      <c r="AH239" s="9">
        <v>106</v>
      </c>
    </row>
    <row r="240" spans="32:34">
      <c r="AF240" s="12">
        <v>236</v>
      </c>
      <c r="AG240" s="8" t="s">
        <v>1035</v>
      </c>
      <c r="AH240" s="9">
        <v>105</v>
      </c>
    </row>
    <row r="241" spans="32:34">
      <c r="AF241" s="12">
        <v>237</v>
      </c>
      <c r="AG241" s="8" t="s">
        <v>200</v>
      </c>
      <c r="AH241" s="9">
        <v>105</v>
      </c>
    </row>
    <row r="242" spans="32:34">
      <c r="AF242" s="12">
        <v>238</v>
      </c>
      <c r="AG242" s="8" t="s">
        <v>205</v>
      </c>
      <c r="AH242" s="9">
        <v>105</v>
      </c>
    </row>
    <row r="243" spans="32:34">
      <c r="AF243" s="12">
        <v>239</v>
      </c>
      <c r="AG243" s="8" t="s">
        <v>1925</v>
      </c>
      <c r="AH243" s="9">
        <v>105</v>
      </c>
    </row>
    <row r="244" spans="32:34">
      <c r="AF244" s="12">
        <v>240</v>
      </c>
      <c r="AG244" s="8" t="s">
        <v>719</v>
      </c>
      <c r="AH244" s="9">
        <v>104</v>
      </c>
    </row>
    <row r="245" spans="32:34">
      <c r="AF245" s="12">
        <v>241</v>
      </c>
      <c r="AG245" s="8" t="s">
        <v>2174</v>
      </c>
      <c r="AH245" s="9">
        <v>104</v>
      </c>
    </row>
    <row r="246" spans="32:34">
      <c r="AF246" s="12">
        <v>242</v>
      </c>
      <c r="AG246" s="8" t="s">
        <v>4928</v>
      </c>
      <c r="AH246" s="9">
        <v>103</v>
      </c>
    </row>
    <row r="247" spans="32:34">
      <c r="AF247" s="12">
        <v>243</v>
      </c>
      <c r="AG247" s="8" t="s">
        <v>328</v>
      </c>
      <c r="AH247" s="9">
        <v>103</v>
      </c>
    </row>
    <row r="248" spans="32:34">
      <c r="AF248" s="12">
        <v>244</v>
      </c>
      <c r="AG248" s="8" t="s">
        <v>1158</v>
      </c>
      <c r="AH248" s="9">
        <v>102</v>
      </c>
    </row>
    <row r="249" spans="32:34">
      <c r="AF249" s="12">
        <v>245</v>
      </c>
      <c r="AG249" s="8" t="s">
        <v>1212</v>
      </c>
      <c r="AH249" s="9">
        <v>102</v>
      </c>
    </row>
    <row r="250" spans="32:34">
      <c r="AF250" s="12">
        <v>246</v>
      </c>
      <c r="AG250" s="8" t="s">
        <v>1733</v>
      </c>
      <c r="AH250" s="9">
        <v>102</v>
      </c>
    </row>
    <row r="251" spans="32:34">
      <c r="AF251" s="12">
        <v>247</v>
      </c>
      <c r="AG251" s="8" t="s">
        <v>260</v>
      </c>
      <c r="AH251" s="9">
        <v>102</v>
      </c>
    </row>
    <row r="252" spans="32:34">
      <c r="AF252" s="12">
        <v>248</v>
      </c>
      <c r="AG252" s="8" t="s">
        <v>2430</v>
      </c>
      <c r="AH252" s="9">
        <v>101</v>
      </c>
    </row>
    <row r="253" spans="32:34">
      <c r="AF253" s="12">
        <v>249</v>
      </c>
      <c r="AG253" s="8" t="s">
        <v>2878</v>
      </c>
      <c r="AH253" s="9">
        <v>101</v>
      </c>
    </row>
    <row r="254" spans="32:34">
      <c r="AF254" s="12">
        <v>250</v>
      </c>
      <c r="AG254" s="8" t="s">
        <v>462</v>
      </c>
      <c r="AH254" s="9">
        <v>100</v>
      </c>
    </row>
    <row r="255" spans="32:34">
      <c r="AF255" s="12">
        <v>251</v>
      </c>
      <c r="AG255" s="8" t="s">
        <v>551</v>
      </c>
      <c r="AH255" s="9">
        <v>100</v>
      </c>
    </row>
    <row r="256" spans="32:34">
      <c r="AF256" s="12">
        <v>252</v>
      </c>
      <c r="AG256" s="8" t="s">
        <v>1090</v>
      </c>
      <c r="AH256" s="9">
        <v>100</v>
      </c>
    </row>
    <row r="257" spans="32:34">
      <c r="AF257" s="12">
        <v>253</v>
      </c>
      <c r="AG257" s="8" t="s">
        <v>609</v>
      </c>
      <c r="AH257" s="9">
        <v>100</v>
      </c>
    </row>
    <row r="258" spans="32:34">
      <c r="AF258" s="12">
        <v>254</v>
      </c>
      <c r="AG258" s="8" t="s">
        <v>1534</v>
      </c>
      <c r="AH258" s="9">
        <v>100</v>
      </c>
    </row>
    <row r="259" spans="32:34">
      <c r="AF259" s="12">
        <v>255</v>
      </c>
      <c r="AG259" s="8" t="s">
        <v>2234</v>
      </c>
      <c r="AH259" s="9">
        <v>99</v>
      </c>
    </row>
    <row r="260" spans="32:34">
      <c r="AF260" s="12">
        <v>256</v>
      </c>
      <c r="AG260" s="8" t="s">
        <v>1318</v>
      </c>
      <c r="AH260" s="9">
        <v>99</v>
      </c>
    </row>
    <row r="261" spans="32:34">
      <c r="AF261" s="12">
        <v>257</v>
      </c>
      <c r="AG261" s="8" t="s">
        <v>2556</v>
      </c>
      <c r="AH261" s="9">
        <v>99</v>
      </c>
    </row>
    <row r="262" spans="32:34">
      <c r="AF262" s="12">
        <v>258</v>
      </c>
      <c r="AG262" s="8" t="s">
        <v>1563</v>
      </c>
      <c r="AH262" s="9">
        <v>98</v>
      </c>
    </row>
    <row r="263" spans="32:34">
      <c r="AF263" s="12">
        <v>259</v>
      </c>
      <c r="AG263" s="8" t="s">
        <v>510</v>
      </c>
      <c r="AH263" s="9">
        <v>98</v>
      </c>
    </row>
    <row r="264" spans="32:34">
      <c r="AF264" s="12">
        <v>260</v>
      </c>
      <c r="AG264" s="8" t="s">
        <v>1092</v>
      </c>
      <c r="AH264" s="9">
        <v>98</v>
      </c>
    </row>
    <row r="265" spans="32:34">
      <c r="AF265" s="12">
        <v>261</v>
      </c>
      <c r="AG265" s="8" t="s">
        <v>936</v>
      </c>
      <c r="AH265" s="9">
        <v>98</v>
      </c>
    </row>
    <row r="266" spans="32:34">
      <c r="AF266" s="12">
        <v>262</v>
      </c>
      <c r="AG266" s="8" t="s">
        <v>1043</v>
      </c>
      <c r="AH266" s="9">
        <v>97</v>
      </c>
    </row>
    <row r="267" spans="32:34">
      <c r="AF267" s="12">
        <v>263</v>
      </c>
      <c r="AG267" s="8" t="s">
        <v>1780</v>
      </c>
      <c r="AH267" s="9">
        <v>97</v>
      </c>
    </row>
    <row r="268" spans="32:34">
      <c r="AF268" s="12">
        <v>264</v>
      </c>
      <c r="AG268" s="8" t="s">
        <v>2898</v>
      </c>
      <c r="AH268" s="9">
        <v>97</v>
      </c>
    </row>
    <row r="269" spans="32:34">
      <c r="AF269" s="12">
        <v>265</v>
      </c>
      <c r="AG269" s="8" t="s">
        <v>4735</v>
      </c>
      <c r="AH269" s="9">
        <v>97</v>
      </c>
    </row>
    <row r="270" spans="32:34">
      <c r="AF270" s="12">
        <v>266</v>
      </c>
      <c r="AG270" s="8" t="s">
        <v>461</v>
      </c>
      <c r="AH270" s="9">
        <v>97</v>
      </c>
    </row>
    <row r="271" spans="32:34">
      <c r="AF271" s="12">
        <v>267</v>
      </c>
      <c r="AG271" s="8" t="s">
        <v>766</v>
      </c>
      <c r="AH271" s="9">
        <v>96</v>
      </c>
    </row>
    <row r="272" spans="32:34">
      <c r="AF272" s="12">
        <v>268</v>
      </c>
      <c r="AG272" s="8" t="s">
        <v>1289</v>
      </c>
      <c r="AH272" s="9">
        <v>96</v>
      </c>
    </row>
    <row r="273" spans="32:34">
      <c r="AF273" s="12">
        <v>269</v>
      </c>
      <c r="AG273" s="8" t="s">
        <v>783</v>
      </c>
      <c r="AH273" s="9">
        <v>96</v>
      </c>
    </row>
    <row r="274" spans="32:34">
      <c r="AF274" s="12">
        <v>270</v>
      </c>
      <c r="AG274" s="8" t="s">
        <v>393</v>
      </c>
      <c r="AH274" s="9">
        <v>96</v>
      </c>
    </row>
    <row r="275" spans="32:34">
      <c r="AF275" s="12">
        <v>271</v>
      </c>
      <c r="AG275" s="8" t="s">
        <v>655</v>
      </c>
      <c r="AH275" s="9">
        <v>96</v>
      </c>
    </row>
    <row r="276" spans="32:34">
      <c r="AF276" s="12">
        <v>272</v>
      </c>
      <c r="AG276" s="8" t="s">
        <v>1833</v>
      </c>
      <c r="AH276" s="9">
        <v>96</v>
      </c>
    </row>
    <row r="277" spans="32:34">
      <c r="AF277" s="12">
        <v>273</v>
      </c>
      <c r="AG277" s="8" t="s">
        <v>327</v>
      </c>
      <c r="AH277" s="9">
        <v>96</v>
      </c>
    </row>
    <row r="278" spans="32:34">
      <c r="AF278" s="12">
        <v>274</v>
      </c>
      <c r="AG278" s="8" t="s">
        <v>1229</v>
      </c>
      <c r="AH278" s="9">
        <v>96</v>
      </c>
    </row>
    <row r="279" spans="32:34">
      <c r="AF279" s="12">
        <v>275</v>
      </c>
      <c r="AG279" s="8" t="s">
        <v>769</v>
      </c>
      <c r="AH279" s="9">
        <v>96</v>
      </c>
    </row>
    <row r="280" spans="32:34">
      <c r="AF280" s="12">
        <v>276</v>
      </c>
      <c r="AG280" s="8" t="s">
        <v>1598</v>
      </c>
      <c r="AH280" s="9">
        <v>95</v>
      </c>
    </row>
    <row r="281" spans="32:34">
      <c r="AF281" s="12">
        <v>277</v>
      </c>
      <c r="AG281" s="8" t="s">
        <v>1132</v>
      </c>
      <c r="AH281" s="9">
        <v>95</v>
      </c>
    </row>
    <row r="282" spans="32:34">
      <c r="AF282" s="12">
        <v>278</v>
      </c>
      <c r="AG282" s="8" t="s">
        <v>1207</v>
      </c>
      <c r="AH282" s="9">
        <v>94</v>
      </c>
    </row>
    <row r="283" spans="32:34">
      <c r="AF283" s="12">
        <v>279</v>
      </c>
      <c r="AG283" s="8" t="s">
        <v>1775</v>
      </c>
      <c r="AH283" s="9">
        <v>94</v>
      </c>
    </row>
    <row r="284" spans="32:34">
      <c r="AF284" s="12">
        <v>280</v>
      </c>
      <c r="AG284" s="8" t="s">
        <v>1211</v>
      </c>
      <c r="AH284" s="9">
        <v>94</v>
      </c>
    </row>
    <row r="285" spans="32:34">
      <c r="AF285" s="12">
        <v>281</v>
      </c>
      <c r="AG285" s="8" t="s">
        <v>4421</v>
      </c>
      <c r="AH285" s="9">
        <v>94</v>
      </c>
    </row>
    <row r="286" spans="32:34">
      <c r="AF286" s="12">
        <v>282</v>
      </c>
      <c r="AG286" s="8" t="s">
        <v>788</v>
      </c>
      <c r="AH286" s="9">
        <v>94</v>
      </c>
    </row>
    <row r="287" spans="32:34">
      <c r="AF287" s="12">
        <v>283</v>
      </c>
      <c r="AG287" s="8" t="s">
        <v>403</v>
      </c>
      <c r="AH287" s="9">
        <v>94</v>
      </c>
    </row>
    <row r="288" spans="32:34">
      <c r="AF288" s="12">
        <v>284</v>
      </c>
      <c r="AG288" s="8" t="s">
        <v>834</v>
      </c>
      <c r="AH288" s="9">
        <v>93</v>
      </c>
    </row>
    <row r="289" spans="32:34">
      <c r="AF289" s="12">
        <v>285</v>
      </c>
      <c r="AG289" s="8" t="s">
        <v>1573</v>
      </c>
      <c r="AH289" s="9">
        <v>93</v>
      </c>
    </row>
    <row r="290" spans="32:34">
      <c r="AF290" s="12">
        <v>286</v>
      </c>
      <c r="AG290" s="8" t="s">
        <v>1176</v>
      </c>
      <c r="AH290" s="9">
        <v>93</v>
      </c>
    </row>
    <row r="291" spans="32:34">
      <c r="AF291" s="12">
        <v>287</v>
      </c>
      <c r="AG291" s="8" t="s">
        <v>481</v>
      </c>
      <c r="AH291" s="9">
        <v>93</v>
      </c>
    </row>
    <row r="292" spans="32:34">
      <c r="AF292" s="12">
        <v>288</v>
      </c>
      <c r="AG292" s="8" t="s">
        <v>280</v>
      </c>
      <c r="AH292" s="9">
        <v>92</v>
      </c>
    </row>
    <row r="293" spans="32:34">
      <c r="AF293" s="12">
        <v>289</v>
      </c>
      <c r="AG293" s="8" t="s">
        <v>683</v>
      </c>
      <c r="AH293" s="9">
        <v>92</v>
      </c>
    </row>
    <row r="294" spans="32:34">
      <c r="AF294" s="12">
        <v>290</v>
      </c>
      <c r="AG294" s="8" t="s">
        <v>713</v>
      </c>
      <c r="AH294" s="9">
        <v>92</v>
      </c>
    </row>
    <row r="295" spans="32:34">
      <c r="AF295" s="12">
        <v>291</v>
      </c>
      <c r="AG295" s="8" t="s">
        <v>986</v>
      </c>
      <c r="AH295" s="9">
        <v>92</v>
      </c>
    </row>
    <row r="296" spans="32:34">
      <c r="AF296" s="12">
        <v>292</v>
      </c>
      <c r="AG296" s="8" t="s">
        <v>852</v>
      </c>
      <c r="AH296" s="9">
        <v>91</v>
      </c>
    </row>
    <row r="297" spans="32:34">
      <c r="AF297" s="12">
        <v>293</v>
      </c>
      <c r="AG297" s="8" t="s">
        <v>673</v>
      </c>
      <c r="AH297" s="9">
        <v>90</v>
      </c>
    </row>
    <row r="298" spans="32:34">
      <c r="AF298" s="12">
        <v>294</v>
      </c>
      <c r="AG298" s="8" t="s">
        <v>997</v>
      </c>
      <c r="AH298" s="9">
        <v>90</v>
      </c>
    </row>
    <row r="299" spans="32:34">
      <c r="AF299" s="12">
        <v>295</v>
      </c>
      <c r="AG299" s="8" t="s">
        <v>1142</v>
      </c>
      <c r="AH299" s="9">
        <v>90</v>
      </c>
    </row>
    <row r="300" spans="32:34">
      <c r="AF300" s="12">
        <v>296</v>
      </c>
      <c r="AG300" s="8" t="s">
        <v>1497</v>
      </c>
      <c r="AH300" s="9">
        <v>90</v>
      </c>
    </row>
    <row r="301" spans="32:34">
      <c r="AF301" s="12">
        <v>297</v>
      </c>
      <c r="AG301" s="8" t="s">
        <v>938</v>
      </c>
      <c r="AH301" s="9">
        <v>89</v>
      </c>
    </row>
    <row r="302" spans="32:34">
      <c r="AF302" s="12">
        <v>298</v>
      </c>
      <c r="AG302" s="8" t="s">
        <v>792</v>
      </c>
      <c r="AH302" s="9">
        <v>88</v>
      </c>
    </row>
    <row r="303" spans="32:34">
      <c r="AF303" s="12">
        <v>299</v>
      </c>
      <c r="AG303" s="8" t="s">
        <v>2337</v>
      </c>
      <c r="AH303" s="9">
        <v>88</v>
      </c>
    </row>
    <row r="304" spans="32:34">
      <c r="AF304" s="12">
        <v>300</v>
      </c>
      <c r="AG304" s="8" t="s">
        <v>598</v>
      </c>
      <c r="AH304" s="9">
        <v>88</v>
      </c>
    </row>
    <row r="305" spans="32:34">
      <c r="AF305" s="12">
        <v>301</v>
      </c>
      <c r="AG305" s="8" t="s">
        <v>213</v>
      </c>
      <c r="AH305" s="9">
        <v>88</v>
      </c>
    </row>
    <row r="306" spans="32:34">
      <c r="AF306" s="12">
        <v>302</v>
      </c>
      <c r="AG306" s="8" t="s">
        <v>1331</v>
      </c>
      <c r="AH306" s="9">
        <v>87</v>
      </c>
    </row>
    <row r="307" spans="32:34">
      <c r="AF307" s="12">
        <v>303</v>
      </c>
      <c r="AG307" s="8" t="s">
        <v>268</v>
      </c>
      <c r="AH307" s="9">
        <v>87</v>
      </c>
    </row>
    <row r="308" spans="32:34">
      <c r="AF308" s="12">
        <v>304</v>
      </c>
      <c r="AG308" s="8" t="s">
        <v>363</v>
      </c>
      <c r="AH308" s="9">
        <v>87</v>
      </c>
    </row>
    <row r="309" spans="32:34">
      <c r="AF309" s="12">
        <v>305</v>
      </c>
      <c r="AG309" s="8" t="s">
        <v>355</v>
      </c>
      <c r="AH309" s="9">
        <v>87</v>
      </c>
    </row>
    <row r="310" spans="32:34">
      <c r="AF310" s="12">
        <v>306</v>
      </c>
      <c r="AG310" s="8" t="s">
        <v>3044</v>
      </c>
      <c r="AH310" s="9">
        <v>86</v>
      </c>
    </row>
    <row r="311" spans="32:34">
      <c r="AF311" s="12">
        <v>307</v>
      </c>
      <c r="AG311" s="8" t="s">
        <v>1305</v>
      </c>
      <c r="AH311" s="9">
        <v>85</v>
      </c>
    </row>
    <row r="312" spans="32:34">
      <c r="AF312" s="12">
        <v>308</v>
      </c>
      <c r="AG312" s="8" t="s">
        <v>6453</v>
      </c>
      <c r="AH312" s="9">
        <v>85</v>
      </c>
    </row>
    <row r="313" spans="32:34">
      <c r="AF313" s="12">
        <v>309</v>
      </c>
      <c r="AG313" s="8" t="s">
        <v>514</v>
      </c>
      <c r="AH313" s="9">
        <v>84</v>
      </c>
    </row>
    <row r="314" spans="32:34">
      <c r="AF314" s="12">
        <v>310</v>
      </c>
      <c r="AG314" s="8" t="s">
        <v>924</v>
      </c>
      <c r="AH314" s="9">
        <v>84</v>
      </c>
    </row>
    <row r="315" spans="32:34">
      <c r="AF315" s="12">
        <v>311</v>
      </c>
      <c r="AG315" s="8" t="s">
        <v>384</v>
      </c>
      <c r="AH315" s="9">
        <v>83</v>
      </c>
    </row>
    <row r="316" spans="32:34">
      <c r="AF316" s="12">
        <v>312</v>
      </c>
      <c r="AG316" s="8" t="s">
        <v>3404</v>
      </c>
      <c r="AH316" s="9">
        <v>83</v>
      </c>
    </row>
    <row r="317" spans="32:34">
      <c r="AF317" s="12">
        <v>313</v>
      </c>
      <c r="AG317" s="8" t="s">
        <v>1465</v>
      </c>
      <c r="AH317" s="9">
        <v>83</v>
      </c>
    </row>
    <row r="318" spans="32:34">
      <c r="AF318" s="12">
        <v>314</v>
      </c>
      <c r="AG318" s="8" t="s">
        <v>739</v>
      </c>
      <c r="AH318" s="9">
        <v>83</v>
      </c>
    </row>
    <row r="319" spans="32:34">
      <c r="AF319" s="12">
        <v>315</v>
      </c>
      <c r="AG319" s="8" t="s">
        <v>4003</v>
      </c>
      <c r="AH319" s="9">
        <v>83</v>
      </c>
    </row>
    <row r="320" spans="32:34">
      <c r="AF320" s="12">
        <v>316</v>
      </c>
      <c r="AG320" s="8" t="s">
        <v>674</v>
      </c>
      <c r="AH320" s="9">
        <v>83</v>
      </c>
    </row>
    <row r="321" spans="32:34">
      <c r="AF321" s="12">
        <v>317</v>
      </c>
      <c r="AG321" s="8" t="s">
        <v>866</v>
      </c>
      <c r="AH321" s="9">
        <v>82</v>
      </c>
    </row>
    <row r="322" spans="32:34">
      <c r="AF322" s="12">
        <v>318</v>
      </c>
      <c r="AG322" s="8" t="s">
        <v>3735</v>
      </c>
      <c r="AH322" s="9">
        <v>82</v>
      </c>
    </row>
    <row r="323" spans="32:34">
      <c r="AF323" s="12">
        <v>319</v>
      </c>
      <c r="AG323" s="8" t="s">
        <v>656</v>
      </c>
      <c r="AH323" s="9">
        <v>82</v>
      </c>
    </row>
    <row r="324" spans="32:34">
      <c r="AF324" s="12">
        <v>320</v>
      </c>
      <c r="AG324" s="8" t="s">
        <v>572</v>
      </c>
      <c r="AH324" s="9">
        <v>81</v>
      </c>
    </row>
    <row r="325" spans="32:34">
      <c r="AF325" s="12">
        <v>321</v>
      </c>
      <c r="AG325" s="8" t="s">
        <v>2037</v>
      </c>
      <c r="AH325" s="9">
        <v>81</v>
      </c>
    </row>
    <row r="326" spans="32:34">
      <c r="AF326" s="12">
        <v>322</v>
      </c>
      <c r="AG326" s="8" t="s">
        <v>557</v>
      </c>
      <c r="AH326" s="9">
        <v>81</v>
      </c>
    </row>
    <row r="327" spans="32:34">
      <c r="AF327" s="12">
        <v>323</v>
      </c>
      <c r="AG327" s="8" t="s">
        <v>1145</v>
      </c>
      <c r="AH327" s="9">
        <v>81</v>
      </c>
    </row>
    <row r="328" spans="32:34">
      <c r="AF328" s="12">
        <v>324</v>
      </c>
      <c r="AG328" s="8" t="s">
        <v>1263</v>
      </c>
      <c r="AH328" s="9">
        <v>81</v>
      </c>
    </row>
    <row r="329" spans="32:34">
      <c r="AF329" s="12">
        <v>325</v>
      </c>
      <c r="AG329" s="8" t="s">
        <v>818</v>
      </c>
      <c r="AH329" s="9">
        <v>80</v>
      </c>
    </row>
    <row r="330" spans="32:34">
      <c r="AF330" s="12">
        <v>326</v>
      </c>
      <c r="AG330" s="8" t="s">
        <v>658</v>
      </c>
      <c r="AH330" s="9">
        <v>80</v>
      </c>
    </row>
    <row r="331" spans="32:34">
      <c r="AF331" s="12">
        <v>327</v>
      </c>
      <c r="AG331" s="8" t="s">
        <v>1082</v>
      </c>
      <c r="AH331" s="9">
        <v>80</v>
      </c>
    </row>
    <row r="332" spans="32:34">
      <c r="AF332" s="12">
        <v>328</v>
      </c>
      <c r="AG332" s="8" t="s">
        <v>1288</v>
      </c>
      <c r="AH332" s="9">
        <v>80</v>
      </c>
    </row>
    <row r="333" spans="32:34">
      <c r="AF333" s="12">
        <v>329</v>
      </c>
      <c r="AG333" s="8" t="s">
        <v>2034</v>
      </c>
      <c r="AH333" s="9">
        <v>79</v>
      </c>
    </row>
    <row r="334" spans="32:34">
      <c r="AF334" s="12">
        <v>330</v>
      </c>
      <c r="AG334" s="8" t="s">
        <v>1736</v>
      </c>
      <c r="AH334" s="9">
        <v>79</v>
      </c>
    </row>
    <row r="335" spans="32:34">
      <c r="AF335" s="12">
        <v>331</v>
      </c>
      <c r="AG335" s="8" t="s">
        <v>765</v>
      </c>
      <c r="AH335" s="9">
        <v>79</v>
      </c>
    </row>
    <row r="336" spans="32:34">
      <c r="AF336" s="12">
        <v>332</v>
      </c>
      <c r="AG336" s="8" t="s">
        <v>940</v>
      </c>
      <c r="AH336" s="9">
        <v>79</v>
      </c>
    </row>
    <row r="337" spans="32:34">
      <c r="AF337" s="12">
        <v>333</v>
      </c>
      <c r="AG337" s="8" t="s">
        <v>353</v>
      </c>
      <c r="AH337" s="9">
        <v>79</v>
      </c>
    </row>
    <row r="338" spans="32:34">
      <c r="AF338" s="12">
        <v>334</v>
      </c>
      <c r="AG338" s="8" t="s">
        <v>1006</v>
      </c>
      <c r="AH338" s="9">
        <v>78</v>
      </c>
    </row>
    <row r="339" spans="32:34">
      <c r="AF339" s="12">
        <v>335</v>
      </c>
      <c r="AG339" s="8" t="s">
        <v>1273</v>
      </c>
      <c r="AH339" s="9">
        <v>78</v>
      </c>
    </row>
    <row r="340" spans="32:34">
      <c r="AF340" s="12">
        <v>336</v>
      </c>
      <c r="AG340" s="8" t="s">
        <v>667</v>
      </c>
      <c r="AH340" s="9">
        <v>78</v>
      </c>
    </row>
    <row r="341" spans="32:34">
      <c r="AF341" s="12">
        <v>337</v>
      </c>
      <c r="AG341" s="8" t="s">
        <v>1019</v>
      </c>
      <c r="AH341" s="9">
        <v>77</v>
      </c>
    </row>
    <row r="342" spans="32:34">
      <c r="AF342" s="12">
        <v>338</v>
      </c>
      <c r="AG342" s="8" t="s">
        <v>1338</v>
      </c>
      <c r="AH342" s="9">
        <v>77</v>
      </c>
    </row>
    <row r="343" spans="32:34">
      <c r="AF343" s="12">
        <v>339</v>
      </c>
      <c r="AG343" s="8" t="s">
        <v>1864</v>
      </c>
      <c r="AH343" s="9">
        <v>77</v>
      </c>
    </row>
    <row r="344" spans="32:34">
      <c r="AF344" s="12">
        <v>340</v>
      </c>
      <c r="AG344" s="8" t="s">
        <v>711</v>
      </c>
      <c r="AH344" s="9">
        <v>77</v>
      </c>
    </row>
    <row r="345" spans="32:34">
      <c r="AF345" s="12">
        <v>341</v>
      </c>
      <c r="AG345" s="8" t="s">
        <v>1249</v>
      </c>
      <c r="AH345" s="9">
        <v>76</v>
      </c>
    </row>
    <row r="346" spans="32:34">
      <c r="AF346" s="12">
        <v>342</v>
      </c>
      <c r="AG346" s="8" t="s">
        <v>702</v>
      </c>
      <c r="AH346" s="9">
        <v>76</v>
      </c>
    </row>
    <row r="347" spans="32:34">
      <c r="AF347" s="12">
        <v>343</v>
      </c>
      <c r="AG347" s="8" t="s">
        <v>639</v>
      </c>
      <c r="AH347" s="9">
        <v>76</v>
      </c>
    </row>
    <row r="348" spans="32:34">
      <c r="AF348" s="12">
        <v>344</v>
      </c>
      <c r="AG348" s="8" t="s">
        <v>690</v>
      </c>
      <c r="AH348" s="9">
        <v>76</v>
      </c>
    </row>
    <row r="349" spans="32:34">
      <c r="AF349" s="12">
        <v>345</v>
      </c>
      <c r="AG349" s="8" t="s">
        <v>2543</v>
      </c>
      <c r="AH349" s="9">
        <v>76</v>
      </c>
    </row>
    <row r="350" spans="32:34">
      <c r="AF350" s="12">
        <v>346</v>
      </c>
      <c r="AG350" s="8" t="s">
        <v>2432</v>
      </c>
      <c r="AH350" s="9">
        <v>76</v>
      </c>
    </row>
    <row r="351" spans="32:34">
      <c r="AF351" s="12">
        <v>347</v>
      </c>
      <c r="AG351" s="8" t="s">
        <v>379</v>
      </c>
      <c r="AH351" s="9">
        <v>75</v>
      </c>
    </row>
    <row r="352" spans="32:34">
      <c r="AF352" s="12">
        <v>348</v>
      </c>
      <c r="AG352" s="8" t="s">
        <v>1432</v>
      </c>
      <c r="AH352" s="9">
        <v>75</v>
      </c>
    </row>
    <row r="353" spans="32:34">
      <c r="AF353" s="12">
        <v>349</v>
      </c>
      <c r="AG353" s="8" t="s">
        <v>305</v>
      </c>
      <c r="AH353" s="9">
        <v>75</v>
      </c>
    </row>
    <row r="354" spans="32:34">
      <c r="AF354" s="12">
        <v>350</v>
      </c>
      <c r="AG354" s="8" t="s">
        <v>1477</v>
      </c>
      <c r="AH354" s="9">
        <v>75</v>
      </c>
    </row>
    <row r="355" spans="32:34">
      <c r="AF355" s="12">
        <v>351</v>
      </c>
      <c r="AG355" s="8" t="s">
        <v>216</v>
      </c>
      <c r="AH355" s="9">
        <v>75</v>
      </c>
    </row>
    <row r="356" spans="32:34">
      <c r="AF356" s="12">
        <v>352</v>
      </c>
      <c r="AG356" s="8" t="s">
        <v>1337</v>
      </c>
      <c r="AH356" s="9">
        <v>75</v>
      </c>
    </row>
    <row r="357" spans="32:34">
      <c r="AF357" s="12">
        <v>353</v>
      </c>
      <c r="AG357" s="8" t="s">
        <v>419</v>
      </c>
      <c r="AH357" s="9">
        <v>75</v>
      </c>
    </row>
    <row r="358" spans="32:34">
      <c r="AF358" s="12">
        <v>354</v>
      </c>
      <c r="AG358" s="8" t="s">
        <v>727</v>
      </c>
      <c r="AH358" s="9">
        <v>75</v>
      </c>
    </row>
    <row r="359" spans="32:34">
      <c r="AF359" s="12">
        <v>355</v>
      </c>
      <c r="AG359" s="8" t="s">
        <v>1347</v>
      </c>
      <c r="AH359" s="9">
        <v>75</v>
      </c>
    </row>
    <row r="360" spans="32:34">
      <c r="AF360" s="12">
        <v>356</v>
      </c>
      <c r="AG360" s="8" t="s">
        <v>1271</v>
      </c>
      <c r="AH360" s="9">
        <v>74</v>
      </c>
    </row>
    <row r="361" spans="32:34">
      <c r="AF361" s="12">
        <v>357</v>
      </c>
      <c r="AG361" s="8" t="s">
        <v>416</v>
      </c>
      <c r="AH361" s="9">
        <v>74</v>
      </c>
    </row>
    <row r="362" spans="32:34">
      <c r="AF362" s="12">
        <v>358</v>
      </c>
      <c r="AG362" s="8" t="s">
        <v>2393</v>
      </c>
      <c r="AH362" s="9">
        <v>74</v>
      </c>
    </row>
    <row r="363" spans="32:34">
      <c r="AF363" s="12">
        <v>359</v>
      </c>
      <c r="AG363" s="8" t="s">
        <v>199</v>
      </c>
      <c r="AH363" s="9">
        <v>74</v>
      </c>
    </row>
    <row r="364" spans="32:34">
      <c r="AF364" s="12">
        <v>360</v>
      </c>
      <c r="AG364" s="8" t="s">
        <v>927</v>
      </c>
      <c r="AH364" s="9">
        <v>74</v>
      </c>
    </row>
    <row r="365" spans="32:34">
      <c r="AF365" s="12">
        <v>361</v>
      </c>
      <c r="AG365" s="8" t="s">
        <v>1378</v>
      </c>
      <c r="AH365" s="9">
        <v>73</v>
      </c>
    </row>
    <row r="366" spans="32:34">
      <c r="AF366" s="12">
        <v>362</v>
      </c>
      <c r="AG366" s="8" t="s">
        <v>948</v>
      </c>
      <c r="AH366" s="9">
        <v>73</v>
      </c>
    </row>
    <row r="367" spans="32:34">
      <c r="AF367" s="12">
        <v>363</v>
      </c>
      <c r="AG367" s="8" t="s">
        <v>546</v>
      </c>
      <c r="AH367" s="9">
        <v>73</v>
      </c>
    </row>
    <row r="368" spans="32:34">
      <c r="AF368" s="12">
        <v>364</v>
      </c>
      <c r="AG368" s="8" t="s">
        <v>2024</v>
      </c>
      <c r="AH368" s="9">
        <v>73</v>
      </c>
    </row>
    <row r="369" spans="32:34">
      <c r="AF369" s="12">
        <v>365</v>
      </c>
      <c r="AG369" s="8" t="s">
        <v>509</v>
      </c>
      <c r="AH369" s="9">
        <v>73</v>
      </c>
    </row>
    <row r="370" spans="32:34">
      <c r="AF370" s="12">
        <v>366</v>
      </c>
      <c r="AG370" s="8" t="s">
        <v>985</v>
      </c>
      <c r="AH370" s="9">
        <v>73</v>
      </c>
    </row>
    <row r="371" spans="32:34">
      <c r="AF371" s="12">
        <v>367</v>
      </c>
      <c r="AG371" s="8" t="s">
        <v>582</v>
      </c>
      <c r="AH371" s="9">
        <v>73</v>
      </c>
    </row>
    <row r="372" spans="32:34">
      <c r="AF372" s="12">
        <v>368</v>
      </c>
      <c r="AG372" s="8" t="s">
        <v>1272</v>
      </c>
      <c r="AH372" s="9">
        <v>73</v>
      </c>
    </row>
    <row r="373" spans="32:34">
      <c r="AF373" s="12">
        <v>369</v>
      </c>
      <c r="AG373" s="8" t="s">
        <v>694</v>
      </c>
      <c r="AH373" s="9">
        <v>73</v>
      </c>
    </row>
    <row r="374" spans="32:34">
      <c r="AF374" s="12">
        <v>370</v>
      </c>
      <c r="AG374" s="8" t="s">
        <v>1125</v>
      </c>
      <c r="AH374" s="9">
        <v>72</v>
      </c>
    </row>
    <row r="375" spans="32:34">
      <c r="AF375" s="12">
        <v>371</v>
      </c>
      <c r="AG375" s="8" t="s">
        <v>944</v>
      </c>
      <c r="AH375" s="9">
        <v>72</v>
      </c>
    </row>
    <row r="376" spans="32:34">
      <c r="AF376" s="12">
        <v>372</v>
      </c>
      <c r="AG376" s="8" t="s">
        <v>257</v>
      </c>
      <c r="AH376" s="9">
        <v>71</v>
      </c>
    </row>
    <row r="377" spans="32:34">
      <c r="AF377" s="12">
        <v>373</v>
      </c>
      <c r="AG377" s="8" t="s">
        <v>831</v>
      </c>
      <c r="AH377" s="9">
        <v>71</v>
      </c>
    </row>
    <row r="378" spans="32:34">
      <c r="AF378" s="12">
        <v>374</v>
      </c>
      <c r="AG378" s="8" t="s">
        <v>1823</v>
      </c>
      <c r="AH378" s="9">
        <v>71</v>
      </c>
    </row>
    <row r="379" spans="32:34">
      <c r="AF379" s="12">
        <v>375</v>
      </c>
      <c r="AG379" s="8" t="s">
        <v>1189</v>
      </c>
      <c r="AH379" s="9">
        <v>71</v>
      </c>
    </row>
    <row r="380" spans="32:34">
      <c r="AF380" s="12">
        <v>376</v>
      </c>
      <c r="AG380" s="8" t="s">
        <v>538</v>
      </c>
      <c r="AH380" s="9">
        <v>71</v>
      </c>
    </row>
    <row r="381" spans="32:34">
      <c r="AF381" s="12">
        <v>377</v>
      </c>
      <c r="AG381" s="8" t="s">
        <v>659</v>
      </c>
      <c r="AH381" s="9">
        <v>71</v>
      </c>
    </row>
    <row r="382" spans="32:34">
      <c r="AF382" s="12">
        <v>378</v>
      </c>
      <c r="AG382" s="8" t="s">
        <v>2266</v>
      </c>
      <c r="AH382" s="9">
        <v>70</v>
      </c>
    </row>
    <row r="383" spans="32:34">
      <c r="AF383" s="12">
        <v>379</v>
      </c>
      <c r="AG383" s="8" t="s">
        <v>1742</v>
      </c>
      <c r="AH383" s="9">
        <v>69</v>
      </c>
    </row>
    <row r="384" spans="32:34">
      <c r="AF384" s="12">
        <v>380</v>
      </c>
      <c r="AG384" s="8" t="s">
        <v>1814</v>
      </c>
      <c r="AH384" s="9">
        <v>69</v>
      </c>
    </row>
    <row r="385" spans="32:34">
      <c r="AF385" s="12">
        <v>381</v>
      </c>
      <c r="AG385" s="8" t="s">
        <v>1307</v>
      </c>
      <c r="AH385" s="9">
        <v>69</v>
      </c>
    </row>
    <row r="386" spans="32:34">
      <c r="AF386" s="12">
        <v>382</v>
      </c>
      <c r="AG386" s="8" t="s">
        <v>2195</v>
      </c>
      <c r="AH386" s="9">
        <v>69</v>
      </c>
    </row>
    <row r="387" spans="32:34">
      <c r="AF387" s="12">
        <v>383</v>
      </c>
      <c r="AG387" s="8" t="s">
        <v>1734</v>
      </c>
      <c r="AH387" s="9">
        <v>69</v>
      </c>
    </row>
    <row r="388" spans="32:34">
      <c r="AF388" s="12">
        <v>384</v>
      </c>
      <c r="AG388" s="8" t="s">
        <v>699</v>
      </c>
      <c r="AH388" s="9">
        <v>69</v>
      </c>
    </row>
    <row r="389" spans="32:34">
      <c r="AF389" s="12">
        <v>385</v>
      </c>
      <c r="AG389" s="8" t="s">
        <v>3071</v>
      </c>
      <c r="AH389" s="9">
        <v>68</v>
      </c>
    </row>
    <row r="390" spans="32:34">
      <c r="AF390" s="12">
        <v>386</v>
      </c>
      <c r="AG390" s="8" t="s">
        <v>3124</v>
      </c>
      <c r="AH390" s="9">
        <v>68</v>
      </c>
    </row>
    <row r="391" spans="32:34">
      <c r="AF391" s="12">
        <v>387</v>
      </c>
      <c r="AG391" s="8" t="s">
        <v>2710</v>
      </c>
      <c r="AH391" s="9">
        <v>68</v>
      </c>
    </row>
    <row r="392" spans="32:34">
      <c r="AF392" s="12">
        <v>388</v>
      </c>
      <c r="AG392" s="8" t="s">
        <v>1131</v>
      </c>
      <c r="AH392" s="9">
        <v>68</v>
      </c>
    </row>
    <row r="393" spans="32:34">
      <c r="AF393" s="12">
        <v>389</v>
      </c>
      <c r="AG393" s="8" t="s">
        <v>737</v>
      </c>
      <c r="AH393" s="9">
        <v>68</v>
      </c>
    </row>
    <row r="394" spans="32:34">
      <c r="AF394" s="12">
        <v>390</v>
      </c>
      <c r="AG394" s="8" t="s">
        <v>1770</v>
      </c>
      <c r="AH394" s="9">
        <v>68</v>
      </c>
    </row>
    <row r="395" spans="32:34">
      <c r="AF395" s="12">
        <v>391</v>
      </c>
      <c r="AG395" s="8" t="s">
        <v>1538</v>
      </c>
      <c r="AH395" s="9">
        <v>67</v>
      </c>
    </row>
    <row r="396" spans="32:34">
      <c r="AF396" s="12">
        <v>392</v>
      </c>
      <c r="AG396" s="8" t="s">
        <v>1722</v>
      </c>
      <c r="AH396" s="9">
        <v>67</v>
      </c>
    </row>
    <row r="397" spans="32:34">
      <c r="AF397" s="12">
        <v>393</v>
      </c>
      <c r="AG397" s="8" t="s">
        <v>325</v>
      </c>
      <c r="AH397" s="9">
        <v>67</v>
      </c>
    </row>
    <row r="398" spans="32:34">
      <c r="AF398" s="12">
        <v>394</v>
      </c>
      <c r="AG398" s="8" t="s">
        <v>1053</v>
      </c>
      <c r="AH398" s="9">
        <v>67</v>
      </c>
    </row>
    <row r="399" spans="32:34">
      <c r="AF399" s="12">
        <v>395</v>
      </c>
      <c r="AG399" s="8" t="s">
        <v>1547</v>
      </c>
      <c r="AH399" s="9">
        <v>67</v>
      </c>
    </row>
    <row r="400" spans="32:34">
      <c r="AF400" s="12">
        <v>396</v>
      </c>
      <c r="AG400" s="8" t="s">
        <v>752</v>
      </c>
      <c r="AH400" s="9">
        <v>67</v>
      </c>
    </row>
    <row r="401" spans="32:34">
      <c r="AF401" s="12">
        <v>397</v>
      </c>
      <c r="AG401" s="8" t="s">
        <v>6545</v>
      </c>
      <c r="AH401" s="9">
        <v>67</v>
      </c>
    </row>
    <row r="402" spans="32:34">
      <c r="AF402" s="12">
        <v>398</v>
      </c>
      <c r="AG402" s="8" t="s">
        <v>751</v>
      </c>
      <c r="AH402" s="9">
        <v>66</v>
      </c>
    </row>
    <row r="403" spans="32:34">
      <c r="AF403" s="12">
        <v>399</v>
      </c>
      <c r="AG403" s="8" t="s">
        <v>365</v>
      </c>
      <c r="AH403" s="9">
        <v>66</v>
      </c>
    </row>
    <row r="404" spans="32:34">
      <c r="AF404" s="12">
        <v>400</v>
      </c>
      <c r="AG404" s="8" t="s">
        <v>2019</v>
      </c>
      <c r="AH404" s="9">
        <v>66</v>
      </c>
    </row>
    <row r="405" spans="32:34">
      <c r="AF405" s="12">
        <v>401</v>
      </c>
      <c r="AG405" s="8" t="s">
        <v>917</v>
      </c>
      <c r="AH405" s="9">
        <v>66</v>
      </c>
    </row>
    <row r="406" spans="32:34">
      <c r="AF406" s="12">
        <v>402</v>
      </c>
      <c r="AG406" s="8" t="s">
        <v>364</v>
      </c>
      <c r="AH406" s="9">
        <v>66</v>
      </c>
    </row>
    <row r="407" spans="32:34">
      <c r="AF407" s="12">
        <v>403</v>
      </c>
      <c r="AG407" s="8" t="s">
        <v>1457</v>
      </c>
      <c r="AH407" s="9">
        <v>66</v>
      </c>
    </row>
    <row r="408" spans="32:34">
      <c r="AF408" s="12">
        <v>404</v>
      </c>
      <c r="AG408" s="8" t="s">
        <v>1070</v>
      </c>
      <c r="AH408" s="9">
        <v>66</v>
      </c>
    </row>
    <row r="409" spans="32:34">
      <c r="AF409" s="12">
        <v>405</v>
      </c>
      <c r="AG409" s="8" t="s">
        <v>1899</v>
      </c>
      <c r="AH409" s="9">
        <v>66</v>
      </c>
    </row>
    <row r="410" spans="32:34">
      <c r="AF410" s="12">
        <v>406</v>
      </c>
      <c r="AG410" s="8" t="s">
        <v>1619</v>
      </c>
      <c r="AH410" s="9">
        <v>66</v>
      </c>
    </row>
    <row r="411" spans="32:34">
      <c r="AF411" s="12">
        <v>407</v>
      </c>
      <c r="AG411" s="8" t="s">
        <v>868</v>
      </c>
      <c r="AH411" s="9">
        <v>65</v>
      </c>
    </row>
    <row r="412" spans="32:34">
      <c r="AF412" s="12">
        <v>408</v>
      </c>
      <c r="AG412" s="8" t="s">
        <v>1600</v>
      </c>
      <c r="AH412" s="9">
        <v>65</v>
      </c>
    </row>
    <row r="413" spans="32:34">
      <c r="AF413" s="12">
        <v>409</v>
      </c>
      <c r="AG413" s="8" t="s">
        <v>413</v>
      </c>
      <c r="AH413" s="9">
        <v>65</v>
      </c>
    </row>
    <row r="414" spans="32:34">
      <c r="AF414" s="12">
        <v>410</v>
      </c>
      <c r="AG414" s="8" t="s">
        <v>2177</v>
      </c>
      <c r="AH414" s="9">
        <v>65</v>
      </c>
    </row>
    <row r="415" spans="32:34">
      <c r="AF415" s="12">
        <v>411</v>
      </c>
      <c r="AG415" s="8" t="s">
        <v>2230</v>
      </c>
      <c r="AH415" s="9">
        <v>64</v>
      </c>
    </row>
    <row r="416" spans="32:34">
      <c r="AF416" s="12">
        <v>412</v>
      </c>
      <c r="AG416" s="8" t="s">
        <v>330</v>
      </c>
      <c r="AH416" s="9">
        <v>64</v>
      </c>
    </row>
    <row r="417" spans="32:34">
      <c r="AF417" s="12">
        <v>413</v>
      </c>
      <c r="AG417" s="8" t="s">
        <v>1023</v>
      </c>
      <c r="AH417" s="9">
        <v>64</v>
      </c>
    </row>
    <row r="418" spans="32:34">
      <c r="AF418" s="12">
        <v>414</v>
      </c>
      <c r="AG418" s="8" t="s">
        <v>410</v>
      </c>
      <c r="AH418" s="9">
        <v>64</v>
      </c>
    </row>
    <row r="419" spans="32:34">
      <c r="AF419" s="12">
        <v>415</v>
      </c>
      <c r="AG419" s="8" t="s">
        <v>1446</v>
      </c>
      <c r="AH419" s="9">
        <v>64</v>
      </c>
    </row>
    <row r="420" spans="32:34">
      <c r="AF420" s="12">
        <v>416</v>
      </c>
      <c r="AG420" s="8" t="s">
        <v>1351</v>
      </c>
      <c r="AH420" s="9">
        <v>64</v>
      </c>
    </row>
    <row r="421" spans="32:34">
      <c r="AF421" s="12">
        <v>417</v>
      </c>
      <c r="AG421" s="8" t="s">
        <v>1997</v>
      </c>
      <c r="AH421" s="9">
        <v>63</v>
      </c>
    </row>
    <row r="422" spans="32:34">
      <c r="AF422" s="12">
        <v>418</v>
      </c>
      <c r="AG422" s="8" t="s">
        <v>1253</v>
      </c>
      <c r="AH422" s="9">
        <v>63</v>
      </c>
    </row>
    <row r="423" spans="32:34">
      <c r="AF423" s="12">
        <v>419</v>
      </c>
      <c r="AG423" s="8" t="s">
        <v>284</v>
      </c>
      <c r="AH423" s="9">
        <v>63</v>
      </c>
    </row>
    <row r="424" spans="32:34">
      <c r="AF424" s="12">
        <v>420</v>
      </c>
      <c r="AG424" s="8" t="s">
        <v>1359</v>
      </c>
      <c r="AH424" s="9">
        <v>63</v>
      </c>
    </row>
    <row r="425" spans="32:34">
      <c r="AF425" s="12">
        <v>421</v>
      </c>
      <c r="AG425" s="8" t="s">
        <v>545</v>
      </c>
      <c r="AH425" s="9">
        <v>63</v>
      </c>
    </row>
    <row r="426" spans="32:34">
      <c r="AF426" s="12">
        <v>422</v>
      </c>
      <c r="AG426" s="8" t="s">
        <v>1962</v>
      </c>
      <c r="AH426" s="9">
        <v>63</v>
      </c>
    </row>
    <row r="427" spans="32:34">
      <c r="AF427" s="12">
        <v>423</v>
      </c>
      <c r="AG427" s="8" t="s">
        <v>970</v>
      </c>
      <c r="AH427" s="9">
        <v>62</v>
      </c>
    </row>
    <row r="428" spans="32:34">
      <c r="AF428" s="12">
        <v>424</v>
      </c>
      <c r="AG428" s="8" t="s">
        <v>1312</v>
      </c>
      <c r="AH428" s="9">
        <v>62</v>
      </c>
    </row>
    <row r="429" spans="32:34">
      <c r="AF429" s="12">
        <v>425</v>
      </c>
      <c r="AG429" s="8" t="s">
        <v>2803</v>
      </c>
      <c r="AH429" s="9">
        <v>62</v>
      </c>
    </row>
    <row r="430" spans="32:34">
      <c r="AF430" s="12">
        <v>426</v>
      </c>
      <c r="AG430" s="8" t="s">
        <v>2312</v>
      </c>
      <c r="AH430" s="9">
        <v>62</v>
      </c>
    </row>
    <row r="431" spans="32:34">
      <c r="AF431" s="12">
        <v>427</v>
      </c>
      <c r="AG431" s="8" t="s">
        <v>646</v>
      </c>
      <c r="AH431" s="9">
        <v>61</v>
      </c>
    </row>
    <row r="432" spans="32:34">
      <c r="AF432" s="12">
        <v>428</v>
      </c>
      <c r="AG432" s="8" t="s">
        <v>1732</v>
      </c>
      <c r="AH432" s="9">
        <v>61</v>
      </c>
    </row>
    <row r="433" spans="32:34">
      <c r="AF433" s="12">
        <v>429</v>
      </c>
      <c r="AG433" s="8" t="s">
        <v>612</v>
      </c>
      <c r="AH433" s="9">
        <v>61</v>
      </c>
    </row>
    <row r="434" spans="32:34">
      <c r="AF434" s="12">
        <v>430</v>
      </c>
      <c r="AG434" s="8" t="s">
        <v>861</v>
      </c>
      <c r="AH434" s="9">
        <v>61</v>
      </c>
    </row>
    <row r="435" spans="32:34">
      <c r="AF435" s="12">
        <v>431</v>
      </c>
      <c r="AG435" s="8" t="s">
        <v>999</v>
      </c>
      <c r="AH435" s="9">
        <v>61</v>
      </c>
    </row>
    <row r="436" spans="32:34">
      <c r="AF436" s="12">
        <v>432</v>
      </c>
      <c r="AG436" s="8" t="s">
        <v>4827</v>
      </c>
      <c r="AH436" s="9">
        <v>61</v>
      </c>
    </row>
    <row r="437" spans="32:34">
      <c r="AF437" s="12">
        <v>433</v>
      </c>
      <c r="AG437" s="8" t="s">
        <v>348</v>
      </c>
      <c r="AH437" s="9">
        <v>61</v>
      </c>
    </row>
    <row r="438" spans="32:34">
      <c r="AF438" s="12">
        <v>434</v>
      </c>
      <c r="AG438" s="8" t="s">
        <v>637</v>
      </c>
      <c r="AH438" s="9">
        <v>61</v>
      </c>
    </row>
    <row r="439" spans="32:34">
      <c r="AF439" s="12">
        <v>435</v>
      </c>
      <c r="AG439" s="8" t="s">
        <v>446</v>
      </c>
      <c r="AH439" s="9">
        <v>61</v>
      </c>
    </row>
    <row r="440" spans="32:34">
      <c r="AF440" s="12">
        <v>436</v>
      </c>
      <c r="AG440" s="8" t="s">
        <v>1270</v>
      </c>
      <c r="AH440" s="9">
        <v>61</v>
      </c>
    </row>
    <row r="441" spans="32:34">
      <c r="AF441" s="12">
        <v>437</v>
      </c>
      <c r="AG441" s="8" t="s">
        <v>982</v>
      </c>
      <c r="AH441" s="9">
        <v>61</v>
      </c>
    </row>
    <row r="442" spans="32:34">
      <c r="AF442" s="12">
        <v>438</v>
      </c>
      <c r="AG442" s="8" t="s">
        <v>521</v>
      </c>
      <c r="AH442" s="9">
        <v>61</v>
      </c>
    </row>
    <row r="443" spans="32:34">
      <c r="AF443" s="12">
        <v>439</v>
      </c>
      <c r="AG443" s="8" t="s">
        <v>1298</v>
      </c>
      <c r="AH443" s="9">
        <v>61</v>
      </c>
    </row>
    <row r="444" spans="32:34">
      <c r="AF444" s="12">
        <v>440</v>
      </c>
      <c r="AG444" s="8" t="s">
        <v>1621</v>
      </c>
      <c r="AH444" s="9">
        <v>60</v>
      </c>
    </row>
    <row r="445" spans="32:34">
      <c r="AF445" s="12">
        <v>441</v>
      </c>
      <c r="AG445" s="8" t="s">
        <v>431</v>
      </c>
      <c r="AH445" s="9">
        <v>60</v>
      </c>
    </row>
    <row r="446" spans="32:34">
      <c r="AF446" s="12">
        <v>442</v>
      </c>
      <c r="AG446" s="8" t="s">
        <v>616</v>
      </c>
      <c r="AH446" s="9">
        <v>60</v>
      </c>
    </row>
    <row r="447" spans="32:34">
      <c r="AF447" s="12">
        <v>443</v>
      </c>
      <c r="AG447" s="8" t="s">
        <v>1209</v>
      </c>
      <c r="AH447" s="9">
        <v>60</v>
      </c>
    </row>
    <row r="448" spans="32:34">
      <c r="AF448" s="12">
        <v>444</v>
      </c>
      <c r="AG448" s="8" t="s">
        <v>804</v>
      </c>
      <c r="AH448" s="9">
        <v>60</v>
      </c>
    </row>
    <row r="449" spans="32:34">
      <c r="AF449" s="12">
        <v>445</v>
      </c>
      <c r="AG449" s="8" t="s">
        <v>1783</v>
      </c>
      <c r="AH449" s="9">
        <v>60</v>
      </c>
    </row>
    <row r="450" spans="32:34">
      <c r="AF450" s="12">
        <v>446</v>
      </c>
      <c r="AG450" s="8" t="s">
        <v>942</v>
      </c>
      <c r="AH450" s="9">
        <v>60</v>
      </c>
    </row>
    <row r="451" spans="32:34">
      <c r="AF451" s="12">
        <v>447</v>
      </c>
      <c r="AG451" s="8" t="s">
        <v>1509</v>
      </c>
      <c r="AH451" s="9">
        <v>59</v>
      </c>
    </row>
    <row r="452" spans="32:34">
      <c r="AF452" s="12">
        <v>448</v>
      </c>
      <c r="AG452" s="8" t="s">
        <v>754</v>
      </c>
      <c r="AH452" s="9">
        <v>59</v>
      </c>
    </row>
    <row r="453" spans="32:34">
      <c r="AF453" s="12">
        <v>449</v>
      </c>
      <c r="AG453" s="8" t="s">
        <v>2022</v>
      </c>
      <c r="AH453" s="9">
        <v>59</v>
      </c>
    </row>
    <row r="454" spans="32:34">
      <c r="AF454" s="12">
        <v>450</v>
      </c>
      <c r="AG454" s="8" t="s">
        <v>663</v>
      </c>
      <c r="AH454" s="9">
        <v>59</v>
      </c>
    </row>
    <row r="455" spans="32:34">
      <c r="AF455" s="12">
        <v>451</v>
      </c>
      <c r="AG455" s="8" t="s">
        <v>2660</v>
      </c>
      <c r="AH455" s="9">
        <v>59</v>
      </c>
    </row>
    <row r="456" spans="32:34">
      <c r="AF456" s="12">
        <v>452</v>
      </c>
      <c r="AG456" s="8" t="s">
        <v>2146</v>
      </c>
      <c r="AH456" s="9">
        <v>59</v>
      </c>
    </row>
    <row r="457" spans="32:34">
      <c r="AF457" s="12">
        <v>453</v>
      </c>
      <c r="AG457" s="8" t="s">
        <v>1141</v>
      </c>
      <c r="AH457" s="9">
        <v>59</v>
      </c>
    </row>
    <row r="458" spans="32:34">
      <c r="AF458" s="12">
        <v>454</v>
      </c>
      <c r="AG458" s="8" t="s">
        <v>507</v>
      </c>
      <c r="AH458" s="9">
        <v>59</v>
      </c>
    </row>
    <row r="459" spans="32:34">
      <c r="AF459" s="12">
        <v>455</v>
      </c>
      <c r="AG459" s="8" t="s">
        <v>1008</v>
      </c>
      <c r="AH459" s="9">
        <v>58</v>
      </c>
    </row>
    <row r="460" spans="32:34">
      <c r="AF460" s="12">
        <v>456</v>
      </c>
      <c r="AG460" s="8" t="s">
        <v>1602</v>
      </c>
      <c r="AH460" s="9">
        <v>58</v>
      </c>
    </row>
    <row r="461" spans="32:34">
      <c r="AF461" s="12">
        <v>457</v>
      </c>
      <c r="AG461" s="8" t="s">
        <v>1399</v>
      </c>
      <c r="AH461" s="9">
        <v>58</v>
      </c>
    </row>
    <row r="462" spans="32:34">
      <c r="AF462" s="12">
        <v>458</v>
      </c>
      <c r="AG462" s="8" t="s">
        <v>1483</v>
      </c>
      <c r="AH462" s="9">
        <v>58</v>
      </c>
    </row>
    <row r="463" spans="32:34">
      <c r="AF463" s="12">
        <v>459</v>
      </c>
      <c r="AG463" s="8" t="s">
        <v>1537</v>
      </c>
      <c r="AH463" s="9">
        <v>58</v>
      </c>
    </row>
    <row r="464" spans="32:34">
      <c r="AF464" s="12">
        <v>460</v>
      </c>
      <c r="AG464" s="8" t="s">
        <v>464</v>
      </c>
      <c r="AH464" s="9">
        <v>58</v>
      </c>
    </row>
    <row r="465" spans="32:34">
      <c r="AF465" s="12">
        <v>461</v>
      </c>
      <c r="AG465" s="8" t="s">
        <v>367</v>
      </c>
      <c r="AH465" s="9">
        <v>58</v>
      </c>
    </row>
    <row r="466" spans="32:34">
      <c r="AF466" s="12">
        <v>462</v>
      </c>
      <c r="AG466" s="8" t="s">
        <v>2169</v>
      </c>
      <c r="AH466" s="9">
        <v>58</v>
      </c>
    </row>
    <row r="467" spans="32:34">
      <c r="AF467" s="12">
        <v>463</v>
      </c>
      <c r="AG467" s="8" t="s">
        <v>1730</v>
      </c>
      <c r="AH467" s="9">
        <v>57</v>
      </c>
    </row>
    <row r="468" spans="32:34">
      <c r="AF468" s="12">
        <v>464</v>
      </c>
      <c r="AG468" s="8" t="s">
        <v>2165</v>
      </c>
      <c r="AH468" s="9">
        <v>57</v>
      </c>
    </row>
    <row r="469" spans="32:34">
      <c r="AF469" s="12">
        <v>465</v>
      </c>
      <c r="AG469" s="8" t="s">
        <v>286</v>
      </c>
      <c r="AH469" s="9">
        <v>57</v>
      </c>
    </row>
    <row r="470" spans="32:34">
      <c r="AF470" s="12">
        <v>466</v>
      </c>
      <c r="AG470" s="8" t="s">
        <v>2519</v>
      </c>
      <c r="AH470" s="9">
        <v>57</v>
      </c>
    </row>
    <row r="471" spans="32:34">
      <c r="AF471" s="12">
        <v>467</v>
      </c>
      <c r="AG471" s="8" t="s">
        <v>2316</v>
      </c>
      <c r="AH471" s="9">
        <v>57</v>
      </c>
    </row>
    <row r="472" spans="32:34">
      <c r="AF472" s="12">
        <v>468</v>
      </c>
      <c r="AG472" s="8" t="s">
        <v>451</v>
      </c>
      <c r="AH472" s="9">
        <v>57</v>
      </c>
    </row>
    <row r="473" spans="32:34">
      <c r="AF473" s="12">
        <v>469</v>
      </c>
      <c r="AG473" s="8" t="s">
        <v>610</v>
      </c>
      <c r="AH473" s="9">
        <v>56</v>
      </c>
    </row>
    <row r="474" spans="32:34">
      <c r="AF474" s="12">
        <v>470</v>
      </c>
      <c r="AG474" s="8" t="s">
        <v>1566</v>
      </c>
      <c r="AH474" s="9">
        <v>56</v>
      </c>
    </row>
    <row r="475" spans="32:34">
      <c r="AF475" s="12">
        <v>471</v>
      </c>
      <c r="AG475" s="8" t="s">
        <v>2491</v>
      </c>
      <c r="AH475" s="9">
        <v>56</v>
      </c>
    </row>
    <row r="476" spans="32:34">
      <c r="AF476" s="12">
        <v>472</v>
      </c>
      <c r="AG476" s="8" t="s">
        <v>2367</v>
      </c>
      <c r="AH476" s="9">
        <v>56</v>
      </c>
    </row>
    <row r="477" spans="32:34">
      <c r="AF477" s="12">
        <v>473</v>
      </c>
      <c r="AG477" s="8" t="s">
        <v>1195</v>
      </c>
      <c r="AH477" s="9">
        <v>56</v>
      </c>
    </row>
    <row r="478" spans="32:34">
      <c r="AF478" s="12">
        <v>474</v>
      </c>
      <c r="AG478" s="8" t="s">
        <v>374</v>
      </c>
      <c r="AH478" s="9">
        <v>56</v>
      </c>
    </row>
    <row r="479" spans="32:34">
      <c r="AF479" s="12">
        <v>475</v>
      </c>
      <c r="AG479" s="8" t="s">
        <v>2341</v>
      </c>
      <c r="AH479" s="9">
        <v>56</v>
      </c>
    </row>
    <row r="480" spans="32:34">
      <c r="AF480" s="12">
        <v>476</v>
      </c>
      <c r="AG480" s="8" t="s">
        <v>215</v>
      </c>
      <c r="AH480" s="9">
        <v>56</v>
      </c>
    </row>
    <row r="481" spans="32:34">
      <c r="AF481" s="12">
        <v>477</v>
      </c>
      <c r="AG481" s="8" t="s">
        <v>2657</v>
      </c>
      <c r="AH481" s="9">
        <v>56</v>
      </c>
    </row>
    <row r="482" spans="32:34">
      <c r="AF482" s="12">
        <v>478</v>
      </c>
      <c r="AG482" s="8" t="s">
        <v>839</v>
      </c>
      <c r="AH482" s="9">
        <v>55</v>
      </c>
    </row>
    <row r="483" spans="32:34">
      <c r="AF483" s="12">
        <v>479</v>
      </c>
      <c r="AG483" s="8" t="s">
        <v>1464</v>
      </c>
      <c r="AH483" s="9">
        <v>55</v>
      </c>
    </row>
    <row r="484" spans="32:34">
      <c r="AF484" s="12">
        <v>480</v>
      </c>
      <c r="AG484" s="8" t="s">
        <v>291</v>
      </c>
      <c r="AH484" s="9">
        <v>55</v>
      </c>
    </row>
    <row r="485" spans="32:34">
      <c r="AF485" s="12">
        <v>481</v>
      </c>
      <c r="AG485" s="8" t="s">
        <v>3191</v>
      </c>
      <c r="AH485" s="9">
        <v>54</v>
      </c>
    </row>
    <row r="486" spans="32:34">
      <c r="AF486" s="12">
        <v>482</v>
      </c>
      <c r="AG486" s="8" t="s">
        <v>888</v>
      </c>
      <c r="AH486" s="9">
        <v>54</v>
      </c>
    </row>
    <row r="487" spans="32:34">
      <c r="AF487" s="12">
        <v>483</v>
      </c>
      <c r="AG487" s="8" t="s">
        <v>387</v>
      </c>
      <c r="AH487" s="9">
        <v>54</v>
      </c>
    </row>
    <row r="488" spans="32:34">
      <c r="AF488" s="12">
        <v>484</v>
      </c>
      <c r="AG488" s="8" t="s">
        <v>201</v>
      </c>
      <c r="AH488" s="9">
        <v>54</v>
      </c>
    </row>
    <row r="489" spans="32:34">
      <c r="AF489" s="12">
        <v>485</v>
      </c>
      <c r="AG489" s="8" t="s">
        <v>2769</v>
      </c>
      <c r="AH489" s="9">
        <v>54</v>
      </c>
    </row>
    <row r="490" spans="32:34">
      <c r="AF490" s="12">
        <v>486</v>
      </c>
      <c r="AG490" s="8" t="s">
        <v>768</v>
      </c>
      <c r="AH490" s="9">
        <v>54</v>
      </c>
    </row>
    <row r="491" spans="32:34">
      <c r="AF491" s="12">
        <v>487</v>
      </c>
      <c r="AG491" s="8" t="s">
        <v>269</v>
      </c>
      <c r="AH491" s="9">
        <v>54</v>
      </c>
    </row>
    <row r="492" spans="32:34">
      <c r="AF492" s="12">
        <v>488</v>
      </c>
      <c r="AG492" s="8" t="s">
        <v>920</v>
      </c>
      <c r="AH492" s="9">
        <v>54</v>
      </c>
    </row>
    <row r="493" spans="32:34">
      <c r="AF493" s="12">
        <v>489</v>
      </c>
      <c r="AG493" s="8" t="s">
        <v>2638</v>
      </c>
      <c r="AH493" s="9">
        <v>53</v>
      </c>
    </row>
    <row r="494" spans="32:34">
      <c r="AF494" s="12">
        <v>490</v>
      </c>
      <c r="AG494" s="8" t="s">
        <v>1308</v>
      </c>
      <c r="AH494" s="9">
        <v>53</v>
      </c>
    </row>
    <row r="495" spans="32:34">
      <c r="AF495" s="12">
        <v>491</v>
      </c>
      <c r="AG495" s="8" t="s">
        <v>2285</v>
      </c>
      <c r="AH495" s="9">
        <v>53</v>
      </c>
    </row>
    <row r="496" spans="32:34">
      <c r="AF496" s="12">
        <v>492</v>
      </c>
      <c r="AG496" s="8" t="s">
        <v>2131</v>
      </c>
      <c r="AH496" s="9">
        <v>53</v>
      </c>
    </row>
    <row r="497" spans="32:34">
      <c r="AF497" s="12">
        <v>493</v>
      </c>
      <c r="AG497" s="8" t="s">
        <v>2209</v>
      </c>
      <c r="AH497" s="9">
        <v>53</v>
      </c>
    </row>
    <row r="498" spans="32:34">
      <c r="AF498" s="12">
        <v>494</v>
      </c>
      <c r="AG498" s="8" t="s">
        <v>2106</v>
      </c>
      <c r="AH498" s="9">
        <v>53</v>
      </c>
    </row>
    <row r="499" spans="32:34">
      <c r="AF499" s="12">
        <v>495</v>
      </c>
      <c r="AG499" s="8" t="s">
        <v>733</v>
      </c>
      <c r="AH499" s="9">
        <v>53</v>
      </c>
    </row>
    <row r="500" spans="32:34">
      <c r="AF500" s="12">
        <v>496</v>
      </c>
      <c r="AG500" s="8" t="s">
        <v>1443</v>
      </c>
      <c r="AH500" s="9">
        <v>52</v>
      </c>
    </row>
    <row r="501" spans="32:34">
      <c r="AF501" s="12">
        <v>497</v>
      </c>
      <c r="AG501" s="8" t="s">
        <v>887</v>
      </c>
      <c r="AH501" s="9">
        <v>52</v>
      </c>
    </row>
    <row r="502" spans="32:34">
      <c r="AF502" s="12">
        <v>498</v>
      </c>
      <c r="AG502" s="8" t="s">
        <v>1133</v>
      </c>
      <c r="AH502" s="9">
        <v>52</v>
      </c>
    </row>
    <row r="503" spans="32:34">
      <c r="AF503" s="12">
        <v>499</v>
      </c>
      <c r="AG503" s="8" t="s">
        <v>2397</v>
      </c>
      <c r="AH503" s="9">
        <v>52</v>
      </c>
    </row>
    <row r="504" spans="32:34">
      <c r="AF504" s="12">
        <v>500</v>
      </c>
      <c r="AG504" s="8" t="s">
        <v>1856</v>
      </c>
      <c r="AH504" s="9">
        <v>52</v>
      </c>
    </row>
    <row r="505" spans="32:34">
      <c r="AF505" s="12">
        <v>501</v>
      </c>
      <c r="AG505" s="8" t="s">
        <v>840</v>
      </c>
      <c r="AH505" s="9">
        <v>52</v>
      </c>
    </row>
    <row r="506" spans="32:34">
      <c r="AF506" s="12">
        <v>502</v>
      </c>
      <c r="AG506" s="8" t="s">
        <v>1255</v>
      </c>
      <c r="AH506" s="9">
        <v>52</v>
      </c>
    </row>
    <row r="507" spans="32:34">
      <c r="AF507" s="12">
        <v>503</v>
      </c>
      <c r="AG507" s="8" t="s">
        <v>932</v>
      </c>
      <c r="AH507" s="9">
        <v>52</v>
      </c>
    </row>
    <row r="508" spans="32:34">
      <c r="AF508" s="12">
        <v>504</v>
      </c>
      <c r="AG508" s="8" t="s">
        <v>749</v>
      </c>
      <c r="AH508" s="9">
        <v>51</v>
      </c>
    </row>
    <row r="509" spans="32:34">
      <c r="AF509" s="12">
        <v>505</v>
      </c>
      <c r="AG509" s="8" t="s">
        <v>1126</v>
      </c>
      <c r="AH509" s="9">
        <v>51</v>
      </c>
    </row>
    <row r="510" spans="32:34">
      <c r="AF510" s="12">
        <v>506</v>
      </c>
      <c r="AG510" s="8" t="s">
        <v>725</v>
      </c>
      <c r="AH510" s="9">
        <v>51</v>
      </c>
    </row>
    <row r="511" spans="32:34">
      <c r="AF511" s="12">
        <v>507</v>
      </c>
      <c r="AG511" s="8" t="s">
        <v>4893</v>
      </c>
      <c r="AH511" s="9">
        <v>51</v>
      </c>
    </row>
    <row r="512" spans="32:34">
      <c r="AF512" s="12">
        <v>508</v>
      </c>
      <c r="AG512" s="8" t="s">
        <v>1588</v>
      </c>
      <c r="AH512" s="9">
        <v>51</v>
      </c>
    </row>
    <row r="513" spans="32:34">
      <c r="AF513" s="12">
        <v>509</v>
      </c>
      <c r="AG513" s="8" t="s">
        <v>336</v>
      </c>
      <c r="AH513" s="9">
        <v>51</v>
      </c>
    </row>
    <row r="514" spans="32:34">
      <c r="AF514" s="12">
        <v>510</v>
      </c>
      <c r="AG514" s="8" t="s">
        <v>809</v>
      </c>
      <c r="AH514" s="9">
        <v>50</v>
      </c>
    </row>
    <row r="515" spans="32:34">
      <c r="AF515" s="12">
        <v>511</v>
      </c>
      <c r="AG515" s="8" t="s">
        <v>1254</v>
      </c>
      <c r="AH515" s="9">
        <v>50</v>
      </c>
    </row>
    <row r="516" spans="32:34">
      <c r="AF516" s="12">
        <v>512</v>
      </c>
      <c r="AG516" s="8" t="s">
        <v>2959</v>
      </c>
      <c r="AH516" s="9">
        <v>50</v>
      </c>
    </row>
    <row r="517" spans="32:34">
      <c r="AF517" s="12">
        <v>513</v>
      </c>
      <c r="AG517" s="8" t="s">
        <v>2605</v>
      </c>
      <c r="AH517" s="9">
        <v>50</v>
      </c>
    </row>
    <row r="518" spans="32:34">
      <c r="AF518" s="12">
        <v>514</v>
      </c>
      <c r="AG518" s="8" t="s">
        <v>2141</v>
      </c>
      <c r="AH518" s="9">
        <v>50</v>
      </c>
    </row>
    <row r="519" spans="32:34">
      <c r="AF519" s="12">
        <v>515</v>
      </c>
      <c r="AG519" s="8" t="s">
        <v>2247</v>
      </c>
      <c r="AH519" s="9">
        <v>50</v>
      </c>
    </row>
    <row r="520" spans="32:34">
      <c r="AF520" s="12">
        <v>516</v>
      </c>
      <c r="AG520" s="8" t="s">
        <v>2739</v>
      </c>
      <c r="AH520" s="9">
        <v>50</v>
      </c>
    </row>
    <row r="521" spans="32:34">
      <c r="AF521" s="12">
        <v>517</v>
      </c>
      <c r="AG521" s="8" t="s">
        <v>262</v>
      </c>
      <c r="AH521" s="9">
        <v>50</v>
      </c>
    </row>
    <row r="522" spans="32:34">
      <c r="AF522" s="12">
        <v>518</v>
      </c>
      <c r="AG522" s="8" t="s">
        <v>2091</v>
      </c>
      <c r="AH522" s="9">
        <v>50</v>
      </c>
    </row>
    <row r="523" spans="32:34">
      <c r="AF523" s="12">
        <v>519</v>
      </c>
      <c r="AG523" s="8" t="s">
        <v>445</v>
      </c>
      <c r="AH523" s="9">
        <v>50</v>
      </c>
    </row>
    <row r="524" spans="32:34">
      <c r="AF524" s="12">
        <v>520</v>
      </c>
      <c r="AG524" s="8" t="s">
        <v>1579</v>
      </c>
      <c r="AH524" s="9">
        <v>50</v>
      </c>
    </row>
    <row r="525" spans="32:34">
      <c r="AF525" s="12">
        <v>521</v>
      </c>
      <c r="AG525" s="8" t="s">
        <v>5791</v>
      </c>
      <c r="AH525" s="9">
        <v>50</v>
      </c>
    </row>
    <row r="526" spans="32:34">
      <c r="AF526" s="12">
        <v>522</v>
      </c>
      <c r="AG526" s="8" t="s">
        <v>1048</v>
      </c>
      <c r="AH526" s="9">
        <v>50</v>
      </c>
    </row>
    <row r="527" spans="32:34">
      <c r="AF527" s="12">
        <v>523</v>
      </c>
      <c r="AG527" s="8" t="s">
        <v>643</v>
      </c>
      <c r="AH527" s="9">
        <v>49</v>
      </c>
    </row>
    <row r="528" spans="32:34">
      <c r="AF528" s="12">
        <v>524</v>
      </c>
      <c r="AG528" s="8" t="s">
        <v>2774</v>
      </c>
      <c r="AH528" s="9">
        <v>49</v>
      </c>
    </row>
    <row r="529" spans="32:34">
      <c r="AF529" s="12">
        <v>525</v>
      </c>
      <c r="AG529" s="8" t="s">
        <v>247</v>
      </c>
      <c r="AH529" s="9">
        <v>49</v>
      </c>
    </row>
    <row r="530" spans="32:34">
      <c r="AF530" s="12">
        <v>526</v>
      </c>
      <c r="AG530" s="8" t="s">
        <v>845</v>
      </c>
      <c r="AH530" s="9">
        <v>49</v>
      </c>
    </row>
    <row r="531" spans="32:34">
      <c r="AF531" s="12">
        <v>527</v>
      </c>
      <c r="AG531" s="8" t="s">
        <v>2398</v>
      </c>
      <c r="AH531" s="9">
        <v>49</v>
      </c>
    </row>
    <row r="532" spans="32:34">
      <c r="AF532" s="12">
        <v>528</v>
      </c>
      <c r="AG532" s="8" t="s">
        <v>1306</v>
      </c>
      <c r="AH532" s="9">
        <v>49</v>
      </c>
    </row>
    <row r="533" spans="32:34">
      <c r="AF533" s="12">
        <v>529</v>
      </c>
      <c r="AG533" s="8" t="s">
        <v>2257</v>
      </c>
      <c r="AH533" s="9">
        <v>49</v>
      </c>
    </row>
    <row r="534" spans="32:34">
      <c r="AF534" s="12">
        <v>530</v>
      </c>
      <c r="AG534" s="8" t="s">
        <v>3432</v>
      </c>
      <c r="AH534" s="9">
        <v>49</v>
      </c>
    </row>
    <row r="535" spans="32:34">
      <c r="AF535" s="12">
        <v>531</v>
      </c>
      <c r="AG535" s="8" t="s">
        <v>2473</v>
      </c>
      <c r="AH535" s="9">
        <v>49</v>
      </c>
    </row>
    <row r="536" spans="32:34">
      <c r="AF536" s="12">
        <v>532</v>
      </c>
      <c r="AG536" s="8" t="s">
        <v>474</v>
      </c>
      <c r="AH536" s="9">
        <v>49</v>
      </c>
    </row>
    <row r="537" spans="32:34">
      <c r="AF537" s="12">
        <v>533</v>
      </c>
      <c r="AG537" s="8" t="s">
        <v>395</v>
      </c>
      <c r="AH537" s="9">
        <v>49</v>
      </c>
    </row>
    <row r="538" spans="32:34">
      <c r="AF538" s="12">
        <v>534</v>
      </c>
      <c r="AG538" s="8" t="s">
        <v>2960</v>
      </c>
      <c r="AH538" s="9">
        <v>49</v>
      </c>
    </row>
    <row r="539" spans="32:34">
      <c r="AF539" s="12">
        <v>535</v>
      </c>
      <c r="AG539" s="8" t="s">
        <v>1989</v>
      </c>
      <c r="AH539" s="9">
        <v>48</v>
      </c>
    </row>
    <row r="540" spans="32:34">
      <c r="AF540" s="12">
        <v>536</v>
      </c>
      <c r="AG540" s="8" t="s">
        <v>911</v>
      </c>
      <c r="AH540" s="9">
        <v>48</v>
      </c>
    </row>
    <row r="541" spans="32:34">
      <c r="AF541" s="12">
        <v>537</v>
      </c>
      <c r="AG541" s="8" t="s">
        <v>465</v>
      </c>
      <c r="AH541" s="9">
        <v>48</v>
      </c>
    </row>
    <row r="542" spans="32:34">
      <c r="AF542" s="12">
        <v>538</v>
      </c>
      <c r="AG542" s="8" t="s">
        <v>3679</v>
      </c>
      <c r="AH542" s="9">
        <v>48</v>
      </c>
    </row>
    <row r="543" spans="32:34">
      <c r="AF543" s="12">
        <v>539</v>
      </c>
      <c r="AG543" s="8" t="s">
        <v>1959</v>
      </c>
      <c r="AH543" s="9">
        <v>48</v>
      </c>
    </row>
    <row r="544" spans="32:34">
      <c r="AF544" s="12">
        <v>540</v>
      </c>
      <c r="AG544" s="8" t="s">
        <v>3119</v>
      </c>
      <c r="AH544" s="9">
        <v>48</v>
      </c>
    </row>
    <row r="545" spans="32:34">
      <c r="AF545" s="12">
        <v>541</v>
      </c>
      <c r="AG545" s="8" t="s">
        <v>1724</v>
      </c>
      <c r="AH545" s="9">
        <v>48</v>
      </c>
    </row>
    <row r="546" spans="32:34">
      <c r="AF546" s="12">
        <v>542</v>
      </c>
      <c r="AG546" s="8" t="s">
        <v>278</v>
      </c>
      <c r="AH546" s="9">
        <v>48</v>
      </c>
    </row>
    <row r="547" spans="32:34">
      <c r="AF547" s="12">
        <v>543</v>
      </c>
      <c r="AG547" s="8" t="s">
        <v>967</v>
      </c>
      <c r="AH547" s="9">
        <v>48</v>
      </c>
    </row>
    <row r="548" spans="32:34">
      <c r="AF548" s="12">
        <v>544</v>
      </c>
      <c r="AG548" s="8" t="s">
        <v>3327</v>
      </c>
      <c r="AH548" s="9">
        <v>48</v>
      </c>
    </row>
    <row r="549" spans="32:34">
      <c r="AF549" s="12">
        <v>545</v>
      </c>
      <c r="AG549" s="8" t="s">
        <v>2289</v>
      </c>
      <c r="AH549" s="9">
        <v>48</v>
      </c>
    </row>
    <row r="550" spans="32:34">
      <c r="AF550" s="12">
        <v>546</v>
      </c>
      <c r="AG550" s="8" t="s">
        <v>312</v>
      </c>
      <c r="AH550" s="9">
        <v>48</v>
      </c>
    </row>
    <row r="551" spans="32:34">
      <c r="AF551" s="12">
        <v>547</v>
      </c>
      <c r="AG551" s="8" t="s">
        <v>1867</v>
      </c>
      <c r="AH551" s="9">
        <v>47</v>
      </c>
    </row>
    <row r="552" spans="32:34">
      <c r="AF552" s="12">
        <v>548</v>
      </c>
      <c r="AG552" s="8" t="s">
        <v>1221</v>
      </c>
      <c r="AH552" s="9">
        <v>47</v>
      </c>
    </row>
    <row r="553" spans="32:34">
      <c r="AF553" s="12">
        <v>549</v>
      </c>
      <c r="AG553" s="8" t="s">
        <v>1310</v>
      </c>
      <c r="AH553" s="9">
        <v>47</v>
      </c>
    </row>
    <row r="554" spans="32:34">
      <c r="AF554" s="12">
        <v>550</v>
      </c>
      <c r="AG554" s="8" t="s">
        <v>3529</v>
      </c>
      <c r="AH554" s="9">
        <v>47</v>
      </c>
    </row>
    <row r="555" spans="32:34">
      <c r="AF555" s="12">
        <v>551</v>
      </c>
      <c r="AG555" s="8" t="s">
        <v>2343</v>
      </c>
      <c r="AH555" s="9">
        <v>47</v>
      </c>
    </row>
    <row r="556" spans="32:34">
      <c r="AF556" s="12">
        <v>552</v>
      </c>
      <c r="AG556" s="8" t="s">
        <v>3651</v>
      </c>
      <c r="AH556" s="9">
        <v>47</v>
      </c>
    </row>
    <row r="557" spans="32:34">
      <c r="AF557" s="12">
        <v>553</v>
      </c>
      <c r="AG557" s="8" t="s">
        <v>774</v>
      </c>
      <c r="AH557" s="9">
        <v>47</v>
      </c>
    </row>
    <row r="558" spans="32:34">
      <c r="AF558" s="12">
        <v>554</v>
      </c>
      <c r="AG558" s="8" t="s">
        <v>317</v>
      </c>
      <c r="AH558" s="9">
        <v>47</v>
      </c>
    </row>
    <row r="559" spans="32:34">
      <c r="AF559" s="12">
        <v>555</v>
      </c>
      <c r="AG559" s="8" t="s">
        <v>879</v>
      </c>
      <c r="AH559" s="9">
        <v>47</v>
      </c>
    </row>
    <row r="560" spans="32:34">
      <c r="AF560" s="12">
        <v>556</v>
      </c>
      <c r="AG560" s="8" t="s">
        <v>1922</v>
      </c>
      <c r="AH560" s="9">
        <v>47</v>
      </c>
    </row>
    <row r="561" spans="32:34">
      <c r="AF561" s="12">
        <v>557</v>
      </c>
      <c r="AG561" s="8" t="s">
        <v>761</v>
      </c>
      <c r="AH561" s="9">
        <v>47</v>
      </c>
    </row>
    <row r="562" spans="32:34">
      <c r="AF562" s="12">
        <v>558</v>
      </c>
      <c r="AG562" s="8" t="s">
        <v>1292</v>
      </c>
      <c r="AH562" s="9">
        <v>47</v>
      </c>
    </row>
    <row r="563" spans="32:34">
      <c r="AF563" s="12">
        <v>559</v>
      </c>
      <c r="AG563" s="8" t="s">
        <v>777</v>
      </c>
      <c r="AH563" s="9">
        <v>47</v>
      </c>
    </row>
    <row r="564" spans="32:34">
      <c r="AF564" s="12">
        <v>560</v>
      </c>
      <c r="AG564" s="8" t="s">
        <v>2056</v>
      </c>
      <c r="AH564" s="9">
        <v>47</v>
      </c>
    </row>
    <row r="565" spans="32:34">
      <c r="AF565" s="12">
        <v>561</v>
      </c>
      <c r="AG565" s="8" t="s">
        <v>1210</v>
      </c>
      <c r="AH565" s="9">
        <v>46</v>
      </c>
    </row>
    <row r="566" spans="32:34">
      <c r="AF566" s="12">
        <v>562</v>
      </c>
      <c r="AG566" s="8" t="s">
        <v>2500</v>
      </c>
      <c r="AH566" s="9">
        <v>46</v>
      </c>
    </row>
    <row r="567" spans="32:34">
      <c r="AF567" s="12">
        <v>563</v>
      </c>
      <c r="AG567" s="8" t="s">
        <v>624</v>
      </c>
      <c r="AH567" s="9">
        <v>46</v>
      </c>
    </row>
    <row r="568" spans="32:34">
      <c r="AF568" s="12">
        <v>564</v>
      </c>
      <c r="AG568" s="8" t="s">
        <v>808</v>
      </c>
      <c r="AH568" s="9">
        <v>46</v>
      </c>
    </row>
    <row r="569" spans="32:34">
      <c r="AF569" s="12">
        <v>565</v>
      </c>
      <c r="AG569" s="8" t="s">
        <v>960</v>
      </c>
      <c r="AH569" s="9">
        <v>46</v>
      </c>
    </row>
    <row r="570" spans="32:34">
      <c r="AF570" s="12">
        <v>566</v>
      </c>
      <c r="AG570" s="8" t="s">
        <v>1329</v>
      </c>
      <c r="AH570" s="9">
        <v>46</v>
      </c>
    </row>
    <row r="571" spans="32:34">
      <c r="AF571" s="12">
        <v>567</v>
      </c>
      <c r="AG571" s="8" t="s">
        <v>1934</v>
      </c>
      <c r="AH571" s="9">
        <v>46</v>
      </c>
    </row>
    <row r="572" spans="32:34">
      <c r="AF572" s="12">
        <v>568</v>
      </c>
      <c r="AG572" s="8" t="s">
        <v>3538</v>
      </c>
      <c r="AH572" s="9">
        <v>46</v>
      </c>
    </row>
    <row r="573" spans="32:34">
      <c r="AF573" s="12">
        <v>569</v>
      </c>
      <c r="AG573" s="8" t="s">
        <v>1058</v>
      </c>
      <c r="AH573" s="9">
        <v>46</v>
      </c>
    </row>
    <row r="574" spans="32:34">
      <c r="AF574" s="12">
        <v>570</v>
      </c>
      <c r="AG574" s="8" t="s">
        <v>835</v>
      </c>
      <c r="AH574" s="9">
        <v>46</v>
      </c>
    </row>
    <row r="575" spans="32:34">
      <c r="AF575" s="12">
        <v>571</v>
      </c>
      <c r="AG575" s="8" t="s">
        <v>1233</v>
      </c>
      <c r="AH575" s="9">
        <v>46</v>
      </c>
    </row>
    <row r="576" spans="32:34">
      <c r="AF576" s="12">
        <v>572</v>
      </c>
      <c r="AG576" s="8" t="s">
        <v>707</v>
      </c>
      <c r="AH576" s="9">
        <v>46</v>
      </c>
    </row>
    <row r="577" spans="32:34">
      <c r="AF577" s="12">
        <v>573</v>
      </c>
      <c r="AG577" s="8" t="s">
        <v>696</v>
      </c>
      <c r="AH577" s="9">
        <v>46</v>
      </c>
    </row>
    <row r="578" spans="32:34">
      <c r="AF578" s="12">
        <v>574</v>
      </c>
      <c r="AG578" s="8" t="s">
        <v>1295</v>
      </c>
      <c r="AH578" s="9">
        <v>46</v>
      </c>
    </row>
    <row r="579" spans="32:34">
      <c r="AF579" s="12">
        <v>575</v>
      </c>
      <c r="AG579" s="8" t="s">
        <v>3058</v>
      </c>
      <c r="AH579" s="9">
        <v>46</v>
      </c>
    </row>
    <row r="580" spans="32:34">
      <c r="AF580" s="12">
        <v>576</v>
      </c>
      <c r="AG580" s="8" t="s">
        <v>781</v>
      </c>
      <c r="AH580" s="9">
        <v>46</v>
      </c>
    </row>
    <row r="581" spans="32:34">
      <c r="AF581" s="12">
        <v>577</v>
      </c>
      <c r="AG581" s="8" t="s">
        <v>1166</v>
      </c>
      <c r="AH581" s="9">
        <v>45</v>
      </c>
    </row>
    <row r="582" spans="32:34">
      <c r="AF582" s="12">
        <v>578</v>
      </c>
      <c r="AG582" s="8" t="s">
        <v>2057</v>
      </c>
      <c r="AH582" s="9">
        <v>45</v>
      </c>
    </row>
    <row r="583" spans="32:34">
      <c r="AF583" s="12">
        <v>579</v>
      </c>
      <c r="AG583" s="8" t="s">
        <v>1661</v>
      </c>
      <c r="AH583" s="9">
        <v>45</v>
      </c>
    </row>
    <row r="584" spans="32:34">
      <c r="AF584" s="12">
        <v>580</v>
      </c>
      <c r="AG584" s="8" t="s">
        <v>208</v>
      </c>
      <c r="AH584" s="9">
        <v>45</v>
      </c>
    </row>
    <row r="585" spans="32:34">
      <c r="AF585" s="12">
        <v>581</v>
      </c>
      <c r="AG585" s="8" t="s">
        <v>2290</v>
      </c>
      <c r="AH585" s="9">
        <v>45</v>
      </c>
    </row>
    <row r="586" spans="32:34">
      <c r="AF586" s="12">
        <v>582</v>
      </c>
      <c r="AG586" s="8" t="s">
        <v>2730</v>
      </c>
      <c r="AH586" s="9">
        <v>45</v>
      </c>
    </row>
    <row r="587" spans="32:34">
      <c r="AF587" s="12">
        <v>583</v>
      </c>
      <c r="AG587" s="8" t="s">
        <v>2410</v>
      </c>
      <c r="AH587" s="9">
        <v>45</v>
      </c>
    </row>
    <row r="588" spans="32:34">
      <c r="AF588" s="12">
        <v>584</v>
      </c>
      <c r="AG588" s="8" t="s">
        <v>2547</v>
      </c>
      <c r="AH588" s="9">
        <v>45</v>
      </c>
    </row>
    <row r="589" spans="32:34">
      <c r="AF589" s="12">
        <v>585</v>
      </c>
      <c r="AG589" s="8" t="s">
        <v>1819</v>
      </c>
      <c r="AH589" s="9">
        <v>45</v>
      </c>
    </row>
    <row r="590" spans="32:34">
      <c r="AF590" s="12">
        <v>586</v>
      </c>
      <c r="AG590" s="8" t="s">
        <v>2758</v>
      </c>
      <c r="AH590" s="9">
        <v>45</v>
      </c>
    </row>
    <row r="591" spans="32:34">
      <c r="AF591" s="12">
        <v>587</v>
      </c>
      <c r="AG591" s="8" t="s">
        <v>1653</v>
      </c>
      <c r="AH591" s="9">
        <v>45</v>
      </c>
    </row>
    <row r="592" spans="32:34">
      <c r="AF592" s="12">
        <v>588</v>
      </c>
      <c r="AG592" s="8" t="s">
        <v>2916</v>
      </c>
      <c r="AH592" s="9">
        <v>45</v>
      </c>
    </row>
    <row r="593" spans="32:34">
      <c r="AF593" s="12">
        <v>589</v>
      </c>
      <c r="AG593" s="8" t="s">
        <v>1122</v>
      </c>
      <c r="AH593" s="9">
        <v>45</v>
      </c>
    </row>
    <row r="594" spans="32:34">
      <c r="AF594" s="12">
        <v>590</v>
      </c>
      <c r="AG594" s="8" t="s">
        <v>2973</v>
      </c>
      <c r="AH594" s="9">
        <v>45</v>
      </c>
    </row>
    <row r="595" spans="32:34">
      <c r="AF595" s="12">
        <v>591</v>
      </c>
      <c r="AG595" s="8" t="s">
        <v>534</v>
      </c>
      <c r="AH595" s="9">
        <v>45</v>
      </c>
    </row>
    <row r="596" spans="32:34">
      <c r="AF596" s="12">
        <v>592</v>
      </c>
      <c r="AG596" s="8" t="s">
        <v>1074</v>
      </c>
      <c r="AH596" s="9">
        <v>45</v>
      </c>
    </row>
    <row r="597" spans="32:34">
      <c r="AF597" s="12">
        <v>593</v>
      </c>
      <c r="AG597" s="8" t="s">
        <v>668</v>
      </c>
      <c r="AH597" s="9">
        <v>44</v>
      </c>
    </row>
    <row r="598" spans="32:34">
      <c r="AF598" s="12">
        <v>594</v>
      </c>
      <c r="AG598" s="8" t="s">
        <v>3016</v>
      </c>
      <c r="AH598" s="9">
        <v>44</v>
      </c>
    </row>
    <row r="599" spans="32:34">
      <c r="AF599" s="12">
        <v>595</v>
      </c>
      <c r="AG599" s="8" t="s">
        <v>844</v>
      </c>
      <c r="AH599" s="9">
        <v>44</v>
      </c>
    </row>
    <row r="600" spans="32:34">
      <c r="AF600" s="12">
        <v>596</v>
      </c>
      <c r="AG600" s="8" t="s">
        <v>2109</v>
      </c>
      <c r="AH600" s="9">
        <v>44</v>
      </c>
    </row>
    <row r="601" spans="32:34">
      <c r="AF601" s="12">
        <v>597</v>
      </c>
      <c r="AG601" s="8" t="s">
        <v>613</v>
      </c>
      <c r="AH601" s="9">
        <v>44</v>
      </c>
    </row>
    <row r="602" spans="32:34">
      <c r="AF602" s="12">
        <v>598</v>
      </c>
      <c r="AG602" s="8" t="s">
        <v>2173</v>
      </c>
      <c r="AH602" s="9">
        <v>44</v>
      </c>
    </row>
    <row r="603" spans="32:34">
      <c r="AF603" s="12">
        <v>599</v>
      </c>
      <c r="AG603" s="8" t="s">
        <v>563</v>
      </c>
      <c r="AH603" s="9">
        <v>44</v>
      </c>
    </row>
    <row r="604" spans="32:34">
      <c r="AF604" s="12">
        <v>600</v>
      </c>
      <c r="AG604" s="8" t="s">
        <v>454</v>
      </c>
      <c r="AH604" s="9">
        <v>44</v>
      </c>
    </row>
    <row r="605" spans="32:34">
      <c r="AF605" s="12">
        <v>601</v>
      </c>
      <c r="AG605" s="8" t="s">
        <v>1568</v>
      </c>
      <c r="AH605" s="9">
        <v>44</v>
      </c>
    </row>
    <row r="606" spans="32:34">
      <c r="AF606" s="12">
        <v>602</v>
      </c>
      <c r="AG606" s="8" t="s">
        <v>1393</v>
      </c>
      <c r="AH606" s="9">
        <v>44</v>
      </c>
    </row>
    <row r="607" spans="32:34">
      <c r="AF607" s="12">
        <v>603</v>
      </c>
      <c r="AG607" s="8" t="s">
        <v>626</v>
      </c>
      <c r="AH607" s="9">
        <v>44</v>
      </c>
    </row>
    <row r="608" spans="32:34">
      <c r="AF608" s="12">
        <v>604</v>
      </c>
      <c r="AG608" s="8" t="s">
        <v>1595</v>
      </c>
      <c r="AH608" s="9">
        <v>44</v>
      </c>
    </row>
    <row r="609" spans="32:34">
      <c r="AF609" s="12">
        <v>605</v>
      </c>
      <c r="AG609" s="8" t="s">
        <v>288</v>
      </c>
      <c r="AH609" s="9">
        <v>44</v>
      </c>
    </row>
    <row r="610" spans="32:34">
      <c r="AF610" s="12">
        <v>606</v>
      </c>
      <c r="AG610" s="8" t="s">
        <v>3292</v>
      </c>
      <c r="AH610" s="9">
        <v>43</v>
      </c>
    </row>
    <row r="611" spans="32:34">
      <c r="AF611" s="12">
        <v>607</v>
      </c>
      <c r="AG611" s="8" t="s">
        <v>596</v>
      </c>
      <c r="AH611" s="9">
        <v>43</v>
      </c>
    </row>
    <row r="612" spans="32:34">
      <c r="AF612" s="12">
        <v>608</v>
      </c>
      <c r="AG612" s="8" t="s">
        <v>2155</v>
      </c>
      <c r="AH612" s="9">
        <v>43</v>
      </c>
    </row>
    <row r="613" spans="32:34">
      <c r="AF613" s="12">
        <v>609</v>
      </c>
      <c r="AG613" s="8" t="s">
        <v>1175</v>
      </c>
      <c r="AH613" s="9">
        <v>43</v>
      </c>
    </row>
    <row r="614" spans="32:34">
      <c r="AF614" s="12">
        <v>610</v>
      </c>
      <c r="AG614" s="8" t="s">
        <v>1274</v>
      </c>
      <c r="AH614" s="9">
        <v>43</v>
      </c>
    </row>
    <row r="615" spans="32:34">
      <c r="AF615" s="12">
        <v>611</v>
      </c>
      <c r="AG615" s="8" t="s">
        <v>1550</v>
      </c>
      <c r="AH615" s="9">
        <v>43</v>
      </c>
    </row>
    <row r="616" spans="32:34">
      <c r="AF616" s="12">
        <v>612</v>
      </c>
      <c r="AG616" s="8" t="s">
        <v>1007</v>
      </c>
      <c r="AH616" s="9">
        <v>43</v>
      </c>
    </row>
    <row r="617" spans="32:34">
      <c r="AF617" s="12">
        <v>613</v>
      </c>
      <c r="AG617" s="8" t="s">
        <v>2575</v>
      </c>
      <c r="AH617" s="9">
        <v>43</v>
      </c>
    </row>
    <row r="618" spans="32:34">
      <c r="AF618" s="12">
        <v>614</v>
      </c>
      <c r="AG618" s="8" t="s">
        <v>2352</v>
      </c>
      <c r="AH618" s="9">
        <v>43</v>
      </c>
    </row>
    <row r="619" spans="32:34">
      <c r="AF619" s="12">
        <v>615</v>
      </c>
      <c r="AG619" s="8" t="s">
        <v>342</v>
      </c>
      <c r="AH619" s="9">
        <v>43</v>
      </c>
    </row>
    <row r="620" spans="32:34">
      <c r="AF620" s="12">
        <v>616</v>
      </c>
      <c r="AG620" s="8" t="s">
        <v>444</v>
      </c>
      <c r="AH620" s="9">
        <v>43</v>
      </c>
    </row>
    <row r="621" spans="32:34">
      <c r="AF621" s="12">
        <v>617</v>
      </c>
      <c r="AG621" s="8" t="s">
        <v>1238</v>
      </c>
      <c r="AH621" s="9">
        <v>43</v>
      </c>
    </row>
    <row r="622" spans="32:34">
      <c r="AF622" s="12">
        <v>618</v>
      </c>
      <c r="AG622" s="8" t="s">
        <v>1510</v>
      </c>
      <c r="AH622" s="9">
        <v>43</v>
      </c>
    </row>
    <row r="623" spans="32:34">
      <c r="AF623" s="12">
        <v>619</v>
      </c>
      <c r="AG623" s="8" t="s">
        <v>4734</v>
      </c>
      <c r="AH623" s="9">
        <v>43</v>
      </c>
    </row>
    <row r="624" spans="32:34">
      <c r="AF624" s="12">
        <v>620</v>
      </c>
      <c r="AG624" s="8" t="s">
        <v>5108</v>
      </c>
      <c r="AH624" s="9">
        <v>43</v>
      </c>
    </row>
    <row r="625" spans="32:34">
      <c r="AF625" s="12">
        <v>621</v>
      </c>
      <c r="AG625" s="8" t="s">
        <v>606</v>
      </c>
      <c r="AH625" s="9">
        <v>43</v>
      </c>
    </row>
    <row r="626" spans="32:34">
      <c r="AF626" s="12">
        <v>622</v>
      </c>
      <c r="AG626" s="8" t="s">
        <v>3163</v>
      </c>
      <c r="AH626" s="9">
        <v>43</v>
      </c>
    </row>
    <row r="627" spans="32:34">
      <c r="AF627" s="12">
        <v>623</v>
      </c>
      <c r="AG627" s="8" t="s">
        <v>585</v>
      </c>
      <c r="AH627" s="9">
        <v>42</v>
      </c>
    </row>
    <row r="628" spans="32:34">
      <c r="AF628" s="12">
        <v>624</v>
      </c>
      <c r="AG628" s="8" t="s">
        <v>378</v>
      </c>
      <c r="AH628" s="9">
        <v>42</v>
      </c>
    </row>
    <row r="629" spans="32:34">
      <c r="AF629" s="12">
        <v>625</v>
      </c>
      <c r="AG629" s="8" t="s">
        <v>2902</v>
      </c>
      <c r="AH629" s="9">
        <v>42</v>
      </c>
    </row>
    <row r="630" spans="32:34">
      <c r="AF630" s="12">
        <v>626</v>
      </c>
      <c r="AG630" s="8" t="s">
        <v>2277</v>
      </c>
      <c r="AH630" s="9">
        <v>42</v>
      </c>
    </row>
    <row r="631" spans="32:34">
      <c r="AF631" s="12">
        <v>627</v>
      </c>
      <c r="AG631" s="8" t="s">
        <v>874</v>
      </c>
      <c r="AH631" s="9">
        <v>42</v>
      </c>
    </row>
    <row r="632" spans="32:34">
      <c r="AF632" s="12">
        <v>628</v>
      </c>
      <c r="AG632" s="8" t="s">
        <v>3154</v>
      </c>
      <c r="AH632" s="9">
        <v>42</v>
      </c>
    </row>
    <row r="633" spans="32:34">
      <c r="AF633" s="12">
        <v>629</v>
      </c>
      <c r="AG633" s="8" t="s">
        <v>458</v>
      </c>
      <c r="AH633" s="9">
        <v>42</v>
      </c>
    </row>
    <row r="634" spans="32:34">
      <c r="AF634" s="12">
        <v>630</v>
      </c>
      <c r="AG634" s="8" t="s">
        <v>569</v>
      </c>
      <c r="AH634" s="9">
        <v>42</v>
      </c>
    </row>
    <row r="635" spans="32:34">
      <c r="AF635" s="12">
        <v>631</v>
      </c>
      <c r="AG635" s="8" t="s">
        <v>904</v>
      </c>
      <c r="AH635" s="9">
        <v>42</v>
      </c>
    </row>
    <row r="636" spans="32:34">
      <c r="AF636" s="12">
        <v>632</v>
      </c>
      <c r="AG636" s="8" t="s">
        <v>1508</v>
      </c>
      <c r="AH636" s="9">
        <v>42</v>
      </c>
    </row>
    <row r="637" spans="32:34">
      <c r="AF637" s="12">
        <v>633</v>
      </c>
      <c r="AG637" s="8" t="s">
        <v>412</v>
      </c>
      <c r="AH637" s="9">
        <v>42</v>
      </c>
    </row>
    <row r="638" spans="32:34">
      <c r="AF638" s="12">
        <v>634</v>
      </c>
      <c r="AG638" s="8" t="s">
        <v>3803</v>
      </c>
      <c r="AH638" s="9">
        <v>42</v>
      </c>
    </row>
    <row r="639" spans="32:34">
      <c r="AF639" s="12">
        <v>635</v>
      </c>
      <c r="AG639" s="8" t="s">
        <v>1958</v>
      </c>
      <c r="AH639" s="9">
        <v>42</v>
      </c>
    </row>
    <row r="640" spans="32:34">
      <c r="AF640" s="12">
        <v>636</v>
      </c>
      <c r="AG640" s="8" t="s">
        <v>2251</v>
      </c>
      <c r="AH640" s="9">
        <v>42</v>
      </c>
    </row>
    <row r="641" spans="32:34">
      <c r="AF641" s="12">
        <v>637</v>
      </c>
      <c r="AG641" s="8" t="s">
        <v>2152</v>
      </c>
      <c r="AH641" s="9">
        <v>42</v>
      </c>
    </row>
    <row r="642" spans="32:34">
      <c r="AF642" s="12">
        <v>638</v>
      </c>
      <c r="AG642" s="8" t="s">
        <v>1908</v>
      </c>
      <c r="AH642" s="9">
        <v>42</v>
      </c>
    </row>
    <row r="643" spans="32:34">
      <c r="AF643" s="12">
        <v>639</v>
      </c>
      <c r="AG643" s="8" t="s">
        <v>1243</v>
      </c>
      <c r="AH643" s="9">
        <v>42</v>
      </c>
    </row>
    <row r="644" spans="32:34">
      <c r="AF644" s="12">
        <v>640</v>
      </c>
      <c r="AG644" s="8" t="s">
        <v>692</v>
      </c>
      <c r="AH644" s="9">
        <v>42</v>
      </c>
    </row>
    <row r="645" spans="32:34">
      <c r="AF645" s="12">
        <v>641</v>
      </c>
      <c r="AG645" s="8" t="s">
        <v>1593</v>
      </c>
      <c r="AH645" s="9">
        <v>42</v>
      </c>
    </row>
    <row r="646" spans="32:34">
      <c r="AF646" s="12">
        <v>642</v>
      </c>
      <c r="AG646" s="8" t="s">
        <v>4088</v>
      </c>
      <c r="AH646" s="9">
        <v>42</v>
      </c>
    </row>
    <row r="647" spans="32:34">
      <c r="AF647" s="12">
        <v>643</v>
      </c>
      <c r="AG647" s="8" t="s">
        <v>906</v>
      </c>
      <c r="AH647" s="9">
        <v>41</v>
      </c>
    </row>
    <row r="648" spans="32:34">
      <c r="AF648" s="12">
        <v>644</v>
      </c>
      <c r="AG648" s="8" t="s">
        <v>407</v>
      </c>
      <c r="AH648" s="9">
        <v>41</v>
      </c>
    </row>
    <row r="649" spans="32:34">
      <c r="AF649" s="12">
        <v>645</v>
      </c>
      <c r="AG649" s="8" t="s">
        <v>1880</v>
      </c>
      <c r="AH649" s="9">
        <v>41</v>
      </c>
    </row>
    <row r="650" spans="32:34">
      <c r="AF650" s="12">
        <v>646</v>
      </c>
      <c r="AG650" s="8" t="s">
        <v>821</v>
      </c>
      <c r="AH650" s="9">
        <v>41</v>
      </c>
    </row>
    <row r="651" spans="32:34">
      <c r="AF651" s="12">
        <v>647</v>
      </c>
      <c r="AG651" s="8" t="s">
        <v>1011</v>
      </c>
      <c r="AH651" s="9">
        <v>41</v>
      </c>
    </row>
    <row r="652" spans="32:34">
      <c r="AF652" s="12">
        <v>648</v>
      </c>
      <c r="AG652" s="8" t="s">
        <v>901</v>
      </c>
      <c r="AH652" s="9">
        <v>41</v>
      </c>
    </row>
    <row r="653" spans="32:34">
      <c r="AF653" s="12">
        <v>649</v>
      </c>
      <c r="AG653" s="8" t="s">
        <v>3076</v>
      </c>
      <c r="AH653" s="9">
        <v>41</v>
      </c>
    </row>
    <row r="654" spans="32:34">
      <c r="AF654" s="12">
        <v>650</v>
      </c>
      <c r="AG654" s="8" t="s">
        <v>1928</v>
      </c>
      <c r="AH654" s="9">
        <v>41</v>
      </c>
    </row>
    <row r="655" spans="32:34">
      <c r="AF655" s="12">
        <v>651</v>
      </c>
      <c r="AG655" s="8" t="s">
        <v>1716</v>
      </c>
      <c r="AH655" s="9">
        <v>41</v>
      </c>
    </row>
    <row r="656" spans="32:34">
      <c r="AF656" s="12">
        <v>652</v>
      </c>
      <c r="AG656" s="8" t="s">
        <v>1444</v>
      </c>
      <c r="AH656" s="9">
        <v>41</v>
      </c>
    </row>
    <row r="657" spans="32:34">
      <c r="AF657" s="12">
        <v>653</v>
      </c>
      <c r="AG657" s="8" t="s">
        <v>1487</v>
      </c>
      <c r="AH657" s="9">
        <v>41</v>
      </c>
    </row>
    <row r="658" spans="32:34">
      <c r="AF658" s="12">
        <v>654</v>
      </c>
      <c r="AG658" s="8" t="s">
        <v>1714</v>
      </c>
      <c r="AH658" s="9">
        <v>40</v>
      </c>
    </row>
    <row r="659" spans="32:34">
      <c r="AF659" s="12">
        <v>655</v>
      </c>
      <c r="AG659" s="8" t="s">
        <v>1155</v>
      </c>
      <c r="AH659" s="9">
        <v>40</v>
      </c>
    </row>
    <row r="660" spans="32:34">
      <c r="AF660" s="12">
        <v>656</v>
      </c>
      <c r="AG660" s="8" t="s">
        <v>1200</v>
      </c>
      <c r="AH660" s="9">
        <v>40</v>
      </c>
    </row>
    <row r="661" spans="32:34">
      <c r="AF661" s="12">
        <v>657</v>
      </c>
      <c r="AG661" s="8" t="s">
        <v>1541</v>
      </c>
      <c r="AH661" s="9">
        <v>40</v>
      </c>
    </row>
    <row r="662" spans="32:34">
      <c r="AF662" s="12">
        <v>658</v>
      </c>
      <c r="AG662" s="8" t="s">
        <v>2060</v>
      </c>
      <c r="AH662" s="9">
        <v>40</v>
      </c>
    </row>
    <row r="663" spans="32:34">
      <c r="AF663" s="12">
        <v>659</v>
      </c>
      <c r="AG663" s="8" t="s">
        <v>2475</v>
      </c>
      <c r="AH663" s="9">
        <v>40</v>
      </c>
    </row>
    <row r="664" spans="32:34">
      <c r="AF664" s="12">
        <v>660</v>
      </c>
      <c r="AG664" s="8" t="s">
        <v>662</v>
      </c>
      <c r="AH664" s="9">
        <v>40</v>
      </c>
    </row>
    <row r="665" spans="32:34">
      <c r="AF665" s="12">
        <v>661</v>
      </c>
      <c r="AG665" s="8" t="s">
        <v>1040</v>
      </c>
      <c r="AH665" s="9">
        <v>40</v>
      </c>
    </row>
    <row r="666" spans="32:34">
      <c r="AF666" s="12">
        <v>662</v>
      </c>
      <c r="AG666" s="8" t="s">
        <v>1336</v>
      </c>
      <c r="AH666" s="9">
        <v>40</v>
      </c>
    </row>
    <row r="667" spans="32:34">
      <c r="AF667" s="12">
        <v>663</v>
      </c>
      <c r="AG667" s="8" t="s">
        <v>969</v>
      </c>
      <c r="AH667" s="9">
        <v>39</v>
      </c>
    </row>
    <row r="668" spans="32:34">
      <c r="AF668" s="12">
        <v>664</v>
      </c>
      <c r="AG668" s="8" t="s">
        <v>4323</v>
      </c>
      <c r="AH668" s="9">
        <v>39</v>
      </c>
    </row>
    <row r="669" spans="32:34">
      <c r="AF669" s="12">
        <v>665</v>
      </c>
      <c r="AG669" s="8" t="s">
        <v>392</v>
      </c>
      <c r="AH669" s="9">
        <v>39</v>
      </c>
    </row>
    <row r="670" spans="32:34">
      <c r="AF670" s="12">
        <v>666</v>
      </c>
      <c r="AG670" s="8" t="s">
        <v>843</v>
      </c>
      <c r="AH670" s="9">
        <v>39</v>
      </c>
    </row>
    <row r="671" spans="32:34">
      <c r="AF671" s="12">
        <v>667</v>
      </c>
      <c r="AG671" s="8" t="s">
        <v>928</v>
      </c>
      <c r="AH671" s="9">
        <v>39</v>
      </c>
    </row>
    <row r="672" spans="32:34">
      <c r="AF672" s="12">
        <v>668</v>
      </c>
      <c r="AG672" s="8" t="s">
        <v>1173</v>
      </c>
      <c r="AH672" s="9">
        <v>39</v>
      </c>
    </row>
    <row r="673" spans="32:34">
      <c r="AF673" s="12">
        <v>669</v>
      </c>
      <c r="AG673" s="8" t="s">
        <v>3469</v>
      </c>
      <c r="AH673" s="9">
        <v>39</v>
      </c>
    </row>
    <row r="674" spans="32:34">
      <c r="AF674" s="12">
        <v>670</v>
      </c>
      <c r="AG674" s="8" t="s">
        <v>905</v>
      </c>
      <c r="AH674" s="9">
        <v>39</v>
      </c>
    </row>
    <row r="675" spans="32:34">
      <c r="AF675" s="12">
        <v>671</v>
      </c>
      <c r="AG675" s="8" t="s">
        <v>438</v>
      </c>
      <c r="AH675" s="9">
        <v>39</v>
      </c>
    </row>
    <row r="676" spans="32:34">
      <c r="AF676" s="12">
        <v>672</v>
      </c>
      <c r="AG676" s="8" t="s">
        <v>2873</v>
      </c>
      <c r="AH676" s="9">
        <v>39</v>
      </c>
    </row>
    <row r="677" spans="32:34">
      <c r="AF677" s="12">
        <v>673</v>
      </c>
      <c r="AG677" s="8" t="s">
        <v>1103</v>
      </c>
      <c r="AH677" s="9">
        <v>39</v>
      </c>
    </row>
    <row r="678" spans="32:34">
      <c r="AF678" s="12">
        <v>674</v>
      </c>
      <c r="AG678" s="8" t="s">
        <v>2746</v>
      </c>
      <c r="AH678" s="9">
        <v>39</v>
      </c>
    </row>
    <row r="679" spans="32:34">
      <c r="AF679" s="12">
        <v>675</v>
      </c>
      <c r="AG679" s="8" t="s">
        <v>5236</v>
      </c>
      <c r="AH679" s="9">
        <v>39</v>
      </c>
    </row>
    <row r="680" spans="32:34">
      <c r="AF680" s="12">
        <v>676</v>
      </c>
      <c r="AG680" s="8" t="s">
        <v>1719</v>
      </c>
      <c r="AH680" s="9">
        <v>38</v>
      </c>
    </row>
    <row r="681" spans="32:34">
      <c r="AF681" s="12">
        <v>677</v>
      </c>
      <c r="AG681" s="8" t="s">
        <v>4461</v>
      </c>
      <c r="AH681" s="9">
        <v>38</v>
      </c>
    </row>
    <row r="682" spans="32:34">
      <c r="AF682" s="12">
        <v>678</v>
      </c>
      <c r="AG682" s="8" t="s">
        <v>2041</v>
      </c>
      <c r="AH682" s="9">
        <v>38</v>
      </c>
    </row>
    <row r="683" spans="32:34">
      <c r="AF683" s="12">
        <v>679</v>
      </c>
      <c r="AG683" s="8" t="s">
        <v>1102</v>
      </c>
      <c r="AH683" s="9">
        <v>38</v>
      </c>
    </row>
    <row r="684" spans="32:34">
      <c r="AF684" s="12">
        <v>680</v>
      </c>
      <c r="AG684" s="8" t="s">
        <v>798</v>
      </c>
      <c r="AH684" s="9">
        <v>38</v>
      </c>
    </row>
    <row r="685" spans="32:34">
      <c r="AF685" s="12">
        <v>681</v>
      </c>
      <c r="AG685" s="8" t="s">
        <v>767</v>
      </c>
      <c r="AH685" s="9">
        <v>38</v>
      </c>
    </row>
    <row r="686" spans="32:34">
      <c r="AF686" s="12">
        <v>682</v>
      </c>
      <c r="AG686" s="8" t="s">
        <v>966</v>
      </c>
      <c r="AH686" s="9">
        <v>38</v>
      </c>
    </row>
    <row r="687" spans="32:34">
      <c r="AF687" s="12">
        <v>683</v>
      </c>
      <c r="AG687" s="8" t="s">
        <v>2941</v>
      </c>
      <c r="AH687" s="9">
        <v>38</v>
      </c>
    </row>
    <row r="688" spans="32:34">
      <c r="AF688" s="12">
        <v>684</v>
      </c>
      <c r="AG688" s="8" t="s">
        <v>2807</v>
      </c>
      <c r="AH688" s="9">
        <v>38</v>
      </c>
    </row>
    <row r="689" spans="32:34">
      <c r="AF689" s="12">
        <v>685</v>
      </c>
      <c r="AG689" s="8" t="s">
        <v>1796</v>
      </c>
      <c r="AH689" s="9">
        <v>38</v>
      </c>
    </row>
    <row r="690" spans="32:34">
      <c r="AF690" s="12">
        <v>686</v>
      </c>
      <c r="AG690" s="8" t="s">
        <v>457</v>
      </c>
      <c r="AH690" s="9">
        <v>38</v>
      </c>
    </row>
    <row r="691" spans="32:34">
      <c r="AF691" s="12">
        <v>687</v>
      </c>
      <c r="AG691" s="8" t="s">
        <v>838</v>
      </c>
      <c r="AH691" s="9">
        <v>38</v>
      </c>
    </row>
    <row r="692" spans="32:34">
      <c r="AF692" s="12">
        <v>688</v>
      </c>
      <c r="AG692" s="8" t="s">
        <v>591</v>
      </c>
      <c r="AH692" s="9">
        <v>38</v>
      </c>
    </row>
    <row r="693" spans="32:34">
      <c r="AF693" s="12">
        <v>689</v>
      </c>
      <c r="AG693" s="8" t="s">
        <v>2498</v>
      </c>
      <c r="AH693" s="9">
        <v>38</v>
      </c>
    </row>
    <row r="694" spans="32:34">
      <c r="AF694" s="12">
        <v>690</v>
      </c>
      <c r="AG694" s="8" t="s">
        <v>1549</v>
      </c>
      <c r="AH694" s="9">
        <v>38</v>
      </c>
    </row>
    <row r="695" spans="32:34">
      <c r="AF695" s="12">
        <v>691</v>
      </c>
      <c r="AG695" s="8" t="s">
        <v>1111</v>
      </c>
      <c r="AH695" s="9">
        <v>38</v>
      </c>
    </row>
    <row r="696" spans="32:34">
      <c r="AF696" s="12">
        <v>692</v>
      </c>
      <c r="AG696" s="8" t="s">
        <v>2070</v>
      </c>
      <c r="AH696" s="9">
        <v>38</v>
      </c>
    </row>
    <row r="697" spans="32:34">
      <c r="AF697" s="12">
        <v>693</v>
      </c>
      <c r="AG697" s="8" t="s">
        <v>1453</v>
      </c>
      <c r="AH697" s="9">
        <v>38</v>
      </c>
    </row>
    <row r="698" spans="32:34">
      <c r="AF698" s="12">
        <v>694</v>
      </c>
      <c r="AG698" s="8" t="s">
        <v>573</v>
      </c>
      <c r="AH698" s="9">
        <v>38</v>
      </c>
    </row>
    <row r="699" spans="32:34">
      <c r="AF699" s="12">
        <v>695</v>
      </c>
      <c r="AG699" s="8" t="s">
        <v>877</v>
      </c>
      <c r="AH699" s="9">
        <v>38</v>
      </c>
    </row>
    <row r="700" spans="32:34">
      <c r="AF700" s="12">
        <v>696</v>
      </c>
      <c r="AG700" s="8" t="s">
        <v>2785</v>
      </c>
      <c r="AH700" s="9">
        <v>38</v>
      </c>
    </row>
    <row r="701" spans="32:34">
      <c r="AF701" s="12">
        <v>697</v>
      </c>
      <c r="AG701" s="8" t="s">
        <v>2649</v>
      </c>
      <c r="AH701" s="9">
        <v>38</v>
      </c>
    </row>
    <row r="702" spans="32:34">
      <c r="AF702" s="12">
        <v>698</v>
      </c>
      <c r="AG702" s="8" t="s">
        <v>2125</v>
      </c>
      <c r="AH702" s="9">
        <v>38</v>
      </c>
    </row>
    <row r="703" spans="32:34">
      <c r="AF703" s="12">
        <v>699</v>
      </c>
      <c r="AG703" s="8" t="s">
        <v>770</v>
      </c>
      <c r="AH703" s="9">
        <v>37</v>
      </c>
    </row>
    <row r="704" spans="32:34">
      <c r="AF704" s="12">
        <v>700</v>
      </c>
      <c r="AG704" s="8" t="s">
        <v>3170</v>
      </c>
      <c r="AH704" s="9">
        <v>37</v>
      </c>
    </row>
    <row r="705" spans="32:34">
      <c r="AF705" s="12">
        <v>701</v>
      </c>
      <c r="AG705" s="8" t="s">
        <v>276</v>
      </c>
      <c r="AH705" s="9">
        <v>37</v>
      </c>
    </row>
    <row r="706" spans="32:34">
      <c r="AF706" s="12">
        <v>702</v>
      </c>
      <c r="AG706" s="8" t="s">
        <v>1797</v>
      </c>
      <c r="AH706" s="9">
        <v>37</v>
      </c>
    </row>
    <row r="707" spans="32:34">
      <c r="AF707" s="12">
        <v>703</v>
      </c>
      <c r="AG707" s="8" t="s">
        <v>1695</v>
      </c>
      <c r="AH707" s="9">
        <v>37</v>
      </c>
    </row>
    <row r="708" spans="32:34">
      <c r="AF708" s="12">
        <v>704</v>
      </c>
      <c r="AG708" s="8" t="s">
        <v>726</v>
      </c>
      <c r="AH708" s="9">
        <v>37</v>
      </c>
    </row>
    <row r="709" spans="32:34">
      <c r="AF709" s="12">
        <v>705</v>
      </c>
      <c r="AG709" s="8" t="s">
        <v>760</v>
      </c>
      <c r="AH709" s="9">
        <v>37</v>
      </c>
    </row>
    <row r="710" spans="32:34">
      <c r="AF710" s="12">
        <v>706</v>
      </c>
      <c r="AG710" s="8" t="s">
        <v>2828</v>
      </c>
      <c r="AH710" s="9">
        <v>37</v>
      </c>
    </row>
    <row r="711" spans="32:34">
      <c r="AF711" s="12">
        <v>707</v>
      </c>
      <c r="AG711" s="8" t="s">
        <v>2094</v>
      </c>
      <c r="AH711" s="9">
        <v>37</v>
      </c>
    </row>
    <row r="712" spans="32:34">
      <c r="AF712" s="12">
        <v>708</v>
      </c>
      <c r="AG712" s="8" t="s">
        <v>886</v>
      </c>
      <c r="AH712" s="9">
        <v>37</v>
      </c>
    </row>
    <row r="713" spans="32:34">
      <c r="AF713" s="12">
        <v>709</v>
      </c>
      <c r="AG713" s="8" t="s">
        <v>595</v>
      </c>
      <c r="AH713" s="9">
        <v>37</v>
      </c>
    </row>
    <row r="714" spans="32:34">
      <c r="AF714" s="12">
        <v>710</v>
      </c>
      <c r="AG714" s="8" t="s">
        <v>6568</v>
      </c>
      <c r="AH714" s="9">
        <v>37</v>
      </c>
    </row>
    <row r="715" spans="32:34">
      <c r="AF715" s="12">
        <v>711</v>
      </c>
      <c r="AG715" s="8" t="s">
        <v>554</v>
      </c>
      <c r="AH715" s="9">
        <v>37</v>
      </c>
    </row>
    <row r="716" spans="32:34">
      <c r="AF716" s="12">
        <v>712</v>
      </c>
      <c r="AG716" s="8" t="s">
        <v>192</v>
      </c>
      <c r="AH716" s="9">
        <v>36</v>
      </c>
    </row>
    <row r="717" spans="32:34">
      <c r="AF717" s="12">
        <v>713</v>
      </c>
      <c r="AG717" s="8" t="s">
        <v>1907</v>
      </c>
      <c r="AH717" s="9">
        <v>36</v>
      </c>
    </row>
    <row r="718" spans="32:34">
      <c r="AF718" s="12">
        <v>714</v>
      </c>
      <c r="AG718" s="8" t="s">
        <v>989</v>
      </c>
      <c r="AH718" s="9">
        <v>36</v>
      </c>
    </row>
    <row r="719" spans="32:34">
      <c r="AF719" s="12">
        <v>715</v>
      </c>
      <c r="AG719" s="8" t="s">
        <v>672</v>
      </c>
      <c r="AH719" s="9">
        <v>36</v>
      </c>
    </row>
    <row r="720" spans="32:34">
      <c r="AF720" s="12">
        <v>716</v>
      </c>
      <c r="AG720" s="8" t="s">
        <v>3865</v>
      </c>
      <c r="AH720" s="9">
        <v>36</v>
      </c>
    </row>
    <row r="721" spans="32:34">
      <c r="AF721" s="12">
        <v>717</v>
      </c>
      <c r="AG721" s="8" t="s">
        <v>795</v>
      </c>
      <c r="AH721" s="9">
        <v>36</v>
      </c>
    </row>
    <row r="722" spans="32:34">
      <c r="AF722" s="12">
        <v>718</v>
      </c>
      <c r="AG722" s="8" t="s">
        <v>2319</v>
      </c>
      <c r="AH722" s="9">
        <v>36</v>
      </c>
    </row>
    <row r="723" spans="32:34">
      <c r="AF723" s="12">
        <v>719</v>
      </c>
      <c r="AG723" s="8" t="s">
        <v>819</v>
      </c>
      <c r="AH723" s="9">
        <v>36</v>
      </c>
    </row>
    <row r="724" spans="32:34">
      <c r="AF724" s="12">
        <v>720</v>
      </c>
      <c r="AG724" s="8" t="s">
        <v>736</v>
      </c>
      <c r="AH724" s="9">
        <v>36</v>
      </c>
    </row>
    <row r="725" spans="32:34">
      <c r="AF725" s="12">
        <v>721</v>
      </c>
      <c r="AG725" s="8" t="s">
        <v>1852</v>
      </c>
      <c r="AH725" s="9">
        <v>36</v>
      </c>
    </row>
    <row r="726" spans="32:34">
      <c r="AF726" s="12">
        <v>722</v>
      </c>
      <c r="AG726" s="8" t="s">
        <v>6464</v>
      </c>
      <c r="AH726" s="9">
        <v>36</v>
      </c>
    </row>
    <row r="727" spans="32:34">
      <c r="AF727" s="12">
        <v>723</v>
      </c>
      <c r="AG727" s="8" t="s">
        <v>1187</v>
      </c>
      <c r="AH727" s="9">
        <v>36</v>
      </c>
    </row>
    <row r="728" spans="32:34">
      <c r="AF728" s="12">
        <v>724</v>
      </c>
      <c r="AG728" s="8" t="s">
        <v>3342</v>
      </c>
      <c r="AH728" s="9">
        <v>36</v>
      </c>
    </row>
    <row r="729" spans="32:34">
      <c r="AF729" s="12">
        <v>725</v>
      </c>
      <c r="AG729" s="8" t="s">
        <v>718</v>
      </c>
      <c r="AH729" s="9">
        <v>36</v>
      </c>
    </row>
    <row r="730" spans="32:34">
      <c r="AF730" s="12">
        <v>726</v>
      </c>
      <c r="AG730" s="8" t="s">
        <v>979</v>
      </c>
      <c r="AH730" s="9">
        <v>36</v>
      </c>
    </row>
    <row r="731" spans="32:34">
      <c r="AF731" s="12">
        <v>727</v>
      </c>
      <c r="AG731" s="8" t="s">
        <v>791</v>
      </c>
      <c r="AH731" s="9">
        <v>36</v>
      </c>
    </row>
    <row r="732" spans="32:34">
      <c r="AF732" s="12">
        <v>728</v>
      </c>
      <c r="AG732" s="8" t="s">
        <v>1759</v>
      </c>
      <c r="AH732" s="9">
        <v>36</v>
      </c>
    </row>
    <row r="733" spans="32:34">
      <c r="AF733" s="12">
        <v>729</v>
      </c>
      <c r="AG733" s="8" t="s">
        <v>3347</v>
      </c>
      <c r="AH733" s="9">
        <v>36</v>
      </c>
    </row>
    <row r="734" spans="32:34">
      <c r="AF734" s="12">
        <v>730</v>
      </c>
      <c r="AG734" s="8" t="s">
        <v>716</v>
      </c>
      <c r="AH734" s="9">
        <v>36</v>
      </c>
    </row>
    <row r="735" spans="32:34">
      <c r="AF735" s="12">
        <v>731</v>
      </c>
      <c r="AG735" s="8" t="s">
        <v>1014</v>
      </c>
      <c r="AH735" s="9">
        <v>36</v>
      </c>
    </row>
    <row r="736" spans="32:34">
      <c r="AF736" s="12">
        <v>732</v>
      </c>
      <c r="AG736" s="8" t="s">
        <v>3666</v>
      </c>
      <c r="AH736" s="9">
        <v>36</v>
      </c>
    </row>
    <row r="737" spans="32:34">
      <c r="AF737" s="12">
        <v>733</v>
      </c>
      <c r="AG737" s="8" t="s">
        <v>2569</v>
      </c>
      <c r="AH737" s="9">
        <v>36</v>
      </c>
    </row>
    <row r="738" spans="32:34">
      <c r="AF738" s="12">
        <v>734</v>
      </c>
      <c r="AG738" s="8" t="s">
        <v>650</v>
      </c>
      <c r="AH738" s="9">
        <v>35</v>
      </c>
    </row>
    <row r="739" spans="32:34">
      <c r="AF739" s="12">
        <v>735</v>
      </c>
      <c r="AG739" s="8" t="s">
        <v>2149</v>
      </c>
      <c r="AH739" s="9">
        <v>35</v>
      </c>
    </row>
    <row r="740" spans="32:34">
      <c r="AF740" s="12">
        <v>736</v>
      </c>
      <c r="AG740" s="8" t="s">
        <v>3221</v>
      </c>
      <c r="AH740" s="9">
        <v>35</v>
      </c>
    </row>
    <row r="741" spans="32:34">
      <c r="AF741" s="12">
        <v>737</v>
      </c>
      <c r="AG741" s="8" t="s">
        <v>1792</v>
      </c>
      <c r="AH741" s="9">
        <v>35</v>
      </c>
    </row>
    <row r="742" spans="32:34">
      <c r="AF742" s="12">
        <v>738</v>
      </c>
      <c r="AG742" s="8" t="s">
        <v>745</v>
      </c>
      <c r="AH742" s="9">
        <v>35</v>
      </c>
    </row>
    <row r="743" spans="32:34">
      <c r="AF743" s="12">
        <v>739</v>
      </c>
      <c r="AG743" s="8" t="s">
        <v>3244</v>
      </c>
      <c r="AH743" s="9">
        <v>35</v>
      </c>
    </row>
    <row r="744" spans="32:34">
      <c r="AF744" s="12">
        <v>740</v>
      </c>
      <c r="AG744" s="8" t="s">
        <v>1898</v>
      </c>
      <c r="AH744" s="9">
        <v>35</v>
      </c>
    </row>
    <row r="745" spans="32:34">
      <c r="AF745" s="12">
        <v>741</v>
      </c>
      <c r="AG745" s="8" t="s">
        <v>4114</v>
      </c>
      <c r="AH745" s="9">
        <v>35</v>
      </c>
    </row>
    <row r="746" spans="32:34">
      <c r="AF746" s="12">
        <v>742</v>
      </c>
      <c r="AG746" s="8" t="s">
        <v>3504</v>
      </c>
      <c r="AH746" s="9">
        <v>35</v>
      </c>
    </row>
    <row r="747" spans="32:34">
      <c r="AF747" s="12">
        <v>743</v>
      </c>
      <c r="AG747" s="8" t="s">
        <v>2732</v>
      </c>
      <c r="AH747" s="9">
        <v>35</v>
      </c>
    </row>
    <row r="748" spans="32:34">
      <c r="AF748" s="12">
        <v>744</v>
      </c>
      <c r="AG748" s="8" t="s">
        <v>642</v>
      </c>
      <c r="AH748" s="9">
        <v>35</v>
      </c>
    </row>
    <row r="749" spans="32:34">
      <c r="AF749" s="12">
        <v>745</v>
      </c>
      <c r="AG749" s="8" t="s">
        <v>1765</v>
      </c>
      <c r="AH749" s="9">
        <v>35</v>
      </c>
    </row>
    <row r="750" spans="32:34">
      <c r="AF750" s="12">
        <v>746</v>
      </c>
      <c r="AG750" s="8" t="s">
        <v>2564</v>
      </c>
      <c r="AH750" s="9">
        <v>35</v>
      </c>
    </row>
    <row r="751" spans="32:34">
      <c r="AF751" s="12">
        <v>747</v>
      </c>
      <c r="AG751" s="8" t="s">
        <v>498</v>
      </c>
      <c r="AH751" s="9">
        <v>35</v>
      </c>
    </row>
    <row r="752" spans="32:34">
      <c r="AF752" s="12">
        <v>748</v>
      </c>
      <c r="AG752" s="8" t="s">
        <v>1020</v>
      </c>
      <c r="AH752" s="9">
        <v>35</v>
      </c>
    </row>
    <row r="753" spans="32:34">
      <c r="AF753" s="12">
        <v>749</v>
      </c>
      <c r="AG753" s="8" t="s">
        <v>548</v>
      </c>
      <c r="AH753" s="9">
        <v>35</v>
      </c>
    </row>
    <row r="754" spans="32:34">
      <c r="AF754" s="12">
        <v>750</v>
      </c>
      <c r="AG754" s="8" t="s">
        <v>1099</v>
      </c>
      <c r="AH754" s="9">
        <v>35</v>
      </c>
    </row>
    <row r="755" spans="32:34">
      <c r="AF755" s="12">
        <v>751</v>
      </c>
      <c r="AG755" s="8" t="s">
        <v>1162</v>
      </c>
      <c r="AH755" s="9">
        <v>35</v>
      </c>
    </row>
    <row r="756" spans="32:34">
      <c r="AF756" s="12">
        <v>752</v>
      </c>
      <c r="AG756" s="8" t="s">
        <v>1539</v>
      </c>
      <c r="AH756" s="9">
        <v>35</v>
      </c>
    </row>
    <row r="757" spans="32:34">
      <c r="AF757" s="12">
        <v>753</v>
      </c>
      <c r="AG757" s="8" t="s">
        <v>6244</v>
      </c>
      <c r="AH757" s="9">
        <v>35</v>
      </c>
    </row>
    <row r="758" spans="32:34">
      <c r="AF758" s="12">
        <v>754</v>
      </c>
      <c r="AG758" s="8" t="s">
        <v>1244</v>
      </c>
      <c r="AH758" s="9">
        <v>35</v>
      </c>
    </row>
    <row r="759" spans="32:34">
      <c r="AF759" s="12">
        <v>755</v>
      </c>
      <c r="AG759" s="8" t="s">
        <v>520</v>
      </c>
      <c r="AH759" s="9">
        <v>35</v>
      </c>
    </row>
    <row r="760" spans="32:34">
      <c r="AF760" s="12">
        <v>756</v>
      </c>
      <c r="AG760" s="8" t="s">
        <v>1949</v>
      </c>
      <c r="AH760" s="9">
        <v>35</v>
      </c>
    </row>
    <row r="761" spans="32:34">
      <c r="AF761" s="12">
        <v>757</v>
      </c>
      <c r="AG761" s="8" t="s">
        <v>1225</v>
      </c>
      <c r="AH761" s="9">
        <v>35</v>
      </c>
    </row>
    <row r="762" spans="32:34">
      <c r="AF762" s="12">
        <v>758</v>
      </c>
      <c r="AG762" s="8" t="s">
        <v>1303</v>
      </c>
      <c r="AH762" s="9">
        <v>34</v>
      </c>
    </row>
    <row r="763" spans="32:34">
      <c r="AF763" s="12">
        <v>759</v>
      </c>
      <c r="AG763" s="8" t="s">
        <v>815</v>
      </c>
      <c r="AH763" s="9">
        <v>34</v>
      </c>
    </row>
    <row r="764" spans="32:34">
      <c r="AF764" s="12">
        <v>760</v>
      </c>
      <c r="AG764" s="8" t="s">
        <v>830</v>
      </c>
      <c r="AH764" s="9">
        <v>34</v>
      </c>
    </row>
    <row r="765" spans="32:34">
      <c r="AF765" s="12">
        <v>761</v>
      </c>
      <c r="AG765" s="8" t="s">
        <v>1786</v>
      </c>
      <c r="AH765" s="9">
        <v>34</v>
      </c>
    </row>
    <row r="766" spans="32:34">
      <c r="AF766" s="12">
        <v>762</v>
      </c>
      <c r="AG766" s="8" t="s">
        <v>1400</v>
      </c>
      <c r="AH766" s="9">
        <v>34</v>
      </c>
    </row>
    <row r="767" spans="32:34">
      <c r="AF767" s="12">
        <v>763</v>
      </c>
      <c r="AG767" s="8" t="s">
        <v>1280</v>
      </c>
      <c r="AH767" s="9">
        <v>34</v>
      </c>
    </row>
    <row r="768" spans="32:34">
      <c r="AF768" s="12">
        <v>764</v>
      </c>
      <c r="AG768" s="8" t="s">
        <v>311</v>
      </c>
      <c r="AH768" s="9">
        <v>34</v>
      </c>
    </row>
    <row r="769" spans="32:34">
      <c r="AF769" s="12">
        <v>765</v>
      </c>
      <c r="AG769" s="8" t="s">
        <v>787</v>
      </c>
      <c r="AH769" s="9">
        <v>34</v>
      </c>
    </row>
    <row r="770" spans="32:34">
      <c r="AF770" s="12">
        <v>766</v>
      </c>
      <c r="AG770" s="8" t="s">
        <v>1779</v>
      </c>
      <c r="AH770" s="9">
        <v>34</v>
      </c>
    </row>
    <row r="771" spans="32:34">
      <c r="AF771" s="12">
        <v>767</v>
      </c>
      <c r="AG771" s="8" t="s">
        <v>1895</v>
      </c>
      <c r="AH771" s="9">
        <v>34</v>
      </c>
    </row>
    <row r="772" spans="32:34">
      <c r="AF772" s="12">
        <v>768</v>
      </c>
      <c r="AG772" s="8" t="s">
        <v>3081</v>
      </c>
      <c r="AH772" s="9">
        <v>34</v>
      </c>
    </row>
    <row r="773" spans="32:34">
      <c r="AF773" s="12">
        <v>769</v>
      </c>
      <c r="AG773" s="8" t="s">
        <v>1947</v>
      </c>
      <c r="AH773" s="9">
        <v>34</v>
      </c>
    </row>
    <row r="774" spans="32:34">
      <c r="AF774" s="12">
        <v>770</v>
      </c>
      <c r="AG774" s="8" t="s">
        <v>676</v>
      </c>
      <c r="AH774" s="9">
        <v>34</v>
      </c>
    </row>
    <row r="775" spans="32:34">
      <c r="AF775" s="12">
        <v>771</v>
      </c>
      <c r="AG775" s="8" t="s">
        <v>1100</v>
      </c>
      <c r="AH775" s="9">
        <v>34</v>
      </c>
    </row>
    <row r="776" spans="32:34">
      <c r="AF776" s="12">
        <v>772</v>
      </c>
      <c r="AG776" s="8" t="s">
        <v>1590</v>
      </c>
      <c r="AH776" s="9">
        <v>34</v>
      </c>
    </row>
    <row r="777" spans="32:34">
      <c r="AF777" s="12">
        <v>773</v>
      </c>
      <c r="AG777" s="8" t="s">
        <v>1410</v>
      </c>
      <c r="AH777" s="9">
        <v>34</v>
      </c>
    </row>
    <row r="778" spans="32:34">
      <c r="AF778" s="12">
        <v>774</v>
      </c>
      <c r="AG778" s="8" t="s">
        <v>1072</v>
      </c>
      <c r="AH778" s="9">
        <v>34</v>
      </c>
    </row>
    <row r="779" spans="32:34">
      <c r="AF779" s="12">
        <v>775</v>
      </c>
      <c r="AG779" s="8" t="s">
        <v>5534</v>
      </c>
      <c r="AH779" s="9">
        <v>34</v>
      </c>
    </row>
    <row r="780" spans="32:34">
      <c r="AF780" s="12">
        <v>776</v>
      </c>
      <c r="AG780" s="8" t="s">
        <v>302</v>
      </c>
      <c r="AH780" s="9">
        <v>34</v>
      </c>
    </row>
    <row r="781" spans="32:34">
      <c r="AF781" s="12">
        <v>777</v>
      </c>
      <c r="AG781" s="8" t="s">
        <v>2572</v>
      </c>
      <c r="AH781" s="9">
        <v>33</v>
      </c>
    </row>
    <row r="782" spans="32:34">
      <c r="AF782" s="12">
        <v>778</v>
      </c>
      <c r="AG782" s="8" t="s">
        <v>2952</v>
      </c>
      <c r="AH782" s="9">
        <v>33</v>
      </c>
    </row>
    <row r="783" spans="32:34">
      <c r="AF783" s="12">
        <v>779</v>
      </c>
      <c r="AG783" s="8" t="s">
        <v>2929</v>
      </c>
      <c r="AH783" s="9">
        <v>33</v>
      </c>
    </row>
    <row r="784" spans="32:34">
      <c r="AF784" s="12">
        <v>780</v>
      </c>
      <c r="AG784" s="8" t="s">
        <v>2145</v>
      </c>
      <c r="AH784" s="9">
        <v>33</v>
      </c>
    </row>
    <row r="785" spans="32:34">
      <c r="AF785" s="12">
        <v>781</v>
      </c>
      <c r="AG785" s="8" t="s">
        <v>1428</v>
      </c>
      <c r="AH785" s="9">
        <v>33</v>
      </c>
    </row>
    <row r="786" spans="32:34">
      <c r="AF786" s="12">
        <v>782</v>
      </c>
      <c r="AG786" s="8" t="s">
        <v>1967</v>
      </c>
      <c r="AH786" s="9">
        <v>33</v>
      </c>
    </row>
    <row r="787" spans="32:34">
      <c r="AF787" s="12">
        <v>783</v>
      </c>
      <c r="AG787" s="8" t="s">
        <v>2709</v>
      </c>
      <c r="AH787" s="9">
        <v>33</v>
      </c>
    </row>
    <row r="788" spans="32:34">
      <c r="AF788" s="12">
        <v>784</v>
      </c>
      <c r="AG788" s="8" t="s">
        <v>857</v>
      </c>
      <c r="AH788" s="9">
        <v>33</v>
      </c>
    </row>
    <row r="789" spans="32:34">
      <c r="AF789" s="12">
        <v>785</v>
      </c>
      <c r="AG789" s="8" t="s">
        <v>5784</v>
      </c>
      <c r="AH789" s="9">
        <v>33</v>
      </c>
    </row>
    <row r="790" spans="32:34">
      <c r="AF790" s="12">
        <v>786</v>
      </c>
      <c r="AG790" s="8" t="s">
        <v>501</v>
      </c>
      <c r="AH790" s="9">
        <v>33</v>
      </c>
    </row>
    <row r="791" spans="32:34">
      <c r="AF791" s="12">
        <v>787</v>
      </c>
      <c r="AG791" s="8" t="s">
        <v>380</v>
      </c>
      <c r="AH791" s="9">
        <v>33</v>
      </c>
    </row>
    <row r="792" spans="32:34">
      <c r="AF792" s="12">
        <v>788</v>
      </c>
      <c r="AG792" s="8" t="s">
        <v>306</v>
      </c>
      <c r="AH792" s="9">
        <v>33</v>
      </c>
    </row>
    <row r="793" spans="32:34">
      <c r="AF793" s="12">
        <v>789</v>
      </c>
      <c r="AG793" s="8" t="s">
        <v>5439</v>
      </c>
      <c r="AH793" s="9">
        <v>33</v>
      </c>
    </row>
    <row r="794" spans="32:34">
      <c r="AF794" s="12">
        <v>790</v>
      </c>
      <c r="AG794" s="8" t="s">
        <v>1057</v>
      </c>
      <c r="AH794" s="9">
        <v>33</v>
      </c>
    </row>
    <row r="795" spans="32:34">
      <c r="AF795" s="12">
        <v>791</v>
      </c>
      <c r="AG795" s="8" t="s">
        <v>3045</v>
      </c>
      <c r="AH795" s="9">
        <v>33</v>
      </c>
    </row>
    <row r="796" spans="32:34">
      <c r="AF796" s="12">
        <v>792</v>
      </c>
      <c r="AG796" s="8" t="s">
        <v>1530</v>
      </c>
      <c r="AH796" s="9">
        <v>33</v>
      </c>
    </row>
    <row r="797" spans="32:34">
      <c r="AF797" s="12">
        <v>793</v>
      </c>
      <c r="AG797" s="8" t="s">
        <v>6586</v>
      </c>
      <c r="AH797" s="9">
        <v>33</v>
      </c>
    </row>
    <row r="798" spans="32:34">
      <c r="AF798" s="12">
        <v>794</v>
      </c>
      <c r="AG798" s="8" t="s">
        <v>207</v>
      </c>
      <c r="AH798" s="9">
        <v>33</v>
      </c>
    </row>
    <row r="799" spans="32:34">
      <c r="AF799" s="12">
        <v>795</v>
      </c>
      <c r="AG799" s="8" t="s">
        <v>1383</v>
      </c>
      <c r="AH799" s="9">
        <v>32</v>
      </c>
    </row>
    <row r="800" spans="32:34">
      <c r="AF800" s="12">
        <v>796</v>
      </c>
      <c r="AG800" s="8" t="s">
        <v>2364</v>
      </c>
      <c r="AH800" s="9">
        <v>32</v>
      </c>
    </row>
    <row r="801" spans="32:34">
      <c r="AF801" s="12">
        <v>797</v>
      </c>
      <c r="AG801" s="8" t="s">
        <v>1505</v>
      </c>
      <c r="AH801" s="9">
        <v>32</v>
      </c>
    </row>
    <row r="802" spans="32:34">
      <c r="AF802" s="12">
        <v>798</v>
      </c>
      <c r="AG802" s="8" t="s">
        <v>489</v>
      </c>
      <c r="AH802" s="9">
        <v>32</v>
      </c>
    </row>
    <row r="803" spans="32:34">
      <c r="AF803" s="12">
        <v>799</v>
      </c>
      <c r="AG803" s="8" t="s">
        <v>1357</v>
      </c>
      <c r="AH803" s="9">
        <v>32</v>
      </c>
    </row>
    <row r="804" spans="32:34">
      <c r="AF804" s="12">
        <v>800</v>
      </c>
      <c r="AG804" s="8" t="s">
        <v>870</v>
      </c>
      <c r="AH804" s="9">
        <v>32</v>
      </c>
    </row>
    <row r="805" spans="32:34">
      <c r="AF805" s="12">
        <v>801</v>
      </c>
      <c r="AG805" s="8" t="s">
        <v>533</v>
      </c>
      <c r="AH805" s="9">
        <v>32</v>
      </c>
    </row>
    <row r="806" spans="32:34">
      <c r="AF806" s="12">
        <v>802</v>
      </c>
      <c r="AG806" s="8" t="s">
        <v>3540</v>
      </c>
      <c r="AH806" s="9">
        <v>32</v>
      </c>
    </row>
    <row r="807" spans="32:34">
      <c r="AF807" s="12">
        <v>803</v>
      </c>
      <c r="AG807" s="8" t="s">
        <v>779</v>
      </c>
      <c r="AH807" s="9">
        <v>32</v>
      </c>
    </row>
    <row r="808" spans="32:34">
      <c r="AF808" s="12">
        <v>804</v>
      </c>
      <c r="AG808" s="8" t="s">
        <v>701</v>
      </c>
      <c r="AH808" s="9">
        <v>32</v>
      </c>
    </row>
    <row r="809" spans="32:34">
      <c r="AF809" s="12">
        <v>805</v>
      </c>
      <c r="AG809" s="8" t="s">
        <v>2592</v>
      </c>
      <c r="AH809" s="9">
        <v>32</v>
      </c>
    </row>
    <row r="810" spans="32:34">
      <c r="AF810" s="12">
        <v>806</v>
      </c>
      <c r="AG810" s="8" t="s">
        <v>954</v>
      </c>
      <c r="AH810" s="9">
        <v>32</v>
      </c>
    </row>
    <row r="811" spans="32:34">
      <c r="AF811" s="12">
        <v>807</v>
      </c>
      <c r="AG811" s="8" t="s">
        <v>2044</v>
      </c>
      <c r="AH811" s="9">
        <v>32</v>
      </c>
    </row>
    <row r="812" spans="32:34">
      <c r="AF812" s="12">
        <v>808</v>
      </c>
      <c r="AG812" s="8" t="s">
        <v>2884</v>
      </c>
      <c r="AH812" s="9">
        <v>32</v>
      </c>
    </row>
    <row r="813" spans="32:34">
      <c r="AF813" s="12">
        <v>809</v>
      </c>
      <c r="AG813" s="8" t="s">
        <v>408</v>
      </c>
      <c r="AH813" s="9">
        <v>32</v>
      </c>
    </row>
    <row r="814" spans="32:34">
      <c r="AF814" s="12">
        <v>810</v>
      </c>
      <c r="AG814" s="8" t="s">
        <v>3930</v>
      </c>
      <c r="AH814" s="9">
        <v>32</v>
      </c>
    </row>
    <row r="815" spans="32:34">
      <c r="AF815" s="12">
        <v>811</v>
      </c>
      <c r="AG815" s="8" t="s">
        <v>1620</v>
      </c>
      <c r="AH815" s="9">
        <v>32</v>
      </c>
    </row>
    <row r="816" spans="32:34">
      <c r="AF816" s="12">
        <v>812</v>
      </c>
      <c r="AG816" s="8" t="s">
        <v>2004</v>
      </c>
      <c r="AH816" s="9">
        <v>32</v>
      </c>
    </row>
    <row r="817" spans="32:34">
      <c r="AF817" s="12">
        <v>813</v>
      </c>
      <c r="AG817" s="8" t="s">
        <v>1679</v>
      </c>
      <c r="AH817" s="9">
        <v>32</v>
      </c>
    </row>
    <row r="818" spans="32:34">
      <c r="AF818" s="12">
        <v>814</v>
      </c>
      <c r="AG818" s="8" t="s">
        <v>370</v>
      </c>
      <c r="AH818" s="9">
        <v>32</v>
      </c>
    </row>
    <row r="819" spans="32:34">
      <c r="AF819" s="12">
        <v>815</v>
      </c>
      <c r="AG819" s="8" t="s">
        <v>2440</v>
      </c>
      <c r="AH819" s="9">
        <v>32</v>
      </c>
    </row>
    <row r="820" spans="32:34">
      <c r="AF820" s="12">
        <v>816</v>
      </c>
      <c r="AG820" s="8" t="s">
        <v>1707</v>
      </c>
      <c r="AH820" s="9">
        <v>32</v>
      </c>
    </row>
    <row r="821" spans="32:34">
      <c r="AF821" s="12">
        <v>817</v>
      </c>
      <c r="AG821" s="8" t="s">
        <v>1087</v>
      </c>
      <c r="AH821" s="9">
        <v>32</v>
      </c>
    </row>
    <row r="822" spans="32:34">
      <c r="AF822" s="12">
        <v>818</v>
      </c>
      <c r="AG822" s="8" t="s">
        <v>6557</v>
      </c>
      <c r="AH822" s="9">
        <v>32</v>
      </c>
    </row>
    <row r="823" spans="32:34">
      <c r="AF823" s="12">
        <v>819</v>
      </c>
      <c r="AG823" s="8" t="s">
        <v>6576</v>
      </c>
      <c r="AH823" s="9">
        <v>32</v>
      </c>
    </row>
    <row r="824" spans="32:34">
      <c r="AF824" s="12">
        <v>820</v>
      </c>
      <c r="AG824" s="8" t="s">
        <v>2128</v>
      </c>
      <c r="AH824" s="9">
        <v>31</v>
      </c>
    </row>
    <row r="825" spans="32:34">
      <c r="AF825" s="12">
        <v>821</v>
      </c>
      <c r="AG825" s="8" t="s">
        <v>2136</v>
      </c>
      <c r="AH825" s="9">
        <v>31</v>
      </c>
    </row>
    <row r="826" spans="32:34">
      <c r="AF826" s="12">
        <v>822</v>
      </c>
      <c r="AG826" s="8" t="s">
        <v>3839</v>
      </c>
      <c r="AH826" s="9">
        <v>31</v>
      </c>
    </row>
    <row r="827" spans="32:34">
      <c r="AF827" s="12">
        <v>823</v>
      </c>
      <c r="AG827" s="8" t="s">
        <v>1024</v>
      </c>
      <c r="AH827" s="9">
        <v>31</v>
      </c>
    </row>
    <row r="828" spans="32:34">
      <c r="AF828" s="12">
        <v>824</v>
      </c>
      <c r="AG828" s="8" t="s">
        <v>1842</v>
      </c>
      <c r="AH828" s="9">
        <v>31</v>
      </c>
    </row>
    <row r="829" spans="32:34">
      <c r="AF829" s="12">
        <v>825</v>
      </c>
      <c r="AG829" s="8" t="s">
        <v>2644</v>
      </c>
      <c r="AH829" s="9">
        <v>31</v>
      </c>
    </row>
    <row r="830" spans="32:34">
      <c r="AF830" s="12">
        <v>826</v>
      </c>
      <c r="AG830" s="8" t="s">
        <v>1656</v>
      </c>
      <c r="AH830" s="9">
        <v>31</v>
      </c>
    </row>
    <row r="831" spans="32:34">
      <c r="AF831" s="12">
        <v>827</v>
      </c>
      <c r="AG831" s="8" t="s">
        <v>764</v>
      </c>
      <c r="AH831" s="9">
        <v>31</v>
      </c>
    </row>
    <row r="832" spans="32:34">
      <c r="AF832" s="12">
        <v>828</v>
      </c>
      <c r="AG832" s="8" t="s">
        <v>421</v>
      </c>
      <c r="AH832" s="9">
        <v>31</v>
      </c>
    </row>
    <row r="833" spans="32:34">
      <c r="AF833" s="12">
        <v>829</v>
      </c>
      <c r="AG833" s="8" t="s">
        <v>3050</v>
      </c>
      <c r="AH833" s="9">
        <v>31</v>
      </c>
    </row>
    <row r="834" spans="32:34">
      <c r="AF834" s="12">
        <v>830</v>
      </c>
      <c r="AG834" s="8" t="s">
        <v>1961</v>
      </c>
      <c r="AH834" s="9">
        <v>31</v>
      </c>
    </row>
    <row r="835" spans="32:34">
      <c r="AF835" s="12">
        <v>831</v>
      </c>
      <c r="AG835" s="8" t="s">
        <v>4746</v>
      </c>
      <c r="AH835" s="9">
        <v>31</v>
      </c>
    </row>
    <row r="836" spans="32:34">
      <c r="AF836" s="12">
        <v>832</v>
      </c>
      <c r="AG836" s="8" t="s">
        <v>1938</v>
      </c>
      <c r="AH836" s="9">
        <v>31</v>
      </c>
    </row>
    <row r="837" spans="32:34">
      <c r="AF837" s="12">
        <v>833</v>
      </c>
      <c r="AG837" s="8" t="s">
        <v>2068</v>
      </c>
      <c r="AH837" s="9">
        <v>31</v>
      </c>
    </row>
    <row r="838" spans="32:34">
      <c r="AF838" s="12">
        <v>834</v>
      </c>
      <c r="AG838" s="8" t="s">
        <v>329</v>
      </c>
      <c r="AH838" s="9">
        <v>31</v>
      </c>
    </row>
    <row r="839" spans="32:34">
      <c r="AF839" s="12">
        <v>835</v>
      </c>
      <c r="AG839" s="8" t="s">
        <v>3579</v>
      </c>
      <c r="AH839" s="9">
        <v>31</v>
      </c>
    </row>
    <row r="840" spans="32:34">
      <c r="AF840" s="12">
        <v>836</v>
      </c>
      <c r="AG840" s="8" t="s">
        <v>6690</v>
      </c>
      <c r="AH840" s="9">
        <v>31</v>
      </c>
    </row>
    <row r="841" spans="32:34">
      <c r="AF841" s="12">
        <v>837</v>
      </c>
      <c r="AG841" s="8" t="s">
        <v>943</v>
      </c>
      <c r="AH841" s="9">
        <v>31</v>
      </c>
    </row>
    <row r="842" spans="32:34">
      <c r="AF842" s="12">
        <v>838</v>
      </c>
      <c r="AG842" s="8" t="s">
        <v>409</v>
      </c>
      <c r="AH842" s="9">
        <v>30</v>
      </c>
    </row>
    <row r="843" spans="32:34">
      <c r="AF843" s="12">
        <v>839</v>
      </c>
      <c r="AG843" s="8" t="s">
        <v>1245</v>
      </c>
      <c r="AH843" s="9">
        <v>30</v>
      </c>
    </row>
    <row r="844" spans="32:34">
      <c r="AF844" s="12">
        <v>840</v>
      </c>
      <c r="AG844" s="8" t="s">
        <v>2585</v>
      </c>
      <c r="AH844" s="9">
        <v>30</v>
      </c>
    </row>
    <row r="845" spans="32:34">
      <c r="AF845" s="12">
        <v>841</v>
      </c>
      <c r="AG845" s="8" t="s">
        <v>2086</v>
      </c>
      <c r="AH845" s="9">
        <v>30</v>
      </c>
    </row>
    <row r="846" spans="32:34">
      <c r="AF846" s="12">
        <v>842</v>
      </c>
      <c r="AG846" s="8" t="s">
        <v>204</v>
      </c>
      <c r="AH846" s="9">
        <v>30</v>
      </c>
    </row>
    <row r="847" spans="32:34">
      <c r="AF847" s="12">
        <v>843</v>
      </c>
      <c r="AG847" s="8" t="s">
        <v>2133</v>
      </c>
      <c r="AH847" s="9">
        <v>30</v>
      </c>
    </row>
    <row r="848" spans="32:34">
      <c r="AF848" s="12">
        <v>844</v>
      </c>
      <c r="AG848" s="8" t="s">
        <v>1219</v>
      </c>
      <c r="AH848" s="9">
        <v>30</v>
      </c>
    </row>
    <row r="849" spans="32:34">
      <c r="AF849" s="12">
        <v>845</v>
      </c>
      <c r="AG849" s="8" t="s">
        <v>2148</v>
      </c>
      <c r="AH849" s="9">
        <v>30</v>
      </c>
    </row>
    <row r="850" spans="32:34">
      <c r="AF850" s="12">
        <v>846</v>
      </c>
      <c r="AG850" s="8" t="s">
        <v>2750</v>
      </c>
      <c r="AH850" s="9">
        <v>30</v>
      </c>
    </row>
    <row r="851" spans="32:34">
      <c r="AF851" s="12">
        <v>847</v>
      </c>
      <c r="AG851" s="8" t="s">
        <v>1822</v>
      </c>
      <c r="AH851" s="9">
        <v>30</v>
      </c>
    </row>
    <row r="852" spans="32:34">
      <c r="AF852" s="12">
        <v>848</v>
      </c>
      <c r="AG852" s="8" t="s">
        <v>935</v>
      </c>
      <c r="AH852" s="9">
        <v>30</v>
      </c>
    </row>
    <row r="853" spans="32:34">
      <c r="AF853" s="12">
        <v>849</v>
      </c>
      <c r="AG853" s="8" t="s">
        <v>1687</v>
      </c>
      <c r="AH853" s="9">
        <v>30</v>
      </c>
    </row>
    <row r="854" spans="32:34">
      <c r="AF854" s="12">
        <v>850</v>
      </c>
      <c r="AG854" s="8" t="s">
        <v>1266</v>
      </c>
      <c r="AH854" s="9">
        <v>30</v>
      </c>
    </row>
    <row r="855" spans="32:34">
      <c r="AF855" s="12">
        <v>851</v>
      </c>
      <c r="AG855" s="8" t="s">
        <v>2357</v>
      </c>
      <c r="AH855" s="9">
        <v>30</v>
      </c>
    </row>
    <row r="856" spans="32:34">
      <c r="AF856" s="12">
        <v>852</v>
      </c>
      <c r="AG856" s="8" t="s">
        <v>1768</v>
      </c>
      <c r="AH856" s="9">
        <v>30</v>
      </c>
    </row>
    <row r="857" spans="32:34">
      <c r="AF857" s="12">
        <v>853</v>
      </c>
      <c r="AG857" s="8" t="s">
        <v>4019</v>
      </c>
      <c r="AH857" s="9">
        <v>30</v>
      </c>
    </row>
    <row r="858" spans="32:34">
      <c r="AF858" s="12">
        <v>854</v>
      </c>
      <c r="AG858" s="8" t="s">
        <v>5986</v>
      </c>
      <c r="AH858" s="9">
        <v>30</v>
      </c>
    </row>
    <row r="859" spans="32:34">
      <c r="AF859" s="12">
        <v>855</v>
      </c>
      <c r="AG859" s="8" t="s">
        <v>2594</v>
      </c>
      <c r="AH859" s="9">
        <v>30</v>
      </c>
    </row>
    <row r="860" spans="32:34">
      <c r="AF860" s="12">
        <v>856</v>
      </c>
      <c r="AG860" s="8" t="s">
        <v>3644</v>
      </c>
      <c r="AH860" s="9">
        <v>30</v>
      </c>
    </row>
    <row r="861" spans="32:34">
      <c r="AF861" s="12">
        <v>857</v>
      </c>
      <c r="AG861" s="8" t="s">
        <v>1232</v>
      </c>
      <c r="AH861" s="9">
        <v>30</v>
      </c>
    </row>
    <row r="862" spans="32:34">
      <c r="AF862" s="12">
        <v>858</v>
      </c>
      <c r="AG862" s="8" t="s">
        <v>748</v>
      </c>
      <c r="AH862" s="9">
        <v>30</v>
      </c>
    </row>
    <row r="863" spans="32:34">
      <c r="AF863" s="12">
        <v>859</v>
      </c>
      <c r="AG863" s="8" t="s">
        <v>2237</v>
      </c>
      <c r="AH863" s="9">
        <v>30</v>
      </c>
    </row>
    <row r="864" spans="32:34">
      <c r="AF864" s="12">
        <v>860</v>
      </c>
      <c r="AG864" s="8" t="s">
        <v>5594</v>
      </c>
      <c r="AH864" s="9">
        <v>30</v>
      </c>
    </row>
    <row r="865" spans="32:34">
      <c r="AF865" s="12">
        <v>861</v>
      </c>
      <c r="AG865" s="8" t="s">
        <v>2274</v>
      </c>
      <c r="AH865" s="9">
        <v>30</v>
      </c>
    </row>
    <row r="866" spans="32:34">
      <c r="AF866" s="12">
        <v>862</v>
      </c>
      <c r="AG866" s="8" t="s">
        <v>1836</v>
      </c>
      <c r="AH866" s="9">
        <v>30</v>
      </c>
    </row>
    <row r="867" spans="32:34">
      <c r="AF867" s="12">
        <v>863</v>
      </c>
      <c r="AG867" s="8" t="s">
        <v>1975</v>
      </c>
      <c r="AH867" s="9">
        <v>30</v>
      </c>
    </row>
    <row r="868" spans="32:34">
      <c r="AF868" s="12">
        <v>864</v>
      </c>
      <c r="AG868" s="8" t="s">
        <v>2307</v>
      </c>
      <c r="AH868" s="9">
        <v>30</v>
      </c>
    </row>
    <row r="869" spans="32:34">
      <c r="AF869" s="12">
        <v>865</v>
      </c>
      <c r="AG869" s="8" t="s">
        <v>499</v>
      </c>
      <c r="AH869" s="9">
        <v>29</v>
      </c>
    </row>
    <row r="870" spans="32:34">
      <c r="AF870" s="12">
        <v>866</v>
      </c>
      <c r="AG870" s="8" t="s">
        <v>1430</v>
      </c>
      <c r="AH870" s="9">
        <v>29</v>
      </c>
    </row>
    <row r="871" spans="32:34">
      <c r="AF871" s="12">
        <v>867</v>
      </c>
      <c r="AG871" s="8" t="s">
        <v>238</v>
      </c>
      <c r="AH871" s="9">
        <v>29</v>
      </c>
    </row>
    <row r="872" spans="32:34">
      <c r="AF872" s="12">
        <v>868</v>
      </c>
      <c r="AG872" s="8" t="s">
        <v>466</v>
      </c>
      <c r="AH872" s="9">
        <v>29</v>
      </c>
    </row>
    <row r="873" spans="32:34">
      <c r="AF873" s="12">
        <v>869</v>
      </c>
      <c r="AG873" s="8" t="s">
        <v>755</v>
      </c>
      <c r="AH873" s="9">
        <v>29</v>
      </c>
    </row>
    <row r="874" spans="32:34">
      <c r="AF874" s="12">
        <v>870</v>
      </c>
      <c r="AG874" s="8" t="s">
        <v>929</v>
      </c>
      <c r="AH874" s="9">
        <v>29</v>
      </c>
    </row>
    <row r="875" spans="32:34">
      <c r="AF875" s="12">
        <v>871</v>
      </c>
      <c r="AG875" s="8" t="s">
        <v>528</v>
      </c>
      <c r="AH875" s="9">
        <v>29</v>
      </c>
    </row>
    <row r="876" spans="32:34">
      <c r="AF876" s="12">
        <v>872</v>
      </c>
      <c r="AG876" s="8" t="s">
        <v>4004</v>
      </c>
      <c r="AH876" s="9">
        <v>29</v>
      </c>
    </row>
    <row r="877" spans="32:34">
      <c r="AF877" s="12">
        <v>873</v>
      </c>
      <c r="AG877" s="8" t="s">
        <v>1470</v>
      </c>
      <c r="AH877" s="9">
        <v>29</v>
      </c>
    </row>
    <row r="878" spans="32:34">
      <c r="AF878" s="12">
        <v>874</v>
      </c>
      <c r="AG878" s="8" t="s">
        <v>1669</v>
      </c>
      <c r="AH878" s="9">
        <v>29</v>
      </c>
    </row>
    <row r="879" spans="32:34">
      <c r="AF879" s="12">
        <v>875</v>
      </c>
      <c r="AG879" s="8" t="s">
        <v>2584</v>
      </c>
      <c r="AH879" s="9">
        <v>29</v>
      </c>
    </row>
    <row r="880" spans="32:34">
      <c r="AF880" s="12">
        <v>876</v>
      </c>
      <c r="AG880" s="8" t="s">
        <v>1333</v>
      </c>
      <c r="AH880" s="9">
        <v>29</v>
      </c>
    </row>
    <row r="881" spans="32:34">
      <c r="AF881" s="12">
        <v>877</v>
      </c>
      <c r="AG881" s="8" t="s">
        <v>2170</v>
      </c>
      <c r="AH881" s="9">
        <v>29</v>
      </c>
    </row>
    <row r="882" spans="32:34">
      <c r="AF882" s="12">
        <v>878</v>
      </c>
      <c r="AG882" s="8" t="s">
        <v>3947</v>
      </c>
      <c r="AH882" s="9">
        <v>29</v>
      </c>
    </row>
    <row r="883" spans="32:34">
      <c r="AF883" s="12">
        <v>879</v>
      </c>
      <c r="AG883" s="8" t="s">
        <v>4344</v>
      </c>
      <c r="AH883" s="9">
        <v>29</v>
      </c>
    </row>
    <row r="884" spans="32:34">
      <c r="AF884" s="12">
        <v>880</v>
      </c>
      <c r="AG884" s="8" t="s">
        <v>321</v>
      </c>
      <c r="AH884" s="9">
        <v>29</v>
      </c>
    </row>
    <row r="885" spans="32:34">
      <c r="AF885" s="12">
        <v>881</v>
      </c>
      <c r="AG885" s="8" t="s">
        <v>318</v>
      </c>
      <c r="AH885" s="9">
        <v>29</v>
      </c>
    </row>
    <row r="886" spans="32:34">
      <c r="AF886" s="12">
        <v>882</v>
      </c>
      <c r="AG886" s="8" t="s">
        <v>829</v>
      </c>
      <c r="AH886" s="9">
        <v>29</v>
      </c>
    </row>
    <row r="887" spans="32:34">
      <c r="AF887" s="12">
        <v>883</v>
      </c>
      <c r="AG887" s="8" t="s">
        <v>193</v>
      </c>
      <c r="AH887" s="9">
        <v>29</v>
      </c>
    </row>
    <row r="888" spans="32:34">
      <c r="AF888" s="12">
        <v>884</v>
      </c>
      <c r="AG888" s="8" t="s">
        <v>549</v>
      </c>
      <c r="AH888" s="9">
        <v>29</v>
      </c>
    </row>
    <row r="889" spans="32:34">
      <c r="AF889" s="12">
        <v>885</v>
      </c>
      <c r="AG889" s="8" t="s">
        <v>1093</v>
      </c>
      <c r="AH889" s="9">
        <v>29</v>
      </c>
    </row>
    <row r="890" spans="32:34">
      <c r="AF890" s="12">
        <v>886</v>
      </c>
      <c r="AG890" s="8" t="s">
        <v>991</v>
      </c>
      <c r="AH890" s="9">
        <v>29</v>
      </c>
    </row>
    <row r="891" spans="32:34">
      <c r="AF891" s="12">
        <v>887</v>
      </c>
      <c r="AG891" s="8" t="s">
        <v>2279</v>
      </c>
      <c r="AH891" s="9">
        <v>28</v>
      </c>
    </row>
    <row r="892" spans="32:34">
      <c r="AF892" s="12">
        <v>888</v>
      </c>
      <c r="AG892" s="8" t="s">
        <v>1628</v>
      </c>
      <c r="AH892" s="9">
        <v>28</v>
      </c>
    </row>
    <row r="893" spans="32:34">
      <c r="AF893" s="12">
        <v>889</v>
      </c>
      <c r="AG893" s="8" t="s">
        <v>1673</v>
      </c>
      <c r="AH893" s="9">
        <v>28</v>
      </c>
    </row>
    <row r="894" spans="32:34">
      <c r="AF894" s="12">
        <v>890</v>
      </c>
      <c r="AG894" s="8" t="s">
        <v>1793</v>
      </c>
      <c r="AH894" s="9">
        <v>28</v>
      </c>
    </row>
    <row r="895" spans="32:34">
      <c r="AF895" s="12">
        <v>891</v>
      </c>
      <c r="AG895" s="8" t="s">
        <v>842</v>
      </c>
      <c r="AH895" s="9">
        <v>28</v>
      </c>
    </row>
    <row r="896" spans="32:34">
      <c r="AF896" s="12">
        <v>892</v>
      </c>
      <c r="AG896" s="8" t="s">
        <v>1664</v>
      </c>
      <c r="AH896" s="9">
        <v>28</v>
      </c>
    </row>
    <row r="897" spans="32:34">
      <c r="AF897" s="12">
        <v>893</v>
      </c>
      <c r="AG897" s="8" t="s">
        <v>1276</v>
      </c>
      <c r="AH897" s="9">
        <v>28</v>
      </c>
    </row>
    <row r="898" spans="32:34">
      <c r="AF898" s="12">
        <v>894</v>
      </c>
      <c r="AG898" s="8" t="s">
        <v>1685</v>
      </c>
      <c r="AH898" s="9">
        <v>28</v>
      </c>
    </row>
    <row r="899" spans="32:34">
      <c r="AF899" s="12">
        <v>895</v>
      </c>
      <c r="AG899" s="8" t="s">
        <v>3999</v>
      </c>
      <c r="AH899" s="9">
        <v>28</v>
      </c>
    </row>
    <row r="900" spans="32:34">
      <c r="AF900" s="12">
        <v>896</v>
      </c>
      <c r="AG900" s="8" t="s">
        <v>2295</v>
      </c>
      <c r="AH900" s="9">
        <v>28</v>
      </c>
    </row>
    <row r="901" spans="32:34">
      <c r="AF901" s="12">
        <v>897</v>
      </c>
      <c r="AG901" s="8" t="s">
        <v>2304</v>
      </c>
      <c r="AH901" s="9">
        <v>28</v>
      </c>
    </row>
    <row r="902" spans="32:34">
      <c r="AF902" s="12">
        <v>898</v>
      </c>
      <c r="AG902" s="8" t="s">
        <v>1806</v>
      </c>
      <c r="AH902" s="9">
        <v>28</v>
      </c>
    </row>
    <row r="903" spans="32:34">
      <c r="AF903" s="12">
        <v>899</v>
      </c>
      <c r="AG903" s="8" t="s">
        <v>2241</v>
      </c>
      <c r="AH903" s="9">
        <v>28</v>
      </c>
    </row>
    <row r="904" spans="32:34">
      <c r="AF904" s="12">
        <v>900</v>
      </c>
      <c r="AG904" s="8" t="s">
        <v>3429</v>
      </c>
      <c r="AH904" s="9">
        <v>28</v>
      </c>
    </row>
    <row r="905" spans="32:34">
      <c r="AF905" s="12">
        <v>901</v>
      </c>
      <c r="AG905" s="8" t="s">
        <v>3245</v>
      </c>
      <c r="AH905" s="9">
        <v>28</v>
      </c>
    </row>
    <row r="906" spans="32:34">
      <c r="AF906" s="12">
        <v>902</v>
      </c>
      <c r="AG906" s="8" t="s">
        <v>3743</v>
      </c>
      <c r="AH906" s="9">
        <v>28</v>
      </c>
    </row>
    <row r="907" spans="32:34">
      <c r="AF907" s="12">
        <v>903</v>
      </c>
      <c r="AG907" s="8" t="s">
        <v>4876</v>
      </c>
      <c r="AH907" s="9">
        <v>28</v>
      </c>
    </row>
    <row r="908" spans="32:34">
      <c r="AF908" s="12">
        <v>904</v>
      </c>
      <c r="AG908" s="8" t="s">
        <v>5661</v>
      </c>
      <c r="AH908" s="9">
        <v>28</v>
      </c>
    </row>
    <row r="909" spans="32:34">
      <c r="AF909" s="12">
        <v>905</v>
      </c>
      <c r="AG909" s="8" t="s">
        <v>4904</v>
      </c>
      <c r="AH909" s="9">
        <v>28</v>
      </c>
    </row>
    <row r="910" spans="32:34">
      <c r="AF910" s="12">
        <v>906</v>
      </c>
      <c r="AG910" s="8" t="s">
        <v>2409</v>
      </c>
      <c r="AH910" s="9">
        <v>28</v>
      </c>
    </row>
    <row r="911" spans="32:34">
      <c r="AF911" s="12">
        <v>907</v>
      </c>
      <c r="AG911" s="8" t="s">
        <v>1153</v>
      </c>
      <c r="AH911" s="9">
        <v>28</v>
      </c>
    </row>
    <row r="912" spans="32:34">
      <c r="AF912" s="12">
        <v>908</v>
      </c>
      <c r="AG912" s="8" t="s">
        <v>405</v>
      </c>
      <c r="AH912" s="9">
        <v>28</v>
      </c>
    </row>
    <row r="913" spans="32:34">
      <c r="AF913" s="12">
        <v>909</v>
      </c>
      <c r="AG913" s="8" t="s">
        <v>2311</v>
      </c>
      <c r="AH913" s="9">
        <v>28</v>
      </c>
    </row>
    <row r="914" spans="32:34">
      <c r="AF914" s="12">
        <v>910</v>
      </c>
      <c r="AG914" s="8" t="s">
        <v>933</v>
      </c>
      <c r="AH914" s="9">
        <v>28</v>
      </c>
    </row>
    <row r="915" spans="32:34">
      <c r="AF915" s="12">
        <v>911</v>
      </c>
      <c r="AG915" s="8" t="s">
        <v>1098</v>
      </c>
      <c r="AH915" s="9">
        <v>28</v>
      </c>
    </row>
    <row r="916" spans="32:34">
      <c r="AF916" s="12">
        <v>912</v>
      </c>
      <c r="AG916" s="8" t="s">
        <v>6274</v>
      </c>
      <c r="AH916" s="9">
        <v>28</v>
      </c>
    </row>
    <row r="917" spans="32:34">
      <c r="AF917" s="12">
        <v>913</v>
      </c>
      <c r="AG917" s="8" t="s">
        <v>1030</v>
      </c>
      <c r="AH917" s="9">
        <v>28</v>
      </c>
    </row>
    <row r="918" spans="32:34">
      <c r="AF918" s="12">
        <v>914</v>
      </c>
      <c r="AG918" s="8" t="s">
        <v>2183</v>
      </c>
      <c r="AH918" s="9">
        <v>28</v>
      </c>
    </row>
    <row r="919" spans="32:34">
      <c r="AF919" s="12">
        <v>915</v>
      </c>
      <c r="AG919" s="8" t="s">
        <v>1052</v>
      </c>
      <c r="AH919" s="9">
        <v>28</v>
      </c>
    </row>
    <row r="920" spans="32:34">
      <c r="AF920" s="12">
        <v>916</v>
      </c>
      <c r="AG920" s="8" t="s">
        <v>1268</v>
      </c>
      <c r="AH920" s="9">
        <v>28</v>
      </c>
    </row>
    <row r="921" spans="32:34">
      <c r="AF921" s="12">
        <v>917</v>
      </c>
      <c r="AG921" s="8" t="s">
        <v>2513</v>
      </c>
      <c r="AH921" s="9">
        <v>27</v>
      </c>
    </row>
    <row r="922" spans="32:34">
      <c r="AF922" s="12">
        <v>918</v>
      </c>
      <c r="AG922" s="8" t="s">
        <v>450</v>
      </c>
      <c r="AH922" s="9">
        <v>27</v>
      </c>
    </row>
    <row r="923" spans="32:34">
      <c r="AF923" s="12">
        <v>919</v>
      </c>
      <c r="AG923" s="8" t="s">
        <v>1995</v>
      </c>
      <c r="AH923" s="9">
        <v>27</v>
      </c>
    </row>
    <row r="924" spans="32:34">
      <c r="AF924" s="12">
        <v>920</v>
      </c>
      <c r="AG924" s="8" t="s">
        <v>235</v>
      </c>
      <c r="AH924" s="9">
        <v>27</v>
      </c>
    </row>
    <row r="925" spans="32:34">
      <c r="AF925" s="12">
        <v>921</v>
      </c>
      <c r="AG925" s="8" t="s">
        <v>1184</v>
      </c>
      <c r="AH925" s="9">
        <v>27</v>
      </c>
    </row>
    <row r="926" spans="32:34">
      <c r="AF926" s="12">
        <v>922</v>
      </c>
      <c r="AG926" s="8" t="s">
        <v>847</v>
      </c>
      <c r="AH926" s="9">
        <v>27</v>
      </c>
    </row>
    <row r="927" spans="32:34">
      <c r="AF927" s="12">
        <v>923</v>
      </c>
      <c r="AG927" s="8" t="s">
        <v>899</v>
      </c>
      <c r="AH927" s="9">
        <v>27</v>
      </c>
    </row>
    <row r="928" spans="32:34">
      <c r="AF928" s="12">
        <v>924</v>
      </c>
      <c r="AG928" s="8" t="s">
        <v>651</v>
      </c>
      <c r="AH928" s="9">
        <v>27</v>
      </c>
    </row>
    <row r="929" spans="32:34">
      <c r="AF929" s="12">
        <v>925</v>
      </c>
      <c r="AG929" s="8" t="s">
        <v>811</v>
      </c>
      <c r="AH929" s="9">
        <v>27</v>
      </c>
    </row>
    <row r="930" spans="32:34">
      <c r="AF930" s="12">
        <v>926</v>
      </c>
      <c r="AG930" s="8" t="s">
        <v>1815</v>
      </c>
      <c r="AH930" s="9">
        <v>27</v>
      </c>
    </row>
    <row r="931" spans="32:34">
      <c r="AF931" s="12">
        <v>927</v>
      </c>
      <c r="AG931" s="8" t="s">
        <v>1396</v>
      </c>
      <c r="AH931" s="9">
        <v>27</v>
      </c>
    </row>
    <row r="932" spans="32:34">
      <c r="AF932" s="12">
        <v>928</v>
      </c>
      <c r="AG932" s="8" t="s">
        <v>671</v>
      </c>
      <c r="AH932" s="9">
        <v>27</v>
      </c>
    </row>
    <row r="933" spans="32:34">
      <c r="AF933" s="12">
        <v>929</v>
      </c>
      <c r="AG933" s="8" t="s">
        <v>1810</v>
      </c>
      <c r="AH933" s="9">
        <v>27</v>
      </c>
    </row>
    <row r="934" spans="32:34">
      <c r="AF934" s="12">
        <v>930</v>
      </c>
      <c r="AG934" s="8" t="s">
        <v>222</v>
      </c>
      <c r="AH934" s="9">
        <v>27</v>
      </c>
    </row>
    <row r="935" spans="32:34">
      <c r="AF935" s="12">
        <v>931</v>
      </c>
      <c r="AG935" s="8" t="s">
        <v>3298</v>
      </c>
      <c r="AH935" s="9">
        <v>27</v>
      </c>
    </row>
    <row r="936" spans="32:34">
      <c r="AF936" s="12">
        <v>932</v>
      </c>
      <c r="AG936" s="8" t="s">
        <v>2122</v>
      </c>
      <c r="AH936" s="9">
        <v>27</v>
      </c>
    </row>
    <row r="937" spans="32:34">
      <c r="AF937" s="12">
        <v>933</v>
      </c>
      <c r="AG937" s="8" t="s">
        <v>724</v>
      </c>
      <c r="AH937" s="9">
        <v>27</v>
      </c>
    </row>
    <row r="938" spans="32:34">
      <c r="AF938" s="12">
        <v>934</v>
      </c>
      <c r="AG938" s="8" t="s">
        <v>3190</v>
      </c>
      <c r="AH938" s="9">
        <v>27</v>
      </c>
    </row>
    <row r="939" spans="32:34">
      <c r="AF939" s="12">
        <v>935</v>
      </c>
      <c r="AG939" s="8" t="s">
        <v>741</v>
      </c>
      <c r="AH939" s="9">
        <v>27</v>
      </c>
    </row>
    <row r="940" spans="32:34">
      <c r="AF940" s="12">
        <v>936</v>
      </c>
      <c r="AG940" s="8" t="s">
        <v>2079</v>
      </c>
      <c r="AH940" s="9">
        <v>27</v>
      </c>
    </row>
    <row r="941" spans="32:34">
      <c r="AF941" s="12">
        <v>937</v>
      </c>
      <c r="AG941" s="8" t="s">
        <v>1049</v>
      </c>
      <c r="AH941" s="9">
        <v>27</v>
      </c>
    </row>
    <row r="942" spans="32:34">
      <c r="AF942" s="12">
        <v>938</v>
      </c>
      <c r="AG942" s="8" t="s">
        <v>356</v>
      </c>
      <c r="AH942" s="9">
        <v>27</v>
      </c>
    </row>
    <row r="943" spans="32:34">
      <c r="AF943" s="12">
        <v>939</v>
      </c>
      <c r="AG943" s="8" t="s">
        <v>2520</v>
      </c>
      <c r="AH943" s="9">
        <v>27</v>
      </c>
    </row>
    <row r="944" spans="32:34">
      <c r="AF944" s="12">
        <v>940</v>
      </c>
      <c r="AG944" s="8" t="s">
        <v>3813</v>
      </c>
      <c r="AH944" s="9">
        <v>27</v>
      </c>
    </row>
    <row r="945" spans="32:34">
      <c r="AF945" s="12">
        <v>941</v>
      </c>
      <c r="AG945" s="8" t="s">
        <v>1004</v>
      </c>
      <c r="AH945" s="9">
        <v>27</v>
      </c>
    </row>
    <row r="946" spans="32:34">
      <c r="AF946" s="12">
        <v>942</v>
      </c>
      <c r="AG946" s="8" t="s">
        <v>1876</v>
      </c>
      <c r="AH946" s="9">
        <v>27</v>
      </c>
    </row>
    <row r="947" spans="32:34">
      <c r="AF947" s="12">
        <v>943</v>
      </c>
      <c r="AG947" s="8" t="s">
        <v>654</v>
      </c>
      <c r="AH947" s="9">
        <v>27</v>
      </c>
    </row>
    <row r="948" spans="32:34">
      <c r="AF948" s="12">
        <v>944</v>
      </c>
      <c r="AG948" s="8" t="s">
        <v>3923</v>
      </c>
      <c r="AH948" s="9">
        <v>27</v>
      </c>
    </row>
    <row r="949" spans="32:34">
      <c r="AF949" s="12">
        <v>945</v>
      </c>
      <c r="AG949" s="8" t="s">
        <v>2143</v>
      </c>
      <c r="AH949" s="9">
        <v>26</v>
      </c>
    </row>
    <row r="950" spans="32:34">
      <c r="AF950" s="12">
        <v>946</v>
      </c>
      <c r="AG950" s="8" t="s">
        <v>3275</v>
      </c>
      <c r="AH950" s="9">
        <v>26</v>
      </c>
    </row>
    <row r="951" spans="32:34">
      <c r="AF951" s="12">
        <v>947</v>
      </c>
      <c r="AG951" s="8" t="s">
        <v>1502</v>
      </c>
      <c r="AH951" s="9">
        <v>26</v>
      </c>
    </row>
    <row r="952" spans="32:34">
      <c r="AF952" s="12">
        <v>948</v>
      </c>
      <c r="AG952" s="8" t="s">
        <v>2620</v>
      </c>
      <c r="AH952" s="9">
        <v>26</v>
      </c>
    </row>
    <row r="953" spans="32:34">
      <c r="AF953" s="12">
        <v>949</v>
      </c>
      <c r="AG953" s="8" t="s">
        <v>1269</v>
      </c>
      <c r="AH953" s="9">
        <v>26</v>
      </c>
    </row>
    <row r="954" spans="32:34">
      <c r="AF954" s="12">
        <v>950</v>
      </c>
      <c r="AG954" s="8" t="s">
        <v>1636</v>
      </c>
      <c r="AH954" s="9">
        <v>26</v>
      </c>
    </row>
    <row r="955" spans="32:34">
      <c r="AF955" s="12">
        <v>951</v>
      </c>
      <c r="AG955" s="8" t="s">
        <v>2949</v>
      </c>
      <c r="AH955" s="9">
        <v>26</v>
      </c>
    </row>
    <row r="956" spans="32:34">
      <c r="AF956" s="12">
        <v>952</v>
      </c>
      <c r="AG956" s="8" t="s">
        <v>2110</v>
      </c>
      <c r="AH956" s="9">
        <v>26</v>
      </c>
    </row>
    <row r="957" spans="32:34">
      <c r="AF957" s="12">
        <v>953</v>
      </c>
      <c r="AG957" s="8" t="s">
        <v>2728</v>
      </c>
      <c r="AH957" s="9">
        <v>26</v>
      </c>
    </row>
    <row r="958" spans="32:34">
      <c r="AF958" s="12">
        <v>954</v>
      </c>
      <c r="AG958" s="8" t="s">
        <v>4676</v>
      </c>
      <c r="AH958" s="9">
        <v>26</v>
      </c>
    </row>
    <row r="959" spans="32:34">
      <c r="AF959" s="12">
        <v>955</v>
      </c>
      <c r="AG959" s="8" t="s">
        <v>1283</v>
      </c>
      <c r="AH959" s="9">
        <v>26</v>
      </c>
    </row>
    <row r="960" spans="32:34">
      <c r="AF960" s="12">
        <v>956</v>
      </c>
      <c r="AG960" s="8" t="s">
        <v>2535</v>
      </c>
      <c r="AH960" s="9">
        <v>26</v>
      </c>
    </row>
    <row r="961" spans="32:34">
      <c r="AF961" s="12">
        <v>957</v>
      </c>
      <c r="AG961" s="8" t="s">
        <v>592</v>
      </c>
      <c r="AH961" s="9">
        <v>26</v>
      </c>
    </row>
    <row r="962" spans="32:34">
      <c r="AF962" s="12">
        <v>958</v>
      </c>
      <c r="AG962" s="8" t="s">
        <v>1560</v>
      </c>
      <c r="AH962" s="9">
        <v>26</v>
      </c>
    </row>
    <row r="963" spans="32:34">
      <c r="AF963" s="12">
        <v>959</v>
      </c>
      <c r="AG963" s="8" t="s">
        <v>902</v>
      </c>
      <c r="AH963" s="9">
        <v>26</v>
      </c>
    </row>
    <row r="964" spans="32:34">
      <c r="AF964" s="12">
        <v>960</v>
      </c>
      <c r="AG964" s="8" t="s">
        <v>197</v>
      </c>
      <c r="AH964" s="9">
        <v>26</v>
      </c>
    </row>
    <row r="965" spans="32:34">
      <c r="AF965" s="12">
        <v>961</v>
      </c>
      <c r="AG965" s="8" t="s">
        <v>2442</v>
      </c>
      <c r="AH965" s="9">
        <v>26</v>
      </c>
    </row>
    <row r="966" spans="32:34">
      <c r="AF966" s="12">
        <v>962</v>
      </c>
      <c r="AG966" s="8" t="s">
        <v>1234</v>
      </c>
      <c r="AH966" s="9">
        <v>26</v>
      </c>
    </row>
    <row r="967" spans="32:34">
      <c r="AF967" s="12">
        <v>963</v>
      </c>
      <c r="AG967" s="8" t="s">
        <v>2901</v>
      </c>
      <c r="AH967" s="9">
        <v>26</v>
      </c>
    </row>
    <row r="968" spans="32:34">
      <c r="AF968" s="12">
        <v>964</v>
      </c>
      <c r="AG968" s="8" t="s">
        <v>1524</v>
      </c>
      <c r="AH968" s="9">
        <v>26</v>
      </c>
    </row>
    <row r="969" spans="32:34">
      <c r="AF969" s="12">
        <v>965</v>
      </c>
      <c r="AG969" s="8" t="s">
        <v>3535</v>
      </c>
      <c r="AH969" s="9">
        <v>26</v>
      </c>
    </row>
    <row r="970" spans="32:34">
      <c r="AF970" s="12">
        <v>966</v>
      </c>
      <c r="AG970" s="8" t="s">
        <v>282</v>
      </c>
      <c r="AH970" s="9">
        <v>26</v>
      </c>
    </row>
    <row r="971" spans="32:34">
      <c r="AF971" s="12">
        <v>967</v>
      </c>
      <c r="AG971" s="8" t="s">
        <v>657</v>
      </c>
      <c r="AH971" s="9">
        <v>26</v>
      </c>
    </row>
    <row r="972" spans="32:34">
      <c r="AF972" s="12">
        <v>968</v>
      </c>
      <c r="AG972" s="8" t="s">
        <v>1360</v>
      </c>
      <c r="AH972" s="9">
        <v>26</v>
      </c>
    </row>
    <row r="973" spans="32:34">
      <c r="AF973" s="12">
        <v>969</v>
      </c>
      <c r="AG973" s="8" t="s">
        <v>1161</v>
      </c>
      <c r="AH973" s="9">
        <v>26</v>
      </c>
    </row>
    <row r="974" spans="32:34">
      <c r="AF974" s="12">
        <v>970</v>
      </c>
      <c r="AG974" s="8" t="s">
        <v>3742</v>
      </c>
      <c r="AH974" s="9">
        <v>26</v>
      </c>
    </row>
    <row r="975" spans="32:34">
      <c r="AF975" s="12">
        <v>971</v>
      </c>
      <c r="AG975" s="8" t="s">
        <v>1348</v>
      </c>
      <c r="AH975" s="9">
        <v>25</v>
      </c>
    </row>
    <row r="976" spans="32:34">
      <c r="AF976" s="12">
        <v>972</v>
      </c>
      <c r="AG976" s="8" t="s">
        <v>1737</v>
      </c>
      <c r="AH976" s="9">
        <v>25</v>
      </c>
    </row>
    <row r="977" spans="32:34">
      <c r="AF977" s="12">
        <v>973</v>
      </c>
      <c r="AG977" s="8" t="s">
        <v>198</v>
      </c>
      <c r="AH977" s="9">
        <v>25</v>
      </c>
    </row>
    <row r="978" spans="32:34">
      <c r="AF978" s="12">
        <v>974</v>
      </c>
      <c r="AG978" s="8" t="s">
        <v>3495</v>
      </c>
      <c r="AH978" s="9">
        <v>25</v>
      </c>
    </row>
    <row r="979" spans="32:34">
      <c r="AF979" s="12">
        <v>975</v>
      </c>
      <c r="AG979" s="8" t="s">
        <v>2045</v>
      </c>
      <c r="AH979" s="9">
        <v>25</v>
      </c>
    </row>
    <row r="980" spans="32:34">
      <c r="AF980" s="12">
        <v>976</v>
      </c>
      <c r="AG980" s="8" t="s">
        <v>860</v>
      </c>
      <c r="AH980" s="9">
        <v>25</v>
      </c>
    </row>
    <row r="981" spans="32:34">
      <c r="AF981" s="12">
        <v>977</v>
      </c>
      <c r="AG981" s="8" t="s">
        <v>2010</v>
      </c>
      <c r="AH981" s="9">
        <v>25</v>
      </c>
    </row>
    <row r="982" spans="32:34">
      <c r="AF982" s="12">
        <v>978</v>
      </c>
      <c r="AG982" s="8" t="s">
        <v>1642</v>
      </c>
      <c r="AH982" s="9">
        <v>25</v>
      </c>
    </row>
    <row r="983" spans="32:34">
      <c r="AF983" s="12">
        <v>979</v>
      </c>
      <c r="AG983" s="8" t="s">
        <v>1725</v>
      </c>
      <c r="AH983" s="9">
        <v>25</v>
      </c>
    </row>
    <row r="984" spans="32:34">
      <c r="AF984" s="12">
        <v>980</v>
      </c>
      <c r="AG984" s="8" t="s">
        <v>4500</v>
      </c>
      <c r="AH984" s="9">
        <v>25</v>
      </c>
    </row>
    <row r="985" spans="32:34">
      <c r="AF985" s="12">
        <v>981</v>
      </c>
      <c r="AG985" s="8" t="s">
        <v>1451</v>
      </c>
      <c r="AH985" s="9">
        <v>25</v>
      </c>
    </row>
    <row r="986" spans="32:34">
      <c r="AF986" s="12">
        <v>982</v>
      </c>
      <c r="AG986" s="8" t="s">
        <v>2507</v>
      </c>
      <c r="AH986" s="9">
        <v>25</v>
      </c>
    </row>
    <row r="987" spans="32:34">
      <c r="AF987" s="12">
        <v>983</v>
      </c>
      <c r="AG987" s="8" t="s">
        <v>2406</v>
      </c>
      <c r="AH987" s="9">
        <v>25</v>
      </c>
    </row>
    <row r="988" spans="32:34">
      <c r="AF988" s="12">
        <v>984</v>
      </c>
      <c r="AG988" s="8" t="s">
        <v>1974</v>
      </c>
      <c r="AH988" s="9">
        <v>25</v>
      </c>
    </row>
    <row r="989" spans="32:34">
      <c r="AF989" s="12">
        <v>985</v>
      </c>
      <c r="AG989" s="8" t="s">
        <v>785</v>
      </c>
      <c r="AH989" s="9">
        <v>25</v>
      </c>
    </row>
    <row r="990" spans="32:34">
      <c r="AF990" s="12">
        <v>986</v>
      </c>
      <c r="AG990" s="8" t="s">
        <v>2581</v>
      </c>
      <c r="AH990" s="9">
        <v>25</v>
      </c>
    </row>
    <row r="991" spans="32:34">
      <c r="AF991" s="12">
        <v>987</v>
      </c>
      <c r="AG991" s="8" t="s">
        <v>6074</v>
      </c>
      <c r="AH991" s="9">
        <v>25</v>
      </c>
    </row>
    <row r="992" spans="32:34">
      <c r="AF992" s="12">
        <v>988</v>
      </c>
      <c r="AG992" s="8" t="s">
        <v>1490</v>
      </c>
      <c r="AH992" s="9">
        <v>25</v>
      </c>
    </row>
    <row r="993" spans="32:34">
      <c r="AF993" s="12">
        <v>989</v>
      </c>
      <c r="AG993" s="8" t="s">
        <v>685</v>
      </c>
      <c r="AH993" s="9">
        <v>25</v>
      </c>
    </row>
    <row r="994" spans="32:34">
      <c r="AF994" s="12">
        <v>990</v>
      </c>
      <c r="AG994" s="8" t="s">
        <v>1240</v>
      </c>
      <c r="AH994" s="9">
        <v>25</v>
      </c>
    </row>
    <row r="995" spans="32:34">
      <c r="AF995" s="12">
        <v>991</v>
      </c>
      <c r="AG995" s="8" t="s">
        <v>2978</v>
      </c>
      <c r="AH995" s="9">
        <v>25</v>
      </c>
    </row>
    <row r="996" spans="32:34">
      <c r="AF996" s="12">
        <v>992</v>
      </c>
      <c r="AG996" s="8" t="s">
        <v>3248</v>
      </c>
      <c r="AH996" s="9">
        <v>25</v>
      </c>
    </row>
    <row r="997" spans="32:34">
      <c r="AF997" s="12">
        <v>993</v>
      </c>
      <c r="AG997" s="8" t="s">
        <v>2798</v>
      </c>
      <c r="AH997" s="9">
        <v>25</v>
      </c>
    </row>
    <row r="998" spans="32:34">
      <c r="AF998" s="12">
        <v>994</v>
      </c>
      <c r="AG998" s="8" t="s">
        <v>1635</v>
      </c>
      <c r="AH998" s="9">
        <v>25</v>
      </c>
    </row>
    <row r="999" spans="32:34">
      <c r="AF999" s="12">
        <v>995</v>
      </c>
      <c r="AG999" s="8" t="s">
        <v>553</v>
      </c>
      <c r="AH999" s="9">
        <v>25</v>
      </c>
    </row>
    <row r="1000" spans="32:34">
      <c r="AF1000" s="12">
        <v>996</v>
      </c>
      <c r="AG1000" s="8" t="s">
        <v>867</v>
      </c>
      <c r="AH1000" s="9">
        <v>25</v>
      </c>
    </row>
    <row r="1001" spans="32:34">
      <c r="AF1001" s="12">
        <v>997</v>
      </c>
      <c r="AG1001" s="8" t="s">
        <v>2509</v>
      </c>
      <c r="AH1001" s="9">
        <v>25</v>
      </c>
    </row>
    <row r="1002" spans="32:34">
      <c r="AF1002" s="12">
        <v>998</v>
      </c>
      <c r="AG1002" s="8" t="s">
        <v>2957</v>
      </c>
      <c r="AH1002" s="9">
        <v>25</v>
      </c>
    </row>
    <row r="1003" spans="32:34">
      <c r="AF1003" s="12">
        <v>999</v>
      </c>
      <c r="AG1003" s="8" t="s">
        <v>1720</v>
      </c>
      <c r="AH1003" s="9">
        <v>25</v>
      </c>
    </row>
    <row r="1004" spans="32:34">
      <c r="AF1004" s="12">
        <v>1000</v>
      </c>
      <c r="AG1004" s="8" t="s">
        <v>2619</v>
      </c>
      <c r="AH1004" s="9">
        <v>25</v>
      </c>
    </row>
    <row r="1005" spans="32:34">
      <c r="AF1005" s="12">
        <v>1001</v>
      </c>
      <c r="AG1005" s="8" t="s">
        <v>3189</v>
      </c>
      <c r="AH1005" s="9">
        <v>25</v>
      </c>
    </row>
    <row r="1006" spans="32:34">
      <c r="AF1006" s="12">
        <v>1002</v>
      </c>
      <c r="AG1006" s="8" t="s">
        <v>1528</v>
      </c>
      <c r="AH1006" s="9">
        <v>25</v>
      </c>
    </row>
    <row r="1007" spans="32:34">
      <c r="AF1007" s="12">
        <v>1003</v>
      </c>
      <c r="AG1007" s="8" t="s">
        <v>1140</v>
      </c>
      <c r="AH1007" s="9">
        <v>25</v>
      </c>
    </row>
    <row r="1008" spans="32:34">
      <c r="AF1008" s="12">
        <v>1004</v>
      </c>
      <c r="AG1008" s="8" t="s">
        <v>1820</v>
      </c>
      <c r="AH1008" s="9">
        <v>25</v>
      </c>
    </row>
    <row r="1009" spans="32:34">
      <c r="AF1009" s="12">
        <v>1005</v>
      </c>
      <c r="AG1009" s="8" t="s">
        <v>1532</v>
      </c>
      <c r="AH1009" s="9">
        <v>25</v>
      </c>
    </row>
    <row r="1010" spans="32:34">
      <c r="AF1010" s="12">
        <v>1006</v>
      </c>
      <c r="AG1010" s="8" t="s">
        <v>1873</v>
      </c>
      <c r="AH1010" s="9">
        <v>25</v>
      </c>
    </row>
    <row r="1011" spans="32:34">
      <c r="AF1011" s="12">
        <v>1007</v>
      </c>
      <c r="AG1011" s="8" t="s">
        <v>2027</v>
      </c>
      <c r="AH1011" s="9">
        <v>25</v>
      </c>
    </row>
    <row r="1012" spans="32:34">
      <c r="AF1012" s="12">
        <v>1008</v>
      </c>
      <c r="AG1012" s="8" t="s">
        <v>3009</v>
      </c>
      <c r="AH1012" s="9">
        <v>25</v>
      </c>
    </row>
    <row r="1013" spans="32:34">
      <c r="AF1013" s="12">
        <v>1009</v>
      </c>
      <c r="AG1013" s="8" t="s">
        <v>1791</v>
      </c>
      <c r="AH1013" s="9">
        <v>25</v>
      </c>
    </row>
    <row r="1014" spans="32:34">
      <c r="AF1014" s="12">
        <v>1010</v>
      </c>
      <c r="AG1014" s="8" t="s">
        <v>6629</v>
      </c>
      <c r="AH1014" s="9">
        <v>25</v>
      </c>
    </row>
    <row r="1015" spans="32:34">
      <c r="AF1015" s="12">
        <v>1011</v>
      </c>
      <c r="AG1015" s="8" t="s">
        <v>4602</v>
      </c>
      <c r="AH1015" s="9">
        <v>25</v>
      </c>
    </row>
    <row r="1016" spans="32:34">
      <c r="AF1016" s="12">
        <v>1012</v>
      </c>
      <c r="AG1016" s="8" t="s">
        <v>4627</v>
      </c>
      <c r="AH1016" s="9">
        <v>25</v>
      </c>
    </row>
    <row r="1017" spans="32:34">
      <c r="AF1017" s="12">
        <v>1013</v>
      </c>
      <c r="AG1017" s="8" t="s">
        <v>1044</v>
      </c>
      <c r="AH1017" s="9">
        <v>24</v>
      </c>
    </row>
    <row r="1018" spans="32:34">
      <c r="AF1018" s="12">
        <v>1014</v>
      </c>
      <c r="AG1018" s="8" t="s">
        <v>1993</v>
      </c>
      <c r="AH1018" s="9">
        <v>24</v>
      </c>
    </row>
    <row r="1019" spans="32:34">
      <c r="AF1019" s="12">
        <v>1015</v>
      </c>
      <c r="AG1019" s="8" t="s">
        <v>369</v>
      </c>
      <c r="AH1019" s="9">
        <v>24</v>
      </c>
    </row>
    <row r="1020" spans="32:34">
      <c r="AF1020" s="12">
        <v>1016</v>
      </c>
      <c r="AG1020" s="8" t="s">
        <v>1374</v>
      </c>
      <c r="AH1020" s="9">
        <v>24</v>
      </c>
    </row>
    <row r="1021" spans="32:34">
      <c r="AF1021" s="12">
        <v>1017</v>
      </c>
      <c r="AG1021" s="8" t="s">
        <v>3664</v>
      </c>
      <c r="AH1021" s="9">
        <v>24</v>
      </c>
    </row>
    <row r="1022" spans="32:34">
      <c r="AF1022" s="12">
        <v>1018</v>
      </c>
      <c r="AG1022" s="8" t="s">
        <v>2387</v>
      </c>
      <c r="AH1022" s="9">
        <v>24</v>
      </c>
    </row>
    <row r="1023" spans="32:34">
      <c r="AF1023" s="12">
        <v>1019</v>
      </c>
      <c r="AG1023" s="8" t="s">
        <v>1426</v>
      </c>
      <c r="AH1023" s="9">
        <v>24</v>
      </c>
    </row>
    <row r="1024" spans="32:34">
      <c r="AF1024" s="12">
        <v>1020</v>
      </c>
      <c r="AG1024" s="8" t="s">
        <v>555</v>
      </c>
      <c r="AH1024" s="9">
        <v>24</v>
      </c>
    </row>
    <row r="1025" spans="32:34">
      <c r="AF1025" s="12">
        <v>1021</v>
      </c>
      <c r="AG1025" s="8" t="s">
        <v>3498</v>
      </c>
      <c r="AH1025" s="9">
        <v>24</v>
      </c>
    </row>
    <row r="1026" spans="32:34">
      <c r="AF1026" s="12">
        <v>1022</v>
      </c>
      <c r="AG1026" s="8" t="s">
        <v>576</v>
      </c>
      <c r="AH1026" s="9">
        <v>24</v>
      </c>
    </row>
    <row r="1027" spans="32:34">
      <c r="AF1027" s="12">
        <v>1023</v>
      </c>
      <c r="AG1027" s="8" t="s">
        <v>519</v>
      </c>
      <c r="AH1027" s="9">
        <v>24</v>
      </c>
    </row>
    <row r="1028" spans="32:34">
      <c r="AF1028" s="12">
        <v>1024</v>
      </c>
      <c r="AG1028" s="8" t="s">
        <v>2273</v>
      </c>
      <c r="AH1028" s="9">
        <v>24</v>
      </c>
    </row>
    <row r="1029" spans="32:34">
      <c r="AF1029" s="12">
        <v>1025</v>
      </c>
      <c r="AG1029" s="8" t="s">
        <v>2217</v>
      </c>
      <c r="AH1029" s="9">
        <v>24</v>
      </c>
    </row>
    <row r="1030" spans="32:34">
      <c r="AF1030" s="12">
        <v>1026</v>
      </c>
      <c r="AG1030" s="8" t="s">
        <v>2096</v>
      </c>
      <c r="AH1030" s="9">
        <v>24</v>
      </c>
    </row>
    <row r="1031" spans="32:34">
      <c r="AF1031" s="12">
        <v>1027</v>
      </c>
      <c r="AG1031" s="8" t="s">
        <v>1501</v>
      </c>
      <c r="AH1031" s="9">
        <v>24</v>
      </c>
    </row>
    <row r="1032" spans="32:34">
      <c r="AF1032" s="12">
        <v>1028</v>
      </c>
      <c r="AG1032" s="8" t="s">
        <v>2354</v>
      </c>
      <c r="AH1032" s="9">
        <v>24</v>
      </c>
    </row>
    <row r="1033" spans="32:34">
      <c r="AF1033" s="12">
        <v>1029</v>
      </c>
      <c r="AG1033" s="8" t="s">
        <v>1811</v>
      </c>
      <c r="AH1033" s="9">
        <v>24</v>
      </c>
    </row>
    <row r="1034" spans="32:34">
      <c r="AF1034" s="12">
        <v>1030</v>
      </c>
      <c r="AG1034" s="8" t="s">
        <v>2937</v>
      </c>
      <c r="AH1034" s="9">
        <v>24</v>
      </c>
    </row>
    <row r="1035" spans="32:34">
      <c r="AF1035" s="12">
        <v>1031</v>
      </c>
      <c r="AG1035" s="8" t="s">
        <v>825</v>
      </c>
      <c r="AH1035" s="9">
        <v>24</v>
      </c>
    </row>
    <row r="1036" spans="32:34">
      <c r="AF1036" s="12">
        <v>1032</v>
      </c>
      <c r="AG1036" s="8" t="s">
        <v>2470</v>
      </c>
      <c r="AH1036" s="9">
        <v>24</v>
      </c>
    </row>
    <row r="1037" spans="32:34">
      <c r="AF1037" s="12">
        <v>1033</v>
      </c>
      <c r="AG1037" s="8" t="s">
        <v>1715</v>
      </c>
      <c r="AH1037" s="9">
        <v>24</v>
      </c>
    </row>
    <row r="1038" spans="32:34">
      <c r="AF1038" s="12">
        <v>1034</v>
      </c>
      <c r="AG1038" s="8" t="s">
        <v>581</v>
      </c>
      <c r="AH1038" s="9">
        <v>24</v>
      </c>
    </row>
    <row r="1039" spans="32:34">
      <c r="AF1039" s="12">
        <v>1035</v>
      </c>
      <c r="AG1039" s="8" t="s">
        <v>2047</v>
      </c>
      <c r="AH1039" s="9">
        <v>24</v>
      </c>
    </row>
    <row r="1040" spans="32:34">
      <c r="AF1040" s="12">
        <v>1036</v>
      </c>
      <c r="AG1040" s="8" t="s">
        <v>3695</v>
      </c>
      <c r="AH1040" s="9">
        <v>24</v>
      </c>
    </row>
    <row r="1041" spans="32:34">
      <c r="AF1041" s="12">
        <v>1037</v>
      </c>
      <c r="AG1041" s="8" t="s">
        <v>1758</v>
      </c>
      <c r="AH1041" s="9">
        <v>24</v>
      </c>
    </row>
    <row r="1042" spans="32:34">
      <c r="AF1042" s="12">
        <v>1038</v>
      </c>
      <c r="AG1042" s="8" t="s">
        <v>2105</v>
      </c>
      <c r="AH1042" s="9">
        <v>24</v>
      </c>
    </row>
    <row r="1043" spans="32:34">
      <c r="AF1043" s="12">
        <v>1039</v>
      </c>
      <c r="AG1043" s="8" t="s">
        <v>2124</v>
      </c>
      <c r="AH1043" s="9">
        <v>24</v>
      </c>
    </row>
    <row r="1044" spans="32:34">
      <c r="AF1044" s="12">
        <v>1040</v>
      </c>
      <c r="AG1044" s="8" t="s">
        <v>3290</v>
      </c>
      <c r="AH1044" s="9">
        <v>24</v>
      </c>
    </row>
    <row r="1045" spans="32:34">
      <c r="AF1045" s="12">
        <v>1041</v>
      </c>
      <c r="AG1045" s="8" t="s">
        <v>285</v>
      </c>
      <c r="AH1045" s="9">
        <v>24</v>
      </c>
    </row>
    <row r="1046" spans="32:34">
      <c r="AF1046" s="12">
        <v>1042</v>
      </c>
      <c r="AG1046" s="8" t="s">
        <v>2254</v>
      </c>
      <c r="AH1046" s="9">
        <v>24</v>
      </c>
    </row>
    <row r="1047" spans="32:34">
      <c r="AF1047" s="12">
        <v>1043</v>
      </c>
      <c r="AG1047" s="8" t="s">
        <v>6189</v>
      </c>
      <c r="AH1047" s="9">
        <v>24</v>
      </c>
    </row>
    <row r="1048" spans="32:34">
      <c r="AF1048" s="12">
        <v>1044</v>
      </c>
      <c r="AG1048" s="8" t="s">
        <v>2825</v>
      </c>
      <c r="AH1048" s="9">
        <v>24</v>
      </c>
    </row>
    <row r="1049" spans="32:34">
      <c r="AF1049" s="12">
        <v>1045</v>
      </c>
      <c r="AG1049" s="8" t="s">
        <v>6624</v>
      </c>
      <c r="AH1049" s="9">
        <v>24</v>
      </c>
    </row>
    <row r="1050" spans="32:34">
      <c r="AF1050" s="12">
        <v>1046</v>
      </c>
      <c r="AG1050" s="8" t="s">
        <v>532</v>
      </c>
      <c r="AH1050" s="9">
        <v>24</v>
      </c>
    </row>
    <row r="1051" spans="32:34">
      <c r="AF1051" s="12">
        <v>1047</v>
      </c>
      <c r="AG1051" s="8" t="s">
        <v>1416</v>
      </c>
      <c r="AH1051" s="9">
        <v>24</v>
      </c>
    </row>
    <row r="1052" spans="32:34">
      <c r="AF1052" s="12">
        <v>1048</v>
      </c>
      <c r="AG1052" s="8" t="s">
        <v>3514</v>
      </c>
      <c r="AH1052" s="9">
        <v>24</v>
      </c>
    </row>
    <row r="1053" spans="32:34">
      <c r="AF1053" s="12">
        <v>1049</v>
      </c>
      <c r="AG1053" s="8" t="s">
        <v>1515</v>
      </c>
      <c r="AH1053" s="9">
        <v>24</v>
      </c>
    </row>
    <row r="1054" spans="32:34">
      <c r="AF1054" s="12">
        <v>1050</v>
      </c>
      <c r="AG1054" s="8" t="s">
        <v>729</v>
      </c>
      <c r="AH1054" s="9">
        <v>23</v>
      </c>
    </row>
    <row r="1055" spans="32:34">
      <c r="AF1055" s="12">
        <v>1051</v>
      </c>
      <c r="AG1055" s="8" t="s">
        <v>872</v>
      </c>
      <c r="AH1055" s="9">
        <v>23</v>
      </c>
    </row>
    <row r="1056" spans="32:34">
      <c r="AF1056" s="12">
        <v>1052</v>
      </c>
      <c r="AG1056" s="8" t="s">
        <v>2458</v>
      </c>
      <c r="AH1056" s="9">
        <v>23</v>
      </c>
    </row>
    <row r="1057" spans="32:34">
      <c r="AF1057" s="12">
        <v>1053</v>
      </c>
      <c r="AG1057" s="8" t="s">
        <v>2753</v>
      </c>
      <c r="AH1057" s="9">
        <v>23</v>
      </c>
    </row>
    <row r="1058" spans="32:34">
      <c r="AF1058" s="12">
        <v>1054</v>
      </c>
      <c r="AG1058" s="8" t="s">
        <v>254</v>
      </c>
      <c r="AH1058" s="9">
        <v>23</v>
      </c>
    </row>
    <row r="1059" spans="32:34">
      <c r="AF1059" s="12">
        <v>1055</v>
      </c>
      <c r="AG1059" s="8" t="s">
        <v>890</v>
      </c>
      <c r="AH1059" s="9">
        <v>23</v>
      </c>
    </row>
    <row r="1060" spans="32:34">
      <c r="AF1060" s="12">
        <v>1056</v>
      </c>
      <c r="AG1060" s="8" t="s">
        <v>1149</v>
      </c>
      <c r="AH1060" s="9">
        <v>23</v>
      </c>
    </row>
    <row r="1061" spans="32:34">
      <c r="AF1061" s="12">
        <v>1057</v>
      </c>
      <c r="AG1061" s="8" t="s">
        <v>1855</v>
      </c>
      <c r="AH1061" s="9">
        <v>23</v>
      </c>
    </row>
    <row r="1062" spans="32:34">
      <c r="AF1062" s="12">
        <v>1058</v>
      </c>
      <c r="AG1062" s="8" t="s">
        <v>3984</v>
      </c>
      <c r="AH1062" s="9">
        <v>23</v>
      </c>
    </row>
    <row r="1063" spans="32:34">
      <c r="AF1063" s="12">
        <v>1059</v>
      </c>
      <c r="AG1063" s="8" t="s">
        <v>227</v>
      </c>
      <c r="AH1063" s="9">
        <v>23</v>
      </c>
    </row>
    <row r="1064" spans="32:34">
      <c r="AF1064" s="12">
        <v>1060</v>
      </c>
      <c r="AG1064" s="8" t="s">
        <v>2379</v>
      </c>
      <c r="AH1064" s="9">
        <v>23</v>
      </c>
    </row>
    <row r="1065" spans="32:34">
      <c r="AF1065" s="12">
        <v>1061</v>
      </c>
      <c r="AG1065" s="8" t="s">
        <v>2989</v>
      </c>
      <c r="AH1065" s="9">
        <v>23</v>
      </c>
    </row>
    <row r="1066" spans="32:34">
      <c r="AF1066" s="12">
        <v>1062</v>
      </c>
      <c r="AG1066" s="8" t="s">
        <v>2182</v>
      </c>
      <c r="AH1066" s="9">
        <v>23</v>
      </c>
    </row>
    <row r="1067" spans="32:34">
      <c r="AF1067" s="12">
        <v>1063</v>
      </c>
      <c r="AG1067" s="8" t="s">
        <v>2420</v>
      </c>
      <c r="AH1067" s="9">
        <v>23</v>
      </c>
    </row>
    <row r="1068" spans="32:34">
      <c r="AF1068" s="12">
        <v>1064</v>
      </c>
      <c r="AG1068" s="8" t="s">
        <v>1868</v>
      </c>
      <c r="AH1068" s="9">
        <v>23</v>
      </c>
    </row>
    <row r="1069" spans="32:34">
      <c r="AF1069" s="12">
        <v>1065</v>
      </c>
      <c r="AG1069" s="8" t="s">
        <v>442</v>
      </c>
      <c r="AH1069" s="9">
        <v>23</v>
      </c>
    </row>
    <row r="1070" spans="32:34">
      <c r="AF1070" s="12">
        <v>1066</v>
      </c>
      <c r="AG1070" s="8" t="s">
        <v>2100</v>
      </c>
      <c r="AH1070" s="9">
        <v>23</v>
      </c>
    </row>
    <row r="1071" spans="32:34">
      <c r="AF1071" s="12">
        <v>1067</v>
      </c>
      <c r="AG1071" s="8" t="s">
        <v>4203</v>
      </c>
      <c r="AH1071" s="9">
        <v>23</v>
      </c>
    </row>
    <row r="1072" spans="32:34">
      <c r="AF1072" s="12">
        <v>1068</v>
      </c>
      <c r="AG1072" s="8" t="s">
        <v>2991</v>
      </c>
      <c r="AH1072" s="9">
        <v>23</v>
      </c>
    </row>
    <row r="1073" spans="32:34">
      <c r="AF1073" s="12">
        <v>1069</v>
      </c>
      <c r="AG1073" s="8" t="s">
        <v>1686</v>
      </c>
      <c r="AH1073" s="9">
        <v>23</v>
      </c>
    </row>
    <row r="1074" spans="32:34">
      <c r="AF1074" s="12">
        <v>1070</v>
      </c>
      <c r="AG1074" s="8" t="s">
        <v>512</v>
      </c>
      <c r="AH1074" s="9">
        <v>23</v>
      </c>
    </row>
    <row r="1075" spans="32:34">
      <c r="AF1075" s="12">
        <v>1071</v>
      </c>
      <c r="AG1075" s="8" t="s">
        <v>1146</v>
      </c>
      <c r="AH1075" s="9">
        <v>23</v>
      </c>
    </row>
    <row r="1076" spans="32:34">
      <c r="AF1076" s="12">
        <v>1072</v>
      </c>
      <c r="AG1076" s="8" t="s">
        <v>495</v>
      </c>
      <c r="AH1076" s="9">
        <v>23</v>
      </c>
    </row>
    <row r="1077" spans="32:34">
      <c r="AF1077" s="12">
        <v>1073</v>
      </c>
      <c r="AG1077" s="8" t="s">
        <v>1892</v>
      </c>
      <c r="AH1077" s="9">
        <v>23</v>
      </c>
    </row>
    <row r="1078" spans="32:34">
      <c r="AF1078" s="12">
        <v>1074</v>
      </c>
      <c r="AG1078" s="8" t="s">
        <v>3466</v>
      </c>
      <c r="AH1078" s="9">
        <v>23</v>
      </c>
    </row>
    <row r="1079" spans="32:34">
      <c r="AF1079" s="12">
        <v>1075</v>
      </c>
      <c r="AG1079" s="8" t="s">
        <v>4553</v>
      </c>
      <c r="AH1079" s="9">
        <v>23</v>
      </c>
    </row>
    <row r="1080" spans="32:34">
      <c r="AF1080" s="12">
        <v>1076</v>
      </c>
      <c r="AG1080" s="8" t="s">
        <v>2508</v>
      </c>
      <c r="AH1080" s="9">
        <v>23</v>
      </c>
    </row>
    <row r="1081" spans="32:34">
      <c r="AF1081" s="12">
        <v>1077</v>
      </c>
      <c r="AG1081" s="8" t="s">
        <v>1649</v>
      </c>
      <c r="AH1081" s="9">
        <v>23</v>
      </c>
    </row>
    <row r="1082" spans="32:34">
      <c r="AF1082" s="12">
        <v>1078</v>
      </c>
      <c r="AG1082" s="8" t="s">
        <v>1603</v>
      </c>
      <c r="AH1082" s="9">
        <v>23</v>
      </c>
    </row>
    <row r="1083" spans="32:34">
      <c r="AF1083" s="12">
        <v>1079</v>
      </c>
      <c r="AG1083" s="8" t="s">
        <v>2911</v>
      </c>
      <c r="AH1083" s="9">
        <v>23</v>
      </c>
    </row>
    <row r="1084" spans="32:34">
      <c r="AF1084" s="12">
        <v>1080</v>
      </c>
      <c r="AG1084" s="8" t="s">
        <v>603</v>
      </c>
      <c r="AH1084" s="9">
        <v>23</v>
      </c>
    </row>
    <row r="1085" spans="32:34">
      <c r="AF1085" s="12">
        <v>1081</v>
      </c>
      <c r="AG1085" s="8" t="s">
        <v>333</v>
      </c>
      <c r="AH1085" s="9">
        <v>23</v>
      </c>
    </row>
    <row r="1086" spans="32:34">
      <c r="AF1086" s="12">
        <v>1082</v>
      </c>
      <c r="AG1086" s="8" t="s">
        <v>1657</v>
      </c>
      <c r="AH1086" s="9">
        <v>23</v>
      </c>
    </row>
    <row r="1087" spans="32:34">
      <c r="AF1087" s="12">
        <v>1083</v>
      </c>
      <c r="AG1087" s="8" t="s">
        <v>2935</v>
      </c>
      <c r="AH1087" s="9">
        <v>23</v>
      </c>
    </row>
    <row r="1088" spans="32:34">
      <c r="AF1088" s="12">
        <v>1084</v>
      </c>
      <c r="AG1088" s="8" t="s">
        <v>4639</v>
      </c>
      <c r="AH1088" s="9">
        <v>23</v>
      </c>
    </row>
    <row r="1089" spans="32:34">
      <c r="AF1089" s="12">
        <v>1085</v>
      </c>
      <c r="AG1089" s="8" t="s">
        <v>3896</v>
      </c>
      <c r="AH1089" s="9">
        <v>23</v>
      </c>
    </row>
    <row r="1090" spans="32:34">
      <c r="AF1090" s="12">
        <v>1086</v>
      </c>
      <c r="AG1090" s="8" t="s">
        <v>3093</v>
      </c>
      <c r="AH1090" s="9">
        <v>23</v>
      </c>
    </row>
    <row r="1091" spans="32:34">
      <c r="AF1091" s="12">
        <v>1087</v>
      </c>
      <c r="AG1091" s="8" t="s">
        <v>304</v>
      </c>
      <c r="AH1091" s="9">
        <v>23</v>
      </c>
    </row>
    <row r="1092" spans="32:34">
      <c r="AF1092" s="12">
        <v>1088</v>
      </c>
      <c r="AG1092" s="8" t="s">
        <v>6522</v>
      </c>
      <c r="AH1092" s="9">
        <v>23</v>
      </c>
    </row>
    <row r="1093" spans="32:34">
      <c r="AF1093" s="12">
        <v>1089</v>
      </c>
      <c r="AG1093" s="8" t="s">
        <v>6573</v>
      </c>
      <c r="AH1093" s="9">
        <v>23</v>
      </c>
    </row>
    <row r="1094" spans="32:34">
      <c r="AF1094" s="12">
        <v>1090</v>
      </c>
      <c r="AG1094" s="8" t="s">
        <v>1625</v>
      </c>
      <c r="AH1094" s="9">
        <v>22</v>
      </c>
    </row>
    <row r="1095" spans="32:34">
      <c r="AF1095" s="12">
        <v>1091</v>
      </c>
      <c r="AG1095" s="8" t="s">
        <v>299</v>
      </c>
      <c r="AH1095" s="9">
        <v>22</v>
      </c>
    </row>
    <row r="1096" spans="32:34">
      <c r="AF1096" s="12">
        <v>1092</v>
      </c>
      <c r="AG1096" s="8" t="s">
        <v>4591</v>
      </c>
      <c r="AH1096" s="9">
        <v>22</v>
      </c>
    </row>
    <row r="1097" spans="32:34">
      <c r="AF1097" s="12">
        <v>1093</v>
      </c>
      <c r="AG1097" s="8" t="s">
        <v>2239</v>
      </c>
      <c r="AH1097" s="9">
        <v>22</v>
      </c>
    </row>
    <row r="1098" spans="32:34">
      <c r="AF1098" s="12">
        <v>1094</v>
      </c>
      <c r="AG1098" s="8" t="s">
        <v>3266</v>
      </c>
      <c r="AH1098" s="9">
        <v>22</v>
      </c>
    </row>
    <row r="1099" spans="32:34">
      <c r="AF1099" s="12">
        <v>1095</v>
      </c>
      <c r="AG1099" s="8" t="s">
        <v>4652</v>
      </c>
      <c r="AH1099" s="9">
        <v>22</v>
      </c>
    </row>
    <row r="1100" spans="32:34">
      <c r="AF1100" s="12">
        <v>1096</v>
      </c>
      <c r="AG1100" s="8" t="s">
        <v>300</v>
      </c>
      <c r="AH1100" s="9">
        <v>22</v>
      </c>
    </row>
    <row r="1101" spans="32:34">
      <c r="AF1101" s="12">
        <v>1097</v>
      </c>
      <c r="AG1101" s="8" t="s">
        <v>2460</v>
      </c>
      <c r="AH1101" s="9">
        <v>22</v>
      </c>
    </row>
    <row r="1102" spans="32:34">
      <c r="AF1102" s="12">
        <v>1098</v>
      </c>
      <c r="AG1102" s="8" t="s">
        <v>5796</v>
      </c>
      <c r="AH1102" s="9">
        <v>22</v>
      </c>
    </row>
    <row r="1103" spans="32:34">
      <c r="AF1103" s="12">
        <v>1099</v>
      </c>
      <c r="AG1103" s="8" t="s">
        <v>3311</v>
      </c>
      <c r="AH1103" s="9">
        <v>22</v>
      </c>
    </row>
    <row r="1104" spans="32:34">
      <c r="AF1104" s="12">
        <v>1100</v>
      </c>
      <c r="AG1104" s="8" t="s">
        <v>2386</v>
      </c>
      <c r="AH1104" s="9">
        <v>22</v>
      </c>
    </row>
    <row r="1105" spans="32:34">
      <c r="AF1105" s="12">
        <v>1101</v>
      </c>
      <c r="AG1105" s="8" t="s">
        <v>2220</v>
      </c>
      <c r="AH1105" s="9">
        <v>22</v>
      </c>
    </row>
    <row r="1106" spans="32:34">
      <c r="AF1106" s="12">
        <v>1102</v>
      </c>
      <c r="AG1106" s="8" t="s">
        <v>1507</v>
      </c>
      <c r="AH1106" s="9">
        <v>22</v>
      </c>
    </row>
    <row r="1107" spans="32:34">
      <c r="AF1107" s="12">
        <v>1103</v>
      </c>
      <c r="AG1107" s="8" t="s">
        <v>4762</v>
      </c>
      <c r="AH1107" s="9">
        <v>22</v>
      </c>
    </row>
    <row r="1108" spans="32:34">
      <c r="AF1108" s="12">
        <v>1104</v>
      </c>
      <c r="AG1108" s="8" t="s">
        <v>1696</v>
      </c>
      <c r="AH1108" s="9">
        <v>22</v>
      </c>
    </row>
    <row r="1109" spans="32:34">
      <c r="AF1109" s="12">
        <v>1105</v>
      </c>
      <c r="AG1109" s="8" t="s">
        <v>1557</v>
      </c>
      <c r="AH1109" s="9">
        <v>22</v>
      </c>
    </row>
    <row r="1110" spans="32:34">
      <c r="AF1110" s="12">
        <v>1106</v>
      </c>
      <c r="AG1110" s="8" t="s">
        <v>1034</v>
      </c>
      <c r="AH1110" s="9">
        <v>22</v>
      </c>
    </row>
    <row r="1111" spans="32:34">
      <c r="AF1111" s="12">
        <v>1107</v>
      </c>
      <c r="AG1111" s="8" t="s">
        <v>2975</v>
      </c>
      <c r="AH1111" s="9">
        <v>22</v>
      </c>
    </row>
    <row r="1112" spans="32:34">
      <c r="AF1112" s="12">
        <v>1108</v>
      </c>
      <c r="AG1112" s="8" t="s">
        <v>3231</v>
      </c>
      <c r="AH1112" s="9">
        <v>22</v>
      </c>
    </row>
    <row r="1113" spans="32:34">
      <c r="AF1113" s="12">
        <v>1109</v>
      </c>
      <c r="AG1113" s="8" t="s">
        <v>2150</v>
      </c>
      <c r="AH1113" s="9">
        <v>22</v>
      </c>
    </row>
    <row r="1114" spans="32:34">
      <c r="AF1114" s="12">
        <v>1110</v>
      </c>
      <c r="AG1114" s="8" t="s">
        <v>289</v>
      </c>
      <c r="AH1114" s="9">
        <v>22</v>
      </c>
    </row>
    <row r="1115" spans="32:34">
      <c r="AF1115" s="12">
        <v>1111</v>
      </c>
      <c r="AG1115" s="8" t="s">
        <v>2348</v>
      </c>
      <c r="AH1115" s="9">
        <v>22</v>
      </c>
    </row>
    <row r="1116" spans="32:34">
      <c r="AF1116" s="12">
        <v>1112</v>
      </c>
      <c r="AG1116" s="8" t="s">
        <v>1486</v>
      </c>
      <c r="AH1116" s="9">
        <v>22</v>
      </c>
    </row>
    <row r="1117" spans="32:34">
      <c r="AF1117" s="12">
        <v>1113</v>
      </c>
      <c r="AG1117" s="8" t="s">
        <v>1154</v>
      </c>
      <c r="AH1117" s="9">
        <v>22</v>
      </c>
    </row>
    <row r="1118" spans="32:34">
      <c r="AF1118" s="12">
        <v>1114</v>
      </c>
      <c r="AG1118" s="8" t="s">
        <v>876</v>
      </c>
      <c r="AH1118" s="9">
        <v>22</v>
      </c>
    </row>
    <row r="1119" spans="32:34">
      <c r="AF1119" s="12">
        <v>1115</v>
      </c>
      <c r="AG1119" s="8" t="s">
        <v>1500</v>
      </c>
      <c r="AH1119" s="9">
        <v>22</v>
      </c>
    </row>
    <row r="1120" spans="32:34">
      <c r="AF1120" s="12">
        <v>1116</v>
      </c>
      <c r="AG1120" s="8" t="s">
        <v>1065</v>
      </c>
      <c r="AH1120" s="9">
        <v>22</v>
      </c>
    </row>
    <row r="1121" spans="32:34">
      <c r="AF1121" s="12">
        <v>1117</v>
      </c>
      <c r="AG1121" s="8" t="s">
        <v>951</v>
      </c>
      <c r="AH1121" s="9">
        <v>22</v>
      </c>
    </row>
    <row r="1122" spans="32:34">
      <c r="AF1122" s="12">
        <v>1118</v>
      </c>
      <c r="AG1122" s="8" t="s">
        <v>2216</v>
      </c>
      <c r="AH1122" s="9">
        <v>22</v>
      </c>
    </row>
    <row r="1123" spans="32:34">
      <c r="AF1123" s="12">
        <v>1119</v>
      </c>
      <c r="AG1123" s="8" t="s">
        <v>892</v>
      </c>
      <c r="AH1123" s="9">
        <v>22</v>
      </c>
    </row>
    <row r="1124" spans="32:34">
      <c r="AF1124" s="12">
        <v>1120</v>
      </c>
      <c r="AG1124" s="8" t="s">
        <v>2502</v>
      </c>
      <c r="AH1124" s="9">
        <v>22</v>
      </c>
    </row>
    <row r="1125" spans="32:34">
      <c r="AF1125" s="12">
        <v>1121</v>
      </c>
      <c r="AG1125" s="8" t="s">
        <v>2970</v>
      </c>
      <c r="AH1125" s="9">
        <v>22</v>
      </c>
    </row>
    <row r="1126" spans="32:34">
      <c r="AF1126" s="12">
        <v>1122</v>
      </c>
      <c r="AG1126" s="8" t="s">
        <v>2754</v>
      </c>
      <c r="AH1126" s="9">
        <v>22</v>
      </c>
    </row>
    <row r="1127" spans="32:34">
      <c r="AF1127" s="12">
        <v>1123</v>
      </c>
      <c r="AG1127" s="8" t="s">
        <v>1668</v>
      </c>
      <c r="AH1127" s="9">
        <v>22</v>
      </c>
    </row>
    <row r="1128" spans="32:34">
      <c r="AF1128" s="12">
        <v>1124</v>
      </c>
      <c r="AG1128" s="8" t="s">
        <v>1666</v>
      </c>
      <c r="AH1128" s="9">
        <v>22</v>
      </c>
    </row>
    <row r="1129" spans="32:34">
      <c r="AF1129" s="12">
        <v>1125</v>
      </c>
      <c r="AG1129" s="8" t="s">
        <v>524</v>
      </c>
      <c r="AH1129" s="9">
        <v>22</v>
      </c>
    </row>
    <row r="1130" spans="32:34">
      <c r="AF1130" s="12">
        <v>1126</v>
      </c>
      <c r="AG1130" s="8" t="s">
        <v>5280</v>
      </c>
      <c r="AH1130" s="9">
        <v>22</v>
      </c>
    </row>
    <row r="1131" spans="32:34">
      <c r="AF1131" s="12">
        <v>1127</v>
      </c>
      <c r="AG1131" s="8" t="s">
        <v>6530</v>
      </c>
      <c r="AH1131" s="9">
        <v>22</v>
      </c>
    </row>
    <row r="1132" spans="32:34">
      <c r="AF1132" s="12">
        <v>1128</v>
      </c>
      <c r="AG1132" s="8" t="s">
        <v>5471</v>
      </c>
      <c r="AH1132" s="9">
        <v>22</v>
      </c>
    </row>
    <row r="1133" spans="32:34">
      <c r="AF1133" s="12">
        <v>1129</v>
      </c>
      <c r="AG1133" s="8" t="s">
        <v>1512</v>
      </c>
      <c r="AH1133" s="9">
        <v>22</v>
      </c>
    </row>
    <row r="1134" spans="32:34">
      <c r="AF1134" s="12">
        <v>1130</v>
      </c>
      <c r="AG1134" s="8" t="s">
        <v>1299</v>
      </c>
      <c r="AH1134" s="9">
        <v>22</v>
      </c>
    </row>
    <row r="1135" spans="32:34">
      <c r="AF1135" s="12">
        <v>1131</v>
      </c>
      <c r="AG1135" s="8" t="s">
        <v>1485</v>
      </c>
      <c r="AH1135" s="9">
        <v>22</v>
      </c>
    </row>
    <row r="1136" spans="32:34">
      <c r="AF1136" s="12">
        <v>1132</v>
      </c>
      <c r="AG1136" s="8" t="s">
        <v>2014</v>
      </c>
      <c r="AH1136" s="9">
        <v>22</v>
      </c>
    </row>
    <row r="1137" spans="32:34">
      <c r="AF1137" s="12">
        <v>1133</v>
      </c>
      <c r="AG1137" s="8" t="s">
        <v>1250</v>
      </c>
      <c r="AH1137" s="9">
        <v>22</v>
      </c>
    </row>
    <row r="1138" spans="32:34">
      <c r="AF1138" s="12">
        <v>1134</v>
      </c>
      <c r="AG1138" s="8" t="s">
        <v>4682</v>
      </c>
      <c r="AH1138" s="9">
        <v>22</v>
      </c>
    </row>
    <row r="1139" spans="32:34">
      <c r="AF1139" s="12">
        <v>1135</v>
      </c>
      <c r="AG1139" s="8" t="s">
        <v>3730</v>
      </c>
      <c r="AH1139" s="9">
        <v>22</v>
      </c>
    </row>
    <row r="1140" spans="32:34">
      <c r="AF1140" s="12">
        <v>1136</v>
      </c>
      <c r="AG1140" s="8" t="s">
        <v>2737</v>
      </c>
      <c r="AH1140" s="9">
        <v>22</v>
      </c>
    </row>
    <row r="1141" spans="32:34">
      <c r="AF1141" s="12">
        <v>1137</v>
      </c>
      <c r="AG1141" s="8" t="s">
        <v>2865</v>
      </c>
      <c r="AH1141" s="9">
        <v>22</v>
      </c>
    </row>
    <row r="1142" spans="32:34">
      <c r="AF1142" s="12">
        <v>1138</v>
      </c>
      <c r="AG1142" s="8" t="s">
        <v>3355</v>
      </c>
      <c r="AH1142" s="9">
        <v>21</v>
      </c>
    </row>
    <row r="1143" spans="32:34">
      <c r="AF1143" s="12">
        <v>1139</v>
      </c>
      <c r="AG1143" s="8" t="s">
        <v>579</v>
      </c>
      <c r="AH1143" s="9">
        <v>21</v>
      </c>
    </row>
    <row r="1144" spans="32:34">
      <c r="AF1144" s="12">
        <v>1140</v>
      </c>
      <c r="AG1144" s="8" t="s">
        <v>1878</v>
      </c>
      <c r="AH1144" s="9">
        <v>21</v>
      </c>
    </row>
    <row r="1145" spans="32:34">
      <c r="AF1145" s="12">
        <v>1141</v>
      </c>
      <c r="AG1145" s="8" t="s">
        <v>1612</v>
      </c>
      <c r="AH1145" s="9">
        <v>21</v>
      </c>
    </row>
    <row r="1146" spans="32:34">
      <c r="AF1146" s="12">
        <v>1142</v>
      </c>
      <c r="AG1146" s="8" t="s">
        <v>3723</v>
      </c>
      <c r="AH1146" s="9">
        <v>21</v>
      </c>
    </row>
    <row r="1147" spans="32:34">
      <c r="AF1147" s="12">
        <v>1143</v>
      </c>
      <c r="AG1147" s="8" t="s">
        <v>1147</v>
      </c>
      <c r="AH1147" s="9">
        <v>21</v>
      </c>
    </row>
    <row r="1148" spans="32:34">
      <c r="AF1148" s="12">
        <v>1144</v>
      </c>
      <c r="AG1148" s="8" t="s">
        <v>1690</v>
      </c>
      <c r="AH1148" s="9">
        <v>21</v>
      </c>
    </row>
    <row r="1149" spans="32:34">
      <c r="AF1149" s="12">
        <v>1145</v>
      </c>
      <c r="AG1149" s="8" t="s">
        <v>2390</v>
      </c>
      <c r="AH1149" s="9">
        <v>21</v>
      </c>
    </row>
    <row r="1150" spans="32:34">
      <c r="AF1150" s="12">
        <v>1146</v>
      </c>
      <c r="AG1150" s="8" t="s">
        <v>196</v>
      </c>
      <c r="AH1150" s="9">
        <v>21</v>
      </c>
    </row>
    <row r="1151" spans="32:34">
      <c r="AF1151" s="12">
        <v>1147</v>
      </c>
      <c r="AG1151" s="8" t="s">
        <v>295</v>
      </c>
      <c r="AH1151" s="9">
        <v>21</v>
      </c>
    </row>
    <row r="1152" spans="32:34">
      <c r="AF1152" s="12">
        <v>1148</v>
      </c>
      <c r="AG1152" s="8" t="s">
        <v>1926</v>
      </c>
      <c r="AH1152" s="9">
        <v>21</v>
      </c>
    </row>
    <row r="1153" spans="32:34">
      <c r="AF1153" s="12">
        <v>1149</v>
      </c>
      <c r="AG1153" s="8" t="s">
        <v>3444</v>
      </c>
      <c r="AH1153" s="9">
        <v>21</v>
      </c>
    </row>
    <row r="1154" spans="32:34">
      <c r="AF1154" s="12">
        <v>1150</v>
      </c>
      <c r="AG1154" s="8" t="s">
        <v>732</v>
      </c>
      <c r="AH1154" s="9">
        <v>21</v>
      </c>
    </row>
    <row r="1155" spans="32:34">
      <c r="AF1155" s="12">
        <v>1151</v>
      </c>
      <c r="AG1155" s="8" t="s">
        <v>3847</v>
      </c>
      <c r="AH1155" s="9">
        <v>21</v>
      </c>
    </row>
    <row r="1156" spans="32:34">
      <c r="AF1156" s="12">
        <v>1152</v>
      </c>
      <c r="AG1156" s="8" t="s">
        <v>1937</v>
      </c>
      <c r="AH1156" s="9">
        <v>21</v>
      </c>
    </row>
    <row r="1157" spans="32:34">
      <c r="AF1157" s="12">
        <v>1153</v>
      </c>
      <c r="AG1157" s="8" t="s">
        <v>1448</v>
      </c>
      <c r="AH1157" s="9">
        <v>21</v>
      </c>
    </row>
    <row r="1158" spans="32:34">
      <c r="AF1158" s="12">
        <v>1154</v>
      </c>
      <c r="AG1158" s="8" t="s">
        <v>1181</v>
      </c>
      <c r="AH1158" s="9">
        <v>21</v>
      </c>
    </row>
    <row r="1159" spans="32:34">
      <c r="AF1159" s="12">
        <v>1155</v>
      </c>
      <c r="AG1159" s="8" t="s">
        <v>352</v>
      </c>
      <c r="AH1159" s="9">
        <v>21</v>
      </c>
    </row>
    <row r="1160" spans="32:34">
      <c r="AF1160" s="12">
        <v>1156</v>
      </c>
      <c r="AG1160" s="8" t="s">
        <v>3295</v>
      </c>
      <c r="AH1160" s="9">
        <v>21</v>
      </c>
    </row>
    <row r="1161" spans="32:34">
      <c r="AF1161" s="12">
        <v>1157</v>
      </c>
      <c r="AG1161" s="8" t="s">
        <v>714</v>
      </c>
      <c r="AH1161" s="9">
        <v>21</v>
      </c>
    </row>
    <row r="1162" spans="32:34">
      <c r="AF1162" s="12">
        <v>1158</v>
      </c>
      <c r="AG1162" s="8" t="s">
        <v>3571</v>
      </c>
      <c r="AH1162" s="9">
        <v>21</v>
      </c>
    </row>
    <row r="1163" spans="32:34">
      <c r="AF1163" s="12">
        <v>1159</v>
      </c>
      <c r="AG1163" s="8" t="s">
        <v>1178</v>
      </c>
      <c r="AH1163" s="9">
        <v>21</v>
      </c>
    </row>
    <row r="1164" spans="32:34">
      <c r="AF1164" s="12">
        <v>1160</v>
      </c>
      <c r="AG1164" s="8" t="s">
        <v>411</v>
      </c>
      <c r="AH1164" s="9">
        <v>21</v>
      </c>
    </row>
    <row r="1165" spans="32:34">
      <c r="AF1165" s="12">
        <v>1161</v>
      </c>
      <c r="AG1165" s="8" t="s">
        <v>2073</v>
      </c>
      <c r="AH1165" s="9">
        <v>21</v>
      </c>
    </row>
    <row r="1166" spans="32:34">
      <c r="AF1166" s="12">
        <v>1162</v>
      </c>
      <c r="AG1166" s="8" t="s">
        <v>1418</v>
      </c>
      <c r="AH1166" s="9">
        <v>21</v>
      </c>
    </row>
    <row r="1167" spans="32:34">
      <c r="AF1167" s="12">
        <v>1163</v>
      </c>
      <c r="AG1167" s="8" t="s">
        <v>503</v>
      </c>
      <c r="AH1167" s="9">
        <v>21</v>
      </c>
    </row>
    <row r="1168" spans="32:34">
      <c r="AF1168" s="12">
        <v>1164</v>
      </c>
      <c r="AG1168" s="8" t="s">
        <v>6674</v>
      </c>
      <c r="AH1168" s="9">
        <v>21</v>
      </c>
    </row>
    <row r="1169" spans="32:34">
      <c r="AF1169" s="12">
        <v>1165</v>
      </c>
      <c r="AG1169" s="8" t="s">
        <v>1639</v>
      </c>
      <c r="AH1169" s="9">
        <v>21</v>
      </c>
    </row>
    <row r="1170" spans="32:34">
      <c r="AF1170" s="12">
        <v>1166</v>
      </c>
      <c r="AG1170" s="8" t="s">
        <v>1256</v>
      </c>
      <c r="AH1170" s="9">
        <v>21</v>
      </c>
    </row>
    <row r="1171" spans="32:34">
      <c r="AF1171" s="12">
        <v>1167</v>
      </c>
      <c r="AG1171" s="8" t="s">
        <v>277</v>
      </c>
      <c r="AH1171" s="9">
        <v>21</v>
      </c>
    </row>
    <row r="1172" spans="32:34">
      <c r="AF1172" s="12">
        <v>1168</v>
      </c>
      <c r="AG1172" s="8" t="s">
        <v>1267</v>
      </c>
      <c r="AH1172" s="9">
        <v>21</v>
      </c>
    </row>
    <row r="1173" spans="32:34">
      <c r="AF1173" s="12">
        <v>1169</v>
      </c>
      <c r="AG1173" s="8" t="s">
        <v>3122</v>
      </c>
      <c r="AH1173" s="9">
        <v>21</v>
      </c>
    </row>
    <row r="1174" spans="32:34">
      <c r="AF1174" s="12">
        <v>1170</v>
      </c>
      <c r="AG1174" s="8" t="s">
        <v>2066</v>
      </c>
      <c r="AH1174" s="9">
        <v>21</v>
      </c>
    </row>
    <row r="1175" spans="32:34">
      <c r="AF1175" s="12">
        <v>1171</v>
      </c>
      <c r="AG1175" s="8" t="s">
        <v>388</v>
      </c>
      <c r="AH1175" s="9">
        <v>21</v>
      </c>
    </row>
    <row r="1176" spans="32:34">
      <c r="AF1176" s="12">
        <v>1172</v>
      </c>
      <c r="AG1176" s="8" t="s">
        <v>3626</v>
      </c>
      <c r="AH1176" s="9">
        <v>21</v>
      </c>
    </row>
    <row r="1177" spans="32:34">
      <c r="AF1177" s="12">
        <v>1173</v>
      </c>
      <c r="AG1177" s="8" t="s">
        <v>420</v>
      </c>
      <c r="AH1177" s="9">
        <v>21</v>
      </c>
    </row>
    <row r="1178" spans="32:34">
      <c r="AF1178" s="12">
        <v>1174</v>
      </c>
      <c r="AG1178" s="8" t="s">
        <v>3891</v>
      </c>
      <c r="AH1178" s="9">
        <v>21</v>
      </c>
    </row>
    <row r="1179" spans="32:34">
      <c r="AF1179" s="12">
        <v>1175</v>
      </c>
      <c r="AG1179" s="8" t="s">
        <v>2711</v>
      </c>
      <c r="AH1179" s="9">
        <v>21</v>
      </c>
    </row>
    <row r="1180" spans="32:34">
      <c r="AF1180" s="12">
        <v>1176</v>
      </c>
      <c r="AG1180" s="8" t="s">
        <v>3233</v>
      </c>
      <c r="AH1180" s="9">
        <v>21</v>
      </c>
    </row>
    <row r="1181" spans="32:34">
      <c r="AF1181" s="12">
        <v>1177</v>
      </c>
      <c r="AG1181" s="8" t="s">
        <v>1897</v>
      </c>
      <c r="AH1181" s="9">
        <v>21</v>
      </c>
    </row>
    <row r="1182" spans="32:34">
      <c r="AF1182" s="12">
        <v>1178</v>
      </c>
      <c r="AG1182" s="8" t="s">
        <v>2554</v>
      </c>
      <c r="AH1182" s="9">
        <v>21</v>
      </c>
    </row>
    <row r="1183" spans="32:34">
      <c r="AF1183" s="12">
        <v>1179</v>
      </c>
      <c r="AG1183" s="8" t="s">
        <v>4053</v>
      </c>
      <c r="AH1183" s="9">
        <v>21</v>
      </c>
    </row>
    <row r="1184" spans="32:34">
      <c r="AF1184" s="12">
        <v>1180</v>
      </c>
      <c r="AG1184" s="8" t="s">
        <v>3373</v>
      </c>
      <c r="AH1184" s="9">
        <v>21</v>
      </c>
    </row>
    <row r="1185" spans="32:34">
      <c r="AF1185" s="12">
        <v>1181</v>
      </c>
      <c r="AG1185" s="8" t="s">
        <v>2994</v>
      </c>
      <c r="AH1185" s="9">
        <v>21</v>
      </c>
    </row>
    <row r="1186" spans="32:34">
      <c r="AF1186" s="12">
        <v>1182</v>
      </c>
      <c r="AG1186" s="8" t="s">
        <v>1540</v>
      </c>
      <c r="AH1186" s="9">
        <v>21</v>
      </c>
    </row>
    <row r="1187" spans="32:34">
      <c r="AF1187" s="12">
        <v>1183</v>
      </c>
      <c r="AG1187" s="8" t="s">
        <v>2721</v>
      </c>
      <c r="AH1187" s="9">
        <v>21</v>
      </c>
    </row>
    <row r="1188" spans="32:34">
      <c r="AF1188" s="12">
        <v>1184</v>
      </c>
      <c r="AG1188" s="8" t="s">
        <v>1745</v>
      </c>
      <c r="AH1188" s="9">
        <v>21</v>
      </c>
    </row>
    <row r="1189" spans="32:34">
      <c r="AF1189" s="12">
        <v>1185</v>
      </c>
      <c r="AG1189" s="8" t="s">
        <v>3247</v>
      </c>
      <c r="AH1189" s="9">
        <v>21</v>
      </c>
    </row>
    <row r="1190" spans="32:34">
      <c r="AF1190" s="12">
        <v>1186</v>
      </c>
      <c r="AG1190" s="8" t="s">
        <v>2687</v>
      </c>
      <c r="AH1190" s="9">
        <v>21</v>
      </c>
    </row>
    <row r="1191" spans="32:34">
      <c r="AF1191" s="12">
        <v>1187</v>
      </c>
      <c r="AG1191" s="8" t="s">
        <v>2775</v>
      </c>
      <c r="AH1191" s="9">
        <v>21</v>
      </c>
    </row>
    <row r="1192" spans="32:34">
      <c r="AF1192" s="12">
        <v>1188</v>
      </c>
      <c r="AG1192" s="8" t="s">
        <v>1151</v>
      </c>
      <c r="AH1192" s="9">
        <v>20</v>
      </c>
    </row>
    <row r="1193" spans="32:34">
      <c r="AF1193" s="12">
        <v>1189</v>
      </c>
      <c r="AG1193" s="8" t="s">
        <v>2191</v>
      </c>
      <c r="AH1193" s="9">
        <v>20</v>
      </c>
    </row>
    <row r="1194" spans="32:34">
      <c r="AF1194" s="12">
        <v>1190</v>
      </c>
      <c r="AG1194" s="8" t="s">
        <v>3116</v>
      </c>
      <c r="AH1194" s="9">
        <v>20</v>
      </c>
    </row>
    <row r="1195" spans="32:34">
      <c r="AF1195" s="12">
        <v>1191</v>
      </c>
      <c r="AG1195" s="8" t="s">
        <v>2515</v>
      </c>
      <c r="AH1195" s="9">
        <v>20</v>
      </c>
    </row>
    <row r="1196" spans="32:34">
      <c r="AF1196" s="12">
        <v>1192</v>
      </c>
      <c r="AG1196" s="8" t="s">
        <v>2560</v>
      </c>
      <c r="AH1196" s="9">
        <v>20</v>
      </c>
    </row>
    <row r="1197" spans="32:34">
      <c r="AF1197" s="12">
        <v>1193</v>
      </c>
      <c r="AG1197" s="8" t="s">
        <v>2026</v>
      </c>
      <c r="AH1197" s="9">
        <v>20</v>
      </c>
    </row>
    <row r="1198" spans="32:34">
      <c r="AF1198" s="12">
        <v>1194</v>
      </c>
      <c r="AG1198" s="8" t="s">
        <v>425</v>
      </c>
      <c r="AH1198" s="9">
        <v>20</v>
      </c>
    </row>
    <row r="1199" spans="32:34">
      <c r="AF1199" s="12">
        <v>1195</v>
      </c>
      <c r="AG1199" s="8" t="s">
        <v>4439</v>
      </c>
      <c r="AH1199" s="9">
        <v>20</v>
      </c>
    </row>
    <row r="1200" spans="32:34">
      <c r="AF1200" s="12">
        <v>1196</v>
      </c>
      <c r="AG1200" s="8" t="s">
        <v>4940</v>
      </c>
      <c r="AH1200" s="9">
        <v>20</v>
      </c>
    </row>
    <row r="1201" spans="32:34">
      <c r="AF1201" s="12">
        <v>1197</v>
      </c>
      <c r="AG1201" s="8" t="s">
        <v>3944</v>
      </c>
      <c r="AH1201" s="9">
        <v>20</v>
      </c>
    </row>
    <row r="1202" spans="32:34">
      <c r="AF1202" s="12">
        <v>1198</v>
      </c>
      <c r="AG1202" s="8" t="s">
        <v>2438</v>
      </c>
      <c r="AH1202" s="9">
        <v>20</v>
      </c>
    </row>
    <row r="1203" spans="32:34">
      <c r="AF1203" s="12">
        <v>1199</v>
      </c>
      <c r="AG1203" s="8" t="s">
        <v>2451</v>
      </c>
      <c r="AH1203" s="9">
        <v>20</v>
      </c>
    </row>
    <row r="1204" spans="32:34">
      <c r="AF1204" s="12">
        <v>1200</v>
      </c>
      <c r="AG1204" s="8" t="s">
        <v>2198</v>
      </c>
      <c r="AH1204" s="9">
        <v>20</v>
      </c>
    </row>
    <row r="1205" spans="32:34">
      <c r="AF1205" s="12">
        <v>1201</v>
      </c>
      <c r="AG1205" s="8" t="s">
        <v>4737</v>
      </c>
      <c r="AH1205" s="9">
        <v>20</v>
      </c>
    </row>
    <row r="1206" spans="32:34">
      <c r="AF1206" s="12">
        <v>1202</v>
      </c>
      <c r="AG1206" s="8" t="s">
        <v>708</v>
      </c>
      <c r="AH1206" s="9">
        <v>20</v>
      </c>
    </row>
    <row r="1207" spans="32:34">
      <c r="AF1207" s="12">
        <v>1203</v>
      </c>
      <c r="AG1207" s="8" t="s">
        <v>1816</v>
      </c>
      <c r="AH1207" s="9">
        <v>20</v>
      </c>
    </row>
    <row r="1208" spans="32:34">
      <c r="AF1208" s="12">
        <v>1204</v>
      </c>
      <c r="AG1208" s="8" t="s">
        <v>836</v>
      </c>
      <c r="AH1208" s="9">
        <v>20</v>
      </c>
    </row>
    <row r="1209" spans="32:34">
      <c r="AF1209" s="12">
        <v>1205</v>
      </c>
      <c r="AG1209" s="8" t="s">
        <v>1564</v>
      </c>
      <c r="AH1209" s="9">
        <v>20</v>
      </c>
    </row>
    <row r="1210" spans="32:34">
      <c r="AF1210" s="12">
        <v>1206</v>
      </c>
      <c r="AG1210" s="8" t="s">
        <v>517</v>
      </c>
      <c r="AH1210" s="9">
        <v>20</v>
      </c>
    </row>
    <row r="1211" spans="32:34">
      <c r="AF1211" s="12">
        <v>1207</v>
      </c>
      <c r="AG1211" s="8" t="s">
        <v>3226</v>
      </c>
      <c r="AH1211" s="9">
        <v>20</v>
      </c>
    </row>
    <row r="1212" spans="32:34">
      <c r="AF1212" s="12">
        <v>1208</v>
      </c>
      <c r="AG1212" s="8" t="s">
        <v>2399</v>
      </c>
      <c r="AH1212" s="9">
        <v>20</v>
      </c>
    </row>
    <row r="1213" spans="32:34">
      <c r="AF1213" s="12">
        <v>1209</v>
      </c>
      <c r="AG1213" s="8" t="s">
        <v>3966</v>
      </c>
      <c r="AH1213" s="9">
        <v>20</v>
      </c>
    </row>
    <row r="1214" spans="32:34">
      <c r="AF1214" s="12">
        <v>1210</v>
      </c>
      <c r="AG1214" s="8" t="s">
        <v>1869</v>
      </c>
      <c r="AH1214" s="9">
        <v>20</v>
      </c>
    </row>
    <row r="1215" spans="32:34">
      <c r="AF1215" s="12">
        <v>1211</v>
      </c>
      <c r="AG1215" s="8" t="s">
        <v>2271</v>
      </c>
      <c r="AH1215" s="9">
        <v>20</v>
      </c>
    </row>
    <row r="1216" spans="32:34">
      <c r="AF1216" s="12">
        <v>1212</v>
      </c>
      <c r="AG1216" s="8" t="s">
        <v>4232</v>
      </c>
      <c r="AH1216" s="9">
        <v>20</v>
      </c>
    </row>
    <row r="1217" spans="32:34">
      <c r="AF1217" s="12">
        <v>1213</v>
      </c>
      <c r="AG1217" s="8" t="s">
        <v>3821</v>
      </c>
      <c r="AH1217" s="9">
        <v>20</v>
      </c>
    </row>
    <row r="1218" spans="32:34">
      <c r="AF1218" s="12">
        <v>1214</v>
      </c>
      <c r="AG1218" s="8" t="s">
        <v>2514</v>
      </c>
      <c r="AH1218" s="9">
        <v>20</v>
      </c>
    </row>
    <row r="1219" spans="32:34">
      <c r="AF1219" s="12">
        <v>1215</v>
      </c>
      <c r="AG1219" s="8" t="s">
        <v>3497</v>
      </c>
      <c r="AH1219" s="9">
        <v>20</v>
      </c>
    </row>
    <row r="1220" spans="32:34">
      <c r="AF1220" s="12">
        <v>1216</v>
      </c>
      <c r="AG1220" s="8" t="s">
        <v>5099</v>
      </c>
      <c r="AH1220" s="9">
        <v>20</v>
      </c>
    </row>
    <row r="1221" spans="32:34">
      <c r="AF1221" s="12">
        <v>1217</v>
      </c>
      <c r="AG1221" s="8" t="s">
        <v>1421</v>
      </c>
      <c r="AH1221" s="9">
        <v>20</v>
      </c>
    </row>
    <row r="1222" spans="32:34">
      <c r="AF1222" s="12">
        <v>1218</v>
      </c>
      <c r="AG1222" s="8" t="s">
        <v>3761</v>
      </c>
      <c r="AH1222" s="9">
        <v>20</v>
      </c>
    </row>
    <row r="1223" spans="32:34">
      <c r="AF1223" s="12">
        <v>1219</v>
      </c>
      <c r="AG1223" s="8" t="s">
        <v>3451</v>
      </c>
      <c r="AH1223" s="9">
        <v>20</v>
      </c>
    </row>
    <row r="1224" spans="32:34">
      <c r="AF1224" s="12">
        <v>1220</v>
      </c>
      <c r="AG1224" s="8" t="s">
        <v>4590</v>
      </c>
      <c r="AH1224" s="9">
        <v>20</v>
      </c>
    </row>
    <row r="1225" spans="32:34">
      <c r="AF1225" s="12">
        <v>1221</v>
      </c>
      <c r="AG1225" s="8" t="s">
        <v>3809</v>
      </c>
      <c r="AH1225" s="9">
        <v>20</v>
      </c>
    </row>
    <row r="1226" spans="32:34">
      <c r="AF1226" s="12">
        <v>1222</v>
      </c>
      <c r="AG1226" s="8" t="s">
        <v>2433</v>
      </c>
      <c r="AH1226" s="9">
        <v>20</v>
      </c>
    </row>
    <row r="1227" spans="32:34">
      <c r="AF1227" s="12">
        <v>1223</v>
      </c>
      <c r="AG1227" s="8" t="s">
        <v>1028</v>
      </c>
      <c r="AH1227" s="9">
        <v>20</v>
      </c>
    </row>
    <row r="1228" spans="32:34">
      <c r="AF1228" s="12">
        <v>1224</v>
      </c>
      <c r="AG1228" s="8" t="s">
        <v>351</v>
      </c>
      <c r="AH1228" s="9">
        <v>20</v>
      </c>
    </row>
    <row r="1229" spans="32:34">
      <c r="AF1229" s="12">
        <v>1225</v>
      </c>
      <c r="AG1229" s="8" t="s">
        <v>1055</v>
      </c>
      <c r="AH1229" s="9">
        <v>20</v>
      </c>
    </row>
    <row r="1230" spans="32:34">
      <c r="AF1230" s="12">
        <v>1226</v>
      </c>
      <c r="AG1230" s="8" t="s">
        <v>1667</v>
      </c>
      <c r="AH1230" s="9">
        <v>20</v>
      </c>
    </row>
    <row r="1231" spans="32:34">
      <c r="AF1231" s="12">
        <v>1227</v>
      </c>
      <c r="AG1231" s="8" t="s">
        <v>588</v>
      </c>
      <c r="AH1231" s="9">
        <v>20</v>
      </c>
    </row>
    <row r="1232" spans="32:34">
      <c r="AF1232" s="12">
        <v>1228</v>
      </c>
      <c r="AG1232" s="8" t="s">
        <v>402</v>
      </c>
      <c r="AH1232" s="9">
        <v>20</v>
      </c>
    </row>
    <row r="1233" spans="32:34">
      <c r="AF1233" s="12">
        <v>1229</v>
      </c>
      <c r="AG1233" s="8" t="s">
        <v>1226</v>
      </c>
      <c r="AH1233" s="9">
        <v>20</v>
      </c>
    </row>
    <row r="1234" spans="32:34">
      <c r="AF1234" s="12">
        <v>1230</v>
      </c>
      <c r="AG1234" s="8" t="s">
        <v>1123</v>
      </c>
      <c r="AH1234" s="9">
        <v>20</v>
      </c>
    </row>
    <row r="1235" spans="32:34">
      <c r="AF1235" s="12">
        <v>1231</v>
      </c>
      <c r="AG1235" s="8" t="s">
        <v>1363</v>
      </c>
      <c r="AH1235" s="9">
        <v>20</v>
      </c>
    </row>
    <row r="1236" spans="32:34">
      <c r="AF1236" s="12">
        <v>1232</v>
      </c>
      <c r="AG1236" s="8" t="s">
        <v>3630</v>
      </c>
      <c r="AH1236" s="9">
        <v>20</v>
      </c>
    </row>
    <row r="1237" spans="32:34">
      <c r="AF1237" s="12">
        <v>1233</v>
      </c>
      <c r="AG1237" s="8" t="s">
        <v>1936</v>
      </c>
      <c r="AH1237" s="9">
        <v>20</v>
      </c>
    </row>
    <row r="1238" spans="32:34">
      <c r="AF1238" s="12">
        <v>1234</v>
      </c>
      <c r="AG1238" s="8" t="s">
        <v>1445</v>
      </c>
      <c r="AH1238" s="9">
        <v>20</v>
      </c>
    </row>
    <row r="1239" spans="32:34">
      <c r="AF1239" s="12">
        <v>1235</v>
      </c>
      <c r="AG1239" s="8" t="s">
        <v>1038</v>
      </c>
      <c r="AH1239" s="9">
        <v>20</v>
      </c>
    </row>
    <row r="1240" spans="32:34">
      <c r="AF1240" s="12">
        <v>1236</v>
      </c>
      <c r="AG1240" s="8" t="s">
        <v>243</v>
      </c>
      <c r="AH1240" s="9">
        <v>20</v>
      </c>
    </row>
    <row r="1241" spans="32:34">
      <c r="AF1241" s="12">
        <v>1237</v>
      </c>
      <c r="AG1241" s="8" t="s">
        <v>1202</v>
      </c>
      <c r="AH1241" s="9">
        <v>20</v>
      </c>
    </row>
    <row r="1242" spans="32:34">
      <c r="AF1242" s="12">
        <v>1238</v>
      </c>
      <c r="AG1242" s="8" t="s">
        <v>4897</v>
      </c>
      <c r="AH1242" s="9">
        <v>20</v>
      </c>
    </row>
    <row r="1243" spans="32:34">
      <c r="AF1243" s="12">
        <v>1239</v>
      </c>
      <c r="AG1243" s="8" t="s">
        <v>583</v>
      </c>
      <c r="AH1243" s="9">
        <v>20</v>
      </c>
    </row>
    <row r="1244" spans="32:34">
      <c r="AF1244" s="12">
        <v>1240</v>
      </c>
      <c r="AG1244" s="8" t="s">
        <v>6356</v>
      </c>
      <c r="AH1244" s="9">
        <v>20</v>
      </c>
    </row>
    <row r="1245" spans="32:34">
      <c r="AF1245" s="12">
        <v>1241</v>
      </c>
      <c r="AG1245" s="8" t="s">
        <v>3177</v>
      </c>
      <c r="AH1245" s="9">
        <v>20</v>
      </c>
    </row>
    <row r="1246" spans="32:34">
      <c r="AF1246" s="12">
        <v>1242</v>
      </c>
      <c r="AG1246" s="8" t="s">
        <v>2985</v>
      </c>
      <c r="AH1246" s="9">
        <v>20</v>
      </c>
    </row>
    <row r="1247" spans="32:34">
      <c r="AF1247" s="12">
        <v>1243</v>
      </c>
      <c r="AG1247" s="8" t="s">
        <v>424</v>
      </c>
      <c r="AH1247" s="9">
        <v>20</v>
      </c>
    </row>
    <row r="1248" spans="32:34">
      <c r="AF1248" s="12">
        <v>1244</v>
      </c>
      <c r="AG1248" s="8" t="s">
        <v>1208</v>
      </c>
      <c r="AH1248" s="9">
        <v>19</v>
      </c>
    </row>
    <row r="1249" spans="32:34">
      <c r="AF1249" s="12">
        <v>1245</v>
      </c>
      <c r="AG1249" s="8" t="s">
        <v>625</v>
      </c>
      <c r="AH1249" s="9">
        <v>19</v>
      </c>
    </row>
    <row r="1250" spans="32:34">
      <c r="AF1250" s="12">
        <v>1246</v>
      </c>
      <c r="AG1250" s="8" t="s">
        <v>3613</v>
      </c>
      <c r="AH1250" s="9">
        <v>19</v>
      </c>
    </row>
    <row r="1251" spans="32:34">
      <c r="AF1251" s="12">
        <v>1247</v>
      </c>
      <c r="AG1251" s="8" t="s">
        <v>2579</v>
      </c>
      <c r="AH1251" s="9">
        <v>19</v>
      </c>
    </row>
    <row r="1252" spans="32:34">
      <c r="AF1252" s="12">
        <v>1248</v>
      </c>
      <c r="AG1252" s="8" t="s">
        <v>2080</v>
      </c>
      <c r="AH1252" s="9">
        <v>19</v>
      </c>
    </row>
    <row r="1253" spans="32:34">
      <c r="AF1253" s="12">
        <v>1249</v>
      </c>
      <c r="AG1253" s="8" t="s">
        <v>1300</v>
      </c>
      <c r="AH1253" s="9">
        <v>19</v>
      </c>
    </row>
    <row r="1254" spans="32:34">
      <c r="AF1254" s="12">
        <v>1250</v>
      </c>
      <c r="AG1254" s="8" t="s">
        <v>1059</v>
      </c>
      <c r="AH1254" s="9">
        <v>19</v>
      </c>
    </row>
    <row r="1255" spans="32:34">
      <c r="AF1255" s="12">
        <v>1251</v>
      </c>
      <c r="AG1255" s="8" t="s">
        <v>3500</v>
      </c>
      <c r="AH1255" s="9">
        <v>19</v>
      </c>
    </row>
    <row r="1256" spans="32:34">
      <c r="AF1256" s="12">
        <v>1252</v>
      </c>
      <c r="AG1256" s="8" t="s">
        <v>978</v>
      </c>
      <c r="AH1256" s="9">
        <v>19</v>
      </c>
    </row>
    <row r="1257" spans="32:34">
      <c r="AF1257" s="12">
        <v>1253</v>
      </c>
      <c r="AG1257" s="8" t="s">
        <v>1129</v>
      </c>
      <c r="AH1257" s="9">
        <v>19</v>
      </c>
    </row>
    <row r="1258" spans="32:34">
      <c r="AF1258" s="12">
        <v>1254</v>
      </c>
      <c r="AG1258" s="8" t="s">
        <v>5971</v>
      </c>
      <c r="AH1258" s="9">
        <v>19</v>
      </c>
    </row>
    <row r="1259" spans="32:34">
      <c r="AF1259" s="12">
        <v>1255</v>
      </c>
      <c r="AG1259" s="8" t="s">
        <v>2132</v>
      </c>
      <c r="AH1259" s="9">
        <v>19</v>
      </c>
    </row>
    <row r="1260" spans="32:34">
      <c r="AF1260" s="12">
        <v>1256</v>
      </c>
      <c r="AG1260" s="8" t="s">
        <v>705</v>
      </c>
      <c r="AH1260" s="9">
        <v>19</v>
      </c>
    </row>
    <row r="1261" spans="32:34">
      <c r="AF1261" s="12">
        <v>1257</v>
      </c>
      <c r="AG1261" s="8" t="s">
        <v>1401</v>
      </c>
      <c r="AH1261" s="9">
        <v>19</v>
      </c>
    </row>
    <row r="1262" spans="32:34">
      <c r="AF1262" s="12">
        <v>1258</v>
      </c>
      <c r="AG1262" s="8" t="s">
        <v>1682</v>
      </c>
      <c r="AH1262" s="9">
        <v>19</v>
      </c>
    </row>
    <row r="1263" spans="32:34">
      <c r="AF1263" s="12">
        <v>1259</v>
      </c>
      <c r="AG1263" s="8" t="s">
        <v>4539</v>
      </c>
      <c r="AH1263" s="9">
        <v>19</v>
      </c>
    </row>
    <row r="1264" spans="32:34">
      <c r="AF1264" s="12">
        <v>1260</v>
      </c>
      <c r="AG1264" s="8" t="s">
        <v>1700</v>
      </c>
      <c r="AH1264" s="9">
        <v>19</v>
      </c>
    </row>
    <row r="1265" spans="32:34">
      <c r="AF1265" s="12">
        <v>1261</v>
      </c>
      <c r="AG1265" s="8" t="s">
        <v>2140</v>
      </c>
      <c r="AH1265" s="9">
        <v>19</v>
      </c>
    </row>
    <row r="1266" spans="32:34">
      <c r="AF1266" s="12">
        <v>1262</v>
      </c>
      <c r="AG1266" s="8" t="s">
        <v>1606</v>
      </c>
      <c r="AH1266" s="9">
        <v>19</v>
      </c>
    </row>
    <row r="1267" spans="32:34">
      <c r="AF1267" s="12">
        <v>1263</v>
      </c>
      <c r="AG1267" s="8" t="s">
        <v>2359</v>
      </c>
      <c r="AH1267" s="9">
        <v>19</v>
      </c>
    </row>
    <row r="1268" spans="32:34">
      <c r="AF1268" s="12">
        <v>1264</v>
      </c>
      <c r="AG1268" s="8" t="s">
        <v>1717</v>
      </c>
      <c r="AH1268" s="9">
        <v>19</v>
      </c>
    </row>
    <row r="1269" spans="32:34">
      <c r="AF1269" s="12">
        <v>1265</v>
      </c>
      <c r="AG1269" s="8" t="s">
        <v>1160</v>
      </c>
      <c r="AH1269" s="9">
        <v>19</v>
      </c>
    </row>
    <row r="1270" spans="32:34">
      <c r="AF1270" s="12">
        <v>1266</v>
      </c>
      <c r="AG1270" s="8" t="s">
        <v>898</v>
      </c>
      <c r="AH1270" s="9">
        <v>19</v>
      </c>
    </row>
    <row r="1271" spans="32:34">
      <c r="AF1271" s="12">
        <v>1267</v>
      </c>
      <c r="AG1271" s="8" t="s">
        <v>2443</v>
      </c>
      <c r="AH1271" s="9">
        <v>19</v>
      </c>
    </row>
    <row r="1272" spans="32:34">
      <c r="AF1272" s="12">
        <v>1268</v>
      </c>
      <c r="AG1272" s="8" t="s">
        <v>5005</v>
      </c>
      <c r="AH1272" s="9">
        <v>19</v>
      </c>
    </row>
    <row r="1273" spans="32:34">
      <c r="AF1273" s="12">
        <v>1269</v>
      </c>
      <c r="AG1273" s="8" t="s">
        <v>2425</v>
      </c>
      <c r="AH1273" s="9">
        <v>19</v>
      </c>
    </row>
    <row r="1274" spans="32:34">
      <c r="AF1274" s="12">
        <v>1270</v>
      </c>
      <c r="AG1274" s="8" t="s">
        <v>4128</v>
      </c>
      <c r="AH1274" s="9">
        <v>19</v>
      </c>
    </row>
    <row r="1275" spans="32:34">
      <c r="AF1275" s="12">
        <v>1271</v>
      </c>
      <c r="AG1275" s="8" t="s">
        <v>2062</v>
      </c>
      <c r="AH1275" s="9">
        <v>19</v>
      </c>
    </row>
    <row r="1276" spans="32:34">
      <c r="AF1276" s="12">
        <v>1272</v>
      </c>
      <c r="AG1276" s="8" t="s">
        <v>4330</v>
      </c>
      <c r="AH1276" s="9">
        <v>19</v>
      </c>
    </row>
    <row r="1277" spans="32:34">
      <c r="AF1277" s="12">
        <v>1273</v>
      </c>
      <c r="AG1277" s="8" t="s">
        <v>3972</v>
      </c>
      <c r="AH1277" s="9">
        <v>19</v>
      </c>
    </row>
    <row r="1278" spans="32:34">
      <c r="AF1278" s="12">
        <v>1274</v>
      </c>
      <c r="AG1278" s="8" t="s">
        <v>926</v>
      </c>
      <c r="AH1278" s="9">
        <v>19</v>
      </c>
    </row>
    <row r="1279" spans="32:34">
      <c r="AF1279" s="12">
        <v>1275</v>
      </c>
      <c r="AG1279" s="8" t="s">
        <v>2129</v>
      </c>
      <c r="AH1279" s="9">
        <v>19</v>
      </c>
    </row>
    <row r="1280" spans="32:34">
      <c r="AF1280" s="12">
        <v>1276</v>
      </c>
      <c r="AG1280" s="8" t="s">
        <v>4581</v>
      </c>
      <c r="AH1280" s="9">
        <v>19</v>
      </c>
    </row>
    <row r="1281" spans="32:34">
      <c r="AF1281" s="12">
        <v>1277</v>
      </c>
      <c r="AG1281" s="8" t="s">
        <v>3438</v>
      </c>
      <c r="AH1281" s="9">
        <v>19</v>
      </c>
    </row>
    <row r="1282" spans="32:34">
      <c r="AF1282" s="12">
        <v>1278</v>
      </c>
      <c r="AG1282" s="8" t="s">
        <v>2029</v>
      </c>
      <c r="AH1282" s="9">
        <v>19</v>
      </c>
    </row>
    <row r="1283" spans="32:34">
      <c r="AF1283" s="12">
        <v>1279</v>
      </c>
      <c r="AG1283" s="8" t="s">
        <v>525</v>
      </c>
      <c r="AH1283" s="9">
        <v>19</v>
      </c>
    </row>
    <row r="1284" spans="32:34">
      <c r="AF1284" s="12">
        <v>1280</v>
      </c>
      <c r="AG1284" s="8" t="s">
        <v>607</v>
      </c>
      <c r="AH1284" s="9">
        <v>19</v>
      </c>
    </row>
    <row r="1285" spans="32:34">
      <c r="AF1285" s="12">
        <v>1281</v>
      </c>
      <c r="AG1285" s="8" t="s">
        <v>1071</v>
      </c>
      <c r="AH1285" s="9">
        <v>19</v>
      </c>
    </row>
    <row r="1286" spans="32:34">
      <c r="AF1286" s="12">
        <v>1282</v>
      </c>
      <c r="AG1286" s="8" t="s">
        <v>3729</v>
      </c>
      <c r="AH1286" s="9">
        <v>19</v>
      </c>
    </row>
    <row r="1287" spans="32:34">
      <c r="AF1287" s="12">
        <v>1283</v>
      </c>
      <c r="AG1287" s="8" t="s">
        <v>2391</v>
      </c>
      <c r="AH1287" s="9">
        <v>19</v>
      </c>
    </row>
    <row r="1288" spans="32:34">
      <c r="AF1288" s="12">
        <v>1284</v>
      </c>
      <c r="AG1288" s="8" t="s">
        <v>2604</v>
      </c>
      <c r="AH1288" s="9">
        <v>19</v>
      </c>
    </row>
    <row r="1289" spans="32:34">
      <c r="AF1289" s="12">
        <v>1285</v>
      </c>
      <c r="AG1289" s="8" t="s">
        <v>628</v>
      </c>
      <c r="AH1289" s="9">
        <v>19</v>
      </c>
    </row>
    <row r="1290" spans="32:34">
      <c r="AF1290" s="12">
        <v>1286</v>
      </c>
      <c r="AG1290" s="8" t="s">
        <v>817</v>
      </c>
      <c r="AH1290" s="9">
        <v>19</v>
      </c>
    </row>
    <row r="1291" spans="32:34">
      <c r="AF1291" s="12">
        <v>1287</v>
      </c>
      <c r="AG1291" s="8" t="s">
        <v>1251</v>
      </c>
      <c r="AH1291" s="9">
        <v>19</v>
      </c>
    </row>
    <row r="1292" spans="32:34">
      <c r="AF1292" s="12">
        <v>1288</v>
      </c>
      <c r="AG1292" s="8" t="s">
        <v>2740</v>
      </c>
      <c r="AH1292" s="9">
        <v>19</v>
      </c>
    </row>
    <row r="1293" spans="32:34">
      <c r="AF1293" s="12">
        <v>1289</v>
      </c>
      <c r="AG1293" s="8" t="s">
        <v>3649</v>
      </c>
      <c r="AH1293" s="9">
        <v>19</v>
      </c>
    </row>
    <row r="1294" spans="32:34">
      <c r="AF1294" s="12">
        <v>1290</v>
      </c>
      <c r="AG1294" s="8" t="s">
        <v>1326</v>
      </c>
      <c r="AH1294" s="9">
        <v>19</v>
      </c>
    </row>
    <row r="1295" spans="32:34">
      <c r="AF1295" s="12">
        <v>1291</v>
      </c>
      <c r="AG1295" s="8" t="s">
        <v>4000</v>
      </c>
      <c r="AH1295" s="9">
        <v>19</v>
      </c>
    </row>
    <row r="1296" spans="32:34">
      <c r="AF1296" s="12">
        <v>1292</v>
      </c>
      <c r="AG1296" s="8" t="s">
        <v>1627</v>
      </c>
      <c r="AH1296" s="9">
        <v>19</v>
      </c>
    </row>
    <row r="1297" spans="32:34">
      <c r="AF1297" s="12">
        <v>1293</v>
      </c>
      <c r="AG1297" s="8" t="s">
        <v>1369</v>
      </c>
      <c r="AH1297" s="9">
        <v>19</v>
      </c>
    </row>
    <row r="1298" spans="32:34">
      <c r="AF1298" s="12">
        <v>1294</v>
      </c>
      <c r="AG1298" s="8" t="s">
        <v>267</v>
      </c>
      <c r="AH1298" s="9">
        <v>19</v>
      </c>
    </row>
    <row r="1299" spans="32:34">
      <c r="AF1299" s="12">
        <v>1295</v>
      </c>
      <c r="AG1299" s="8" t="s">
        <v>2650</v>
      </c>
      <c r="AH1299" s="9">
        <v>19</v>
      </c>
    </row>
    <row r="1300" spans="32:34">
      <c r="AF1300" s="12">
        <v>1296</v>
      </c>
      <c r="AG1300" s="8" t="s">
        <v>3160</v>
      </c>
      <c r="AH1300" s="9">
        <v>19</v>
      </c>
    </row>
    <row r="1301" spans="32:34">
      <c r="AF1301" s="12">
        <v>1297</v>
      </c>
      <c r="AG1301" s="8" t="s">
        <v>1772</v>
      </c>
      <c r="AH1301" s="9">
        <v>19</v>
      </c>
    </row>
    <row r="1302" spans="32:34">
      <c r="AF1302" s="12">
        <v>1298</v>
      </c>
      <c r="AG1302" s="8" t="s">
        <v>1884</v>
      </c>
      <c r="AH1302" s="9">
        <v>19</v>
      </c>
    </row>
    <row r="1303" spans="32:34">
      <c r="AF1303" s="12">
        <v>1299</v>
      </c>
      <c r="AG1303" s="8" t="s">
        <v>1760</v>
      </c>
      <c r="AH1303" s="9">
        <v>19</v>
      </c>
    </row>
    <row r="1304" spans="32:34">
      <c r="AF1304" s="12">
        <v>1300</v>
      </c>
      <c r="AG1304" s="8" t="s">
        <v>1994</v>
      </c>
      <c r="AH1304" s="9">
        <v>19</v>
      </c>
    </row>
    <row r="1305" spans="32:34">
      <c r="AF1305" s="12">
        <v>1301</v>
      </c>
      <c r="AG1305" s="8" t="s">
        <v>1844</v>
      </c>
      <c r="AH1305" s="9">
        <v>19</v>
      </c>
    </row>
    <row r="1306" spans="32:34">
      <c r="AF1306" s="12">
        <v>1302</v>
      </c>
      <c r="AG1306" s="8" t="s">
        <v>1875</v>
      </c>
      <c r="AH1306" s="9">
        <v>19</v>
      </c>
    </row>
    <row r="1307" spans="32:34">
      <c r="AF1307" s="12">
        <v>1303</v>
      </c>
      <c r="AG1307" s="8" t="s">
        <v>4889</v>
      </c>
      <c r="AH1307" s="9">
        <v>19</v>
      </c>
    </row>
    <row r="1308" spans="32:34">
      <c r="AF1308" s="12">
        <v>1304</v>
      </c>
      <c r="AG1308" s="8" t="s">
        <v>3216</v>
      </c>
      <c r="AH1308" s="9">
        <v>19</v>
      </c>
    </row>
    <row r="1309" spans="32:34">
      <c r="AF1309" s="12">
        <v>1305</v>
      </c>
      <c r="AG1309" s="8" t="s">
        <v>4865</v>
      </c>
      <c r="AH1309" s="9">
        <v>19</v>
      </c>
    </row>
    <row r="1310" spans="32:34">
      <c r="AF1310" s="12">
        <v>1306</v>
      </c>
      <c r="AG1310" s="8" t="s">
        <v>4971</v>
      </c>
      <c r="AH1310" s="9">
        <v>19</v>
      </c>
    </row>
    <row r="1311" spans="32:34">
      <c r="AF1311" s="12">
        <v>1307</v>
      </c>
      <c r="AG1311" s="8" t="s">
        <v>2144</v>
      </c>
      <c r="AH1311" s="9">
        <v>19</v>
      </c>
    </row>
    <row r="1312" spans="32:34">
      <c r="AF1312" s="12">
        <v>1308</v>
      </c>
      <c r="AG1312" s="8" t="s">
        <v>4309</v>
      </c>
      <c r="AH1312" s="9">
        <v>18</v>
      </c>
    </row>
    <row r="1313" spans="32:34">
      <c r="AF1313" s="12">
        <v>1309</v>
      </c>
      <c r="AG1313" s="8" t="s">
        <v>2175</v>
      </c>
      <c r="AH1313" s="9">
        <v>18</v>
      </c>
    </row>
    <row r="1314" spans="32:34">
      <c r="AF1314" s="12">
        <v>1310</v>
      </c>
      <c r="AG1314" s="8" t="s">
        <v>3388</v>
      </c>
      <c r="AH1314" s="9">
        <v>18</v>
      </c>
    </row>
    <row r="1315" spans="32:34">
      <c r="AF1315" s="12">
        <v>1311</v>
      </c>
      <c r="AG1315" s="8" t="s">
        <v>3074</v>
      </c>
      <c r="AH1315" s="9">
        <v>18</v>
      </c>
    </row>
    <row r="1316" spans="32:34">
      <c r="AF1316" s="12">
        <v>1312</v>
      </c>
      <c r="AG1316" s="8" t="s">
        <v>900</v>
      </c>
      <c r="AH1316" s="9">
        <v>18</v>
      </c>
    </row>
    <row r="1317" spans="32:34">
      <c r="AF1317" s="12">
        <v>1313</v>
      </c>
      <c r="AG1317" s="8" t="s">
        <v>1824</v>
      </c>
      <c r="AH1317" s="9">
        <v>18</v>
      </c>
    </row>
    <row r="1318" spans="32:34">
      <c r="AF1318" s="12">
        <v>1314</v>
      </c>
      <c r="AG1318" s="8" t="s">
        <v>1085</v>
      </c>
      <c r="AH1318" s="9">
        <v>18</v>
      </c>
    </row>
    <row r="1319" spans="32:34">
      <c r="AF1319" s="12">
        <v>1315</v>
      </c>
      <c r="AG1319" s="8" t="s">
        <v>1327</v>
      </c>
      <c r="AH1319" s="9">
        <v>18</v>
      </c>
    </row>
    <row r="1320" spans="32:34">
      <c r="AF1320" s="12">
        <v>1316</v>
      </c>
      <c r="AG1320" s="8" t="s">
        <v>925</v>
      </c>
      <c r="AH1320" s="9">
        <v>18</v>
      </c>
    </row>
    <row r="1321" spans="32:34">
      <c r="AF1321" s="12">
        <v>1317</v>
      </c>
      <c r="AG1321" s="8" t="s">
        <v>1388</v>
      </c>
      <c r="AH1321" s="9">
        <v>18</v>
      </c>
    </row>
    <row r="1322" spans="32:34">
      <c r="AF1322" s="12">
        <v>1318</v>
      </c>
      <c r="AG1322" s="8" t="s">
        <v>3228</v>
      </c>
      <c r="AH1322" s="9">
        <v>18</v>
      </c>
    </row>
    <row r="1323" spans="32:34">
      <c r="AF1323" s="12">
        <v>1319</v>
      </c>
      <c r="AG1323" s="8" t="s">
        <v>909</v>
      </c>
      <c r="AH1323" s="9">
        <v>18</v>
      </c>
    </row>
    <row r="1324" spans="32:34">
      <c r="AF1324" s="12">
        <v>1320</v>
      </c>
      <c r="AG1324" s="8" t="s">
        <v>5609</v>
      </c>
      <c r="AH1324" s="9">
        <v>18</v>
      </c>
    </row>
    <row r="1325" spans="32:34">
      <c r="AF1325" s="12">
        <v>1321</v>
      </c>
      <c r="AG1325" s="8" t="s">
        <v>2764</v>
      </c>
      <c r="AH1325" s="9">
        <v>18</v>
      </c>
    </row>
    <row r="1326" spans="32:34">
      <c r="AF1326" s="12">
        <v>1322</v>
      </c>
      <c r="AG1326" s="8" t="s">
        <v>2722</v>
      </c>
      <c r="AH1326" s="9">
        <v>18</v>
      </c>
    </row>
    <row r="1327" spans="32:34">
      <c r="AF1327" s="12">
        <v>1323</v>
      </c>
      <c r="AG1327" s="8" t="s">
        <v>1788</v>
      </c>
      <c r="AH1327" s="9">
        <v>18</v>
      </c>
    </row>
    <row r="1328" spans="32:34">
      <c r="AF1328" s="12">
        <v>1324</v>
      </c>
      <c r="AG1328" s="8" t="s">
        <v>2126</v>
      </c>
      <c r="AH1328" s="9">
        <v>18</v>
      </c>
    </row>
    <row r="1329" spans="32:34">
      <c r="AF1329" s="12">
        <v>1325</v>
      </c>
      <c r="AG1329" s="8" t="s">
        <v>1313</v>
      </c>
      <c r="AH1329" s="9">
        <v>18</v>
      </c>
    </row>
    <row r="1330" spans="32:34">
      <c r="AF1330" s="12">
        <v>1326</v>
      </c>
      <c r="AG1330" s="8" t="s">
        <v>1364</v>
      </c>
      <c r="AH1330" s="9">
        <v>18</v>
      </c>
    </row>
    <row r="1331" spans="32:34">
      <c r="AF1331" s="12">
        <v>1327</v>
      </c>
      <c r="AG1331" s="8" t="s">
        <v>3521</v>
      </c>
      <c r="AH1331" s="9">
        <v>18</v>
      </c>
    </row>
    <row r="1332" spans="32:34">
      <c r="AF1332" s="12">
        <v>1328</v>
      </c>
      <c r="AG1332" s="8" t="s">
        <v>3330</v>
      </c>
      <c r="AH1332" s="9">
        <v>18</v>
      </c>
    </row>
    <row r="1333" spans="32:34">
      <c r="AF1333" s="12">
        <v>1329</v>
      </c>
      <c r="AG1333" s="8" t="s">
        <v>2231</v>
      </c>
      <c r="AH1333" s="9">
        <v>18</v>
      </c>
    </row>
    <row r="1334" spans="32:34">
      <c r="AF1334" s="12">
        <v>1330</v>
      </c>
      <c r="AG1334" s="8" t="s">
        <v>3515</v>
      </c>
      <c r="AH1334" s="9">
        <v>18</v>
      </c>
    </row>
    <row r="1335" spans="32:34">
      <c r="AF1335" s="12">
        <v>1331</v>
      </c>
      <c r="AG1335" s="8" t="s">
        <v>3000</v>
      </c>
      <c r="AH1335" s="9">
        <v>18</v>
      </c>
    </row>
    <row r="1336" spans="32:34">
      <c r="AF1336" s="12">
        <v>1332</v>
      </c>
      <c r="AG1336" s="8" t="s">
        <v>634</v>
      </c>
      <c r="AH1336" s="9">
        <v>18</v>
      </c>
    </row>
    <row r="1337" spans="32:34">
      <c r="AF1337" s="12">
        <v>1333</v>
      </c>
      <c r="AG1337" s="8" t="s">
        <v>4481</v>
      </c>
      <c r="AH1337" s="9">
        <v>18</v>
      </c>
    </row>
    <row r="1338" spans="32:34">
      <c r="AF1338" s="12">
        <v>1334</v>
      </c>
      <c r="AG1338" s="8" t="s">
        <v>1005</v>
      </c>
      <c r="AH1338" s="9">
        <v>18</v>
      </c>
    </row>
    <row r="1339" spans="32:34">
      <c r="AF1339" s="12">
        <v>1335</v>
      </c>
      <c r="AG1339" s="8" t="s">
        <v>2051</v>
      </c>
      <c r="AH1339" s="9">
        <v>18</v>
      </c>
    </row>
    <row r="1340" spans="32:34">
      <c r="AF1340" s="12">
        <v>1336</v>
      </c>
      <c r="AG1340" s="8" t="s">
        <v>3337</v>
      </c>
      <c r="AH1340" s="9">
        <v>18</v>
      </c>
    </row>
    <row r="1341" spans="32:34">
      <c r="AF1341" s="12">
        <v>1337</v>
      </c>
      <c r="AG1341" s="8" t="s">
        <v>1651</v>
      </c>
      <c r="AH1341" s="9">
        <v>18</v>
      </c>
    </row>
    <row r="1342" spans="32:34">
      <c r="AF1342" s="12">
        <v>1338</v>
      </c>
      <c r="AG1342" s="8" t="s">
        <v>1405</v>
      </c>
      <c r="AH1342" s="9">
        <v>18</v>
      </c>
    </row>
    <row r="1343" spans="32:34">
      <c r="AF1343" s="12">
        <v>1339</v>
      </c>
      <c r="AG1343" s="8" t="s">
        <v>1356</v>
      </c>
      <c r="AH1343" s="9">
        <v>18</v>
      </c>
    </row>
    <row r="1344" spans="32:34">
      <c r="AF1344" s="12">
        <v>1340</v>
      </c>
      <c r="AG1344" s="8" t="s">
        <v>1591</v>
      </c>
      <c r="AH1344" s="9">
        <v>18</v>
      </c>
    </row>
    <row r="1345" spans="32:34">
      <c r="AF1345" s="12">
        <v>1341</v>
      </c>
      <c r="AG1345" s="8" t="s">
        <v>2755</v>
      </c>
      <c r="AH1345" s="9">
        <v>18</v>
      </c>
    </row>
    <row r="1346" spans="32:34">
      <c r="AF1346" s="12">
        <v>1342</v>
      </c>
      <c r="AG1346" s="8" t="s">
        <v>3840</v>
      </c>
      <c r="AH1346" s="9">
        <v>18</v>
      </c>
    </row>
    <row r="1347" spans="32:34">
      <c r="AF1347" s="12">
        <v>1343</v>
      </c>
      <c r="AG1347" s="8" t="s">
        <v>2228</v>
      </c>
      <c r="AH1347" s="9">
        <v>18</v>
      </c>
    </row>
    <row r="1348" spans="32:34">
      <c r="AF1348" s="12">
        <v>1344</v>
      </c>
      <c r="AG1348" s="8" t="s">
        <v>2950</v>
      </c>
      <c r="AH1348" s="9">
        <v>18</v>
      </c>
    </row>
    <row r="1349" spans="32:34">
      <c r="AF1349" s="12">
        <v>1345</v>
      </c>
      <c r="AG1349" s="8" t="s">
        <v>1314</v>
      </c>
      <c r="AH1349" s="9">
        <v>18</v>
      </c>
    </row>
    <row r="1350" spans="32:34">
      <c r="AF1350" s="12">
        <v>1346</v>
      </c>
      <c r="AG1350" s="8" t="s">
        <v>2603</v>
      </c>
      <c r="AH1350" s="9">
        <v>18</v>
      </c>
    </row>
    <row r="1351" spans="32:34">
      <c r="AF1351" s="12">
        <v>1347</v>
      </c>
      <c r="AG1351" s="8" t="s">
        <v>4628</v>
      </c>
      <c r="AH1351" s="9">
        <v>18</v>
      </c>
    </row>
    <row r="1352" spans="32:34">
      <c r="AF1352" s="12">
        <v>1348</v>
      </c>
      <c r="AG1352" s="8" t="s">
        <v>2634</v>
      </c>
      <c r="AH1352" s="9">
        <v>18</v>
      </c>
    </row>
    <row r="1353" spans="32:34">
      <c r="AF1353" s="12">
        <v>1349</v>
      </c>
      <c r="AG1353" s="8" t="s">
        <v>2258</v>
      </c>
      <c r="AH1353" s="9">
        <v>18</v>
      </c>
    </row>
    <row r="1354" spans="32:34">
      <c r="AF1354" s="12">
        <v>1350</v>
      </c>
      <c r="AG1354" s="8" t="s">
        <v>2681</v>
      </c>
      <c r="AH1354" s="9">
        <v>18</v>
      </c>
    </row>
    <row r="1355" spans="32:34">
      <c r="AF1355" s="12">
        <v>1351</v>
      </c>
      <c r="AG1355" s="8" t="s">
        <v>2232</v>
      </c>
      <c r="AH1355" s="9">
        <v>18</v>
      </c>
    </row>
    <row r="1356" spans="32:34">
      <c r="AF1356" s="12">
        <v>1352</v>
      </c>
      <c r="AG1356" s="8" t="s">
        <v>762</v>
      </c>
      <c r="AH1356" s="9">
        <v>18</v>
      </c>
    </row>
    <row r="1357" spans="32:34">
      <c r="AF1357" s="12">
        <v>1353</v>
      </c>
      <c r="AG1357" s="8" t="s">
        <v>296</v>
      </c>
      <c r="AH1357" s="9">
        <v>18</v>
      </c>
    </row>
    <row r="1358" spans="32:34">
      <c r="AF1358" s="12">
        <v>1354</v>
      </c>
      <c r="AG1358" s="8" t="s">
        <v>1121</v>
      </c>
      <c r="AH1358" s="9">
        <v>18</v>
      </c>
    </row>
    <row r="1359" spans="32:34">
      <c r="AF1359" s="12">
        <v>1355</v>
      </c>
      <c r="AG1359" s="8" t="s">
        <v>2998</v>
      </c>
      <c r="AH1359" s="9">
        <v>18</v>
      </c>
    </row>
    <row r="1360" spans="32:34">
      <c r="AF1360" s="12">
        <v>1356</v>
      </c>
      <c r="AG1360" s="8" t="s">
        <v>1236</v>
      </c>
      <c r="AH1360" s="9">
        <v>18</v>
      </c>
    </row>
    <row r="1361" spans="32:34">
      <c r="AF1361" s="12">
        <v>1357</v>
      </c>
      <c r="AG1361" s="8" t="s">
        <v>1818</v>
      </c>
      <c r="AH1361" s="9">
        <v>18</v>
      </c>
    </row>
    <row r="1362" spans="32:34">
      <c r="AF1362" s="12">
        <v>1358</v>
      </c>
      <c r="AG1362" s="8" t="s">
        <v>3532</v>
      </c>
      <c r="AH1362" s="9">
        <v>18</v>
      </c>
    </row>
    <row r="1363" spans="32:34">
      <c r="AF1363" s="12">
        <v>1359</v>
      </c>
      <c r="AG1363" s="8" t="s">
        <v>3024</v>
      </c>
      <c r="AH1363" s="9">
        <v>18</v>
      </c>
    </row>
    <row r="1364" spans="32:34">
      <c r="AF1364" s="12">
        <v>1360</v>
      </c>
      <c r="AG1364" s="8" t="s">
        <v>3276</v>
      </c>
      <c r="AH1364" s="9">
        <v>18</v>
      </c>
    </row>
    <row r="1365" spans="32:34">
      <c r="AF1365" s="12">
        <v>1361</v>
      </c>
      <c r="AG1365" s="8" t="s">
        <v>2951</v>
      </c>
      <c r="AH1365" s="9">
        <v>18</v>
      </c>
    </row>
    <row r="1366" spans="32:34">
      <c r="AF1366" s="12">
        <v>1362</v>
      </c>
      <c r="AG1366" s="8" t="s">
        <v>3354</v>
      </c>
      <c r="AH1366" s="9">
        <v>18</v>
      </c>
    </row>
    <row r="1367" spans="32:34">
      <c r="AF1367" s="12">
        <v>1363</v>
      </c>
      <c r="AG1367" s="8" t="s">
        <v>1491</v>
      </c>
      <c r="AH1367" s="9">
        <v>18</v>
      </c>
    </row>
    <row r="1368" spans="32:34">
      <c r="AF1368" s="12">
        <v>1364</v>
      </c>
      <c r="AG1368" s="8" t="s">
        <v>2822</v>
      </c>
      <c r="AH1368" s="9">
        <v>18</v>
      </c>
    </row>
    <row r="1369" spans="32:34">
      <c r="AF1369" s="12">
        <v>1365</v>
      </c>
      <c r="AG1369" s="8" t="s">
        <v>3533</v>
      </c>
      <c r="AH1369" s="9">
        <v>18</v>
      </c>
    </row>
    <row r="1370" spans="32:34">
      <c r="AF1370" s="12">
        <v>1366</v>
      </c>
      <c r="AG1370" s="8" t="s">
        <v>1423</v>
      </c>
      <c r="AH1370" s="9">
        <v>18</v>
      </c>
    </row>
    <row r="1371" spans="32:34">
      <c r="AF1371" s="12">
        <v>1367</v>
      </c>
      <c r="AG1371" s="8" t="s">
        <v>2095</v>
      </c>
      <c r="AH1371" s="9">
        <v>18</v>
      </c>
    </row>
    <row r="1372" spans="32:34">
      <c r="AF1372" s="12">
        <v>1368</v>
      </c>
      <c r="AG1372" s="8" t="s">
        <v>2422</v>
      </c>
      <c r="AH1372" s="9">
        <v>18</v>
      </c>
    </row>
    <row r="1373" spans="32:34">
      <c r="AF1373" s="12">
        <v>1369</v>
      </c>
      <c r="AG1373" s="8" t="s">
        <v>3075</v>
      </c>
      <c r="AH1373" s="9">
        <v>18</v>
      </c>
    </row>
    <row r="1374" spans="32:34">
      <c r="AF1374" s="12">
        <v>1370</v>
      </c>
      <c r="AG1374" s="8" t="s">
        <v>1091</v>
      </c>
      <c r="AH1374" s="9">
        <v>18</v>
      </c>
    </row>
    <row r="1375" spans="32:34">
      <c r="AF1375" s="12">
        <v>1371</v>
      </c>
      <c r="AG1375" s="8" t="s">
        <v>1762</v>
      </c>
      <c r="AH1375" s="9">
        <v>18</v>
      </c>
    </row>
    <row r="1376" spans="32:34">
      <c r="AF1376" s="12">
        <v>1372</v>
      </c>
      <c r="AG1376" s="8" t="s">
        <v>2005</v>
      </c>
      <c r="AH1376" s="9">
        <v>18</v>
      </c>
    </row>
    <row r="1377" spans="32:34">
      <c r="AF1377" s="12">
        <v>1373</v>
      </c>
      <c r="AG1377" s="8" t="s">
        <v>6647</v>
      </c>
      <c r="AH1377" s="9">
        <v>18</v>
      </c>
    </row>
    <row r="1378" spans="32:34">
      <c r="AF1378" s="12">
        <v>1374</v>
      </c>
      <c r="AG1378" s="8" t="s">
        <v>949</v>
      </c>
      <c r="AH1378" s="9">
        <v>18</v>
      </c>
    </row>
    <row r="1379" spans="32:34">
      <c r="AF1379" s="12">
        <v>1375</v>
      </c>
      <c r="AG1379" s="8" t="s">
        <v>604</v>
      </c>
      <c r="AH1379" s="9">
        <v>18</v>
      </c>
    </row>
    <row r="1380" spans="32:34">
      <c r="AF1380" s="12">
        <v>1376</v>
      </c>
      <c r="AG1380" s="8" t="s">
        <v>2335</v>
      </c>
      <c r="AH1380" s="9">
        <v>18</v>
      </c>
    </row>
    <row r="1381" spans="32:34">
      <c r="AF1381" s="12">
        <v>1377</v>
      </c>
      <c r="AG1381" s="8" t="s">
        <v>2788</v>
      </c>
      <c r="AH1381" s="9">
        <v>18</v>
      </c>
    </row>
    <row r="1382" spans="32:34">
      <c r="AF1382" s="12">
        <v>1378</v>
      </c>
      <c r="AG1382" s="8" t="s">
        <v>3694</v>
      </c>
      <c r="AH1382" s="9">
        <v>18</v>
      </c>
    </row>
    <row r="1383" spans="32:34">
      <c r="AF1383" s="12">
        <v>1379</v>
      </c>
      <c r="AG1383" s="8" t="s">
        <v>5634</v>
      </c>
      <c r="AH1383" s="9">
        <v>18</v>
      </c>
    </row>
    <row r="1384" spans="32:34">
      <c r="AF1384" s="12">
        <v>1380</v>
      </c>
      <c r="AG1384" s="8" t="s">
        <v>721</v>
      </c>
      <c r="AH1384" s="9">
        <v>18</v>
      </c>
    </row>
    <row r="1385" spans="32:34">
      <c r="AF1385" s="12">
        <v>1381</v>
      </c>
      <c r="AG1385" s="8" t="s">
        <v>2586</v>
      </c>
      <c r="AH1385" s="9">
        <v>18</v>
      </c>
    </row>
    <row r="1386" spans="32:34">
      <c r="AF1386" s="12">
        <v>1382</v>
      </c>
      <c r="AG1386" s="8" t="s">
        <v>1803</v>
      </c>
      <c r="AH1386" s="9">
        <v>18</v>
      </c>
    </row>
    <row r="1387" spans="32:34">
      <c r="AF1387" s="12">
        <v>1383</v>
      </c>
      <c r="AG1387" s="8" t="s">
        <v>6781</v>
      </c>
      <c r="AH1387" s="9">
        <v>18</v>
      </c>
    </row>
    <row r="1388" spans="32:34">
      <c r="AF1388" s="12">
        <v>1384</v>
      </c>
      <c r="AG1388" s="8" t="s">
        <v>3030</v>
      </c>
      <c r="AH1388" s="9">
        <v>18</v>
      </c>
    </row>
    <row r="1389" spans="32:34">
      <c r="AF1389" s="12">
        <v>1385</v>
      </c>
      <c r="AG1389" s="8" t="s">
        <v>2777</v>
      </c>
      <c r="AH1389" s="9">
        <v>18</v>
      </c>
    </row>
    <row r="1390" spans="32:34">
      <c r="AF1390" s="12">
        <v>1386</v>
      </c>
      <c r="AG1390" s="8" t="s">
        <v>6548</v>
      </c>
      <c r="AH1390" s="9">
        <v>18</v>
      </c>
    </row>
    <row r="1391" spans="32:34">
      <c r="AF1391" s="12">
        <v>1387</v>
      </c>
      <c r="AG1391" s="8" t="s">
        <v>2536</v>
      </c>
      <c r="AH1391" s="9">
        <v>18</v>
      </c>
    </row>
    <row r="1392" spans="32:34">
      <c r="AF1392" s="12">
        <v>1388</v>
      </c>
      <c r="AG1392" s="8" t="s">
        <v>7375</v>
      </c>
      <c r="AH1392" s="9">
        <v>18</v>
      </c>
    </row>
    <row r="1393" spans="32:34">
      <c r="AF1393" s="12">
        <v>1389</v>
      </c>
      <c r="AG1393" s="8" t="s">
        <v>3688</v>
      </c>
      <c r="AH1393" s="9">
        <v>17</v>
      </c>
    </row>
    <row r="1394" spans="32:34">
      <c r="AF1394" s="12">
        <v>1390</v>
      </c>
      <c r="AG1394" s="8" t="s">
        <v>3463</v>
      </c>
      <c r="AH1394" s="9">
        <v>17</v>
      </c>
    </row>
    <row r="1395" spans="32:34">
      <c r="AF1395" s="12">
        <v>1391</v>
      </c>
      <c r="AG1395" s="8" t="s">
        <v>440</v>
      </c>
      <c r="AH1395" s="9">
        <v>17</v>
      </c>
    </row>
    <row r="1396" spans="32:34">
      <c r="AF1396" s="12">
        <v>1392</v>
      </c>
      <c r="AG1396" s="8" t="s">
        <v>3826</v>
      </c>
      <c r="AH1396" s="9">
        <v>17</v>
      </c>
    </row>
    <row r="1397" spans="32:34">
      <c r="AF1397" s="12">
        <v>1393</v>
      </c>
      <c r="AG1397" s="8" t="s">
        <v>2262</v>
      </c>
      <c r="AH1397" s="9">
        <v>17</v>
      </c>
    </row>
    <row r="1398" spans="32:34">
      <c r="AF1398" s="12">
        <v>1394</v>
      </c>
      <c r="AG1398" s="8" t="s">
        <v>3017</v>
      </c>
      <c r="AH1398" s="9">
        <v>17</v>
      </c>
    </row>
    <row r="1399" spans="32:34">
      <c r="AF1399" s="12">
        <v>1395</v>
      </c>
      <c r="AG1399" s="8" t="s">
        <v>1960</v>
      </c>
      <c r="AH1399" s="9">
        <v>17</v>
      </c>
    </row>
    <row r="1400" spans="32:34">
      <c r="AF1400" s="12">
        <v>1396</v>
      </c>
      <c r="AG1400" s="8" t="s">
        <v>358</v>
      </c>
      <c r="AH1400" s="9">
        <v>17</v>
      </c>
    </row>
    <row r="1401" spans="32:34">
      <c r="AF1401" s="12">
        <v>1397</v>
      </c>
      <c r="AG1401" s="8" t="s">
        <v>2447</v>
      </c>
      <c r="AH1401" s="9">
        <v>17</v>
      </c>
    </row>
    <row r="1402" spans="32:34">
      <c r="AF1402" s="12">
        <v>1398</v>
      </c>
      <c r="AG1402" s="8" t="s">
        <v>391</v>
      </c>
      <c r="AH1402" s="9">
        <v>17</v>
      </c>
    </row>
    <row r="1403" spans="32:34">
      <c r="AF1403" s="12">
        <v>1399</v>
      </c>
      <c r="AG1403" s="8" t="s">
        <v>1355</v>
      </c>
      <c r="AH1403" s="9">
        <v>17</v>
      </c>
    </row>
    <row r="1404" spans="32:34">
      <c r="AF1404" s="12">
        <v>1400</v>
      </c>
      <c r="AG1404" s="8" t="s">
        <v>2315</v>
      </c>
      <c r="AH1404" s="9">
        <v>17</v>
      </c>
    </row>
    <row r="1405" spans="32:34">
      <c r="AF1405" s="12">
        <v>1401</v>
      </c>
      <c r="AG1405" s="8" t="s">
        <v>2591</v>
      </c>
      <c r="AH1405" s="9">
        <v>17</v>
      </c>
    </row>
    <row r="1406" spans="32:34">
      <c r="AF1406" s="12">
        <v>1402</v>
      </c>
      <c r="AG1406" s="8" t="s">
        <v>2713</v>
      </c>
      <c r="AH1406" s="9">
        <v>17</v>
      </c>
    </row>
    <row r="1407" spans="32:34">
      <c r="AF1407" s="12">
        <v>1403</v>
      </c>
      <c r="AG1407" s="8" t="s">
        <v>4486</v>
      </c>
      <c r="AH1407" s="9">
        <v>17</v>
      </c>
    </row>
    <row r="1408" spans="32:34">
      <c r="AF1408" s="12">
        <v>1404</v>
      </c>
      <c r="AG1408" s="8" t="s">
        <v>3376</v>
      </c>
      <c r="AH1408" s="9">
        <v>17</v>
      </c>
    </row>
    <row r="1409" spans="32:34">
      <c r="AF1409" s="12">
        <v>1405</v>
      </c>
      <c r="AG1409" s="8" t="s">
        <v>422</v>
      </c>
      <c r="AH1409" s="9">
        <v>17</v>
      </c>
    </row>
    <row r="1410" spans="32:34">
      <c r="AF1410" s="12">
        <v>1406</v>
      </c>
      <c r="AG1410" s="8" t="s">
        <v>2242</v>
      </c>
      <c r="AH1410" s="9">
        <v>17</v>
      </c>
    </row>
    <row r="1411" spans="32:34">
      <c r="AF1411" s="12">
        <v>1407</v>
      </c>
      <c r="AG1411" s="8" t="s">
        <v>1613</v>
      </c>
      <c r="AH1411" s="9">
        <v>17</v>
      </c>
    </row>
    <row r="1412" spans="32:34">
      <c r="AF1412" s="12">
        <v>1408</v>
      </c>
      <c r="AG1412" s="8" t="s">
        <v>539</v>
      </c>
      <c r="AH1412" s="9">
        <v>17</v>
      </c>
    </row>
    <row r="1413" spans="32:34">
      <c r="AF1413" s="12">
        <v>1409</v>
      </c>
      <c r="AG1413" s="8" t="s">
        <v>1616</v>
      </c>
      <c r="AH1413" s="9">
        <v>17</v>
      </c>
    </row>
    <row r="1414" spans="32:34">
      <c r="AF1414" s="12">
        <v>1410</v>
      </c>
      <c r="AG1414" s="8" t="s">
        <v>4756</v>
      </c>
      <c r="AH1414" s="9">
        <v>17</v>
      </c>
    </row>
    <row r="1415" spans="32:34">
      <c r="AF1415" s="12">
        <v>1411</v>
      </c>
      <c r="AG1415" s="8" t="s">
        <v>3675</v>
      </c>
      <c r="AH1415" s="9">
        <v>17</v>
      </c>
    </row>
    <row r="1416" spans="32:34">
      <c r="AF1416" s="12">
        <v>1412</v>
      </c>
      <c r="AG1416" s="8" t="s">
        <v>3777</v>
      </c>
      <c r="AH1416" s="9">
        <v>17</v>
      </c>
    </row>
    <row r="1417" spans="32:34">
      <c r="AF1417" s="12">
        <v>1413</v>
      </c>
      <c r="AG1417" s="8" t="s">
        <v>1601</v>
      </c>
      <c r="AH1417" s="9">
        <v>17</v>
      </c>
    </row>
    <row r="1418" spans="32:34">
      <c r="AF1418" s="12">
        <v>1414</v>
      </c>
      <c r="AG1418" s="8" t="s">
        <v>697</v>
      </c>
      <c r="AH1418" s="9">
        <v>17</v>
      </c>
    </row>
    <row r="1419" spans="32:34">
      <c r="AF1419" s="12">
        <v>1415</v>
      </c>
      <c r="AG1419" s="8" t="s">
        <v>1290</v>
      </c>
      <c r="AH1419" s="9">
        <v>17</v>
      </c>
    </row>
    <row r="1420" spans="32:34">
      <c r="AF1420" s="12">
        <v>1416</v>
      </c>
      <c r="AG1420" s="8" t="s">
        <v>2772</v>
      </c>
      <c r="AH1420" s="9">
        <v>17</v>
      </c>
    </row>
    <row r="1421" spans="32:34">
      <c r="AF1421" s="12">
        <v>1417</v>
      </c>
      <c r="AG1421" s="8" t="s">
        <v>428</v>
      </c>
      <c r="AH1421" s="9">
        <v>17</v>
      </c>
    </row>
    <row r="1422" spans="32:34">
      <c r="AF1422" s="12">
        <v>1418</v>
      </c>
      <c r="AG1422" s="8" t="s">
        <v>2751</v>
      </c>
      <c r="AH1422" s="9">
        <v>17</v>
      </c>
    </row>
    <row r="1423" spans="32:34">
      <c r="AF1423" s="12">
        <v>1419</v>
      </c>
      <c r="AG1423" s="8" t="s">
        <v>1278</v>
      </c>
      <c r="AH1423" s="9">
        <v>17</v>
      </c>
    </row>
    <row r="1424" spans="32:34">
      <c r="AF1424" s="12">
        <v>1420</v>
      </c>
      <c r="AG1424" s="8" t="s">
        <v>2101</v>
      </c>
      <c r="AH1424" s="9">
        <v>17</v>
      </c>
    </row>
    <row r="1425" spans="32:34">
      <c r="AF1425" s="12">
        <v>1421</v>
      </c>
      <c r="AG1425" s="8" t="s">
        <v>294</v>
      </c>
      <c r="AH1425" s="9">
        <v>17</v>
      </c>
    </row>
    <row r="1426" spans="32:34">
      <c r="AF1426" s="12">
        <v>1422</v>
      </c>
      <c r="AG1426" s="8" t="s">
        <v>1429</v>
      </c>
      <c r="AH1426" s="9">
        <v>17</v>
      </c>
    </row>
    <row r="1427" spans="32:34">
      <c r="AF1427" s="12">
        <v>1423</v>
      </c>
      <c r="AG1427" s="8" t="s">
        <v>3263</v>
      </c>
      <c r="AH1427" s="9">
        <v>17</v>
      </c>
    </row>
    <row r="1428" spans="32:34">
      <c r="AF1428" s="12">
        <v>1424</v>
      </c>
      <c r="AG1428" s="8" t="s">
        <v>2210</v>
      </c>
      <c r="AH1428" s="9">
        <v>17</v>
      </c>
    </row>
    <row r="1429" spans="32:34">
      <c r="AF1429" s="12">
        <v>1425</v>
      </c>
      <c r="AG1429" s="8" t="s">
        <v>2900</v>
      </c>
      <c r="AH1429" s="9">
        <v>17</v>
      </c>
    </row>
    <row r="1430" spans="32:34">
      <c r="AF1430" s="12">
        <v>1426</v>
      </c>
      <c r="AG1430" s="8" t="s">
        <v>3339</v>
      </c>
      <c r="AH1430" s="9">
        <v>17</v>
      </c>
    </row>
    <row r="1431" spans="32:34">
      <c r="AF1431" s="12">
        <v>1427</v>
      </c>
      <c r="AG1431" s="8" t="s">
        <v>601</v>
      </c>
      <c r="AH1431" s="9">
        <v>17</v>
      </c>
    </row>
    <row r="1432" spans="32:34">
      <c r="AF1432" s="12">
        <v>1428</v>
      </c>
      <c r="AG1432" s="8" t="s">
        <v>7026</v>
      </c>
      <c r="AH1432" s="9">
        <v>17</v>
      </c>
    </row>
    <row r="1433" spans="32:34">
      <c r="AF1433" s="12">
        <v>1429</v>
      </c>
      <c r="AG1433" s="8" t="s">
        <v>5178</v>
      </c>
      <c r="AH1433" s="9">
        <v>17</v>
      </c>
    </row>
    <row r="1434" spans="32:34">
      <c r="AF1434" s="12">
        <v>1430</v>
      </c>
      <c r="AG1434" s="8" t="s">
        <v>4373</v>
      </c>
      <c r="AH1434" s="9">
        <v>17</v>
      </c>
    </row>
    <row r="1435" spans="32:34">
      <c r="AF1435" s="12">
        <v>1431</v>
      </c>
      <c r="AG1435" s="8" t="s">
        <v>4615</v>
      </c>
      <c r="AH1435" s="9">
        <v>17</v>
      </c>
    </row>
    <row r="1436" spans="32:34">
      <c r="AF1436" s="12">
        <v>1432</v>
      </c>
      <c r="AG1436" s="8" t="s">
        <v>3523</v>
      </c>
      <c r="AH1436" s="9">
        <v>17</v>
      </c>
    </row>
    <row r="1437" spans="32:34">
      <c r="AF1437" s="12">
        <v>1433</v>
      </c>
      <c r="AG1437" s="8" t="s">
        <v>3824</v>
      </c>
      <c r="AH1437" s="9">
        <v>17</v>
      </c>
    </row>
    <row r="1438" spans="32:34">
      <c r="AF1438" s="12">
        <v>1434</v>
      </c>
      <c r="AG1438" s="8" t="s">
        <v>1489</v>
      </c>
      <c r="AH1438" s="9">
        <v>17</v>
      </c>
    </row>
    <row r="1439" spans="32:34">
      <c r="AF1439" s="12">
        <v>1435</v>
      </c>
      <c r="AG1439" s="8" t="s">
        <v>3770</v>
      </c>
      <c r="AH1439" s="9">
        <v>17</v>
      </c>
    </row>
    <row r="1440" spans="32:34">
      <c r="AF1440" s="12">
        <v>1436</v>
      </c>
      <c r="AG1440" s="8" t="s">
        <v>1861</v>
      </c>
      <c r="AH1440" s="9">
        <v>17</v>
      </c>
    </row>
    <row r="1441" spans="32:34">
      <c r="AF1441" s="12">
        <v>1437</v>
      </c>
      <c r="AG1441" s="8" t="s">
        <v>449</v>
      </c>
      <c r="AH1441" s="9">
        <v>17</v>
      </c>
    </row>
    <row r="1442" spans="32:34">
      <c r="AF1442" s="12">
        <v>1438</v>
      </c>
      <c r="AG1442" s="8" t="s">
        <v>4456</v>
      </c>
      <c r="AH1442" s="9">
        <v>17</v>
      </c>
    </row>
    <row r="1443" spans="32:34">
      <c r="AF1443" s="12">
        <v>1439</v>
      </c>
      <c r="AG1443" s="8" t="s">
        <v>3166</v>
      </c>
      <c r="AH1443" s="9">
        <v>17</v>
      </c>
    </row>
    <row r="1444" spans="32:34">
      <c r="AF1444" s="12">
        <v>1440</v>
      </c>
      <c r="AG1444" s="8" t="s">
        <v>1689</v>
      </c>
      <c r="AH1444" s="9">
        <v>17</v>
      </c>
    </row>
    <row r="1445" spans="32:34">
      <c r="AF1445" s="12">
        <v>1441</v>
      </c>
      <c r="AG1445" s="8" t="s">
        <v>1630</v>
      </c>
      <c r="AH1445" s="9">
        <v>17</v>
      </c>
    </row>
    <row r="1446" spans="32:34">
      <c r="AF1446" s="12">
        <v>1442</v>
      </c>
      <c r="AG1446" s="8" t="s">
        <v>2472</v>
      </c>
      <c r="AH1446" s="9">
        <v>17</v>
      </c>
    </row>
    <row r="1447" spans="32:34">
      <c r="AF1447" s="12">
        <v>1443</v>
      </c>
      <c r="AG1447" s="8" t="s">
        <v>3344</v>
      </c>
      <c r="AH1447" s="9">
        <v>17</v>
      </c>
    </row>
    <row r="1448" spans="32:34">
      <c r="AF1448" s="12">
        <v>1444</v>
      </c>
      <c r="AG1448" s="8" t="s">
        <v>1284</v>
      </c>
      <c r="AH1448" s="9">
        <v>17</v>
      </c>
    </row>
    <row r="1449" spans="32:34">
      <c r="AF1449" s="12">
        <v>1445</v>
      </c>
      <c r="AG1449" s="8" t="s">
        <v>1681</v>
      </c>
      <c r="AH1449" s="9">
        <v>17</v>
      </c>
    </row>
    <row r="1450" spans="32:34">
      <c r="AF1450" s="12">
        <v>1446</v>
      </c>
      <c r="AG1450" s="8" t="s">
        <v>4145</v>
      </c>
      <c r="AH1450" s="9">
        <v>17</v>
      </c>
    </row>
    <row r="1451" spans="32:34">
      <c r="AF1451" s="12">
        <v>1447</v>
      </c>
      <c r="AG1451" s="8" t="s">
        <v>2310</v>
      </c>
      <c r="AH1451" s="9">
        <v>17</v>
      </c>
    </row>
    <row r="1452" spans="32:34">
      <c r="AF1452" s="12">
        <v>1448</v>
      </c>
      <c r="AG1452" s="8" t="s">
        <v>5332</v>
      </c>
      <c r="AH1452" s="9">
        <v>17</v>
      </c>
    </row>
    <row r="1453" spans="32:34">
      <c r="AF1453" s="12">
        <v>1449</v>
      </c>
      <c r="AG1453" s="8" t="s">
        <v>1798</v>
      </c>
      <c r="AH1453" s="9">
        <v>17</v>
      </c>
    </row>
    <row r="1454" spans="32:34">
      <c r="AF1454" s="12">
        <v>1450</v>
      </c>
      <c r="AG1454" s="8" t="s">
        <v>2745</v>
      </c>
      <c r="AH1454" s="9">
        <v>17</v>
      </c>
    </row>
    <row r="1455" spans="32:34">
      <c r="AF1455" s="12">
        <v>1451</v>
      </c>
      <c r="AG1455" s="8" t="s">
        <v>1479</v>
      </c>
      <c r="AH1455" s="9">
        <v>17</v>
      </c>
    </row>
    <row r="1456" spans="32:34">
      <c r="AF1456" s="12">
        <v>1452</v>
      </c>
      <c r="AG1456" s="8" t="s">
        <v>258</v>
      </c>
      <c r="AH1456" s="9">
        <v>17</v>
      </c>
    </row>
    <row r="1457" spans="32:34">
      <c r="AF1457" s="12">
        <v>1453</v>
      </c>
      <c r="AG1457" s="8" t="s">
        <v>3591</v>
      </c>
      <c r="AH1457" s="9">
        <v>17</v>
      </c>
    </row>
    <row r="1458" spans="32:34">
      <c r="AF1458" s="12">
        <v>1454</v>
      </c>
      <c r="AG1458" s="8" t="s">
        <v>3039</v>
      </c>
      <c r="AH1458" s="9">
        <v>17</v>
      </c>
    </row>
    <row r="1459" spans="32:34">
      <c r="AF1459" s="12">
        <v>1455</v>
      </c>
      <c r="AG1459" s="8" t="s">
        <v>4648</v>
      </c>
      <c r="AH1459" s="9">
        <v>17</v>
      </c>
    </row>
    <row r="1460" spans="32:34">
      <c r="AF1460" s="12">
        <v>1456</v>
      </c>
      <c r="AG1460" s="8" t="s">
        <v>1381</v>
      </c>
      <c r="AH1460" s="9">
        <v>17</v>
      </c>
    </row>
    <row r="1461" spans="32:34">
      <c r="AF1461" s="12">
        <v>1457</v>
      </c>
      <c r="AG1461" s="8" t="s">
        <v>3458</v>
      </c>
      <c r="AH1461" s="9">
        <v>16</v>
      </c>
    </row>
    <row r="1462" spans="32:34">
      <c r="AF1462" s="12">
        <v>1458</v>
      </c>
      <c r="AG1462" s="8" t="s">
        <v>789</v>
      </c>
      <c r="AH1462" s="9">
        <v>16</v>
      </c>
    </row>
    <row r="1463" spans="32:34">
      <c r="AF1463" s="12">
        <v>1459</v>
      </c>
      <c r="AG1463" s="8" t="s">
        <v>1424</v>
      </c>
      <c r="AH1463" s="9">
        <v>16</v>
      </c>
    </row>
    <row r="1464" spans="32:34">
      <c r="AF1464" s="12">
        <v>1460</v>
      </c>
      <c r="AG1464" s="8" t="s">
        <v>376</v>
      </c>
      <c r="AH1464" s="9">
        <v>16</v>
      </c>
    </row>
    <row r="1465" spans="32:34">
      <c r="AF1465" s="12">
        <v>1461</v>
      </c>
      <c r="AG1465" s="8" t="s">
        <v>2776</v>
      </c>
      <c r="AH1465" s="9">
        <v>16</v>
      </c>
    </row>
    <row r="1466" spans="32:34">
      <c r="AF1466" s="12">
        <v>1462</v>
      </c>
      <c r="AG1466" s="8" t="s">
        <v>2321</v>
      </c>
      <c r="AH1466" s="9">
        <v>16</v>
      </c>
    </row>
    <row r="1467" spans="32:34">
      <c r="AF1467" s="12">
        <v>1463</v>
      </c>
      <c r="AG1467" s="8" t="s">
        <v>2624</v>
      </c>
      <c r="AH1467" s="9">
        <v>16</v>
      </c>
    </row>
    <row r="1468" spans="32:34">
      <c r="AF1468" s="12">
        <v>1464</v>
      </c>
      <c r="AG1468" s="8" t="s">
        <v>556</v>
      </c>
      <c r="AH1468" s="9">
        <v>16</v>
      </c>
    </row>
    <row r="1469" spans="32:34">
      <c r="AF1469" s="12">
        <v>1465</v>
      </c>
      <c r="AG1469" s="8" t="s">
        <v>4246</v>
      </c>
      <c r="AH1469" s="9">
        <v>16</v>
      </c>
    </row>
    <row r="1470" spans="32:34">
      <c r="AF1470" s="12">
        <v>1466</v>
      </c>
      <c r="AG1470" s="8" t="s">
        <v>2186</v>
      </c>
      <c r="AH1470" s="9">
        <v>16</v>
      </c>
    </row>
    <row r="1471" spans="32:34">
      <c r="AF1471" s="12">
        <v>1467</v>
      </c>
      <c r="AG1471" s="8" t="s">
        <v>3482</v>
      </c>
      <c r="AH1471" s="9">
        <v>16</v>
      </c>
    </row>
    <row r="1472" spans="32:34">
      <c r="AF1472" s="12">
        <v>1468</v>
      </c>
      <c r="AG1472" s="8" t="s">
        <v>5014</v>
      </c>
      <c r="AH1472" s="9">
        <v>16</v>
      </c>
    </row>
    <row r="1473" spans="32:34">
      <c r="AF1473" s="12">
        <v>1469</v>
      </c>
      <c r="AG1473" s="8" t="s">
        <v>3703</v>
      </c>
      <c r="AH1473" s="9">
        <v>16</v>
      </c>
    </row>
    <row r="1474" spans="32:34">
      <c r="AF1474" s="12">
        <v>1470</v>
      </c>
      <c r="AG1474" s="8" t="s">
        <v>1403</v>
      </c>
      <c r="AH1474" s="9">
        <v>16</v>
      </c>
    </row>
    <row r="1475" spans="32:34">
      <c r="AF1475" s="12">
        <v>1471</v>
      </c>
      <c r="AG1475" s="8" t="s">
        <v>4171</v>
      </c>
      <c r="AH1475" s="9">
        <v>16</v>
      </c>
    </row>
    <row r="1476" spans="32:34">
      <c r="AF1476" s="12">
        <v>1472</v>
      </c>
      <c r="AG1476" s="8" t="s">
        <v>3583</v>
      </c>
      <c r="AH1476" s="9">
        <v>16</v>
      </c>
    </row>
    <row r="1477" spans="32:34">
      <c r="AF1477" s="12">
        <v>1473</v>
      </c>
      <c r="AG1477" s="8" t="s">
        <v>1196</v>
      </c>
      <c r="AH1477" s="9">
        <v>16</v>
      </c>
    </row>
    <row r="1478" spans="32:34">
      <c r="AF1478" s="12">
        <v>1474</v>
      </c>
      <c r="AG1478" s="8" t="s">
        <v>976</v>
      </c>
      <c r="AH1478" s="9">
        <v>16</v>
      </c>
    </row>
    <row r="1479" spans="32:34">
      <c r="AF1479" s="12">
        <v>1475</v>
      </c>
      <c r="AG1479" s="8" t="s">
        <v>2791</v>
      </c>
      <c r="AH1479" s="9">
        <v>16</v>
      </c>
    </row>
    <row r="1480" spans="32:34">
      <c r="AF1480" s="12">
        <v>1476</v>
      </c>
      <c r="AG1480" s="8" t="s">
        <v>2118</v>
      </c>
      <c r="AH1480" s="9">
        <v>16</v>
      </c>
    </row>
    <row r="1481" spans="32:34">
      <c r="AF1481" s="12">
        <v>1477</v>
      </c>
      <c r="AG1481" s="8" t="s">
        <v>1205</v>
      </c>
      <c r="AH1481" s="9">
        <v>16</v>
      </c>
    </row>
    <row r="1482" spans="32:34">
      <c r="AF1482" s="12">
        <v>1478</v>
      </c>
      <c r="AG1482" s="8" t="s">
        <v>2036</v>
      </c>
      <c r="AH1482" s="9">
        <v>16</v>
      </c>
    </row>
    <row r="1483" spans="32:34">
      <c r="AF1483" s="12">
        <v>1479</v>
      </c>
      <c r="AG1483" s="8" t="s">
        <v>2067</v>
      </c>
      <c r="AH1483" s="9">
        <v>16</v>
      </c>
    </row>
    <row r="1484" spans="32:34">
      <c r="AF1484" s="12">
        <v>1480</v>
      </c>
      <c r="AG1484" s="8" t="s">
        <v>2768</v>
      </c>
      <c r="AH1484" s="9">
        <v>16</v>
      </c>
    </row>
    <row r="1485" spans="32:34">
      <c r="AF1485" s="12">
        <v>1481</v>
      </c>
      <c r="AG1485" s="8" t="s">
        <v>5143</v>
      </c>
      <c r="AH1485" s="9">
        <v>16</v>
      </c>
    </row>
    <row r="1486" spans="32:34">
      <c r="AF1486" s="12">
        <v>1482</v>
      </c>
      <c r="AG1486" s="8" t="s">
        <v>632</v>
      </c>
      <c r="AH1486" s="9">
        <v>16</v>
      </c>
    </row>
    <row r="1487" spans="32:34">
      <c r="AF1487" s="12">
        <v>1483</v>
      </c>
      <c r="AG1487" s="8" t="s">
        <v>3356</v>
      </c>
      <c r="AH1487" s="9">
        <v>16</v>
      </c>
    </row>
    <row r="1488" spans="32:34">
      <c r="AF1488" s="12">
        <v>1484</v>
      </c>
      <c r="AG1488" s="8" t="s">
        <v>1480</v>
      </c>
      <c r="AH1488" s="9">
        <v>16</v>
      </c>
    </row>
    <row r="1489" spans="32:34">
      <c r="AF1489" s="12">
        <v>1485</v>
      </c>
      <c r="AG1489" s="8" t="s">
        <v>2365</v>
      </c>
      <c r="AH1489" s="9">
        <v>16</v>
      </c>
    </row>
    <row r="1490" spans="32:34">
      <c r="AF1490" s="12">
        <v>1486</v>
      </c>
      <c r="AG1490" s="8" t="s">
        <v>2403</v>
      </c>
      <c r="AH1490" s="9">
        <v>16</v>
      </c>
    </row>
    <row r="1491" spans="32:34">
      <c r="AF1491" s="12">
        <v>1487</v>
      </c>
      <c r="AG1491" s="8" t="s">
        <v>2419</v>
      </c>
      <c r="AH1491" s="9">
        <v>16</v>
      </c>
    </row>
    <row r="1492" spans="32:34">
      <c r="AF1492" s="12">
        <v>1488</v>
      </c>
      <c r="AG1492" s="8" t="s">
        <v>3808</v>
      </c>
      <c r="AH1492" s="9">
        <v>16</v>
      </c>
    </row>
    <row r="1493" spans="32:34">
      <c r="AF1493" s="12">
        <v>1489</v>
      </c>
      <c r="AG1493" s="8" t="s">
        <v>681</v>
      </c>
      <c r="AH1493" s="9">
        <v>16</v>
      </c>
    </row>
    <row r="1494" spans="32:34">
      <c r="AF1494" s="12">
        <v>1490</v>
      </c>
      <c r="AG1494" s="8" t="s">
        <v>3104</v>
      </c>
      <c r="AH1494" s="9">
        <v>16</v>
      </c>
    </row>
    <row r="1495" spans="32:34">
      <c r="AF1495" s="12">
        <v>1491</v>
      </c>
      <c r="AG1495" s="8" t="s">
        <v>3153</v>
      </c>
      <c r="AH1495" s="9">
        <v>16</v>
      </c>
    </row>
    <row r="1496" spans="32:34">
      <c r="AF1496" s="12">
        <v>1492</v>
      </c>
      <c r="AG1496" s="8" t="s">
        <v>4061</v>
      </c>
      <c r="AH1496" s="9">
        <v>16</v>
      </c>
    </row>
    <row r="1497" spans="32:34">
      <c r="AF1497" s="12">
        <v>1493</v>
      </c>
      <c r="AG1497" s="8" t="s">
        <v>4168</v>
      </c>
      <c r="AH1497" s="9">
        <v>16</v>
      </c>
    </row>
    <row r="1498" spans="32:34">
      <c r="AF1498" s="12">
        <v>1494</v>
      </c>
      <c r="AG1498" s="8" t="s">
        <v>4857</v>
      </c>
      <c r="AH1498" s="9">
        <v>16</v>
      </c>
    </row>
    <row r="1499" spans="32:34">
      <c r="AF1499" s="12">
        <v>1495</v>
      </c>
      <c r="AG1499" s="8" t="s">
        <v>3007</v>
      </c>
      <c r="AH1499" s="9">
        <v>16</v>
      </c>
    </row>
    <row r="1500" spans="32:34">
      <c r="AF1500" s="12">
        <v>1496</v>
      </c>
      <c r="AG1500" s="8" t="s">
        <v>4185</v>
      </c>
      <c r="AH1500" s="9">
        <v>16</v>
      </c>
    </row>
    <row r="1501" spans="32:34">
      <c r="AF1501" s="12">
        <v>1497</v>
      </c>
      <c r="AG1501" s="8" t="s">
        <v>4769</v>
      </c>
      <c r="AH1501" s="9">
        <v>16</v>
      </c>
    </row>
    <row r="1502" spans="32:34">
      <c r="AF1502" s="12">
        <v>1498</v>
      </c>
      <c r="AG1502" s="8" t="s">
        <v>1227</v>
      </c>
      <c r="AH1502" s="9">
        <v>16</v>
      </c>
    </row>
    <row r="1503" spans="32:34">
      <c r="AF1503" s="12">
        <v>1499</v>
      </c>
      <c r="AG1503" s="8" t="s">
        <v>562</v>
      </c>
      <c r="AH1503" s="9">
        <v>16</v>
      </c>
    </row>
    <row r="1504" spans="32:34">
      <c r="AF1504" s="12">
        <v>1500</v>
      </c>
      <c r="AG1504" s="8" t="s">
        <v>5340</v>
      </c>
      <c r="AH1504" s="9">
        <v>16</v>
      </c>
    </row>
    <row r="1505" spans="32:34">
      <c r="AF1505" s="12">
        <v>1501</v>
      </c>
      <c r="AG1505" s="8" t="s">
        <v>4243</v>
      </c>
      <c r="AH1505" s="9">
        <v>16</v>
      </c>
    </row>
    <row r="1506" spans="32:34">
      <c r="AF1506" s="12">
        <v>1502</v>
      </c>
      <c r="AG1506" s="8" t="s">
        <v>1562</v>
      </c>
      <c r="AH1506" s="9">
        <v>16</v>
      </c>
    </row>
    <row r="1507" spans="32:34">
      <c r="AF1507" s="12">
        <v>1503</v>
      </c>
      <c r="AG1507" s="8" t="s">
        <v>2383</v>
      </c>
      <c r="AH1507" s="9">
        <v>16</v>
      </c>
    </row>
    <row r="1508" spans="32:34">
      <c r="AF1508" s="12">
        <v>1504</v>
      </c>
      <c r="AG1508" s="8" t="s">
        <v>2121</v>
      </c>
      <c r="AH1508" s="9">
        <v>16</v>
      </c>
    </row>
    <row r="1509" spans="32:34">
      <c r="AF1509" s="12">
        <v>1505</v>
      </c>
      <c r="AG1509" s="8" t="s">
        <v>2050</v>
      </c>
      <c r="AH1509" s="9">
        <v>16</v>
      </c>
    </row>
    <row r="1510" spans="32:34">
      <c r="AF1510" s="12">
        <v>1506</v>
      </c>
      <c r="AG1510" s="8" t="s">
        <v>1168</v>
      </c>
      <c r="AH1510" s="9">
        <v>16</v>
      </c>
    </row>
    <row r="1511" spans="32:34">
      <c r="AF1511" s="12">
        <v>1507</v>
      </c>
      <c r="AG1511" s="8" t="s">
        <v>3318</v>
      </c>
      <c r="AH1511" s="9">
        <v>16</v>
      </c>
    </row>
    <row r="1512" spans="32:34">
      <c r="AF1512" s="12">
        <v>1508</v>
      </c>
      <c r="AG1512" s="8" t="s">
        <v>2411</v>
      </c>
      <c r="AH1512" s="9">
        <v>16</v>
      </c>
    </row>
    <row r="1513" spans="32:34">
      <c r="AF1513" s="12">
        <v>1509</v>
      </c>
      <c r="AG1513" s="8" t="s">
        <v>5883</v>
      </c>
      <c r="AH1513" s="9">
        <v>16</v>
      </c>
    </row>
    <row r="1514" spans="32:34">
      <c r="AF1514" s="12">
        <v>1510</v>
      </c>
      <c r="AG1514" s="8" t="s">
        <v>4464</v>
      </c>
      <c r="AH1514" s="9">
        <v>16</v>
      </c>
    </row>
    <row r="1515" spans="32:34">
      <c r="AF1515" s="12">
        <v>1511</v>
      </c>
      <c r="AG1515" s="8" t="s">
        <v>6958</v>
      </c>
      <c r="AH1515" s="9">
        <v>16</v>
      </c>
    </row>
    <row r="1516" spans="32:34">
      <c r="AF1516" s="12">
        <v>1512</v>
      </c>
      <c r="AG1516" s="8" t="s">
        <v>3551</v>
      </c>
      <c r="AH1516" s="9">
        <v>16</v>
      </c>
    </row>
    <row r="1517" spans="32:34">
      <c r="AF1517" s="12">
        <v>1513</v>
      </c>
      <c r="AG1517" s="8" t="s">
        <v>2137</v>
      </c>
      <c r="AH1517" s="9">
        <v>16</v>
      </c>
    </row>
    <row r="1518" spans="32:34">
      <c r="AF1518" s="12">
        <v>1514</v>
      </c>
      <c r="AG1518" s="8" t="s">
        <v>6693</v>
      </c>
      <c r="AH1518" s="9">
        <v>16</v>
      </c>
    </row>
    <row r="1519" spans="32:34">
      <c r="AF1519" s="12">
        <v>1515</v>
      </c>
      <c r="AG1519" s="8" t="s">
        <v>6988</v>
      </c>
      <c r="AH1519" s="9">
        <v>16</v>
      </c>
    </row>
    <row r="1520" spans="32:34">
      <c r="AF1520" s="12">
        <v>1516</v>
      </c>
      <c r="AG1520" s="8" t="s">
        <v>479</v>
      </c>
      <c r="AH1520" s="9">
        <v>15</v>
      </c>
    </row>
    <row r="1521" spans="32:34">
      <c r="AF1521" s="12">
        <v>1517</v>
      </c>
      <c r="AG1521" s="8" t="s">
        <v>1851</v>
      </c>
      <c r="AH1521" s="9">
        <v>15</v>
      </c>
    </row>
    <row r="1522" spans="32:34">
      <c r="AF1522" s="12">
        <v>1518</v>
      </c>
      <c r="AG1522" s="8" t="s">
        <v>2314</v>
      </c>
      <c r="AH1522" s="9">
        <v>15</v>
      </c>
    </row>
    <row r="1523" spans="32:34">
      <c r="AF1523" s="12">
        <v>1519</v>
      </c>
      <c r="AG1523" s="8" t="s">
        <v>2395</v>
      </c>
      <c r="AH1523" s="9">
        <v>15</v>
      </c>
    </row>
    <row r="1524" spans="32:34">
      <c r="AF1524" s="12">
        <v>1520</v>
      </c>
      <c r="AG1524" s="8" t="s">
        <v>2284</v>
      </c>
      <c r="AH1524" s="9">
        <v>15</v>
      </c>
    </row>
    <row r="1525" spans="32:34">
      <c r="AF1525" s="12">
        <v>1521</v>
      </c>
      <c r="AG1525" s="8" t="s">
        <v>1744</v>
      </c>
      <c r="AH1525" s="9">
        <v>15</v>
      </c>
    </row>
    <row r="1526" spans="32:34">
      <c r="AF1526" s="12">
        <v>1522</v>
      </c>
      <c r="AG1526" s="8" t="s">
        <v>4797</v>
      </c>
      <c r="AH1526" s="9">
        <v>15</v>
      </c>
    </row>
    <row r="1527" spans="32:34">
      <c r="AF1527" s="12">
        <v>1523</v>
      </c>
      <c r="AG1527" s="8" t="s">
        <v>1097</v>
      </c>
      <c r="AH1527" s="9">
        <v>15</v>
      </c>
    </row>
    <row r="1528" spans="32:34">
      <c r="AF1528" s="12">
        <v>1524</v>
      </c>
      <c r="AG1528" s="8" t="s">
        <v>2525</v>
      </c>
      <c r="AH1528" s="9">
        <v>15</v>
      </c>
    </row>
    <row r="1529" spans="32:34">
      <c r="AF1529" s="12">
        <v>1525</v>
      </c>
      <c r="AG1529" s="8" t="s">
        <v>3132</v>
      </c>
      <c r="AH1529" s="9">
        <v>15</v>
      </c>
    </row>
    <row r="1530" spans="32:34">
      <c r="AF1530" s="12">
        <v>1526</v>
      </c>
      <c r="AG1530" s="8" t="s">
        <v>3543</v>
      </c>
      <c r="AH1530" s="9">
        <v>15</v>
      </c>
    </row>
    <row r="1531" spans="32:34">
      <c r="AF1531" s="12">
        <v>1527</v>
      </c>
      <c r="AG1531" s="8" t="s">
        <v>2805</v>
      </c>
      <c r="AH1531" s="9">
        <v>15</v>
      </c>
    </row>
    <row r="1532" spans="32:34">
      <c r="AF1532" s="12">
        <v>1528</v>
      </c>
      <c r="AG1532" s="8" t="s">
        <v>2356</v>
      </c>
      <c r="AH1532" s="9">
        <v>15</v>
      </c>
    </row>
    <row r="1533" spans="32:34">
      <c r="AF1533" s="12">
        <v>1529</v>
      </c>
      <c r="AG1533" s="8" t="s">
        <v>1525</v>
      </c>
      <c r="AH1533" s="9">
        <v>15</v>
      </c>
    </row>
    <row r="1534" spans="32:34">
      <c r="AF1534" s="12">
        <v>1530</v>
      </c>
      <c r="AG1534" s="8" t="s">
        <v>638</v>
      </c>
      <c r="AH1534" s="9">
        <v>15</v>
      </c>
    </row>
    <row r="1535" spans="32:34">
      <c r="AF1535" s="12">
        <v>1531</v>
      </c>
      <c r="AG1535" s="8" t="s">
        <v>1942</v>
      </c>
      <c r="AH1535" s="9">
        <v>15</v>
      </c>
    </row>
    <row r="1536" spans="32:34">
      <c r="AF1536" s="12">
        <v>1532</v>
      </c>
      <c r="AG1536" s="8" t="s">
        <v>3149</v>
      </c>
      <c r="AH1536" s="9">
        <v>15</v>
      </c>
    </row>
    <row r="1537" spans="32:34">
      <c r="AF1537" s="12">
        <v>1533</v>
      </c>
      <c r="AG1537" s="8" t="s">
        <v>3758</v>
      </c>
      <c r="AH1537" s="9">
        <v>15</v>
      </c>
    </row>
    <row r="1538" spans="32:34">
      <c r="AF1538" s="12">
        <v>1534</v>
      </c>
      <c r="AG1538" s="8" t="s">
        <v>496</v>
      </c>
      <c r="AH1538" s="9">
        <v>15</v>
      </c>
    </row>
    <row r="1539" spans="32:34">
      <c r="AF1539" s="12">
        <v>1535</v>
      </c>
      <c r="AG1539" s="8" t="s">
        <v>3025</v>
      </c>
      <c r="AH1539" s="9">
        <v>15</v>
      </c>
    </row>
    <row r="1540" spans="32:34">
      <c r="AF1540" s="12">
        <v>1536</v>
      </c>
      <c r="AG1540" s="8" t="s">
        <v>6109</v>
      </c>
      <c r="AH1540" s="9">
        <v>15</v>
      </c>
    </row>
    <row r="1541" spans="32:34">
      <c r="AF1541" s="12">
        <v>1537</v>
      </c>
      <c r="AG1541" s="8" t="s">
        <v>5305</v>
      </c>
      <c r="AH1541" s="9">
        <v>15</v>
      </c>
    </row>
    <row r="1542" spans="32:34">
      <c r="AF1542" s="12">
        <v>1538</v>
      </c>
      <c r="AG1542" s="8" t="s">
        <v>2691</v>
      </c>
      <c r="AH1542" s="9">
        <v>15</v>
      </c>
    </row>
    <row r="1543" spans="32:34">
      <c r="AF1543" s="12">
        <v>1539</v>
      </c>
      <c r="AG1543" s="8" t="s">
        <v>1672</v>
      </c>
      <c r="AH1543" s="9">
        <v>15</v>
      </c>
    </row>
    <row r="1544" spans="32:34">
      <c r="AF1544" s="12">
        <v>1540</v>
      </c>
      <c r="AG1544" s="8" t="s">
        <v>3616</v>
      </c>
      <c r="AH1544" s="9">
        <v>15</v>
      </c>
    </row>
    <row r="1545" spans="32:34">
      <c r="AF1545" s="12">
        <v>1541</v>
      </c>
      <c r="AG1545" s="8" t="s">
        <v>2437</v>
      </c>
      <c r="AH1545" s="9">
        <v>15</v>
      </c>
    </row>
    <row r="1546" spans="32:34">
      <c r="AF1546" s="12">
        <v>1542</v>
      </c>
      <c r="AG1546" s="8" t="s">
        <v>2595</v>
      </c>
      <c r="AH1546" s="9">
        <v>15</v>
      </c>
    </row>
    <row r="1547" spans="32:34">
      <c r="AF1547" s="12">
        <v>1543</v>
      </c>
      <c r="AG1547" s="8" t="s">
        <v>731</v>
      </c>
      <c r="AH1547" s="9">
        <v>15</v>
      </c>
    </row>
    <row r="1548" spans="32:34">
      <c r="AF1548" s="12">
        <v>1544</v>
      </c>
      <c r="AG1548" s="8" t="s">
        <v>1574</v>
      </c>
      <c r="AH1548" s="9">
        <v>15</v>
      </c>
    </row>
    <row r="1549" spans="32:34">
      <c r="AF1549" s="12">
        <v>1545</v>
      </c>
      <c r="AG1549" s="8" t="s">
        <v>3843</v>
      </c>
      <c r="AH1549" s="9">
        <v>15</v>
      </c>
    </row>
    <row r="1550" spans="32:34">
      <c r="AF1550" s="12">
        <v>1546</v>
      </c>
      <c r="AG1550" s="8" t="s">
        <v>3501</v>
      </c>
      <c r="AH1550" s="9">
        <v>15</v>
      </c>
    </row>
    <row r="1551" spans="32:34">
      <c r="AF1551" s="12">
        <v>1547</v>
      </c>
      <c r="AG1551" s="8" t="s">
        <v>5838</v>
      </c>
      <c r="AH1551" s="9">
        <v>15</v>
      </c>
    </row>
    <row r="1552" spans="32:34">
      <c r="AF1552" s="12">
        <v>1548</v>
      </c>
      <c r="AG1552" s="8" t="s">
        <v>5464</v>
      </c>
      <c r="AH1552" s="9">
        <v>15</v>
      </c>
    </row>
    <row r="1553" spans="32:34">
      <c r="AF1553" s="12">
        <v>1549</v>
      </c>
      <c r="AG1553" s="8" t="s">
        <v>2338</v>
      </c>
      <c r="AH1553" s="9">
        <v>15</v>
      </c>
    </row>
    <row r="1554" spans="32:34">
      <c r="AF1554" s="12">
        <v>1550</v>
      </c>
      <c r="AG1554" s="8" t="s">
        <v>1157</v>
      </c>
      <c r="AH1554" s="9">
        <v>15</v>
      </c>
    </row>
    <row r="1555" spans="32:34">
      <c r="AF1555" s="12">
        <v>1551</v>
      </c>
      <c r="AG1555" s="8" t="s">
        <v>4325</v>
      </c>
      <c r="AH1555" s="9">
        <v>15</v>
      </c>
    </row>
    <row r="1556" spans="32:34">
      <c r="AF1556" s="12">
        <v>1552</v>
      </c>
      <c r="AG1556" s="8" t="s">
        <v>2667</v>
      </c>
      <c r="AH1556" s="9">
        <v>15</v>
      </c>
    </row>
    <row r="1557" spans="32:34">
      <c r="AF1557" s="12">
        <v>1553</v>
      </c>
      <c r="AG1557" s="8" t="s">
        <v>2885</v>
      </c>
      <c r="AH1557" s="9">
        <v>15</v>
      </c>
    </row>
    <row r="1558" spans="32:34">
      <c r="AF1558" s="12">
        <v>1554</v>
      </c>
      <c r="AG1558" s="8" t="s">
        <v>4513</v>
      </c>
      <c r="AH1558" s="9">
        <v>15</v>
      </c>
    </row>
    <row r="1559" spans="32:34">
      <c r="AF1559" s="12">
        <v>1555</v>
      </c>
      <c r="AG1559" s="8" t="s">
        <v>2833</v>
      </c>
      <c r="AH1559" s="9">
        <v>15</v>
      </c>
    </row>
    <row r="1560" spans="32:34">
      <c r="AF1560" s="12">
        <v>1556</v>
      </c>
      <c r="AG1560" s="8" t="s">
        <v>3196</v>
      </c>
      <c r="AH1560" s="9">
        <v>15</v>
      </c>
    </row>
    <row r="1561" spans="32:34">
      <c r="AF1561" s="12">
        <v>1557</v>
      </c>
      <c r="AG1561" s="8" t="s">
        <v>5700</v>
      </c>
      <c r="AH1561" s="9">
        <v>15</v>
      </c>
    </row>
    <row r="1562" spans="32:34">
      <c r="AF1562" s="12">
        <v>1558</v>
      </c>
      <c r="AG1562" s="8" t="s">
        <v>3632</v>
      </c>
      <c r="AH1562" s="9">
        <v>15</v>
      </c>
    </row>
    <row r="1563" spans="32:34">
      <c r="AF1563" s="12">
        <v>1559</v>
      </c>
      <c r="AG1563" s="8" t="s">
        <v>2907</v>
      </c>
      <c r="AH1563" s="9">
        <v>15</v>
      </c>
    </row>
    <row r="1564" spans="32:34">
      <c r="AF1564" s="12">
        <v>1560</v>
      </c>
      <c r="AG1564" s="8" t="s">
        <v>2849</v>
      </c>
      <c r="AH1564" s="9">
        <v>15</v>
      </c>
    </row>
    <row r="1565" spans="32:34">
      <c r="AF1565" s="12">
        <v>1561</v>
      </c>
      <c r="AG1565" s="8" t="s">
        <v>3472</v>
      </c>
      <c r="AH1565" s="9">
        <v>15</v>
      </c>
    </row>
    <row r="1566" spans="32:34">
      <c r="AF1566" s="12">
        <v>1562</v>
      </c>
      <c r="AG1566" s="8" t="s">
        <v>2666</v>
      </c>
      <c r="AH1566" s="9">
        <v>15</v>
      </c>
    </row>
    <row r="1567" spans="32:34">
      <c r="AF1567" s="12">
        <v>1563</v>
      </c>
      <c r="AG1567" s="8" t="s">
        <v>2071</v>
      </c>
      <c r="AH1567" s="9">
        <v>15</v>
      </c>
    </row>
    <row r="1568" spans="32:34">
      <c r="AF1568" s="12">
        <v>1564</v>
      </c>
      <c r="AG1568" s="8" t="s">
        <v>2905</v>
      </c>
      <c r="AH1568" s="9">
        <v>15</v>
      </c>
    </row>
    <row r="1569" spans="32:34">
      <c r="AF1569" s="12">
        <v>1565</v>
      </c>
      <c r="AG1569" s="8" t="s">
        <v>3003</v>
      </c>
      <c r="AH1569" s="9">
        <v>15</v>
      </c>
    </row>
    <row r="1570" spans="32:34">
      <c r="AF1570" s="12">
        <v>1566</v>
      </c>
      <c r="AG1570" s="8" t="s">
        <v>1063</v>
      </c>
      <c r="AH1570" s="9">
        <v>15</v>
      </c>
    </row>
    <row r="1571" spans="32:34">
      <c r="AF1571" s="12">
        <v>1567</v>
      </c>
      <c r="AG1571" s="8" t="s">
        <v>323</v>
      </c>
      <c r="AH1571" s="9">
        <v>15</v>
      </c>
    </row>
    <row r="1572" spans="32:34">
      <c r="AF1572" s="12">
        <v>1568</v>
      </c>
      <c r="AG1572" s="8" t="s">
        <v>3121</v>
      </c>
      <c r="AH1572" s="9">
        <v>15</v>
      </c>
    </row>
    <row r="1573" spans="32:34">
      <c r="AF1573" s="12">
        <v>1569</v>
      </c>
      <c r="AG1573" s="8" t="s">
        <v>3202</v>
      </c>
      <c r="AH1573" s="9">
        <v>15</v>
      </c>
    </row>
    <row r="1574" spans="32:34">
      <c r="AF1574" s="12">
        <v>1570</v>
      </c>
      <c r="AG1574" s="8" t="s">
        <v>1752</v>
      </c>
      <c r="AH1574" s="9">
        <v>15</v>
      </c>
    </row>
    <row r="1575" spans="32:34">
      <c r="AF1575" s="12">
        <v>1571</v>
      </c>
      <c r="AG1575" s="8" t="s">
        <v>1104</v>
      </c>
      <c r="AH1575" s="9">
        <v>15</v>
      </c>
    </row>
    <row r="1576" spans="32:34">
      <c r="AF1576" s="12">
        <v>1572</v>
      </c>
      <c r="AG1576" s="8" t="s">
        <v>3986</v>
      </c>
      <c r="AH1576" s="9">
        <v>15</v>
      </c>
    </row>
    <row r="1577" spans="32:34">
      <c r="AF1577" s="12">
        <v>1573</v>
      </c>
      <c r="AG1577" s="8" t="s">
        <v>5912</v>
      </c>
      <c r="AH1577" s="9">
        <v>15</v>
      </c>
    </row>
    <row r="1578" spans="32:34">
      <c r="AF1578" s="12">
        <v>1574</v>
      </c>
      <c r="AG1578" s="8" t="s">
        <v>5085</v>
      </c>
      <c r="AH1578" s="9">
        <v>15</v>
      </c>
    </row>
    <row r="1579" spans="32:34">
      <c r="AF1579" s="12">
        <v>1575</v>
      </c>
      <c r="AG1579" s="8" t="s">
        <v>6683</v>
      </c>
      <c r="AH1579" s="9">
        <v>15</v>
      </c>
    </row>
    <row r="1580" spans="32:34">
      <c r="AF1580" s="12">
        <v>1576</v>
      </c>
      <c r="AG1580" s="8" t="s">
        <v>2007</v>
      </c>
      <c r="AH1580" s="9">
        <v>15</v>
      </c>
    </row>
    <row r="1581" spans="32:34">
      <c r="AF1581" s="12">
        <v>1577</v>
      </c>
      <c r="AG1581" s="8" t="s">
        <v>2444</v>
      </c>
      <c r="AH1581" s="9">
        <v>15</v>
      </c>
    </row>
    <row r="1582" spans="32:34">
      <c r="AF1582" s="12">
        <v>1578</v>
      </c>
      <c r="AG1582" s="8" t="s">
        <v>2286</v>
      </c>
      <c r="AH1582" s="9">
        <v>15</v>
      </c>
    </row>
    <row r="1583" spans="32:34">
      <c r="AF1583" s="12">
        <v>1579</v>
      </c>
      <c r="AG1583" s="8" t="s">
        <v>5593</v>
      </c>
      <c r="AH1583" s="9">
        <v>15</v>
      </c>
    </row>
    <row r="1584" spans="32:34">
      <c r="AF1584" s="12">
        <v>1580</v>
      </c>
      <c r="AG1584" s="8" t="s">
        <v>2244</v>
      </c>
      <c r="AH1584" s="9">
        <v>15</v>
      </c>
    </row>
    <row r="1585" spans="32:34">
      <c r="AF1585" s="12">
        <v>1581</v>
      </c>
      <c r="AG1585" s="8" t="s">
        <v>753</v>
      </c>
      <c r="AH1585" s="9">
        <v>15</v>
      </c>
    </row>
    <row r="1586" spans="32:34">
      <c r="AF1586" s="12">
        <v>1582</v>
      </c>
      <c r="AG1586" s="8" t="s">
        <v>2868</v>
      </c>
      <c r="AH1586" s="9">
        <v>15</v>
      </c>
    </row>
    <row r="1587" spans="32:34">
      <c r="AF1587" s="12">
        <v>1583</v>
      </c>
      <c r="AG1587" s="8" t="s">
        <v>2162</v>
      </c>
      <c r="AH1587" s="9">
        <v>15</v>
      </c>
    </row>
    <row r="1588" spans="32:34">
      <c r="AF1588" s="12">
        <v>1584</v>
      </c>
      <c r="AG1588" s="8" t="s">
        <v>6951</v>
      </c>
      <c r="AH1588" s="9">
        <v>15</v>
      </c>
    </row>
    <row r="1589" spans="32:34">
      <c r="AF1589" s="12">
        <v>1585</v>
      </c>
      <c r="AG1589" s="8" t="s">
        <v>4793</v>
      </c>
      <c r="AH1589" s="9">
        <v>15</v>
      </c>
    </row>
    <row r="1590" spans="32:34">
      <c r="AF1590" s="12">
        <v>1586</v>
      </c>
      <c r="AG1590" s="8" t="s">
        <v>2539</v>
      </c>
      <c r="AH1590" s="9">
        <v>15</v>
      </c>
    </row>
    <row r="1591" spans="32:34">
      <c r="AF1591" s="12">
        <v>1587</v>
      </c>
      <c r="AG1591" s="8" t="s">
        <v>832</v>
      </c>
      <c r="AH1591" s="9">
        <v>15</v>
      </c>
    </row>
    <row r="1592" spans="32:34">
      <c r="AF1592" s="12">
        <v>1588</v>
      </c>
      <c r="AG1592" s="8" t="s">
        <v>3965</v>
      </c>
      <c r="AH1592" s="9">
        <v>15</v>
      </c>
    </row>
    <row r="1593" spans="32:34">
      <c r="AF1593" s="12">
        <v>1589</v>
      </c>
      <c r="AG1593" s="8" t="s">
        <v>3885</v>
      </c>
      <c r="AH1593" s="9">
        <v>15</v>
      </c>
    </row>
    <row r="1594" spans="32:34">
      <c r="AF1594" s="12">
        <v>1590</v>
      </c>
      <c r="AG1594" s="8" t="s">
        <v>1904</v>
      </c>
      <c r="AH1594" s="9">
        <v>15</v>
      </c>
    </row>
    <row r="1595" spans="32:34">
      <c r="AF1595" s="12">
        <v>1591</v>
      </c>
      <c r="AG1595" s="8" t="s">
        <v>3505</v>
      </c>
      <c r="AH1595" s="9">
        <v>15</v>
      </c>
    </row>
    <row r="1596" spans="32:34">
      <c r="AF1596" s="12">
        <v>1592</v>
      </c>
      <c r="AG1596" s="8" t="s">
        <v>1953</v>
      </c>
      <c r="AH1596" s="9">
        <v>14</v>
      </c>
    </row>
    <row r="1597" spans="32:34">
      <c r="AF1597" s="12">
        <v>1593</v>
      </c>
      <c r="AG1597" s="8" t="s">
        <v>3053</v>
      </c>
      <c r="AH1597" s="9">
        <v>14</v>
      </c>
    </row>
    <row r="1598" spans="32:34">
      <c r="AF1598" s="12">
        <v>1594</v>
      </c>
      <c r="AG1598" s="8" t="s">
        <v>3841</v>
      </c>
      <c r="AH1598" s="9">
        <v>14</v>
      </c>
    </row>
    <row r="1599" spans="32:34">
      <c r="AF1599" s="12">
        <v>1595</v>
      </c>
      <c r="AG1599" s="8" t="s">
        <v>2098</v>
      </c>
      <c r="AH1599" s="9">
        <v>14</v>
      </c>
    </row>
    <row r="1600" spans="32:34">
      <c r="AF1600" s="12">
        <v>1596</v>
      </c>
      <c r="AG1600" s="8" t="s">
        <v>3807</v>
      </c>
      <c r="AH1600" s="9">
        <v>14</v>
      </c>
    </row>
    <row r="1601" spans="32:34">
      <c r="AF1601" s="12">
        <v>1597</v>
      </c>
      <c r="AG1601" s="8" t="s">
        <v>619</v>
      </c>
      <c r="AH1601" s="9">
        <v>14</v>
      </c>
    </row>
    <row r="1602" spans="32:34">
      <c r="AF1602" s="12">
        <v>1598</v>
      </c>
      <c r="AG1602" s="8" t="s">
        <v>1261</v>
      </c>
      <c r="AH1602" s="9">
        <v>14</v>
      </c>
    </row>
    <row r="1603" spans="32:34">
      <c r="AF1603" s="12">
        <v>1599</v>
      </c>
      <c r="AG1603" s="8" t="s">
        <v>3323</v>
      </c>
      <c r="AH1603" s="9">
        <v>14</v>
      </c>
    </row>
    <row r="1604" spans="32:34">
      <c r="AF1604" s="12">
        <v>1600</v>
      </c>
      <c r="AG1604" s="8" t="s">
        <v>1622</v>
      </c>
      <c r="AH1604" s="9">
        <v>14</v>
      </c>
    </row>
    <row r="1605" spans="32:34">
      <c r="AF1605" s="12">
        <v>1601</v>
      </c>
      <c r="AG1605" s="8" t="s">
        <v>560</v>
      </c>
      <c r="AH1605" s="9">
        <v>14</v>
      </c>
    </row>
    <row r="1606" spans="32:34">
      <c r="AF1606" s="12">
        <v>1602</v>
      </c>
      <c r="AG1606" s="8" t="s">
        <v>2355</v>
      </c>
      <c r="AH1606" s="9">
        <v>14</v>
      </c>
    </row>
    <row r="1607" spans="32:34">
      <c r="AF1607" s="12">
        <v>1603</v>
      </c>
      <c r="AG1607" s="8" t="s">
        <v>1576</v>
      </c>
      <c r="AH1607" s="9">
        <v>14</v>
      </c>
    </row>
    <row r="1608" spans="32:34">
      <c r="AF1608" s="12">
        <v>1604</v>
      </c>
      <c r="AG1608" s="8" t="s">
        <v>2695</v>
      </c>
      <c r="AH1608" s="9">
        <v>14</v>
      </c>
    </row>
    <row r="1609" spans="32:34">
      <c r="AF1609" s="12">
        <v>1605</v>
      </c>
      <c r="AG1609" s="8" t="s">
        <v>3267</v>
      </c>
      <c r="AH1609" s="9">
        <v>14</v>
      </c>
    </row>
    <row r="1610" spans="32:34">
      <c r="AF1610" s="12">
        <v>1606</v>
      </c>
      <c r="AG1610" s="8" t="s">
        <v>3209</v>
      </c>
      <c r="AH1610" s="9">
        <v>14</v>
      </c>
    </row>
    <row r="1611" spans="32:34">
      <c r="AF1611" s="12">
        <v>1607</v>
      </c>
      <c r="AG1611" s="8" t="s">
        <v>2188</v>
      </c>
      <c r="AH1611" s="9">
        <v>14</v>
      </c>
    </row>
    <row r="1612" spans="32:34">
      <c r="AF1612" s="12">
        <v>1608</v>
      </c>
      <c r="AG1612" s="8" t="s">
        <v>3802</v>
      </c>
      <c r="AH1612" s="9">
        <v>14</v>
      </c>
    </row>
    <row r="1613" spans="32:34">
      <c r="AF1613" s="12">
        <v>1609</v>
      </c>
      <c r="AG1613" s="8" t="s">
        <v>5716</v>
      </c>
      <c r="AH1613" s="9">
        <v>14</v>
      </c>
    </row>
    <row r="1614" spans="32:34">
      <c r="AF1614" s="12">
        <v>1610</v>
      </c>
      <c r="AG1614" s="8" t="s">
        <v>3763</v>
      </c>
      <c r="AH1614" s="9">
        <v>14</v>
      </c>
    </row>
    <row r="1615" spans="32:34">
      <c r="AF1615" s="12">
        <v>1611</v>
      </c>
      <c r="AG1615" s="8" t="s">
        <v>1807</v>
      </c>
      <c r="AH1615" s="9">
        <v>14</v>
      </c>
    </row>
    <row r="1616" spans="32:34">
      <c r="AF1616" s="12">
        <v>1612</v>
      </c>
      <c r="AG1616" s="8" t="s">
        <v>2248</v>
      </c>
      <c r="AH1616" s="9">
        <v>14</v>
      </c>
    </row>
    <row r="1617" spans="32:34">
      <c r="AF1617" s="12">
        <v>1613</v>
      </c>
      <c r="AG1617" s="8" t="s">
        <v>3222</v>
      </c>
      <c r="AH1617" s="9">
        <v>14</v>
      </c>
    </row>
    <row r="1618" spans="32:34">
      <c r="AF1618" s="12">
        <v>1614</v>
      </c>
      <c r="AG1618" s="8" t="s">
        <v>4241</v>
      </c>
      <c r="AH1618" s="9">
        <v>14</v>
      </c>
    </row>
    <row r="1619" spans="32:34">
      <c r="AF1619" s="12">
        <v>1615</v>
      </c>
      <c r="AG1619" s="8" t="s">
        <v>1859</v>
      </c>
      <c r="AH1619" s="9">
        <v>14</v>
      </c>
    </row>
    <row r="1620" spans="32:34">
      <c r="AF1620" s="12">
        <v>1616</v>
      </c>
      <c r="AG1620" s="8" t="s">
        <v>864</v>
      </c>
      <c r="AH1620" s="9">
        <v>14</v>
      </c>
    </row>
    <row r="1621" spans="32:34">
      <c r="AF1621" s="12">
        <v>1617</v>
      </c>
      <c r="AG1621" s="8" t="s">
        <v>2616</v>
      </c>
      <c r="AH1621" s="9">
        <v>14</v>
      </c>
    </row>
    <row r="1622" spans="32:34">
      <c r="AF1622" s="12">
        <v>1618</v>
      </c>
      <c r="AG1622" s="8" t="s">
        <v>2017</v>
      </c>
      <c r="AH1622" s="9">
        <v>14</v>
      </c>
    </row>
    <row r="1623" spans="32:34">
      <c r="AF1623" s="12">
        <v>1619</v>
      </c>
      <c r="AG1623" s="8" t="s">
        <v>2700</v>
      </c>
      <c r="AH1623" s="9">
        <v>14</v>
      </c>
    </row>
    <row r="1624" spans="32:34">
      <c r="AF1624" s="12">
        <v>1620</v>
      </c>
      <c r="AG1624" s="8" t="s">
        <v>453</v>
      </c>
      <c r="AH1624" s="9">
        <v>14</v>
      </c>
    </row>
    <row r="1625" spans="32:34">
      <c r="AF1625" s="12">
        <v>1621</v>
      </c>
      <c r="AG1625" s="8" t="s">
        <v>3667</v>
      </c>
      <c r="AH1625" s="9">
        <v>14</v>
      </c>
    </row>
    <row r="1626" spans="32:34">
      <c r="AF1626" s="12">
        <v>1622</v>
      </c>
      <c r="AG1626" s="8" t="s">
        <v>4462</v>
      </c>
      <c r="AH1626" s="9">
        <v>14</v>
      </c>
    </row>
    <row r="1627" spans="32:34">
      <c r="AF1627" s="12">
        <v>1623</v>
      </c>
      <c r="AG1627" s="8" t="s">
        <v>4794</v>
      </c>
      <c r="AH1627" s="9">
        <v>14</v>
      </c>
    </row>
    <row r="1628" spans="32:34">
      <c r="AF1628" s="12">
        <v>1624</v>
      </c>
      <c r="AG1628" s="8" t="s">
        <v>4398</v>
      </c>
      <c r="AH1628" s="9">
        <v>14</v>
      </c>
    </row>
    <row r="1629" spans="32:34">
      <c r="AF1629" s="12">
        <v>1625</v>
      </c>
      <c r="AG1629" s="8" t="s">
        <v>3785</v>
      </c>
      <c r="AH1629" s="9">
        <v>14</v>
      </c>
    </row>
    <row r="1630" spans="32:34">
      <c r="AF1630" s="12">
        <v>1626</v>
      </c>
      <c r="AG1630" s="8" t="s">
        <v>975</v>
      </c>
      <c r="AH1630" s="9">
        <v>14</v>
      </c>
    </row>
    <row r="1631" spans="32:34">
      <c r="AF1631" s="12">
        <v>1627</v>
      </c>
      <c r="AG1631" s="8" t="s">
        <v>786</v>
      </c>
      <c r="AH1631" s="9">
        <v>14</v>
      </c>
    </row>
    <row r="1632" spans="32:34">
      <c r="AF1632" s="12">
        <v>1628</v>
      </c>
      <c r="AG1632" s="8" t="s">
        <v>2495</v>
      </c>
      <c r="AH1632" s="9">
        <v>14</v>
      </c>
    </row>
    <row r="1633" spans="32:34">
      <c r="AF1633" s="12">
        <v>1629</v>
      </c>
      <c r="AG1633" s="8" t="s">
        <v>854</v>
      </c>
      <c r="AH1633" s="9">
        <v>14</v>
      </c>
    </row>
    <row r="1634" spans="32:34">
      <c r="AF1634" s="12">
        <v>1630</v>
      </c>
      <c r="AG1634" s="8" t="s">
        <v>1499</v>
      </c>
      <c r="AH1634" s="9">
        <v>14</v>
      </c>
    </row>
    <row r="1635" spans="32:34">
      <c r="AF1635" s="12">
        <v>1631</v>
      </c>
      <c r="AG1635" s="8" t="s">
        <v>1017</v>
      </c>
      <c r="AH1635" s="9">
        <v>14</v>
      </c>
    </row>
    <row r="1636" spans="32:34">
      <c r="AF1636" s="12">
        <v>1632</v>
      </c>
      <c r="AG1636" s="8" t="s">
        <v>2811</v>
      </c>
      <c r="AH1636" s="9">
        <v>14</v>
      </c>
    </row>
    <row r="1637" spans="32:34">
      <c r="AF1637" s="12">
        <v>1633</v>
      </c>
      <c r="AG1637" s="8" t="s">
        <v>3343</v>
      </c>
      <c r="AH1637" s="9">
        <v>14</v>
      </c>
    </row>
    <row r="1638" spans="32:34">
      <c r="AF1638" s="12">
        <v>1634</v>
      </c>
      <c r="AG1638" s="8" t="s">
        <v>3698</v>
      </c>
      <c r="AH1638" s="9">
        <v>14</v>
      </c>
    </row>
    <row r="1639" spans="32:34">
      <c r="AF1639" s="12">
        <v>1635</v>
      </c>
      <c r="AG1639" s="8" t="s">
        <v>3859</v>
      </c>
      <c r="AH1639" s="9">
        <v>14</v>
      </c>
    </row>
    <row r="1640" spans="32:34">
      <c r="AF1640" s="12">
        <v>1636</v>
      </c>
      <c r="AG1640" s="8" t="s">
        <v>1906</v>
      </c>
      <c r="AH1640" s="9">
        <v>14</v>
      </c>
    </row>
    <row r="1641" spans="32:34">
      <c r="AF1641" s="12">
        <v>1637</v>
      </c>
      <c r="AG1641" s="8" t="s">
        <v>2958</v>
      </c>
      <c r="AH1641" s="9">
        <v>14</v>
      </c>
    </row>
    <row r="1642" spans="32:34">
      <c r="AF1642" s="12">
        <v>1638</v>
      </c>
      <c r="AG1642" s="8" t="s">
        <v>4138</v>
      </c>
      <c r="AH1642" s="9">
        <v>14</v>
      </c>
    </row>
    <row r="1643" spans="32:34">
      <c r="AF1643" s="12">
        <v>1639</v>
      </c>
      <c r="AG1643" s="8" t="s">
        <v>1214</v>
      </c>
      <c r="AH1643" s="9">
        <v>14</v>
      </c>
    </row>
    <row r="1644" spans="32:34">
      <c r="AF1644" s="12">
        <v>1640</v>
      </c>
      <c r="AG1644" s="8" t="s">
        <v>3837</v>
      </c>
      <c r="AH1644" s="9">
        <v>14</v>
      </c>
    </row>
    <row r="1645" spans="32:34">
      <c r="AF1645" s="12">
        <v>1641</v>
      </c>
      <c r="AG1645" s="8" t="s">
        <v>3029</v>
      </c>
      <c r="AH1645" s="9">
        <v>14</v>
      </c>
    </row>
    <row r="1646" spans="32:34">
      <c r="AF1646" s="12">
        <v>1642</v>
      </c>
      <c r="AG1646" s="8" t="s">
        <v>1033</v>
      </c>
      <c r="AH1646" s="9">
        <v>14</v>
      </c>
    </row>
    <row r="1647" spans="32:34">
      <c r="AF1647" s="12">
        <v>1643</v>
      </c>
      <c r="AG1647" s="8" t="s">
        <v>2212</v>
      </c>
      <c r="AH1647" s="9">
        <v>14</v>
      </c>
    </row>
    <row r="1648" spans="32:34">
      <c r="AF1648" s="12">
        <v>1644</v>
      </c>
      <c r="AG1648" s="8" t="s">
        <v>3733</v>
      </c>
      <c r="AH1648" s="9">
        <v>14</v>
      </c>
    </row>
    <row r="1649" spans="32:34">
      <c r="AF1649" s="12">
        <v>1645</v>
      </c>
      <c r="AG1649" s="8" t="s">
        <v>5729</v>
      </c>
      <c r="AH1649" s="9">
        <v>14</v>
      </c>
    </row>
    <row r="1650" spans="32:34">
      <c r="AF1650" s="12">
        <v>1646</v>
      </c>
      <c r="AG1650" s="8" t="s">
        <v>1301</v>
      </c>
      <c r="AH1650" s="9">
        <v>14</v>
      </c>
    </row>
    <row r="1651" spans="32:34">
      <c r="AF1651" s="12">
        <v>1647</v>
      </c>
      <c r="AG1651" s="8" t="s">
        <v>2485</v>
      </c>
      <c r="AH1651" s="9">
        <v>14</v>
      </c>
    </row>
    <row r="1652" spans="32:34">
      <c r="AF1652" s="12">
        <v>1648</v>
      </c>
      <c r="AG1652" s="8" t="s">
        <v>3402</v>
      </c>
      <c r="AH1652" s="9">
        <v>14</v>
      </c>
    </row>
    <row r="1653" spans="32:34">
      <c r="AF1653" s="12">
        <v>1649</v>
      </c>
      <c r="AG1653" s="8" t="s">
        <v>4788</v>
      </c>
      <c r="AH1653" s="9">
        <v>14</v>
      </c>
    </row>
    <row r="1654" spans="32:34">
      <c r="AF1654" s="12">
        <v>1650</v>
      </c>
      <c r="AG1654" s="8" t="s">
        <v>417</v>
      </c>
      <c r="AH1654" s="9">
        <v>14</v>
      </c>
    </row>
    <row r="1655" spans="32:34">
      <c r="AF1655" s="12">
        <v>1651</v>
      </c>
      <c r="AG1655" s="8" t="s">
        <v>2675</v>
      </c>
      <c r="AH1655" s="9">
        <v>14</v>
      </c>
    </row>
    <row r="1656" spans="32:34">
      <c r="AF1656" s="12">
        <v>1652</v>
      </c>
      <c r="AG1656" s="8" t="s">
        <v>3210</v>
      </c>
      <c r="AH1656" s="9">
        <v>14</v>
      </c>
    </row>
    <row r="1657" spans="32:34">
      <c r="AF1657" s="12">
        <v>1653</v>
      </c>
      <c r="AG1657" s="8" t="s">
        <v>1459</v>
      </c>
      <c r="AH1657" s="9">
        <v>14</v>
      </c>
    </row>
    <row r="1658" spans="32:34">
      <c r="AF1658" s="12">
        <v>1654</v>
      </c>
      <c r="AG1658" s="8" t="s">
        <v>494</v>
      </c>
      <c r="AH1658" s="9">
        <v>14</v>
      </c>
    </row>
    <row r="1659" spans="32:34">
      <c r="AF1659" s="12">
        <v>1655</v>
      </c>
      <c r="AG1659" s="8" t="s">
        <v>2292</v>
      </c>
      <c r="AH1659" s="9">
        <v>14</v>
      </c>
    </row>
    <row r="1660" spans="32:34">
      <c r="AF1660" s="12">
        <v>1656</v>
      </c>
      <c r="AG1660" s="8" t="s">
        <v>3611</v>
      </c>
      <c r="AH1660" s="9">
        <v>14</v>
      </c>
    </row>
    <row r="1661" spans="32:34">
      <c r="AF1661" s="12">
        <v>1657</v>
      </c>
      <c r="AG1661" s="8" t="s">
        <v>2757</v>
      </c>
      <c r="AH1661" s="9">
        <v>14</v>
      </c>
    </row>
    <row r="1662" spans="32:34">
      <c r="AF1662" s="12">
        <v>1658</v>
      </c>
      <c r="AG1662" s="8" t="s">
        <v>3990</v>
      </c>
      <c r="AH1662" s="9">
        <v>14</v>
      </c>
    </row>
    <row r="1663" spans="32:34">
      <c r="AF1663" s="12">
        <v>1659</v>
      </c>
      <c r="AG1663" s="8" t="s">
        <v>1372</v>
      </c>
      <c r="AH1663" s="9">
        <v>14</v>
      </c>
    </row>
    <row r="1664" spans="32:34">
      <c r="AF1664" s="12">
        <v>1660</v>
      </c>
      <c r="AG1664" s="8" t="s">
        <v>1677</v>
      </c>
      <c r="AH1664" s="9">
        <v>14</v>
      </c>
    </row>
    <row r="1665" spans="32:34">
      <c r="AF1665" s="12">
        <v>1661</v>
      </c>
      <c r="AG1665" s="8" t="s">
        <v>1075</v>
      </c>
      <c r="AH1665" s="9">
        <v>14</v>
      </c>
    </row>
    <row r="1666" spans="32:34">
      <c r="AF1666" s="12">
        <v>1662</v>
      </c>
      <c r="AG1666" s="8" t="s">
        <v>2571</v>
      </c>
      <c r="AH1666" s="9">
        <v>14</v>
      </c>
    </row>
    <row r="1667" spans="32:34">
      <c r="AF1667" s="12">
        <v>1663</v>
      </c>
      <c r="AG1667" s="8" t="s">
        <v>2092</v>
      </c>
      <c r="AH1667" s="9">
        <v>14</v>
      </c>
    </row>
    <row r="1668" spans="32:34">
      <c r="AF1668" s="12">
        <v>1664</v>
      </c>
      <c r="AG1668" s="8" t="s">
        <v>1001</v>
      </c>
      <c r="AH1668" s="9">
        <v>14</v>
      </c>
    </row>
    <row r="1669" spans="32:34">
      <c r="AF1669" s="12">
        <v>1665</v>
      </c>
      <c r="AG1669" s="8" t="s">
        <v>3734</v>
      </c>
      <c r="AH1669" s="9">
        <v>14</v>
      </c>
    </row>
    <row r="1670" spans="32:34">
      <c r="AF1670" s="12">
        <v>1666</v>
      </c>
      <c r="AG1670" s="8" t="s">
        <v>3478</v>
      </c>
      <c r="AH1670" s="9">
        <v>14</v>
      </c>
    </row>
    <row r="1671" spans="32:34">
      <c r="AF1671" s="12">
        <v>1667</v>
      </c>
      <c r="AG1671" s="8" t="s">
        <v>2245</v>
      </c>
      <c r="AH1671" s="9">
        <v>14</v>
      </c>
    </row>
    <row r="1672" spans="32:34">
      <c r="AF1672" s="12">
        <v>1668</v>
      </c>
      <c r="AG1672" s="8" t="s">
        <v>2659</v>
      </c>
      <c r="AH1672" s="9">
        <v>14</v>
      </c>
    </row>
    <row r="1673" spans="32:34">
      <c r="AF1673" s="12">
        <v>1669</v>
      </c>
      <c r="AG1673" s="8" t="s">
        <v>4517</v>
      </c>
      <c r="AH1673" s="9">
        <v>14</v>
      </c>
    </row>
    <row r="1674" spans="32:34">
      <c r="AF1674" s="12">
        <v>1670</v>
      </c>
      <c r="AG1674" s="8" t="s">
        <v>2300</v>
      </c>
      <c r="AH1674" s="9">
        <v>14</v>
      </c>
    </row>
    <row r="1675" spans="32:34">
      <c r="AF1675" s="12">
        <v>1671</v>
      </c>
      <c r="AG1675" s="8" t="s">
        <v>1296</v>
      </c>
      <c r="AH1675" s="9">
        <v>14</v>
      </c>
    </row>
    <row r="1676" spans="32:34">
      <c r="AF1676" s="12">
        <v>1672</v>
      </c>
      <c r="AG1676" s="8" t="s">
        <v>2731</v>
      </c>
      <c r="AH1676" s="9">
        <v>14</v>
      </c>
    </row>
    <row r="1677" spans="32:34">
      <c r="AF1677" s="12">
        <v>1673</v>
      </c>
      <c r="AG1677" s="8" t="s">
        <v>3537</v>
      </c>
      <c r="AH1677" s="9">
        <v>14</v>
      </c>
    </row>
    <row r="1678" spans="32:34">
      <c r="AF1678" s="12">
        <v>1674</v>
      </c>
      <c r="AG1678" s="8" t="s">
        <v>4449</v>
      </c>
      <c r="AH1678" s="9">
        <v>14</v>
      </c>
    </row>
    <row r="1679" spans="32:34">
      <c r="AF1679" s="12">
        <v>1675</v>
      </c>
      <c r="AG1679" s="8" t="s">
        <v>1863</v>
      </c>
      <c r="AH1679" s="9">
        <v>14</v>
      </c>
    </row>
    <row r="1680" spans="32:34">
      <c r="AF1680" s="12">
        <v>1676</v>
      </c>
      <c r="AG1680" s="8" t="s">
        <v>2716</v>
      </c>
      <c r="AH1680" s="9">
        <v>14</v>
      </c>
    </row>
    <row r="1681" spans="32:34">
      <c r="AF1681" s="12">
        <v>1677</v>
      </c>
      <c r="AG1681" s="8" t="s">
        <v>2914</v>
      </c>
      <c r="AH1681" s="9">
        <v>14</v>
      </c>
    </row>
    <row r="1682" spans="32:34">
      <c r="AF1682" s="12">
        <v>1678</v>
      </c>
      <c r="AG1682" s="8" t="s">
        <v>2910</v>
      </c>
      <c r="AH1682" s="9">
        <v>14</v>
      </c>
    </row>
    <row r="1683" spans="32:34">
      <c r="AF1683" s="12">
        <v>1679</v>
      </c>
      <c r="AG1683" s="8" t="s">
        <v>1990</v>
      </c>
      <c r="AH1683" s="9">
        <v>14</v>
      </c>
    </row>
    <row r="1684" spans="32:34">
      <c r="AF1684" s="12">
        <v>1680</v>
      </c>
      <c r="AG1684" s="8" t="s">
        <v>1466</v>
      </c>
      <c r="AH1684" s="9">
        <v>14</v>
      </c>
    </row>
    <row r="1685" spans="32:34">
      <c r="AF1685" s="12">
        <v>1681</v>
      </c>
      <c r="AG1685" s="8" t="s">
        <v>2537</v>
      </c>
      <c r="AH1685" s="9">
        <v>14</v>
      </c>
    </row>
    <row r="1686" spans="32:34">
      <c r="AF1686" s="12">
        <v>1682</v>
      </c>
      <c r="AG1686" s="8" t="s">
        <v>2965</v>
      </c>
      <c r="AH1686" s="9">
        <v>14</v>
      </c>
    </row>
    <row r="1687" spans="32:34">
      <c r="AF1687" s="12">
        <v>1683</v>
      </c>
      <c r="AG1687" s="8" t="s">
        <v>947</v>
      </c>
      <c r="AH1687" s="9">
        <v>14</v>
      </c>
    </row>
    <row r="1688" spans="32:34">
      <c r="AF1688" s="12">
        <v>1684</v>
      </c>
      <c r="AG1688" s="8" t="s">
        <v>1776</v>
      </c>
      <c r="AH1688" s="9">
        <v>14</v>
      </c>
    </row>
    <row r="1689" spans="32:34">
      <c r="AF1689" s="12">
        <v>1685</v>
      </c>
      <c r="AG1689" s="8" t="s">
        <v>4504</v>
      </c>
      <c r="AH1689" s="9">
        <v>14</v>
      </c>
    </row>
    <row r="1690" spans="32:34">
      <c r="AF1690" s="12">
        <v>1686</v>
      </c>
      <c r="AG1690" s="8" t="s">
        <v>3677</v>
      </c>
      <c r="AH1690" s="9">
        <v>14</v>
      </c>
    </row>
    <row r="1691" spans="32:34">
      <c r="AF1691" s="12">
        <v>1687</v>
      </c>
      <c r="AG1691" s="8" t="s">
        <v>2676</v>
      </c>
      <c r="AH1691" s="9">
        <v>14</v>
      </c>
    </row>
    <row r="1692" spans="32:34">
      <c r="AF1692" s="12">
        <v>1688</v>
      </c>
      <c r="AG1692" s="8" t="s">
        <v>4973</v>
      </c>
      <c r="AH1692" s="9">
        <v>14</v>
      </c>
    </row>
    <row r="1693" spans="32:34">
      <c r="AF1693" s="12">
        <v>1689</v>
      </c>
      <c r="AG1693" s="8" t="s">
        <v>3604</v>
      </c>
      <c r="AH1693" s="9">
        <v>14</v>
      </c>
    </row>
    <row r="1694" spans="32:34">
      <c r="AF1694" s="12">
        <v>1690</v>
      </c>
      <c r="AG1694" s="8" t="s">
        <v>1222</v>
      </c>
      <c r="AH1694" s="9">
        <v>14</v>
      </c>
    </row>
    <row r="1695" spans="32:34">
      <c r="AF1695" s="12">
        <v>1691</v>
      </c>
      <c r="AG1695" s="8" t="s">
        <v>1039</v>
      </c>
      <c r="AH1695" s="9">
        <v>14</v>
      </c>
    </row>
    <row r="1696" spans="32:34">
      <c r="AF1696" s="12">
        <v>1692</v>
      </c>
      <c r="AG1696" s="8" t="s">
        <v>4572</v>
      </c>
      <c r="AH1696" s="9">
        <v>14</v>
      </c>
    </row>
    <row r="1697" spans="32:34">
      <c r="AF1697" s="12">
        <v>1693</v>
      </c>
      <c r="AG1697" s="8" t="s">
        <v>1376</v>
      </c>
      <c r="AH1697" s="9">
        <v>14</v>
      </c>
    </row>
    <row r="1698" spans="32:34">
      <c r="AF1698" s="12">
        <v>1694</v>
      </c>
      <c r="AG1698" s="8" t="s">
        <v>5470</v>
      </c>
      <c r="AH1698" s="9">
        <v>14</v>
      </c>
    </row>
    <row r="1699" spans="32:34">
      <c r="AF1699" s="12">
        <v>1695</v>
      </c>
      <c r="AG1699" s="8" t="s">
        <v>4288</v>
      </c>
      <c r="AH1699" s="9">
        <v>14</v>
      </c>
    </row>
    <row r="1700" spans="32:34">
      <c r="AF1700" s="12">
        <v>1696</v>
      </c>
      <c r="AG1700" s="8" t="s">
        <v>4824</v>
      </c>
      <c r="AH1700" s="9">
        <v>14</v>
      </c>
    </row>
    <row r="1701" spans="32:34">
      <c r="AF1701" s="12">
        <v>1697</v>
      </c>
      <c r="AG1701" s="8" t="s">
        <v>2648</v>
      </c>
      <c r="AH1701" s="9">
        <v>14</v>
      </c>
    </row>
    <row r="1702" spans="32:34">
      <c r="AF1702" s="12">
        <v>1698</v>
      </c>
      <c r="AG1702" s="8" t="s">
        <v>2412</v>
      </c>
      <c r="AH1702" s="9">
        <v>14</v>
      </c>
    </row>
    <row r="1703" spans="32:34">
      <c r="AF1703" s="12">
        <v>1699</v>
      </c>
      <c r="AG1703" s="8" t="s">
        <v>2208</v>
      </c>
      <c r="AH1703" s="9">
        <v>14</v>
      </c>
    </row>
    <row r="1704" spans="32:34">
      <c r="AF1704" s="12">
        <v>1700</v>
      </c>
      <c r="AG1704" s="8" t="s">
        <v>4662</v>
      </c>
      <c r="AH1704" s="9">
        <v>14</v>
      </c>
    </row>
    <row r="1705" spans="32:34">
      <c r="AF1705" s="12">
        <v>1701</v>
      </c>
      <c r="AG1705" s="8" t="s">
        <v>4404</v>
      </c>
      <c r="AH1705" s="9">
        <v>14</v>
      </c>
    </row>
    <row r="1706" spans="32:34">
      <c r="AF1706" s="12">
        <v>1702</v>
      </c>
      <c r="AG1706" s="8" t="s">
        <v>5002</v>
      </c>
      <c r="AH1706" s="9">
        <v>14</v>
      </c>
    </row>
    <row r="1707" spans="32:34">
      <c r="AF1707" s="12">
        <v>1703</v>
      </c>
      <c r="AG1707" s="8" t="s">
        <v>958</v>
      </c>
      <c r="AH1707" s="9">
        <v>14</v>
      </c>
    </row>
    <row r="1708" spans="32:34">
      <c r="AF1708" s="12">
        <v>1704</v>
      </c>
      <c r="AG1708" s="8" t="s">
        <v>3720</v>
      </c>
      <c r="AH1708" s="9">
        <v>14</v>
      </c>
    </row>
    <row r="1709" spans="32:34">
      <c r="AF1709" s="12">
        <v>1705</v>
      </c>
      <c r="AG1709" s="8" t="s">
        <v>6590</v>
      </c>
      <c r="AH1709" s="9">
        <v>14</v>
      </c>
    </row>
    <row r="1710" spans="32:34">
      <c r="AF1710" s="12">
        <v>1706</v>
      </c>
      <c r="AG1710" s="8" t="s">
        <v>686</v>
      </c>
      <c r="AH1710" s="9">
        <v>14</v>
      </c>
    </row>
    <row r="1711" spans="32:34">
      <c r="AF1711" s="12">
        <v>1707</v>
      </c>
      <c r="AG1711" s="8" t="s">
        <v>1688</v>
      </c>
      <c r="AH1711" s="9">
        <v>14</v>
      </c>
    </row>
    <row r="1712" spans="32:34">
      <c r="AF1712" s="12">
        <v>1708</v>
      </c>
      <c r="AG1712" s="8" t="s">
        <v>6715</v>
      </c>
      <c r="AH1712" s="9">
        <v>14</v>
      </c>
    </row>
    <row r="1713" spans="32:34">
      <c r="AF1713" s="12">
        <v>1709</v>
      </c>
      <c r="AG1713" s="8" t="s">
        <v>2063</v>
      </c>
      <c r="AH1713" s="9">
        <v>13</v>
      </c>
    </row>
    <row r="1714" spans="32:34">
      <c r="AF1714" s="12">
        <v>1710</v>
      </c>
      <c r="AG1714" s="8" t="s">
        <v>1750</v>
      </c>
      <c r="AH1714" s="9">
        <v>13</v>
      </c>
    </row>
    <row r="1715" spans="32:34">
      <c r="AF1715" s="12">
        <v>1711</v>
      </c>
      <c r="AG1715" s="8" t="s">
        <v>5122</v>
      </c>
      <c r="AH1715" s="9">
        <v>13</v>
      </c>
    </row>
    <row r="1716" spans="32:34">
      <c r="AF1716" s="12">
        <v>1712</v>
      </c>
      <c r="AG1716" s="8" t="s">
        <v>1582</v>
      </c>
      <c r="AH1716" s="9">
        <v>13</v>
      </c>
    </row>
    <row r="1717" spans="32:34">
      <c r="AF1717" s="12">
        <v>1713</v>
      </c>
      <c r="AG1717" s="8" t="s">
        <v>3728</v>
      </c>
      <c r="AH1717" s="9">
        <v>13</v>
      </c>
    </row>
    <row r="1718" spans="32:34">
      <c r="AF1718" s="12">
        <v>1714</v>
      </c>
      <c r="AG1718" s="8" t="s">
        <v>1193</v>
      </c>
      <c r="AH1718" s="9">
        <v>13</v>
      </c>
    </row>
    <row r="1719" spans="32:34">
      <c r="AF1719" s="12">
        <v>1715</v>
      </c>
      <c r="AG1719" s="8" t="s">
        <v>1113</v>
      </c>
      <c r="AH1719" s="9">
        <v>13</v>
      </c>
    </row>
    <row r="1720" spans="32:34">
      <c r="AF1720" s="12">
        <v>1716</v>
      </c>
      <c r="AG1720" s="8" t="s">
        <v>3954</v>
      </c>
      <c r="AH1720" s="9">
        <v>13</v>
      </c>
    </row>
    <row r="1721" spans="32:34">
      <c r="AF1721" s="12">
        <v>1717</v>
      </c>
      <c r="AG1721" s="8" t="s">
        <v>2032</v>
      </c>
      <c r="AH1721" s="9">
        <v>13</v>
      </c>
    </row>
    <row r="1722" spans="32:34">
      <c r="AF1722" s="12">
        <v>1718</v>
      </c>
      <c r="AG1722" s="8" t="s">
        <v>3950</v>
      </c>
      <c r="AH1722" s="9">
        <v>13</v>
      </c>
    </row>
    <row r="1723" spans="32:34">
      <c r="AF1723" s="12">
        <v>1719</v>
      </c>
      <c r="AG1723" s="8" t="s">
        <v>3560</v>
      </c>
      <c r="AH1723" s="9">
        <v>13</v>
      </c>
    </row>
    <row r="1724" spans="32:34">
      <c r="AF1724" s="12">
        <v>1720</v>
      </c>
      <c r="AG1724" s="8" t="s">
        <v>1738</v>
      </c>
      <c r="AH1724" s="9">
        <v>13</v>
      </c>
    </row>
    <row r="1725" spans="32:34">
      <c r="AF1725" s="12">
        <v>1721</v>
      </c>
      <c r="AG1725" s="8" t="s">
        <v>2064</v>
      </c>
      <c r="AH1725" s="9">
        <v>13</v>
      </c>
    </row>
    <row r="1726" spans="32:34">
      <c r="AF1726" s="12">
        <v>1722</v>
      </c>
      <c r="AG1726" s="8" t="s">
        <v>4922</v>
      </c>
      <c r="AH1726" s="9">
        <v>13</v>
      </c>
    </row>
    <row r="1727" spans="32:34">
      <c r="AF1727" s="12">
        <v>1723</v>
      </c>
      <c r="AG1727" s="8" t="s">
        <v>636</v>
      </c>
      <c r="AH1727" s="9">
        <v>13</v>
      </c>
    </row>
    <row r="1728" spans="32:34">
      <c r="AF1728" s="12">
        <v>1724</v>
      </c>
      <c r="AG1728" s="8" t="s">
        <v>5157</v>
      </c>
      <c r="AH1728" s="9">
        <v>13</v>
      </c>
    </row>
    <row r="1729" spans="32:34">
      <c r="AF1729" s="12">
        <v>1725</v>
      </c>
      <c r="AG1729" s="8" t="s">
        <v>2747</v>
      </c>
      <c r="AH1729" s="9">
        <v>13</v>
      </c>
    </row>
    <row r="1730" spans="32:34">
      <c r="AF1730" s="12">
        <v>1726</v>
      </c>
      <c r="AG1730" s="8" t="s">
        <v>2533</v>
      </c>
      <c r="AH1730" s="9">
        <v>13</v>
      </c>
    </row>
    <row r="1731" spans="32:34">
      <c r="AF1731" s="12">
        <v>1727</v>
      </c>
      <c r="AG1731" s="8" t="s">
        <v>4968</v>
      </c>
      <c r="AH1731" s="9">
        <v>13</v>
      </c>
    </row>
    <row r="1732" spans="32:34">
      <c r="AF1732" s="12">
        <v>1728</v>
      </c>
      <c r="AG1732" s="8" t="s">
        <v>7116</v>
      </c>
      <c r="AH1732" s="9">
        <v>13</v>
      </c>
    </row>
    <row r="1733" spans="32:34">
      <c r="AF1733" s="12">
        <v>1729</v>
      </c>
      <c r="AG1733" s="8" t="s">
        <v>3643</v>
      </c>
      <c r="AH1733" s="9">
        <v>13</v>
      </c>
    </row>
    <row r="1734" spans="32:34">
      <c r="AF1734" s="12">
        <v>1730</v>
      </c>
      <c r="AG1734" s="8" t="s">
        <v>4300</v>
      </c>
      <c r="AH1734" s="9">
        <v>13</v>
      </c>
    </row>
    <row r="1735" spans="32:34">
      <c r="AF1735" s="12">
        <v>1731</v>
      </c>
      <c r="AG1735" s="8" t="s">
        <v>2280</v>
      </c>
      <c r="AH1735" s="9">
        <v>13</v>
      </c>
    </row>
    <row r="1736" spans="32:34">
      <c r="AF1736" s="12">
        <v>1732</v>
      </c>
      <c r="AG1736" s="8" t="s">
        <v>980</v>
      </c>
      <c r="AH1736" s="9">
        <v>13</v>
      </c>
    </row>
    <row r="1737" spans="32:34">
      <c r="AF1737" s="12">
        <v>1733</v>
      </c>
      <c r="AG1737" s="8" t="s">
        <v>1794</v>
      </c>
      <c r="AH1737" s="9">
        <v>13</v>
      </c>
    </row>
    <row r="1738" spans="32:34">
      <c r="AF1738" s="12">
        <v>1734</v>
      </c>
      <c r="AG1738" s="8" t="s">
        <v>2015</v>
      </c>
      <c r="AH1738" s="9">
        <v>13</v>
      </c>
    </row>
    <row r="1739" spans="32:34">
      <c r="AF1739" s="12">
        <v>1735</v>
      </c>
      <c r="AG1739" s="8" t="s">
        <v>1015</v>
      </c>
      <c r="AH1739" s="9">
        <v>13</v>
      </c>
    </row>
    <row r="1740" spans="32:34">
      <c r="AF1740" s="12">
        <v>1736</v>
      </c>
      <c r="AG1740" s="8" t="s">
        <v>2598</v>
      </c>
      <c r="AH1740" s="9">
        <v>13</v>
      </c>
    </row>
    <row r="1741" spans="32:34">
      <c r="AF1741" s="12">
        <v>1737</v>
      </c>
      <c r="AG1741" s="8" t="s">
        <v>3440</v>
      </c>
      <c r="AH1741" s="9">
        <v>13</v>
      </c>
    </row>
    <row r="1742" spans="32:34">
      <c r="AF1742" s="12">
        <v>1738</v>
      </c>
      <c r="AG1742" s="8" t="s">
        <v>3732</v>
      </c>
      <c r="AH1742" s="9">
        <v>13</v>
      </c>
    </row>
    <row r="1743" spans="32:34">
      <c r="AF1743" s="12">
        <v>1739</v>
      </c>
      <c r="AG1743" s="8" t="s">
        <v>460</v>
      </c>
      <c r="AH1743" s="9">
        <v>13</v>
      </c>
    </row>
    <row r="1744" spans="32:34">
      <c r="AF1744" s="12">
        <v>1740</v>
      </c>
      <c r="AG1744" s="8" t="s">
        <v>4521</v>
      </c>
      <c r="AH1744" s="9">
        <v>13</v>
      </c>
    </row>
    <row r="1745" spans="32:34">
      <c r="AF1745" s="12">
        <v>1741</v>
      </c>
      <c r="AG1745" s="8" t="s">
        <v>1311</v>
      </c>
      <c r="AH1745" s="9">
        <v>13</v>
      </c>
    </row>
    <row r="1746" spans="32:34">
      <c r="AF1746" s="12">
        <v>1742</v>
      </c>
      <c r="AG1746" s="8" t="s">
        <v>4850</v>
      </c>
      <c r="AH1746" s="9">
        <v>13</v>
      </c>
    </row>
    <row r="1747" spans="32:34">
      <c r="AF1747" s="12">
        <v>1743</v>
      </c>
      <c r="AG1747" s="8" t="s">
        <v>3507</v>
      </c>
      <c r="AH1747" s="9">
        <v>13</v>
      </c>
    </row>
    <row r="1748" spans="32:34">
      <c r="AF1748" s="12">
        <v>1744</v>
      </c>
      <c r="AG1748" s="8" t="s">
        <v>2779</v>
      </c>
      <c r="AH1748" s="9">
        <v>13</v>
      </c>
    </row>
    <row r="1749" spans="32:34">
      <c r="AF1749" s="12">
        <v>1745</v>
      </c>
      <c r="AG1749" s="8" t="s">
        <v>2435</v>
      </c>
      <c r="AH1749" s="9">
        <v>13</v>
      </c>
    </row>
    <row r="1750" spans="32:34">
      <c r="AF1750" s="12">
        <v>1746</v>
      </c>
      <c r="AG1750" s="8" t="s">
        <v>2831</v>
      </c>
      <c r="AH1750" s="9">
        <v>13</v>
      </c>
    </row>
    <row r="1751" spans="32:34">
      <c r="AF1751" s="12">
        <v>1747</v>
      </c>
      <c r="AG1751" s="8" t="s">
        <v>2496</v>
      </c>
      <c r="AH1751" s="9">
        <v>13</v>
      </c>
    </row>
    <row r="1752" spans="32:34">
      <c r="AF1752" s="12">
        <v>1748</v>
      </c>
      <c r="AG1752" s="8" t="s">
        <v>272</v>
      </c>
      <c r="AH1752" s="9">
        <v>13</v>
      </c>
    </row>
    <row r="1753" spans="32:34">
      <c r="AF1753" s="12">
        <v>1749</v>
      </c>
      <c r="AG1753" s="8" t="s">
        <v>529</v>
      </c>
      <c r="AH1753" s="9">
        <v>13</v>
      </c>
    </row>
    <row r="1754" spans="32:34">
      <c r="AF1754" s="12">
        <v>1750</v>
      </c>
      <c r="AG1754" s="8" t="s">
        <v>1727</v>
      </c>
      <c r="AH1754" s="9">
        <v>13</v>
      </c>
    </row>
    <row r="1755" spans="32:34">
      <c r="AF1755" s="12">
        <v>1751</v>
      </c>
      <c r="AG1755" s="8" t="s">
        <v>4152</v>
      </c>
      <c r="AH1755" s="9">
        <v>13</v>
      </c>
    </row>
    <row r="1756" spans="32:34">
      <c r="AF1756" s="12">
        <v>1752</v>
      </c>
      <c r="AG1756" s="8" t="s">
        <v>4222</v>
      </c>
      <c r="AH1756" s="9">
        <v>13</v>
      </c>
    </row>
    <row r="1757" spans="32:34">
      <c r="AF1757" s="12">
        <v>1753</v>
      </c>
      <c r="AG1757" s="8" t="s">
        <v>1414</v>
      </c>
      <c r="AH1757" s="9">
        <v>13</v>
      </c>
    </row>
    <row r="1758" spans="32:34">
      <c r="AF1758" s="12">
        <v>1754</v>
      </c>
      <c r="AG1758" s="8" t="s">
        <v>1981</v>
      </c>
      <c r="AH1758" s="9">
        <v>13</v>
      </c>
    </row>
    <row r="1759" spans="32:34">
      <c r="AF1759" s="12">
        <v>1755</v>
      </c>
      <c r="AG1759" s="8" t="s">
        <v>2810</v>
      </c>
      <c r="AH1759" s="9">
        <v>13</v>
      </c>
    </row>
    <row r="1760" spans="32:34">
      <c r="AF1760" s="12">
        <v>1756</v>
      </c>
      <c r="AG1760" s="8" t="s">
        <v>1198</v>
      </c>
      <c r="AH1760" s="9">
        <v>13</v>
      </c>
    </row>
    <row r="1761" spans="32:34">
      <c r="AF1761" s="12">
        <v>1757</v>
      </c>
      <c r="AG1761" s="8" t="s">
        <v>3921</v>
      </c>
      <c r="AH1761" s="9">
        <v>13</v>
      </c>
    </row>
    <row r="1762" spans="32:34">
      <c r="AF1762" s="12">
        <v>1758</v>
      </c>
      <c r="AG1762" s="8" t="s">
        <v>1956</v>
      </c>
      <c r="AH1762" s="9">
        <v>13</v>
      </c>
    </row>
    <row r="1763" spans="32:34">
      <c r="AF1763" s="12">
        <v>1759</v>
      </c>
      <c r="AG1763" s="8" t="s">
        <v>3038</v>
      </c>
      <c r="AH1763" s="9">
        <v>13</v>
      </c>
    </row>
    <row r="1764" spans="32:34">
      <c r="AF1764" s="12">
        <v>1760</v>
      </c>
      <c r="AG1764" s="8" t="s">
        <v>2792</v>
      </c>
      <c r="AH1764" s="9">
        <v>13</v>
      </c>
    </row>
    <row r="1765" spans="32:34">
      <c r="AF1765" s="12">
        <v>1761</v>
      </c>
      <c r="AG1765" s="8" t="s">
        <v>4407</v>
      </c>
      <c r="AH1765" s="9">
        <v>13</v>
      </c>
    </row>
    <row r="1766" spans="32:34">
      <c r="AF1766" s="12">
        <v>1762</v>
      </c>
      <c r="AG1766" s="8" t="s">
        <v>1976</v>
      </c>
      <c r="AH1766" s="9">
        <v>13</v>
      </c>
    </row>
    <row r="1767" spans="32:34">
      <c r="AF1767" s="12">
        <v>1763</v>
      </c>
      <c r="AG1767" s="8" t="s">
        <v>1191</v>
      </c>
      <c r="AH1767" s="9">
        <v>13</v>
      </c>
    </row>
    <row r="1768" spans="32:34">
      <c r="AF1768" s="12">
        <v>1764</v>
      </c>
      <c r="AG1768" s="8" t="s">
        <v>2944</v>
      </c>
      <c r="AH1768" s="9">
        <v>13</v>
      </c>
    </row>
    <row r="1769" spans="32:34">
      <c r="AF1769" s="12">
        <v>1765</v>
      </c>
      <c r="AG1769" s="8" t="s">
        <v>1241</v>
      </c>
      <c r="AH1769" s="9">
        <v>13</v>
      </c>
    </row>
    <row r="1770" spans="32:34">
      <c r="AF1770" s="12">
        <v>1766</v>
      </c>
      <c r="AG1770" s="8" t="s">
        <v>1110</v>
      </c>
      <c r="AH1770" s="9">
        <v>13</v>
      </c>
    </row>
    <row r="1771" spans="32:34">
      <c r="AF1771" s="12">
        <v>1767</v>
      </c>
      <c r="AG1771" s="8" t="s">
        <v>1137</v>
      </c>
      <c r="AH1771" s="9">
        <v>13</v>
      </c>
    </row>
    <row r="1772" spans="32:34">
      <c r="AF1772" s="12">
        <v>1768</v>
      </c>
      <c r="AG1772" s="8" t="s">
        <v>250</v>
      </c>
      <c r="AH1772" s="9">
        <v>13</v>
      </c>
    </row>
    <row r="1773" spans="32:34">
      <c r="AF1773" s="12">
        <v>1769</v>
      </c>
      <c r="AG1773" s="8" t="s">
        <v>3224</v>
      </c>
      <c r="AH1773" s="9">
        <v>13</v>
      </c>
    </row>
    <row r="1774" spans="32:34">
      <c r="AF1774" s="12">
        <v>1770</v>
      </c>
      <c r="AG1774" s="8" t="s">
        <v>2369</v>
      </c>
      <c r="AH1774" s="9">
        <v>13</v>
      </c>
    </row>
    <row r="1775" spans="32:34">
      <c r="AF1775" s="12">
        <v>1771</v>
      </c>
      <c r="AG1775" s="8" t="s">
        <v>371</v>
      </c>
      <c r="AH1775" s="9">
        <v>13</v>
      </c>
    </row>
    <row r="1776" spans="32:34">
      <c r="AF1776" s="12">
        <v>1772</v>
      </c>
      <c r="AG1776" s="8" t="s">
        <v>4506</v>
      </c>
      <c r="AH1776" s="9">
        <v>13</v>
      </c>
    </row>
    <row r="1777" spans="32:34">
      <c r="AF1777" s="12">
        <v>1773</v>
      </c>
      <c r="AG1777" s="8" t="s">
        <v>4476</v>
      </c>
      <c r="AH1777" s="9">
        <v>13</v>
      </c>
    </row>
    <row r="1778" spans="32:34">
      <c r="AF1778" s="12">
        <v>1774</v>
      </c>
      <c r="AG1778" s="8" t="s">
        <v>6646</v>
      </c>
      <c r="AH1778" s="9">
        <v>13</v>
      </c>
    </row>
    <row r="1779" spans="32:34">
      <c r="AF1779" s="12">
        <v>1775</v>
      </c>
      <c r="AG1779" s="8" t="s">
        <v>3858</v>
      </c>
      <c r="AH1779" s="9">
        <v>13</v>
      </c>
    </row>
    <row r="1780" spans="32:34">
      <c r="AF1780" s="12">
        <v>1776</v>
      </c>
      <c r="AG1780" s="8" t="s">
        <v>4554</v>
      </c>
      <c r="AH1780" s="9">
        <v>13</v>
      </c>
    </row>
    <row r="1781" spans="32:34">
      <c r="AF1781" s="12">
        <v>1777</v>
      </c>
      <c r="AG1781" s="8" t="s">
        <v>4435</v>
      </c>
      <c r="AH1781" s="9">
        <v>13</v>
      </c>
    </row>
    <row r="1782" spans="32:34">
      <c r="AF1782" s="12">
        <v>1778</v>
      </c>
      <c r="AG1782" s="8" t="s">
        <v>541</v>
      </c>
      <c r="AH1782" s="9">
        <v>13</v>
      </c>
    </row>
    <row r="1783" spans="32:34">
      <c r="AF1783" s="12">
        <v>1779</v>
      </c>
      <c r="AG1783" s="8" t="s">
        <v>1060</v>
      </c>
      <c r="AH1783" s="9">
        <v>13</v>
      </c>
    </row>
    <row r="1784" spans="32:34">
      <c r="AF1784" s="12">
        <v>1780</v>
      </c>
      <c r="AG1784" s="8" t="s">
        <v>4946</v>
      </c>
      <c r="AH1784" s="9">
        <v>13</v>
      </c>
    </row>
    <row r="1785" spans="32:34">
      <c r="AF1785" s="12">
        <v>1781</v>
      </c>
      <c r="AG1785" s="8" t="s">
        <v>2012</v>
      </c>
      <c r="AH1785" s="9">
        <v>13</v>
      </c>
    </row>
    <row r="1786" spans="32:34">
      <c r="AF1786" s="12">
        <v>1782</v>
      </c>
      <c r="AG1786" s="8" t="s">
        <v>2033</v>
      </c>
      <c r="AH1786" s="9">
        <v>13</v>
      </c>
    </row>
    <row r="1787" spans="32:34">
      <c r="AF1787" s="12">
        <v>1783</v>
      </c>
      <c r="AG1787" s="8" t="s">
        <v>4908</v>
      </c>
      <c r="AH1787" s="9">
        <v>13</v>
      </c>
    </row>
    <row r="1788" spans="32:34">
      <c r="AF1788" s="12">
        <v>1784</v>
      </c>
      <c r="AG1788" s="8" t="s">
        <v>3395</v>
      </c>
      <c r="AH1788" s="9">
        <v>13</v>
      </c>
    </row>
    <row r="1789" spans="32:34">
      <c r="AF1789" s="12">
        <v>1785</v>
      </c>
      <c r="AG1789" s="8" t="s">
        <v>4465</v>
      </c>
      <c r="AH1789" s="9">
        <v>13</v>
      </c>
    </row>
    <row r="1790" spans="32:34">
      <c r="AF1790" s="12">
        <v>1786</v>
      </c>
      <c r="AG1790" s="8" t="s">
        <v>2580</v>
      </c>
      <c r="AH1790" s="9">
        <v>13</v>
      </c>
    </row>
    <row r="1791" spans="32:34">
      <c r="AF1791" s="12">
        <v>1787</v>
      </c>
      <c r="AG1791" s="8" t="s">
        <v>1041</v>
      </c>
      <c r="AH1791" s="9">
        <v>13</v>
      </c>
    </row>
    <row r="1792" spans="32:34">
      <c r="AF1792" s="12">
        <v>1788</v>
      </c>
      <c r="AG1792" s="8" t="s">
        <v>3099</v>
      </c>
      <c r="AH1792" s="9">
        <v>13</v>
      </c>
    </row>
    <row r="1793" spans="32:34">
      <c r="AF1793" s="12">
        <v>1789</v>
      </c>
      <c r="AG1793" s="8" t="s">
        <v>3249</v>
      </c>
      <c r="AH1793" s="9">
        <v>13</v>
      </c>
    </row>
    <row r="1794" spans="32:34">
      <c r="AF1794" s="12">
        <v>1790</v>
      </c>
      <c r="AG1794" s="8" t="s">
        <v>4052</v>
      </c>
      <c r="AH1794" s="9">
        <v>13</v>
      </c>
    </row>
    <row r="1795" spans="32:34">
      <c r="AF1795" s="12">
        <v>1791</v>
      </c>
      <c r="AG1795" s="8" t="s">
        <v>3557</v>
      </c>
      <c r="AH1795" s="9">
        <v>13</v>
      </c>
    </row>
    <row r="1796" spans="32:34">
      <c r="AF1796" s="12">
        <v>1792</v>
      </c>
      <c r="AG1796" s="8" t="s">
        <v>6628</v>
      </c>
      <c r="AH1796" s="9">
        <v>13</v>
      </c>
    </row>
    <row r="1797" spans="32:34">
      <c r="AF1797" s="12">
        <v>1793</v>
      </c>
      <c r="AG1797" s="8" t="s">
        <v>3287</v>
      </c>
      <c r="AH1797" s="9">
        <v>13</v>
      </c>
    </row>
    <row r="1798" spans="32:34">
      <c r="AF1798" s="12">
        <v>1794</v>
      </c>
      <c r="AG1798" s="8" t="s">
        <v>544</v>
      </c>
      <c r="AH1798" s="9">
        <v>13</v>
      </c>
    </row>
    <row r="1799" spans="32:34">
      <c r="AF1799" s="12">
        <v>1795</v>
      </c>
      <c r="AG1799" s="8" t="s">
        <v>3958</v>
      </c>
      <c r="AH1799" s="9">
        <v>13</v>
      </c>
    </row>
    <row r="1800" spans="32:34">
      <c r="AF1800" s="12">
        <v>1796</v>
      </c>
      <c r="AG1800" s="8" t="s">
        <v>3907</v>
      </c>
      <c r="AH1800" s="9">
        <v>13</v>
      </c>
    </row>
    <row r="1801" spans="32:34">
      <c r="AF1801" s="12">
        <v>1797</v>
      </c>
      <c r="AG1801" s="8" t="s">
        <v>2912</v>
      </c>
      <c r="AH1801" s="9">
        <v>13</v>
      </c>
    </row>
    <row r="1802" spans="32:34">
      <c r="AF1802" s="12">
        <v>1798</v>
      </c>
      <c r="AG1802" s="8" t="s">
        <v>3719</v>
      </c>
      <c r="AH1802" s="9">
        <v>13</v>
      </c>
    </row>
    <row r="1803" spans="32:34">
      <c r="AF1803" s="12">
        <v>1799</v>
      </c>
      <c r="AG1803" s="8" t="s">
        <v>6680</v>
      </c>
      <c r="AH1803" s="9">
        <v>13</v>
      </c>
    </row>
    <row r="1804" spans="32:34">
      <c r="AF1804" s="12">
        <v>1800</v>
      </c>
      <c r="AG1804" s="8" t="s">
        <v>2291</v>
      </c>
      <c r="AH1804" s="9">
        <v>13</v>
      </c>
    </row>
    <row r="1805" spans="32:34">
      <c r="AF1805" s="12">
        <v>1801</v>
      </c>
      <c r="AG1805" s="8" t="s">
        <v>2771</v>
      </c>
      <c r="AH1805" s="9">
        <v>13</v>
      </c>
    </row>
    <row r="1806" spans="32:34">
      <c r="AF1806" s="12">
        <v>1802</v>
      </c>
      <c r="AG1806" s="8" t="s">
        <v>1712</v>
      </c>
      <c r="AH1806" s="9">
        <v>13</v>
      </c>
    </row>
    <row r="1807" spans="32:34">
      <c r="AF1807" s="12">
        <v>1803</v>
      </c>
      <c r="AG1807" s="8" t="s">
        <v>4585</v>
      </c>
      <c r="AH1807" s="9">
        <v>13</v>
      </c>
    </row>
    <row r="1808" spans="32:34">
      <c r="AF1808" s="12">
        <v>1804</v>
      </c>
      <c r="AG1808" s="8" t="s">
        <v>6637</v>
      </c>
      <c r="AH1808" s="9">
        <v>13</v>
      </c>
    </row>
    <row r="1809" spans="32:34">
      <c r="AF1809" s="12">
        <v>1805</v>
      </c>
      <c r="AG1809" s="8" t="s">
        <v>2796</v>
      </c>
      <c r="AH1809" s="9">
        <v>13</v>
      </c>
    </row>
    <row r="1810" spans="32:34">
      <c r="AF1810" s="12">
        <v>1806</v>
      </c>
      <c r="AG1810" s="8" t="s">
        <v>919</v>
      </c>
      <c r="AH1810" s="9">
        <v>13</v>
      </c>
    </row>
    <row r="1811" spans="32:34">
      <c r="AF1811" s="12">
        <v>1807</v>
      </c>
      <c r="AG1811" s="8" t="s">
        <v>2294</v>
      </c>
      <c r="AH1811" s="9">
        <v>13</v>
      </c>
    </row>
    <row r="1812" spans="32:34">
      <c r="AF1812" s="12">
        <v>1808</v>
      </c>
      <c r="AG1812" s="8" t="s">
        <v>2748</v>
      </c>
      <c r="AH1812" s="9">
        <v>13</v>
      </c>
    </row>
    <row r="1813" spans="32:34">
      <c r="AF1813" s="12">
        <v>1809</v>
      </c>
      <c r="AG1813" s="8" t="s">
        <v>1751</v>
      </c>
      <c r="AH1813" s="9">
        <v>13</v>
      </c>
    </row>
    <row r="1814" spans="32:34">
      <c r="AF1814" s="12">
        <v>1810</v>
      </c>
      <c r="AG1814" s="8" t="s">
        <v>2455</v>
      </c>
      <c r="AH1814" s="9">
        <v>13</v>
      </c>
    </row>
    <row r="1815" spans="32:34">
      <c r="AF1815" s="12">
        <v>1811</v>
      </c>
      <c r="AG1815" s="8" t="s">
        <v>4582</v>
      </c>
      <c r="AH1815" s="9">
        <v>13</v>
      </c>
    </row>
    <row r="1816" spans="32:34">
      <c r="AF1816" s="12">
        <v>1812</v>
      </c>
      <c r="AG1816" s="8" t="s">
        <v>4570</v>
      </c>
      <c r="AH1816" s="9">
        <v>13</v>
      </c>
    </row>
    <row r="1817" spans="32:34">
      <c r="AF1817" s="12">
        <v>1813</v>
      </c>
      <c r="AG1817" s="8" t="s">
        <v>3264</v>
      </c>
      <c r="AH1817" s="9">
        <v>13</v>
      </c>
    </row>
    <row r="1818" spans="32:34">
      <c r="AF1818" s="12">
        <v>1814</v>
      </c>
      <c r="AG1818" s="8" t="s">
        <v>1197</v>
      </c>
      <c r="AH1818" s="9">
        <v>13</v>
      </c>
    </row>
    <row r="1819" spans="32:34">
      <c r="AF1819" s="12">
        <v>1815</v>
      </c>
      <c r="AG1819" s="8" t="s">
        <v>1277</v>
      </c>
      <c r="AH1819" s="9">
        <v>13</v>
      </c>
    </row>
    <row r="1820" spans="32:34">
      <c r="AF1820" s="12">
        <v>1816</v>
      </c>
      <c r="AG1820" s="8" t="s">
        <v>1068</v>
      </c>
      <c r="AH1820" s="9">
        <v>13</v>
      </c>
    </row>
    <row r="1821" spans="32:34">
      <c r="AF1821" s="12">
        <v>1817</v>
      </c>
      <c r="AG1821" s="8" t="s">
        <v>2308</v>
      </c>
      <c r="AH1821" s="9">
        <v>13</v>
      </c>
    </row>
    <row r="1822" spans="32:34">
      <c r="AF1822" s="12">
        <v>1818</v>
      </c>
      <c r="AG1822" s="8" t="s">
        <v>827</v>
      </c>
      <c r="AH1822" s="9">
        <v>12</v>
      </c>
    </row>
    <row r="1823" spans="32:34">
      <c r="AF1823" s="12">
        <v>1819</v>
      </c>
      <c r="AG1823" s="8" t="s">
        <v>937</v>
      </c>
      <c r="AH1823" s="9">
        <v>12</v>
      </c>
    </row>
    <row r="1824" spans="32:34">
      <c r="AF1824" s="12">
        <v>1820</v>
      </c>
      <c r="AG1824" s="8" t="s">
        <v>3676</v>
      </c>
      <c r="AH1824" s="9">
        <v>12</v>
      </c>
    </row>
    <row r="1825" spans="32:34">
      <c r="AF1825" s="12">
        <v>1821</v>
      </c>
      <c r="AG1825" s="8" t="s">
        <v>3022</v>
      </c>
      <c r="AH1825" s="9">
        <v>12</v>
      </c>
    </row>
    <row r="1826" spans="32:34">
      <c r="AF1826" s="12">
        <v>1822</v>
      </c>
      <c r="AG1826" s="8" t="s">
        <v>1124</v>
      </c>
      <c r="AH1826" s="9">
        <v>12</v>
      </c>
    </row>
    <row r="1827" spans="32:34">
      <c r="AF1827" s="12">
        <v>1823</v>
      </c>
      <c r="AG1827" s="8" t="s">
        <v>4080</v>
      </c>
      <c r="AH1827" s="9">
        <v>12</v>
      </c>
    </row>
    <row r="1828" spans="32:34">
      <c r="AF1828" s="12">
        <v>1824</v>
      </c>
      <c r="AG1828" s="8" t="s">
        <v>3303</v>
      </c>
      <c r="AH1828" s="9">
        <v>12</v>
      </c>
    </row>
    <row r="1829" spans="32:34">
      <c r="AF1829" s="12">
        <v>1825</v>
      </c>
      <c r="AG1829" s="8" t="s">
        <v>6015</v>
      </c>
      <c r="AH1829" s="9">
        <v>12</v>
      </c>
    </row>
    <row r="1830" spans="32:34">
      <c r="AF1830" s="12">
        <v>1826</v>
      </c>
      <c r="AG1830" s="8" t="s">
        <v>584</v>
      </c>
      <c r="AH1830" s="9">
        <v>12</v>
      </c>
    </row>
    <row r="1831" spans="32:34">
      <c r="AF1831" s="12">
        <v>1827</v>
      </c>
      <c r="AG1831" s="8" t="s">
        <v>1721</v>
      </c>
      <c r="AH1831" s="9">
        <v>12</v>
      </c>
    </row>
    <row r="1832" spans="32:34">
      <c r="AF1832" s="12">
        <v>1828</v>
      </c>
      <c r="AG1832" s="8" t="s">
        <v>5218</v>
      </c>
      <c r="AH1832" s="9">
        <v>12</v>
      </c>
    </row>
    <row r="1833" spans="32:34">
      <c r="AF1833" s="12">
        <v>1829</v>
      </c>
      <c r="AG1833" s="8" t="s">
        <v>6183</v>
      </c>
      <c r="AH1833" s="9">
        <v>12</v>
      </c>
    </row>
    <row r="1834" spans="32:34">
      <c r="AF1834" s="12">
        <v>1830</v>
      </c>
      <c r="AG1834" s="8" t="s">
        <v>1384</v>
      </c>
      <c r="AH1834" s="9">
        <v>12</v>
      </c>
    </row>
    <row r="1835" spans="32:34">
      <c r="AF1835" s="12">
        <v>1831</v>
      </c>
      <c r="AG1835" s="8" t="s">
        <v>2123</v>
      </c>
      <c r="AH1835" s="9">
        <v>12</v>
      </c>
    </row>
    <row r="1836" spans="32:34">
      <c r="AF1836" s="12">
        <v>1832</v>
      </c>
      <c r="AG1836" s="8" t="s">
        <v>3308</v>
      </c>
      <c r="AH1836" s="9">
        <v>12</v>
      </c>
    </row>
    <row r="1837" spans="32:34">
      <c r="AF1837" s="12">
        <v>1833</v>
      </c>
      <c r="AG1837" s="8" t="s">
        <v>5061</v>
      </c>
      <c r="AH1837" s="9">
        <v>12</v>
      </c>
    </row>
    <row r="1838" spans="32:34">
      <c r="AF1838" s="12">
        <v>1834</v>
      </c>
      <c r="AG1838" s="8" t="s">
        <v>3810</v>
      </c>
      <c r="AH1838" s="9">
        <v>12</v>
      </c>
    </row>
    <row r="1839" spans="32:34">
      <c r="AF1839" s="12">
        <v>1835</v>
      </c>
      <c r="AG1839" s="8" t="s">
        <v>1927</v>
      </c>
      <c r="AH1839" s="9">
        <v>12</v>
      </c>
    </row>
    <row r="1840" spans="32:34">
      <c r="AF1840" s="12">
        <v>1836</v>
      </c>
      <c r="AG1840" s="8" t="s">
        <v>3078</v>
      </c>
      <c r="AH1840" s="9">
        <v>12</v>
      </c>
    </row>
    <row r="1841" spans="32:34">
      <c r="AF1841" s="12">
        <v>1837</v>
      </c>
      <c r="AG1841" s="8" t="s">
        <v>2945</v>
      </c>
      <c r="AH1841" s="9">
        <v>12</v>
      </c>
    </row>
    <row r="1842" spans="32:34">
      <c r="AF1842" s="12">
        <v>1838</v>
      </c>
      <c r="AG1842" s="8" t="s">
        <v>2550</v>
      </c>
      <c r="AH1842" s="9">
        <v>12</v>
      </c>
    </row>
    <row r="1843" spans="32:34">
      <c r="AF1843" s="12">
        <v>1839</v>
      </c>
      <c r="AG1843" s="8" t="s">
        <v>307</v>
      </c>
      <c r="AH1843" s="9">
        <v>12</v>
      </c>
    </row>
    <row r="1844" spans="32:34">
      <c r="AF1844" s="12">
        <v>1840</v>
      </c>
      <c r="AG1844" s="8" t="s">
        <v>631</v>
      </c>
      <c r="AH1844" s="9">
        <v>12</v>
      </c>
    </row>
    <row r="1845" spans="32:34">
      <c r="AF1845" s="12">
        <v>1841</v>
      </c>
      <c r="AG1845" s="8" t="s">
        <v>3786</v>
      </c>
      <c r="AH1845" s="9">
        <v>12</v>
      </c>
    </row>
    <row r="1846" spans="32:34">
      <c r="AF1846" s="12">
        <v>1842</v>
      </c>
      <c r="AG1846" s="8" t="s">
        <v>3805</v>
      </c>
      <c r="AH1846" s="9">
        <v>12</v>
      </c>
    </row>
    <row r="1847" spans="32:34">
      <c r="AF1847" s="12">
        <v>1843</v>
      </c>
      <c r="AG1847" s="8" t="s">
        <v>5395</v>
      </c>
      <c r="AH1847" s="9">
        <v>12</v>
      </c>
    </row>
    <row r="1848" spans="32:34">
      <c r="AF1848" s="12">
        <v>1844</v>
      </c>
      <c r="AG1848" s="8" t="s">
        <v>4285</v>
      </c>
      <c r="AH1848" s="9">
        <v>12</v>
      </c>
    </row>
    <row r="1849" spans="32:34">
      <c r="AF1849" s="12">
        <v>1845</v>
      </c>
      <c r="AG1849" s="8" t="s">
        <v>1817</v>
      </c>
      <c r="AH1849" s="9">
        <v>12</v>
      </c>
    </row>
    <row r="1850" spans="32:34">
      <c r="AF1850" s="12">
        <v>1846</v>
      </c>
      <c r="AG1850" s="8" t="s">
        <v>1003</v>
      </c>
      <c r="AH1850" s="9">
        <v>12</v>
      </c>
    </row>
    <row r="1851" spans="32:34">
      <c r="AF1851" s="12">
        <v>1847</v>
      </c>
      <c r="AG1851" s="8" t="s">
        <v>1903</v>
      </c>
      <c r="AH1851" s="9">
        <v>12</v>
      </c>
    </row>
    <row r="1852" spans="32:34">
      <c r="AF1852" s="12">
        <v>1848</v>
      </c>
      <c r="AG1852" s="8" t="s">
        <v>2848</v>
      </c>
      <c r="AH1852" s="9">
        <v>12</v>
      </c>
    </row>
    <row r="1853" spans="32:34">
      <c r="AF1853" s="12">
        <v>1849</v>
      </c>
      <c r="AG1853" s="8" t="s">
        <v>3441</v>
      </c>
      <c r="AH1853" s="9">
        <v>12</v>
      </c>
    </row>
    <row r="1854" spans="32:34">
      <c r="AF1854" s="12">
        <v>1850</v>
      </c>
      <c r="AG1854" s="8" t="s">
        <v>1139</v>
      </c>
      <c r="AH1854" s="9">
        <v>12</v>
      </c>
    </row>
    <row r="1855" spans="32:34">
      <c r="AF1855" s="12">
        <v>1851</v>
      </c>
      <c r="AG1855" s="8" t="s">
        <v>2920</v>
      </c>
      <c r="AH1855" s="9">
        <v>12</v>
      </c>
    </row>
    <row r="1856" spans="32:34">
      <c r="AF1856" s="12">
        <v>1852</v>
      </c>
      <c r="AG1856" s="8" t="s">
        <v>1285</v>
      </c>
      <c r="AH1856" s="9">
        <v>12</v>
      </c>
    </row>
    <row r="1857" spans="32:34">
      <c r="AF1857" s="12">
        <v>1853</v>
      </c>
      <c r="AG1857" s="8" t="s">
        <v>2358</v>
      </c>
      <c r="AH1857" s="9">
        <v>12</v>
      </c>
    </row>
    <row r="1858" spans="32:34">
      <c r="AF1858" s="12">
        <v>1854</v>
      </c>
      <c r="AG1858" s="8" t="s">
        <v>3048</v>
      </c>
      <c r="AH1858" s="9">
        <v>12</v>
      </c>
    </row>
    <row r="1859" spans="32:34">
      <c r="AF1859" s="12">
        <v>1855</v>
      </c>
      <c r="AG1859" s="8" t="s">
        <v>3417</v>
      </c>
      <c r="AH1859" s="9">
        <v>12</v>
      </c>
    </row>
    <row r="1860" spans="32:34">
      <c r="AF1860" s="12">
        <v>1856</v>
      </c>
      <c r="AG1860" s="8" t="s">
        <v>4679</v>
      </c>
      <c r="AH1860" s="9">
        <v>12</v>
      </c>
    </row>
    <row r="1861" spans="32:34">
      <c r="AF1861" s="12">
        <v>1857</v>
      </c>
      <c r="AG1861" s="8" t="s">
        <v>1224</v>
      </c>
      <c r="AH1861" s="9">
        <v>12</v>
      </c>
    </row>
    <row r="1862" spans="32:34">
      <c r="AF1862" s="12">
        <v>1858</v>
      </c>
      <c r="AG1862" s="8" t="s">
        <v>1965</v>
      </c>
      <c r="AH1862" s="9">
        <v>12</v>
      </c>
    </row>
    <row r="1863" spans="32:34">
      <c r="AF1863" s="12">
        <v>1859</v>
      </c>
      <c r="AG1863" s="8" t="s">
        <v>4137</v>
      </c>
      <c r="AH1863" s="9">
        <v>12</v>
      </c>
    </row>
    <row r="1864" spans="32:34">
      <c r="AF1864" s="12">
        <v>1860</v>
      </c>
      <c r="AG1864" s="8" t="s">
        <v>2577</v>
      </c>
      <c r="AH1864" s="9">
        <v>12</v>
      </c>
    </row>
    <row r="1865" spans="32:34">
      <c r="AF1865" s="12">
        <v>1861</v>
      </c>
      <c r="AG1865" s="8" t="s">
        <v>2107</v>
      </c>
      <c r="AH1865" s="9">
        <v>12</v>
      </c>
    </row>
    <row r="1866" spans="32:34">
      <c r="AF1866" s="12">
        <v>1862</v>
      </c>
      <c r="AG1866" s="8" t="s">
        <v>1648</v>
      </c>
      <c r="AH1866" s="9">
        <v>12</v>
      </c>
    </row>
    <row r="1867" spans="32:34">
      <c r="AF1867" s="12">
        <v>1863</v>
      </c>
      <c r="AG1867" s="8" t="s">
        <v>930</v>
      </c>
      <c r="AH1867" s="9">
        <v>12</v>
      </c>
    </row>
    <row r="1868" spans="32:34">
      <c r="AF1868" s="12">
        <v>1864</v>
      </c>
      <c r="AG1868" s="8" t="s">
        <v>3832</v>
      </c>
      <c r="AH1868" s="9">
        <v>12</v>
      </c>
    </row>
    <row r="1869" spans="32:34">
      <c r="AF1869" s="12">
        <v>1865</v>
      </c>
      <c r="AG1869" s="8" t="s">
        <v>3937</v>
      </c>
      <c r="AH1869" s="9">
        <v>12</v>
      </c>
    </row>
    <row r="1870" spans="32:34">
      <c r="AF1870" s="12">
        <v>1866</v>
      </c>
      <c r="AG1870" s="8" t="s">
        <v>3409</v>
      </c>
      <c r="AH1870" s="9">
        <v>12</v>
      </c>
    </row>
    <row r="1871" spans="32:34">
      <c r="AF1871" s="12">
        <v>1867</v>
      </c>
      <c r="AG1871" s="8" t="s">
        <v>3118</v>
      </c>
      <c r="AH1871" s="9">
        <v>12</v>
      </c>
    </row>
    <row r="1872" spans="32:34">
      <c r="AF1872" s="12">
        <v>1868</v>
      </c>
      <c r="AG1872" s="8" t="s">
        <v>2623</v>
      </c>
      <c r="AH1872" s="9">
        <v>12</v>
      </c>
    </row>
    <row r="1873" spans="32:34">
      <c r="AF1873" s="12">
        <v>1869</v>
      </c>
      <c r="AG1873" s="8" t="s">
        <v>5517</v>
      </c>
      <c r="AH1873" s="9">
        <v>12</v>
      </c>
    </row>
    <row r="1874" spans="32:34">
      <c r="AF1874" s="12">
        <v>1870</v>
      </c>
      <c r="AG1874" s="8" t="s">
        <v>5022</v>
      </c>
      <c r="AH1874" s="9">
        <v>12</v>
      </c>
    </row>
    <row r="1875" spans="32:34">
      <c r="AF1875" s="12">
        <v>1871</v>
      </c>
      <c r="AG1875" s="8" t="s">
        <v>6378</v>
      </c>
      <c r="AH1875" s="9">
        <v>12</v>
      </c>
    </row>
    <row r="1876" spans="32:34">
      <c r="AF1876" s="12">
        <v>1872</v>
      </c>
      <c r="AG1876" s="8" t="s">
        <v>3279</v>
      </c>
      <c r="AH1876" s="9">
        <v>12</v>
      </c>
    </row>
    <row r="1877" spans="32:34">
      <c r="AF1877" s="12">
        <v>1873</v>
      </c>
      <c r="AG1877" s="8" t="s">
        <v>2333</v>
      </c>
      <c r="AH1877" s="9">
        <v>12</v>
      </c>
    </row>
    <row r="1878" spans="32:34">
      <c r="AF1878" s="12">
        <v>1874</v>
      </c>
      <c r="AG1878" s="8" t="s">
        <v>2719</v>
      </c>
      <c r="AH1878" s="9">
        <v>12</v>
      </c>
    </row>
    <row r="1879" spans="32:34">
      <c r="AF1879" s="12">
        <v>1875</v>
      </c>
      <c r="AG1879" s="8" t="s">
        <v>3541</v>
      </c>
      <c r="AH1879" s="9">
        <v>12</v>
      </c>
    </row>
    <row r="1880" spans="32:34">
      <c r="AF1880" s="12">
        <v>1876</v>
      </c>
      <c r="AG1880" s="8" t="s">
        <v>747</v>
      </c>
      <c r="AH1880" s="9">
        <v>12</v>
      </c>
    </row>
    <row r="1881" spans="32:34">
      <c r="AF1881" s="12">
        <v>1877</v>
      </c>
      <c r="AG1881" s="8" t="s">
        <v>5343</v>
      </c>
      <c r="AH1881" s="9">
        <v>12</v>
      </c>
    </row>
    <row r="1882" spans="32:34">
      <c r="AF1882" s="12">
        <v>1878</v>
      </c>
      <c r="AG1882" s="8" t="s">
        <v>5127</v>
      </c>
      <c r="AH1882" s="9">
        <v>12</v>
      </c>
    </row>
    <row r="1883" spans="32:34">
      <c r="AF1883" s="12">
        <v>1879</v>
      </c>
      <c r="AG1883" s="8" t="s">
        <v>4235</v>
      </c>
      <c r="AH1883" s="9">
        <v>12</v>
      </c>
    </row>
    <row r="1884" spans="32:34">
      <c r="AF1884" s="12">
        <v>1880</v>
      </c>
      <c r="AG1884" s="8" t="s">
        <v>3430</v>
      </c>
      <c r="AH1884" s="9">
        <v>12</v>
      </c>
    </row>
    <row r="1885" spans="32:34">
      <c r="AF1885" s="12">
        <v>1881</v>
      </c>
      <c r="AG1885" s="8" t="s">
        <v>1026</v>
      </c>
      <c r="AH1885" s="9">
        <v>12</v>
      </c>
    </row>
    <row r="1886" spans="32:34">
      <c r="AF1886" s="12">
        <v>1882</v>
      </c>
      <c r="AG1886" s="8" t="s">
        <v>4281</v>
      </c>
      <c r="AH1886" s="9">
        <v>12</v>
      </c>
    </row>
    <row r="1887" spans="32:34">
      <c r="AF1887" s="12">
        <v>1883</v>
      </c>
      <c r="AG1887" s="8" t="s">
        <v>910</v>
      </c>
      <c r="AH1887" s="9">
        <v>12</v>
      </c>
    </row>
    <row r="1888" spans="32:34">
      <c r="AF1888" s="12">
        <v>1884</v>
      </c>
      <c r="AG1888" s="8" t="s">
        <v>594</v>
      </c>
      <c r="AH1888" s="9">
        <v>12</v>
      </c>
    </row>
    <row r="1889" spans="32:34">
      <c r="AF1889" s="12">
        <v>1885</v>
      </c>
      <c r="AG1889" s="8" t="s">
        <v>2925</v>
      </c>
      <c r="AH1889" s="9">
        <v>12</v>
      </c>
    </row>
    <row r="1890" spans="32:34">
      <c r="AF1890" s="12">
        <v>1886</v>
      </c>
      <c r="AG1890" s="8" t="s">
        <v>2992</v>
      </c>
      <c r="AH1890" s="9">
        <v>12</v>
      </c>
    </row>
    <row r="1891" spans="32:34">
      <c r="AF1891" s="12">
        <v>1887</v>
      </c>
      <c r="AG1891" s="8" t="s">
        <v>742</v>
      </c>
      <c r="AH1891" s="9">
        <v>12</v>
      </c>
    </row>
    <row r="1892" spans="32:34">
      <c r="AF1892" s="12">
        <v>1888</v>
      </c>
      <c r="AG1892" s="8" t="s">
        <v>1533</v>
      </c>
      <c r="AH1892" s="9">
        <v>12</v>
      </c>
    </row>
    <row r="1893" spans="32:34">
      <c r="AF1893" s="12">
        <v>1889</v>
      </c>
      <c r="AG1893" s="8" t="s">
        <v>995</v>
      </c>
      <c r="AH1893" s="9">
        <v>12</v>
      </c>
    </row>
    <row r="1894" spans="32:34">
      <c r="AF1894" s="12">
        <v>1890</v>
      </c>
      <c r="AG1894" s="8" t="s">
        <v>1373</v>
      </c>
      <c r="AH1894" s="9">
        <v>12</v>
      </c>
    </row>
    <row r="1895" spans="32:34">
      <c r="AF1895" s="12">
        <v>1891</v>
      </c>
      <c r="AG1895" s="8" t="s">
        <v>756</v>
      </c>
      <c r="AH1895" s="9">
        <v>12</v>
      </c>
    </row>
    <row r="1896" spans="32:34">
      <c r="AF1896" s="12">
        <v>1892</v>
      </c>
      <c r="AG1896" s="8" t="s">
        <v>3369</v>
      </c>
      <c r="AH1896" s="9">
        <v>12</v>
      </c>
    </row>
    <row r="1897" spans="32:34">
      <c r="AF1897" s="12">
        <v>1893</v>
      </c>
      <c r="AG1897" s="8" t="s">
        <v>849</v>
      </c>
      <c r="AH1897" s="9">
        <v>12</v>
      </c>
    </row>
    <row r="1898" spans="32:34">
      <c r="AF1898" s="12">
        <v>1894</v>
      </c>
      <c r="AG1898" s="8" t="s">
        <v>3066</v>
      </c>
      <c r="AH1898" s="9">
        <v>12</v>
      </c>
    </row>
    <row r="1899" spans="32:34">
      <c r="AF1899" s="12">
        <v>1895</v>
      </c>
      <c r="AG1899" s="8" t="s">
        <v>3619</v>
      </c>
      <c r="AH1899" s="9">
        <v>12</v>
      </c>
    </row>
    <row r="1900" spans="32:34">
      <c r="AF1900" s="12">
        <v>1896</v>
      </c>
      <c r="AG1900" s="8" t="s">
        <v>5164</v>
      </c>
      <c r="AH1900" s="9">
        <v>12</v>
      </c>
    </row>
    <row r="1901" spans="32:34">
      <c r="AF1901" s="12">
        <v>1897</v>
      </c>
      <c r="AG1901" s="8" t="s">
        <v>1375</v>
      </c>
      <c r="AH1901" s="9">
        <v>12</v>
      </c>
    </row>
    <row r="1902" spans="32:34">
      <c r="AF1902" s="12">
        <v>1898</v>
      </c>
      <c r="AG1902" s="8" t="s">
        <v>647</v>
      </c>
      <c r="AH1902" s="9">
        <v>12</v>
      </c>
    </row>
    <row r="1903" spans="32:34">
      <c r="AF1903" s="12">
        <v>1899</v>
      </c>
      <c r="AG1903" s="8" t="s">
        <v>3830</v>
      </c>
      <c r="AH1903" s="9">
        <v>12</v>
      </c>
    </row>
    <row r="1904" spans="32:34">
      <c r="AF1904" s="12">
        <v>1900</v>
      </c>
      <c r="AG1904" s="8" t="s">
        <v>1506</v>
      </c>
      <c r="AH1904" s="9">
        <v>12</v>
      </c>
    </row>
    <row r="1905" spans="32:34">
      <c r="AF1905" s="12">
        <v>1901</v>
      </c>
      <c r="AG1905" s="8" t="s">
        <v>2974</v>
      </c>
      <c r="AH1905" s="9">
        <v>12</v>
      </c>
    </row>
    <row r="1906" spans="32:34">
      <c r="AF1906" s="12">
        <v>1902</v>
      </c>
      <c r="AG1906" s="8" t="s">
        <v>1658</v>
      </c>
      <c r="AH1906" s="9">
        <v>12</v>
      </c>
    </row>
    <row r="1907" spans="32:34">
      <c r="AF1907" s="12">
        <v>1903</v>
      </c>
      <c r="AG1907" s="8" t="s">
        <v>4085</v>
      </c>
      <c r="AH1907" s="9">
        <v>12</v>
      </c>
    </row>
    <row r="1908" spans="32:34">
      <c r="AF1908" s="12">
        <v>1904</v>
      </c>
      <c r="AG1908" s="8" t="s">
        <v>3489</v>
      </c>
      <c r="AH1908" s="9">
        <v>12</v>
      </c>
    </row>
    <row r="1909" spans="32:34">
      <c r="AF1909" s="12">
        <v>1905</v>
      </c>
      <c r="AG1909" s="8" t="s">
        <v>2877</v>
      </c>
      <c r="AH1909" s="9">
        <v>12</v>
      </c>
    </row>
    <row r="1910" spans="32:34">
      <c r="AF1910" s="12">
        <v>1906</v>
      </c>
      <c r="AG1910" s="8" t="s">
        <v>5605</v>
      </c>
      <c r="AH1910" s="9">
        <v>12</v>
      </c>
    </row>
    <row r="1911" spans="32:34">
      <c r="AF1911" s="12">
        <v>1907</v>
      </c>
      <c r="AG1911" s="8" t="s">
        <v>508</v>
      </c>
      <c r="AH1911" s="9">
        <v>12</v>
      </c>
    </row>
    <row r="1912" spans="32:34">
      <c r="AF1912" s="12">
        <v>1908</v>
      </c>
      <c r="AG1912" s="8" t="s">
        <v>2074</v>
      </c>
      <c r="AH1912" s="9">
        <v>12</v>
      </c>
    </row>
    <row r="1913" spans="32:34">
      <c r="AF1913" s="12">
        <v>1909</v>
      </c>
      <c r="AG1913" s="8" t="s">
        <v>3410</v>
      </c>
      <c r="AH1913" s="9">
        <v>12</v>
      </c>
    </row>
    <row r="1914" spans="32:34">
      <c r="AF1914" s="12">
        <v>1910</v>
      </c>
      <c r="AG1914" s="8" t="s">
        <v>2574</v>
      </c>
      <c r="AH1914" s="9">
        <v>12</v>
      </c>
    </row>
    <row r="1915" spans="32:34">
      <c r="AF1915" s="12">
        <v>1911</v>
      </c>
      <c r="AG1915" s="8" t="s">
        <v>2486</v>
      </c>
      <c r="AH1915" s="9">
        <v>12</v>
      </c>
    </row>
    <row r="1916" spans="32:34">
      <c r="AF1916" s="12">
        <v>1912</v>
      </c>
      <c r="AG1916" s="8" t="s">
        <v>3322</v>
      </c>
      <c r="AH1916" s="9">
        <v>12</v>
      </c>
    </row>
    <row r="1917" spans="32:34">
      <c r="AF1917" s="12">
        <v>1913</v>
      </c>
      <c r="AG1917" s="8" t="s">
        <v>2797</v>
      </c>
      <c r="AH1917" s="9">
        <v>12</v>
      </c>
    </row>
    <row r="1918" spans="32:34">
      <c r="AF1918" s="12">
        <v>1914</v>
      </c>
      <c r="AG1918" s="8" t="s">
        <v>2684</v>
      </c>
      <c r="AH1918" s="9">
        <v>12</v>
      </c>
    </row>
    <row r="1919" spans="32:34">
      <c r="AF1919" s="12">
        <v>1915</v>
      </c>
      <c r="AG1919" s="8" t="s">
        <v>3051</v>
      </c>
      <c r="AH1919" s="9">
        <v>12</v>
      </c>
    </row>
    <row r="1920" spans="32:34">
      <c r="AF1920" s="12">
        <v>1916</v>
      </c>
      <c r="AG1920" s="8" t="s">
        <v>3669</v>
      </c>
      <c r="AH1920" s="9">
        <v>12</v>
      </c>
    </row>
    <row r="1921" spans="32:34">
      <c r="AF1921" s="12">
        <v>1917</v>
      </c>
      <c r="AG1921" s="8" t="s">
        <v>1112</v>
      </c>
      <c r="AH1921" s="9">
        <v>12</v>
      </c>
    </row>
    <row r="1922" spans="32:34">
      <c r="AF1922" s="12">
        <v>1918</v>
      </c>
      <c r="AG1922" s="8" t="s">
        <v>3307</v>
      </c>
      <c r="AH1922" s="9">
        <v>12</v>
      </c>
    </row>
    <row r="1923" spans="32:34">
      <c r="AF1923" s="12">
        <v>1919</v>
      </c>
      <c r="AG1923" s="8" t="s">
        <v>2787</v>
      </c>
      <c r="AH1923" s="9">
        <v>12</v>
      </c>
    </row>
    <row r="1924" spans="32:34">
      <c r="AF1924" s="12">
        <v>1920</v>
      </c>
      <c r="AG1924" s="8" t="s">
        <v>3091</v>
      </c>
      <c r="AH1924" s="9">
        <v>12</v>
      </c>
    </row>
    <row r="1925" spans="32:34">
      <c r="AF1925" s="12">
        <v>1921</v>
      </c>
      <c r="AG1925" s="8" t="s">
        <v>3780</v>
      </c>
      <c r="AH1925" s="9">
        <v>12</v>
      </c>
    </row>
    <row r="1926" spans="32:34">
      <c r="AF1926" s="12">
        <v>1922</v>
      </c>
      <c r="AG1926" s="8" t="s">
        <v>1969</v>
      </c>
      <c r="AH1926" s="9">
        <v>12</v>
      </c>
    </row>
    <row r="1927" spans="32:34">
      <c r="AF1927" s="12">
        <v>1923</v>
      </c>
      <c r="AG1927" s="8" t="s">
        <v>4885</v>
      </c>
      <c r="AH1927" s="9">
        <v>12</v>
      </c>
    </row>
    <row r="1928" spans="32:34">
      <c r="AF1928" s="12">
        <v>1924</v>
      </c>
      <c r="AG1928" s="8" t="s">
        <v>6539</v>
      </c>
      <c r="AH1928" s="9">
        <v>12</v>
      </c>
    </row>
    <row r="1929" spans="32:34">
      <c r="AF1929" s="12">
        <v>1925</v>
      </c>
      <c r="AG1929" s="8" t="s">
        <v>7052</v>
      </c>
      <c r="AH1929" s="9">
        <v>12</v>
      </c>
    </row>
    <row r="1930" spans="32:34">
      <c r="AF1930" s="12">
        <v>1926</v>
      </c>
      <c r="AG1930" s="8" t="s">
        <v>7095</v>
      </c>
      <c r="AH1930" s="9">
        <v>12</v>
      </c>
    </row>
    <row r="1931" spans="32:34">
      <c r="AF1931" s="12">
        <v>1927</v>
      </c>
      <c r="AG1931" s="8" t="s">
        <v>3549</v>
      </c>
      <c r="AH1931" s="9">
        <v>12</v>
      </c>
    </row>
    <row r="1932" spans="32:34">
      <c r="AF1932" s="12">
        <v>1928</v>
      </c>
      <c r="AG1932" s="8" t="s">
        <v>5177</v>
      </c>
      <c r="AH1932" s="9">
        <v>12</v>
      </c>
    </row>
    <row r="1933" spans="32:34">
      <c r="AF1933" s="12">
        <v>1929</v>
      </c>
      <c r="AG1933" s="8" t="s">
        <v>3378</v>
      </c>
      <c r="AH1933" s="9">
        <v>12</v>
      </c>
    </row>
    <row r="1934" spans="32:34">
      <c r="AF1934" s="12">
        <v>1930</v>
      </c>
      <c r="AG1934" s="8" t="s">
        <v>2049</v>
      </c>
      <c r="AH1934" s="9">
        <v>12</v>
      </c>
    </row>
    <row r="1935" spans="32:34">
      <c r="AF1935" s="12">
        <v>1931</v>
      </c>
      <c r="AG1935" s="8" t="s">
        <v>4419</v>
      </c>
      <c r="AH1935" s="9">
        <v>11</v>
      </c>
    </row>
    <row r="1936" spans="32:34">
      <c r="AF1936" s="12">
        <v>1932</v>
      </c>
      <c r="AG1936" s="8" t="s">
        <v>2541</v>
      </c>
      <c r="AH1936" s="9">
        <v>11</v>
      </c>
    </row>
    <row r="1937" spans="32:34">
      <c r="AF1937" s="12">
        <v>1933</v>
      </c>
      <c r="AG1937" s="8" t="s">
        <v>3179</v>
      </c>
      <c r="AH1937" s="9">
        <v>11</v>
      </c>
    </row>
    <row r="1938" spans="32:34">
      <c r="AF1938" s="12">
        <v>1934</v>
      </c>
      <c r="AG1938" s="8" t="s">
        <v>2171</v>
      </c>
      <c r="AH1938" s="9">
        <v>11</v>
      </c>
    </row>
    <row r="1939" spans="32:34">
      <c r="AF1939" s="12">
        <v>1935</v>
      </c>
      <c r="AG1939" s="8" t="s">
        <v>1646</v>
      </c>
      <c r="AH1939" s="9">
        <v>11</v>
      </c>
    </row>
    <row r="1940" spans="32:34">
      <c r="AF1940" s="12">
        <v>1936</v>
      </c>
      <c r="AG1940" s="8" t="s">
        <v>2829</v>
      </c>
      <c r="AH1940" s="9">
        <v>11</v>
      </c>
    </row>
    <row r="1941" spans="32:34">
      <c r="AF1941" s="12">
        <v>1937</v>
      </c>
      <c r="AG1941" s="8" t="s">
        <v>1701</v>
      </c>
      <c r="AH1941" s="9">
        <v>11</v>
      </c>
    </row>
    <row r="1942" spans="32:34">
      <c r="AF1942" s="12">
        <v>1938</v>
      </c>
      <c r="AG1942" s="8" t="s">
        <v>1279</v>
      </c>
      <c r="AH1942" s="9">
        <v>11</v>
      </c>
    </row>
    <row r="1943" spans="32:34">
      <c r="AF1943" s="12">
        <v>1939</v>
      </c>
      <c r="AG1943" s="8" t="s">
        <v>1827</v>
      </c>
      <c r="AH1943" s="9">
        <v>11</v>
      </c>
    </row>
    <row r="1944" spans="32:34">
      <c r="AF1944" s="12">
        <v>1940</v>
      </c>
      <c r="AG1944" s="8" t="s">
        <v>4356</v>
      </c>
      <c r="AH1944" s="9">
        <v>11</v>
      </c>
    </row>
    <row r="1945" spans="32:34">
      <c r="AF1945" s="12">
        <v>1941</v>
      </c>
      <c r="AG1945" s="8" t="s">
        <v>3665</v>
      </c>
      <c r="AH1945" s="9">
        <v>11</v>
      </c>
    </row>
    <row r="1946" spans="32:34">
      <c r="AF1946" s="12">
        <v>1942</v>
      </c>
      <c r="AG1946" s="8" t="s">
        <v>4659</v>
      </c>
      <c r="AH1946" s="9">
        <v>11</v>
      </c>
    </row>
    <row r="1947" spans="32:34">
      <c r="AF1947" s="12">
        <v>1943</v>
      </c>
      <c r="AG1947" s="8" t="s">
        <v>1535</v>
      </c>
      <c r="AH1947" s="9">
        <v>11</v>
      </c>
    </row>
    <row r="1948" spans="32:34">
      <c r="AF1948" s="12">
        <v>1944</v>
      </c>
      <c r="AG1948" s="8" t="s">
        <v>4626</v>
      </c>
      <c r="AH1948" s="9">
        <v>11</v>
      </c>
    </row>
    <row r="1949" spans="32:34">
      <c r="AF1949" s="12">
        <v>1945</v>
      </c>
      <c r="AG1949" s="8" t="s">
        <v>3689</v>
      </c>
      <c r="AH1949" s="9">
        <v>11</v>
      </c>
    </row>
    <row r="1950" spans="32:34">
      <c r="AF1950" s="12">
        <v>1946</v>
      </c>
      <c r="AG1950" s="8" t="s">
        <v>1957</v>
      </c>
      <c r="AH1950" s="9">
        <v>11</v>
      </c>
    </row>
    <row r="1951" spans="32:34">
      <c r="AF1951" s="12">
        <v>1947</v>
      </c>
      <c r="AG1951" s="8" t="s">
        <v>3144</v>
      </c>
      <c r="AH1951" s="9">
        <v>11</v>
      </c>
    </row>
    <row r="1952" spans="32:34">
      <c r="AF1952" s="12">
        <v>1948</v>
      </c>
      <c r="AG1952" s="8" t="s">
        <v>2685</v>
      </c>
      <c r="AH1952" s="9">
        <v>11</v>
      </c>
    </row>
    <row r="1953" spans="32:34">
      <c r="AF1953" s="12">
        <v>1949</v>
      </c>
      <c r="AG1953" s="8" t="s">
        <v>2326</v>
      </c>
      <c r="AH1953" s="9">
        <v>11</v>
      </c>
    </row>
    <row r="1954" spans="32:34">
      <c r="AF1954" s="12">
        <v>1950</v>
      </c>
      <c r="AG1954" s="8" t="s">
        <v>3059</v>
      </c>
      <c r="AH1954" s="9">
        <v>11</v>
      </c>
    </row>
    <row r="1955" spans="32:34">
      <c r="AF1955" s="12">
        <v>1951</v>
      </c>
      <c r="AG1955" s="8" t="s">
        <v>4162</v>
      </c>
      <c r="AH1955" s="9">
        <v>11</v>
      </c>
    </row>
    <row r="1956" spans="32:34">
      <c r="AF1956" s="12">
        <v>1952</v>
      </c>
      <c r="AG1956" s="8" t="s">
        <v>2511</v>
      </c>
      <c r="AH1956" s="9">
        <v>11</v>
      </c>
    </row>
    <row r="1957" spans="32:34">
      <c r="AF1957" s="12">
        <v>1953</v>
      </c>
      <c r="AG1957" s="8" t="s">
        <v>571</v>
      </c>
      <c r="AH1957" s="9">
        <v>11</v>
      </c>
    </row>
    <row r="1958" spans="32:34">
      <c r="AF1958" s="12">
        <v>1954</v>
      </c>
      <c r="AG1958" s="8" t="s">
        <v>984</v>
      </c>
      <c r="AH1958" s="9">
        <v>11</v>
      </c>
    </row>
    <row r="1959" spans="32:34">
      <c r="AF1959" s="12">
        <v>1955</v>
      </c>
      <c r="AG1959" s="8" t="s">
        <v>3610</v>
      </c>
      <c r="AH1959" s="9">
        <v>11</v>
      </c>
    </row>
    <row r="1960" spans="32:34">
      <c r="AF1960" s="12">
        <v>1956</v>
      </c>
      <c r="AG1960" s="8" t="s">
        <v>2378</v>
      </c>
      <c r="AH1960" s="9">
        <v>11</v>
      </c>
    </row>
    <row r="1961" spans="32:34">
      <c r="AF1961" s="12">
        <v>1957</v>
      </c>
      <c r="AG1961" s="8" t="s">
        <v>3137</v>
      </c>
      <c r="AH1961" s="9">
        <v>11</v>
      </c>
    </row>
    <row r="1962" spans="32:34">
      <c r="AF1962" s="12">
        <v>1958</v>
      </c>
      <c r="AG1962" s="8" t="s">
        <v>2529</v>
      </c>
      <c r="AH1962" s="9">
        <v>11</v>
      </c>
    </row>
    <row r="1963" spans="32:34">
      <c r="AF1963" s="12">
        <v>1959</v>
      </c>
      <c r="AG1963" s="8" t="s">
        <v>3181</v>
      </c>
      <c r="AH1963" s="9">
        <v>11</v>
      </c>
    </row>
    <row r="1964" spans="32:34">
      <c r="AF1964" s="12">
        <v>1960</v>
      </c>
      <c r="AG1964" s="8" t="s">
        <v>1676</v>
      </c>
      <c r="AH1964" s="9">
        <v>11</v>
      </c>
    </row>
    <row r="1965" spans="32:34">
      <c r="AF1965" s="12">
        <v>1961</v>
      </c>
      <c r="AG1965" s="8" t="s">
        <v>1325</v>
      </c>
      <c r="AH1965" s="9">
        <v>11</v>
      </c>
    </row>
    <row r="1966" spans="32:34">
      <c r="AF1966" s="12">
        <v>1962</v>
      </c>
      <c r="AG1966" s="8" t="s">
        <v>680</v>
      </c>
      <c r="AH1966" s="9">
        <v>11</v>
      </c>
    </row>
    <row r="1967" spans="32:34">
      <c r="AF1967" s="12">
        <v>1963</v>
      </c>
      <c r="AG1967" s="8" t="s">
        <v>1392</v>
      </c>
      <c r="AH1967" s="9">
        <v>11</v>
      </c>
    </row>
    <row r="1968" spans="32:34">
      <c r="AF1968" s="12">
        <v>1964</v>
      </c>
      <c r="AG1968" s="8" t="s">
        <v>3589</v>
      </c>
      <c r="AH1968" s="9">
        <v>11</v>
      </c>
    </row>
    <row r="1969" spans="32:34">
      <c r="AF1969" s="12">
        <v>1965</v>
      </c>
      <c r="AG1969" s="8" t="s">
        <v>3860</v>
      </c>
      <c r="AH1969" s="9">
        <v>11</v>
      </c>
    </row>
    <row r="1970" spans="32:34">
      <c r="AF1970" s="12">
        <v>1966</v>
      </c>
      <c r="AG1970" s="8" t="s">
        <v>220</v>
      </c>
      <c r="AH1970" s="9">
        <v>11</v>
      </c>
    </row>
    <row r="1971" spans="32:34">
      <c r="AF1971" s="12">
        <v>1967</v>
      </c>
      <c r="AG1971" s="8" t="s">
        <v>2926</v>
      </c>
      <c r="AH1971" s="9">
        <v>11</v>
      </c>
    </row>
    <row r="1972" spans="32:34">
      <c r="AF1972" s="12">
        <v>1968</v>
      </c>
      <c r="AG1972" s="8" t="s">
        <v>629</v>
      </c>
      <c r="AH1972" s="9">
        <v>11</v>
      </c>
    </row>
    <row r="1973" spans="32:34">
      <c r="AF1973" s="12">
        <v>1969</v>
      </c>
      <c r="AG1973" s="8" t="s">
        <v>3670</v>
      </c>
      <c r="AH1973" s="9">
        <v>11</v>
      </c>
    </row>
    <row r="1974" spans="32:34">
      <c r="AF1974" s="12">
        <v>1970</v>
      </c>
      <c r="AG1974" s="8" t="s">
        <v>1662</v>
      </c>
      <c r="AH1974" s="9">
        <v>11</v>
      </c>
    </row>
    <row r="1975" spans="32:34">
      <c r="AF1975" s="12">
        <v>1971</v>
      </c>
      <c r="AG1975" s="8" t="s">
        <v>1186</v>
      </c>
      <c r="AH1975" s="9">
        <v>11</v>
      </c>
    </row>
    <row r="1976" spans="32:34">
      <c r="AF1976" s="12">
        <v>1972</v>
      </c>
      <c r="AG1976" s="8" t="s">
        <v>2344</v>
      </c>
      <c r="AH1976" s="9">
        <v>11</v>
      </c>
    </row>
    <row r="1977" spans="32:34">
      <c r="AF1977" s="12">
        <v>1973</v>
      </c>
      <c r="AG1977" s="8" t="s">
        <v>759</v>
      </c>
      <c r="AH1977" s="9">
        <v>11</v>
      </c>
    </row>
    <row r="1978" spans="32:34">
      <c r="AF1978" s="12">
        <v>1974</v>
      </c>
      <c r="AG1978" s="8" t="s">
        <v>771</v>
      </c>
      <c r="AH1978" s="9">
        <v>11</v>
      </c>
    </row>
    <row r="1979" spans="32:34">
      <c r="AF1979" s="12">
        <v>1975</v>
      </c>
      <c r="AG1979" s="8" t="s">
        <v>2151</v>
      </c>
      <c r="AH1979" s="9">
        <v>11</v>
      </c>
    </row>
    <row r="1980" spans="32:34">
      <c r="AF1980" s="12">
        <v>1976</v>
      </c>
      <c r="AG1980" s="8" t="s">
        <v>3681</v>
      </c>
      <c r="AH1980" s="9">
        <v>11</v>
      </c>
    </row>
    <row r="1981" spans="32:34">
      <c r="AF1981" s="12">
        <v>1977</v>
      </c>
      <c r="AG1981" s="8" t="s">
        <v>3836</v>
      </c>
      <c r="AH1981" s="9">
        <v>11</v>
      </c>
    </row>
    <row r="1982" spans="32:34">
      <c r="AF1982" s="12">
        <v>1978</v>
      </c>
      <c r="AG1982" s="8" t="s">
        <v>3008</v>
      </c>
      <c r="AH1982" s="9">
        <v>11</v>
      </c>
    </row>
    <row r="1983" spans="32:34">
      <c r="AF1983" s="12">
        <v>1979</v>
      </c>
      <c r="AG1983" s="8" t="s">
        <v>1726</v>
      </c>
      <c r="AH1983" s="9">
        <v>11</v>
      </c>
    </row>
    <row r="1984" spans="32:34">
      <c r="AF1984" s="12">
        <v>1980</v>
      </c>
      <c r="AG1984" s="8" t="s">
        <v>1917</v>
      </c>
      <c r="AH1984" s="9">
        <v>11</v>
      </c>
    </row>
    <row r="1985" spans="32:34">
      <c r="AF1985" s="12">
        <v>1981</v>
      </c>
      <c r="AG1985" s="8" t="s">
        <v>5766</v>
      </c>
      <c r="AH1985" s="9">
        <v>11</v>
      </c>
    </row>
    <row r="1986" spans="32:34">
      <c r="AF1986" s="12">
        <v>1982</v>
      </c>
      <c r="AG1986" s="8" t="s">
        <v>2156</v>
      </c>
      <c r="AH1986" s="9">
        <v>11</v>
      </c>
    </row>
    <row r="1987" spans="32:34">
      <c r="AF1987" s="12">
        <v>1983</v>
      </c>
      <c r="AG1987" s="8" t="s">
        <v>2596</v>
      </c>
      <c r="AH1987" s="9">
        <v>11</v>
      </c>
    </row>
    <row r="1988" spans="32:34">
      <c r="AF1988" s="12">
        <v>1984</v>
      </c>
      <c r="AG1988" s="8" t="s">
        <v>3259</v>
      </c>
      <c r="AH1988" s="9">
        <v>11</v>
      </c>
    </row>
    <row r="1989" spans="32:34">
      <c r="AF1989" s="12">
        <v>1985</v>
      </c>
      <c r="AG1989" s="8" t="s">
        <v>1905</v>
      </c>
      <c r="AH1989" s="9">
        <v>11</v>
      </c>
    </row>
    <row r="1990" spans="32:34">
      <c r="AF1990" s="12">
        <v>1986</v>
      </c>
      <c r="AG1990" s="8" t="s">
        <v>3762</v>
      </c>
      <c r="AH1990" s="9">
        <v>11</v>
      </c>
    </row>
    <row r="1991" spans="32:34">
      <c r="AF1991" s="12">
        <v>1987</v>
      </c>
      <c r="AG1991" s="8" t="s">
        <v>2643</v>
      </c>
      <c r="AH1991" s="9">
        <v>11</v>
      </c>
    </row>
    <row r="1992" spans="32:34">
      <c r="AF1992" s="12">
        <v>1988</v>
      </c>
      <c r="AG1992" s="8" t="s">
        <v>4277</v>
      </c>
      <c r="AH1992" s="9">
        <v>11</v>
      </c>
    </row>
    <row r="1993" spans="32:34">
      <c r="AF1993" s="12">
        <v>1989</v>
      </c>
      <c r="AG1993" s="8" t="s">
        <v>3115</v>
      </c>
      <c r="AH1993" s="9">
        <v>11</v>
      </c>
    </row>
    <row r="1994" spans="32:34">
      <c r="AF1994" s="12">
        <v>1990</v>
      </c>
      <c r="AG1994" s="8" t="s">
        <v>4118</v>
      </c>
      <c r="AH1994" s="9">
        <v>11</v>
      </c>
    </row>
    <row r="1995" spans="32:34">
      <c r="AF1995" s="12">
        <v>1991</v>
      </c>
      <c r="AG1995" s="8" t="s">
        <v>1513</v>
      </c>
      <c r="AH1995" s="9">
        <v>11</v>
      </c>
    </row>
    <row r="1996" spans="32:34">
      <c r="AF1996" s="12">
        <v>1992</v>
      </c>
      <c r="AG1996" s="8" t="s">
        <v>2158</v>
      </c>
      <c r="AH1996" s="9">
        <v>11</v>
      </c>
    </row>
    <row r="1997" spans="32:34">
      <c r="AF1997" s="12">
        <v>1993</v>
      </c>
      <c r="AG1997" s="8" t="s">
        <v>2157</v>
      </c>
      <c r="AH1997" s="9">
        <v>11</v>
      </c>
    </row>
    <row r="1998" spans="32:34">
      <c r="AF1998" s="12">
        <v>1994</v>
      </c>
      <c r="AG1998" s="8" t="s">
        <v>1519</v>
      </c>
      <c r="AH1998" s="9">
        <v>11</v>
      </c>
    </row>
    <row r="1999" spans="32:34">
      <c r="AF1999" s="12">
        <v>1995</v>
      </c>
      <c r="AG1999" s="8" t="s">
        <v>6143</v>
      </c>
      <c r="AH1999" s="9">
        <v>11</v>
      </c>
    </row>
    <row r="2000" spans="32:34">
      <c r="AF2000" s="12">
        <v>1996</v>
      </c>
      <c r="AG2000" s="8" t="s">
        <v>2350</v>
      </c>
      <c r="AH2000" s="9">
        <v>11</v>
      </c>
    </row>
    <row r="2001" spans="32:34">
      <c r="AF2001" s="12">
        <v>1997</v>
      </c>
      <c r="AG2001" s="8" t="s">
        <v>2749</v>
      </c>
      <c r="AH2001" s="9">
        <v>11</v>
      </c>
    </row>
    <row r="2002" spans="32:34">
      <c r="AF2002" s="12">
        <v>1998</v>
      </c>
      <c r="AG2002" s="8" t="s">
        <v>1086</v>
      </c>
      <c r="AH2002" s="9">
        <v>11</v>
      </c>
    </row>
    <row r="2003" spans="32:34">
      <c r="AF2003" s="12">
        <v>1999</v>
      </c>
      <c r="AG2003" s="8" t="s">
        <v>2609</v>
      </c>
      <c r="AH2003" s="9">
        <v>11</v>
      </c>
    </row>
    <row r="2004" spans="32:34">
      <c r="AF2004" s="12">
        <v>2000</v>
      </c>
      <c r="AG2004" s="8" t="s">
        <v>1901</v>
      </c>
      <c r="AH2004" s="9">
        <v>11</v>
      </c>
    </row>
    <row r="2005" spans="32:34">
      <c r="AF2005" s="12">
        <v>2001</v>
      </c>
      <c r="AG2005" s="8" t="s">
        <v>2222</v>
      </c>
      <c r="AH2005" s="9">
        <v>11</v>
      </c>
    </row>
    <row r="2006" spans="32:34">
      <c r="AF2006" s="12">
        <v>2002</v>
      </c>
      <c r="AG2006" s="8" t="s">
        <v>2035</v>
      </c>
      <c r="AH2006" s="9">
        <v>11</v>
      </c>
    </row>
    <row r="2007" spans="32:34">
      <c r="AF2007" s="12">
        <v>2003</v>
      </c>
      <c r="AG2007" s="8" t="s">
        <v>4275</v>
      </c>
      <c r="AH2007" s="9">
        <v>11</v>
      </c>
    </row>
    <row r="2008" spans="32:34">
      <c r="AF2008" s="12">
        <v>2004</v>
      </c>
      <c r="AG2008" s="8" t="s">
        <v>4364</v>
      </c>
      <c r="AH2008" s="9">
        <v>11</v>
      </c>
    </row>
    <row r="2009" spans="32:34">
      <c r="AF2009" s="12">
        <v>2005</v>
      </c>
      <c r="AG2009" s="8" t="s">
        <v>2090</v>
      </c>
      <c r="AH2009" s="9">
        <v>11</v>
      </c>
    </row>
    <row r="2010" spans="32:34">
      <c r="AF2010" s="12">
        <v>2006</v>
      </c>
      <c r="AG2010" s="8" t="s">
        <v>3487</v>
      </c>
      <c r="AH2010" s="9">
        <v>11</v>
      </c>
    </row>
    <row r="2011" spans="32:34">
      <c r="AF2011" s="12">
        <v>2007</v>
      </c>
      <c r="AG2011" s="8" t="s">
        <v>645</v>
      </c>
      <c r="AH2011" s="9">
        <v>11</v>
      </c>
    </row>
    <row r="2012" spans="32:34">
      <c r="AF2012" s="12">
        <v>2008</v>
      </c>
      <c r="AG2012" s="8" t="s">
        <v>3684</v>
      </c>
      <c r="AH2012" s="9">
        <v>11</v>
      </c>
    </row>
    <row r="2013" spans="32:34">
      <c r="AF2013" s="12">
        <v>2009</v>
      </c>
      <c r="AG2013" s="8" t="s">
        <v>618</v>
      </c>
      <c r="AH2013" s="9">
        <v>11</v>
      </c>
    </row>
    <row r="2014" spans="32:34">
      <c r="AF2014" s="12">
        <v>2010</v>
      </c>
      <c r="AG2014" s="8" t="s">
        <v>3766</v>
      </c>
      <c r="AH2014" s="9">
        <v>11</v>
      </c>
    </row>
    <row r="2015" spans="32:34">
      <c r="AF2015" s="12">
        <v>2011</v>
      </c>
      <c r="AG2015" s="8" t="s">
        <v>2839</v>
      </c>
      <c r="AH2015" s="9">
        <v>11</v>
      </c>
    </row>
    <row r="2016" spans="32:34">
      <c r="AF2016" s="12">
        <v>2012</v>
      </c>
      <c r="AG2016" s="8" t="s">
        <v>2522</v>
      </c>
      <c r="AH2016" s="9">
        <v>11</v>
      </c>
    </row>
    <row r="2017" spans="32:34">
      <c r="AF2017" s="12">
        <v>2013</v>
      </c>
      <c r="AG2017" s="8" t="s">
        <v>1583</v>
      </c>
      <c r="AH2017" s="9">
        <v>11</v>
      </c>
    </row>
    <row r="2018" spans="32:34">
      <c r="AF2018" s="12">
        <v>2014</v>
      </c>
      <c r="AG2018" s="8" t="s">
        <v>3981</v>
      </c>
      <c r="AH2018" s="9">
        <v>11</v>
      </c>
    </row>
    <row r="2019" spans="32:34">
      <c r="AF2019" s="12">
        <v>2015</v>
      </c>
      <c r="AG2019" s="8" t="s">
        <v>3595</v>
      </c>
      <c r="AH2019" s="9">
        <v>11</v>
      </c>
    </row>
    <row r="2020" spans="32:34">
      <c r="AF2020" s="12">
        <v>2016</v>
      </c>
      <c r="AG2020" s="8" t="s">
        <v>2309</v>
      </c>
      <c r="AH2020" s="9">
        <v>11</v>
      </c>
    </row>
    <row r="2021" spans="32:34">
      <c r="AF2021" s="12">
        <v>2017</v>
      </c>
      <c r="AG2021" s="8" t="s">
        <v>2253</v>
      </c>
      <c r="AH2021" s="9">
        <v>11</v>
      </c>
    </row>
    <row r="2022" spans="32:34">
      <c r="AF2022" s="12">
        <v>2018</v>
      </c>
      <c r="AG2022" s="8" t="s">
        <v>4369</v>
      </c>
      <c r="AH2022" s="9">
        <v>11</v>
      </c>
    </row>
    <row r="2023" spans="32:34">
      <c r="AF2023" s="12">
        <v>2019</v>
      </c>
      <c r="AG2023" s="8" t="s">
        <v>723</v>
      </c>
      <c r="AH2023" s="9">
        <v>11</v>
      </c>
    </row>
    <row r="2024" spans="32:34">
      <c r="AF2024" s="12">
        <v>2020</v>
      </c>
      <c r="AG2024" s="8" t="s">
        <v>2808</v>
      </c>
      <c r="AH2024" s="9">
        <v>11</v>
      </c>
    </row>
    <row r="2025" spans="32:34">
      <c r="AF2025" s="12">
        <v>2021</v>
      </c>
      <c r="AG2025" s="8" t="s">
        <v>2606</v>
      </c>
      <c r="AH2025" s="9">
        <v>11</v>
      </c>
    </row>
    <row r="2026" spans="32:34">
      <c r="AF2026" s="12">
        <v>2022</v>
      </c>
      <c r="AG2026" s="8" t="s">
        <v>2652</v>
      </c>
      <c r="AH2026" s="9">
        <v>11</v>
      </c>
    </row>
    <row r="2027" spans="32:34">
      <c r="AF2027" s="12">
        <v>2023</v>
      </c>
      <c r="AG2027" s="8" t="s">
        <v>3819</v>
      </c>
      <c r="AH2027" s="9">
        <v>11</v>
      </c>
    </row>
    <row r="2028" spans="32:34">
      <c r="AF2028" s="12">
        <v>2024</v>
      </c>
      <c r="AG2028" s="8" t="s">
        <v>796</v>
      </c>
      <c r="AH2028" s="9">
        <v>11</v>
      </c>
    </row>
    <row r="2029" spans="32:34">
      <c r="AF2029" s="12">
        <v>2025</v>
      </c>
      <c r="AG2029" s="8" t="s">
        <v>3068</v>
      </c>
      <c r="AH2029" s="9">
        <v>11</v>
      </c>
    </row>
    <row r="2030" spans="32:34">
      <c r="AF2030" s="12">
        <v>2026</v>
      </c>
      <c r="AG2030" s="8" t="s">
        <v>3070</v>
      </c>
      <c r="AH2030" s="9">
        <v>11</v>
      </c>
    </row>
    <row r="2031" spans="32:34">
      <c r="AF2031" s="12">
        <v>2027</v>
      </c>
      <c r="AG2031" s="8" t="s">
        <v>1809</v>
      </c>
      <c r="AH2031" s="9">
        <v>11</v>
      </c>
    </row>
    <row r="2032" spans="32:34">
      <c r="AF2032" s="12">
        <v>2028</v>
      </c>
      <c r="AG2032" s="8" t="s">
        <v>5057</v>
      </c>
      <c r="AH2032" s="9">
        <v>11</v>
      </c>
    </row>
    <row r="2033" spans="32:34">
      <c r="AF2033" s="12">
        <v>2029</v>
      </c>
      <c r="AG2033" s="8" t="s">
        <v>2093</v>
      </c>
      <c r="AH2033" s="9">
        <v>11</v>
      </c>
    </row>
    <row r="2034" spans="32:34">
      <c r="AF2034" s="12">
        <v>2030</v>
      </c>
      <c r="AG2034" s="8" t="s">
        <v>712</v>
      </c>
      <c r="AH2034" s="9">
        <v>11</v>
      </c>
    </row>
    <row r="2035" spans="32:34">
      <c r="AF2035" s="12">
        <v>2031</v>
      </c>
      <c r="AG2035" s="8" t="s">
        <v>3313</v>
      </c>
      <c r="AH2035" s="9">
        <v>11</v>
      </c>
    </row>
    <row r="2036" spans="32:34">
      <c r="AF2036" s="12">
        <v>2032</v>
      </c>
      <c r="AG2036" s="8" t="s">
        <v>2524</v>
      </c>
      <c r="AH2036" s="9">
        <v>11</v>
      </c>
    </row>
    <row r="2037" spans="32:34">
      <c r="AF2037" s="12">
        <v>2033</v>
      </c>
      <c r="AG2037" s="8" t="s">
        <v>1790</v>
      </c>
      <c r="AH2037" s="9">
        <v>11</v>
      </c>
    </row>
    <row r="2038" spans="32:34">
      <c r="AF2038" s="12">
        <v>2034</v>
      </c>
      <c r="AG2038" s="8" t="s">
        <v>968</v>
      </c>
      <c r="AH2038" s="9">
        <v>11</v>
      </c>
    </row>
    <row r="2039" spans="32:34">
      <c r="AF2039" s="12">
        <v>2035</v>
      </c>
      <c r="AG2039" s="8" t="s">
        <v>1683</v>
      </c>
      <c r="AH2039" s="9">
        <v>11</v>
      </c>
    </row>
    <row r="2040" spans="32:34">
      <c r="AF2040" s="12">
        <v>2036</v>
      </c>
      <c r="AG2040" s="8" t="s">
        <v>2200</v>
      </c>
      <c r="AH2040" s="9">
        <v>11</v>
      </c>
    </row>
    <row r="2041" spans="32:34">
      <c r="AF2041" s="12">
        <v>2037</v>
      </c>
      <c r="AG2041" s="8" t="s">
        <v>1239</v>
      </c>
      <c r="AH2041" s="9">
        <v>11</v>
      </c>
    </row>
    <row r="2042" spans="32:34">
      <c r="AF2042" s="12">
        <v>2038</v>
      </c>
      <c r="AG2042" s="8" t="s">
        <v>492</v>
      </c>
      <c r="AH2042" s="9">
        <v>11</v>
      </c>
    </row>
    <row r="2043" spans="32:34">
      <c r="AF2043" s="12">
        <v>2039</v>
      </c>
      <c r="AG2043" s="8" t="s">
        <v>1983</v>
      </c>
      <c r="AH2043" s="9">
        <v>11</v>
      </c>
    </row>
    <row r="2044" spans="32:34">
      <c r="AF2044" s="12">
        <v>2040</v>
      </c>
      <c r="AG2044" s="8" t="s">
        <v>4483</v>
      </c>
      <c r="AH2044" s="9">
        <v>11</v>
      </c>
    </row>
    <row r="2045" spans="32:34">
      <c r="AF2045" s="12">
        <v>2041</v>
      </c>
      <c r="AG2045" s="8" t="s">
        <v>5222</v>
      </c>
      <c r="AH2045" s="9">
        <v>11</v>
      </c>
    </row>
    <row r="2046" spans="32:34">
      <c r="AF2046" s="12">
        <v>2042</v>
      </c>
      <c r="AG2046" s="8" t="s">
        <v>4458</v>
      </c>
      <c r="AH2046" s="9">
        <v>11</v>
      </c>
    </row>
    <row r="2047" spans="32:34">
      <c r="AF2047" s="12">
        <v>2043</v>
      </c>
      <c r="AG2047" s="8" t="s">
        <v>4332</v>
      </c>
      <c r="AH2047" s="9">
        <v>11</v>
      </c>
    </row>
    <row r="2048" spans="32:34">
      <c r="AF2048" s="12">
        <v>2044</v>
      </c>
      <c r="AG2048" s="8" t="s">
        <v>1945</v>
      </c>
      <c r="AH2048" s="9">
        <v>11</v>
      </c>
    </row>
    <row r="2049" spans="32:34">
      <c r="AF2049" s="12">
        <v>2045</v>
      </c>
      <c r="AG2049" s="8" t="s">
        <v>703</v>
      </c>
      <c r="AH2049" s="9">
        <v>11</v>
      </c>
    </row>
    <row r="2050" spans="32:34">
      <c r="AF2050" s="12">
        <v>2046</v>
      </c>
      <c r="AG2050" s="8" t="s">
        <v>4812</v>
      </c>
      <c r="AH2050" s="9">
        <v>11</v>
      </c>
    </row>
    <row r="2051" spans="32:34">
      <c r="AF2051" s="12">
        <v>2047</v>
      </c>
      <c r="AG2051" s="8" t="s">
        <v>1514</v>
      </c>
      <c r="AH2051" s="9">
        <v>11</v>
      </c>
    </row>
    <row r="2052" spans="32:34">
      <c r="AF2052" s="12">
        <v>2048</v>
      </c>
      <c r="AG2052" s="8" t="s">
        <v>5114</v>
      </c>
      <c r="AH2052" s="9">
        <v>11</v>
      </c>
    </row>
    <row r="2053" spans="32:34">
      <c r="AF2053" s="12">
        <v>2049</v>
      </c>
      <c r="AG2053" s="8" t="s">
        <v>5367</v>
      </c>
      <c r="AH2053" s="9">
        <v>11</v>
      </c>
    </row>
    <row r="2054" spans="32:34">
      <c r="AF2054" s="12">
        <v>2050</v>
      </c>
      <c r="AG2054" s="8" t="s">
        <v>2260</v>
      </c>
      <c r="AH2054" s="9">
        <v>11</v>
      </c>
    </row>
    <row r="2055" spans="32:34">
      <c r="AF2055" s="12">
        <v>2051</v>
      </c>
      <c r="AG2055" s="8" t="s">
        <v>4978</v>
      </c>
      <c r="AH2055" s="9">
        <v>11</v>
      </c>
    </row>
    <row r="2056" spans="32:34">
      <c r="AF2056" s="12">
        <v>2052</v>
      </c>
      <c r="AG2056" s="8" t="s">
        <v>4795</v>
      </c>
      <c r="AH2056" s="9">
        <v>11</v>
      </c>
    </row>
    <row r="2057" spans="32:34">
      <c r="AF2057" s="12">
        <v>2053</v>
      </c>
      <c r="AG2057" s="8" t="s">
        <v>6160</v>
      </c>
      <c r="AH2057" s="9">
        <v>11</v>
      </c>
    </row>
    <row r="2058" spans="32:34">
      <c r="AF2058" s="12">
        <v>2054</v>
      </c>
      <c r="AG2058" s="8" t="s">
        <v>3736</v>
      </c>
      <c r="AH2058" s="9">
        <v>11</v>
      </c>
    </row>
    <row r="2059" spans="32:34">
      <c r="AF2059" s="12">
        <v>2055</v>
      </c>
      <c r="AG2059" s="8" t="s">
        <v>3023</v>
      </c>
      <c r="AH2059" s="9">
        <v>11</v>
      </c>
    </row>
    <row r="2060" spans="32:34">
      <c r="AF2060" s="12">
        <v>2056</v>
      </c>
      <c r="AG2060" s="8" t="s">
        <v>3312</v>
      </c>
      <c r="AH2060" s="9">
        <v>11</v>
      </c>
    </row>
    <row r="2061" spans="32:34">
      <c r="AF2061" s="12">
        <v>2057</v>
      </c>
      <c r="AG2061" s="8" t="s">
        <v>3392</v>
      </c>
      <c r="AH2061" s="9">
        <v>11</v>
      </c>
    </row>
    <row r="2062" spans="32:34">
      <c r="AF2062" s="12">
        <v>2058</v>
      </c>
      <c r="AG2062" s="8" t="s">
        <v>1449</v>
      </c>
      <c r="AH2062" s="9">
        <v>11</v>
      </c>
    </row>
    <row r="2063" spans="32:34">
      <c r="AF2063" s="12">
        <v>2059</v>
      </c>
      <c r="AG2063" s="8" t="s">
        <v>5577</v>
      </c>
      <c r="AH2063" s="9">
        <v>11</v>
      </c>
    </row>
    <row r="2064" spans="32:34">
      <c r="AF2064" s="12">
        <v>2060</v>
      </c>
      <c r="AG2064" s="8" t="s">
        <v>5604</v>
      </c>
      <c r="AH2064" s="9">
        <v>11</v>
      </c>
    </row>
    <row r="2065" spans="32:34">
      <c r="AF2065" s="12">
        <v>2061</v>
      </c>
      <c r="AG2065" s="8" t="s">
        <v>1675</v>
      </c>
      <c r="AH2065" s="9">
        <v>11</v>
      </c>
    </row>
    <row r="2066" spans="32:34">
      <c r="AF2066" s="12">
        <v>2062</v>
      </c>
      <c r="AG2066" s="8" t="s">
        <v>3926</v>
      </c>
      <c r="AH2066" s="9">
        <v>11</v>
      </c>
    </row>
    <row r="2067" spans="32:34">
      <c r="AF2067" s="12">
        <v>2063</v>
      </c>
      <c r="AG2067" s="8" t="s">
        <v>5748</v>
      </c>
      <c r="AH2067" s="9">
        <v>11</v>
      </c>
    </row>
    <row r="2068" spans="32:34">
      <c r="AF2068" s="12">
        <v>2064</v>
      </c>
      <c r="AG2068" s="8" t="s">
        <v>3629</v>
      </c>
      <c r="AH2068" s="9">
        <v>11</v>
      </c>
    </row>
    <row r="2069" spans="32:34">
      <c r="AF2069" s="12">
        <v>2065</v>
      </c>
      <c r="AG2069" s="8" t="s">
        <v>4716</v>
      </c>
      <c r="AH2069" s="9">
        <v>11</v>
      </c>
    </row>
    <row r="2070" spans="32:34">
      <c r="AF2070" s="12">
        <v>2066</v>
      </c>
      <c r="AG2070" s="8" t="s">
        <v>3978</v>
      </c>
      <c r="AH2070" s="9">
        <v>11</v>
      </c>
    </row>
    <row r="2071" spans="32:34">
      <c r="AF2071" s="12">
        <v>2067</v>
      </c>
      <c r="AG2071" s="8" t="s">
        <v>3573</v>
      </c>
      <c r="AH2071" s="9">
        <v>11</v>
      </c>
    </row>
    <row r="2072" spans="32:34">
      <c r="AF2072" s="12">
        <v>2068</v>
      </c>
      <c r="AG2072" s="8" t="s">
        <v>1180</v>
      </c>
      <c r="AH2072" s="9">
        <v>11</v>
      </c>
    </row>
    <row r="2073" spans="32:34">
      <c r="AF2073" s="12">
        <v>2069</v>
      </c>
      <c r="AG2073" s="8" t="s">
        <v>2677</v>
      </c>
      <c r="AH2073" s="9">
        <v>11</v>
      </c>
    </row>
    <row r="2074" spans="32:34">
      <c r="AF2074" s="12">
        <v>2070</v>
      </c>
      <c r="AG2074" s="8" t="s">
        <v>4990</v>
      </c>
      <c r="AH2074" s="9">
        <v>11</v>
      </c>
    </row>
    <row r="2075" spans="32:34">
      <c r="AF2075" s="12">
        <v>2071</v>
      </c>
      <c r="AG2075" s="8" t="s">
        <v>5974</v>
      </c>
      <c r="AH2075" s="9">
        <v>11</v>
      </c>
    </row>
    <row r="2076" spans="32:34">
      <c r="AF2076" s="12">
        <v>2072</v>
      </c>
      <c r="AG2076" s="8" t="s">
        <v>1766</v>
      </c>
      <c r="AH2076" s="9">
        <v>11</v>
      </c>
    </row>
    <row r="2077" spans="32:34">
      <c r="AF2077" s="12">
        <v>2073</v>
      </c>
      <c r="AG2077" s="8" t="s">
        <v>6883</v>
      </c>
      <c r="AH2077" s="9">
        <v>11</v>
      </c>
    </row>
    <row r="2078" spans="32:34">
      <c r="AF2078" s="12">
        <v>2074</v>
      </c>
      <c r="AG2078" s="8" t="s">
        <v>5581</v>
      </c>
      <c r="AH2078" s="9">
        <v>11</v>
      </c>
    </row>
    <row r="2079" spans="32:34">
      <c r="AF2079" s="12">
        <v>2075</v>
      </c>
      <c r="AG2079" s="8" t="s">
        <v>5165</v>
      </c>
      <c r="AH2079" s="9">
        <v>11</v>
      </c>
    </row>
    <row r="2080" spans="32:34">
      <c r="AF2080" s="12">
        <v>2076</v>
      </c>
      <c r="AG2080" s="8" t="s">
        <v>1032</v>
      </c>
      <c r="AH2080" s="9">
        <v>11</v>
      </c>
    </row>
    <row r="2081" spans="32:34">
      <c r="AF2081" s="12">
        <v>2077</v>
      </c>
      <c r="AG2081" s="8" t="s">
        <v>3195</v>
      </c>
      <c r="AH2081" s="9">
        <v>10</v>
      </c>
    </row>
    <row r="2082" spans="32:34">
      <c r="AF2082" s="12">
        <v>2078</v>
      </c>
      <c r="AG2082" s="8" t="s">
        <v>3251</v>
      </c>
      <c r="AH2082" s="9">
        <v>10</v>
      </c>
    </row>
    <row r="2083" spans="32:34">
      <c r="AF2083" s="12">
        <v>2079</v>
      </c>
      <c r="AG2083" s="8" t="s">
        <v>4153</v>
      </c>
      <c r="AH2083" s="9">
        <v>10</v>
      </c>
    </row>
    <row r="2084" spans="32:34">
      <c r="AF2084" s="12">
        <v>2080</v>
      </c>
      <c r="AG2084" s="8" t="s">
        <v>3014</v>
      </c>
      <c r="AH2084" s="9">
        <v>10</v>
      </c>
    </row>
    <row r="2085" spans="32:34">
      <c r="AF2085" s="12">
        <v>2081</v>
      </c>
      <c r="AG2085" s="8" t="s">
        <v>2702</v>
      </c>
      <c r="AH2085" s="9">
        <v>10</v>
      </c>
    </row>
    <row r="2086" spans="32:34">
      <c r="AF2086" s="12">
        <v>2082</v>
      </c>
      <c r="AG2086" s="8" t="s">
        <v>2542</v>
      </c>
      <c r="AH2086" s="9">
        <v>10</v>
      </c>
    </row>
    <row r="2087" spans="32:34">
      <c r="AF2087" s="12">
        <v>2083</v>
      </c>
      <c r="AG2087" s="8" t="s">
        <v>4410</v>
      </c>
      <c r="AH2087" s="9">
        <v>10</v>
      </c>
    </row>
    <row r="2088" spans="32:34">
      <c r="AF2088" s="12">
        <v>2084</v>
      </c>
      <c r="AG2088" s="8" t="s">
        <v>4977</v>
      </c>
      <c r="AH2088" s="9">
        <v>10</v>
      </c>
    </row>
    <row r="2089" spans="32:34">
      <c r="AF2089" s="12">
        <v>2085</v>
      </c>
      <c r="AG2089" s="8" t="s">
        <v>1848</v>
      </c>
      <c r="AH2089" s="9">
        <v>10</v>
      </c>
    </row>
    <row r="2090" spans="32:34">
      <c r="AF2090" s="12">
        <v>2086</v>
      </c>
      <c r="AG2090" s="8" t="s">
        <v>1999</v>
      </c>
      <c r="AH2090" s="9">
        <v>10</v>
      </c>
    </row>
    <row r="2091" spans="32:34">
      <c r="AF2091" s="12">
        <v>2087</v>
      </c>
      <c r="AG2091" s="8" t="s">
        <v>2229</v>
      </c>
      <c r="AH2091" s="9">
        <v>10</v>
      </c>
    </row>
    <row r="2092" spans="32:34">
      <c r="AF2092" s="12">
        <v>2088</v>
      </c>
      <c r="AG2092" s="8" t="s">
        <v>2988</v>
      </c>
      <c r="AH2092" s="9">
        <v>10</v>
      </c>
    </row>
    <row r="2093" spans="32:34">
      <c r="AF2093" s="12">
        <v>2089</v>
      </c>
      <c r="AG2093" s="8" t="s">
        <v>515</v>
      </c>
      <c r="AH2093" s="9">
        <v>10</v>
      </c>
    </row>
    <row r="2094" spans="32:34">
      <c r="AF2094" s="12">
        <v>2090</v>
      </c>
      <c r="AG2094" s="8" t="s">
        <v>4919</v>
      </c>
      <c r="AH2094" s="9">
        <v>10</v>
      </c>
    </row>
    <row r="2095" spans="32:34">
      <c r="AF2095" s="12">
        <v>2091</v>
      </c>
      <c r="AG2095" s="8" t="s">
        <v>4084</v>
      </c>
      <c r="AH2095" s="9">
        <v>10</v>
      </c>
    </row>
    <row r="2096" spans="32:34">
      <c r="AF2096" s="12">
        <v>2092</v>
      </c>
      <c r="AG2096" s="8" t="s">
        <v>3362</v>
      </c>
      <c r="AH2096" s="9">
        <v>10</v>
      </c>
    </row>
    <row r="2097" spans="32:34">
      <c r="AF2097" s="12">
        <v>2093</v>
      </c>
      <c r="AG2097" s="8" t="s">
        <v>689</v>
      </c>
      <c r="AH2097" s="9">
        <v>10</v>
      </c>
    </row>
    <row r="2098" spans="32:34">
      <c r="AF2098" s="12">
        <v>2094</v>
      </c>
      <c r="AG2098" s="8" t="s">
        <v>1037</v>
      </c>
      <c r="AH2098" s="9">
        <v>10</v>
      </c>
    </row>
    <row r="2099" spans="32:34">
      <c r="AF2099" s="12">
        <v>2095</v>
      </c>
      <c r="AG2099" s="8" t="s">
        <v>2221</v>
      </c>
      <c r="AH2099" s="9">
        <v>10</v>
      </c>
    </row>
    <row r="2100" spans="32:34">
      <c r="AF2100" s="12">
        <v>2096</v>
      </c>
      <c r="AG2100" s="8" t="s">
        <v>1054</v>
      </c>
      <c r="AH2100" s="9">
        <v>10</v>
      </c>
    </row>
    <row r="2101" spans="32:34">
      <c r="AF2101" s="12">
        <v>2097</v>
      </c>
      <c r="AG2101" s="8" t="s">
        <v>1654</v>
      </c>
      <c r="AH2101" s="9">
        <v>10</v>
      </c>
    </row>
    <row r="2102" spans="32:34">
      <c r="AF2102" s="12">
        <v>2098</v>
      </c>
      <c r="AG2102" s="8" t="s">
        <v>1545</v>
      </c>
      <c r="AH2102" s="9">
        <v>10</v>
      </c>
    </row>
    <row r="2103" spans="32:34">
      <c r="AF2103" s="12">
        <v>2099</v>
      </c>
      <c r="AG2103" s="8" t="s">
        <v>4698</v>
      </c>
      <c r="AH2103" s="9">
        <v>10</v>
      </c>
    </row>
    <row r="2104" spans="32:34">
      <c r="AF2104" s="12">
        <v>2100</v>
      </c>
      <c r="AG2104" s="8" t="s">
        <v>1425</v>
      </c>
      <c r="AH2104" s="9">
        <v>10</v>
      </c>
    </row>
    <row r="2105" spans="32:34">
      <c r="AF2105" s="12">
        <v>2101</v>
      </c>
      <c r="AG2105" s="8" t="s">
        <v>3869</v>
      </c>
      <c r="AH2105" s="9">
        <v>10</v>
      </c>
    </row>
    <row r="2106" spans="32:34">
      <c r="AF2106" s="12">
        <v>2102</v>
      </c>
      <c r="AG2106" s="8" t="s">
        <v>4455</v>
      </c>
      <c r="AH2106" s="9">
        <v>10</v>
      </c>
    </row>
    <row r="2107" spans="32:34">
      <c r="AF2107" s="12">
        <v>2103</v>
      </c>
      <c r="AG2107" s="8" t="s">
        <v>2402</v>
      </c>
      <c r="AH2107" s="9">
        <v>10</v>
      </c>
    </row>
    <row r="2108" spans="32:34">
      <c r="AF2108" s="12">
        <v>2104</v>
      </c>
      <c r="AG2108" s="8" t="s">
        <v>4316</v>
      </c>
      <c r="AH2108" s="9">
        <v>10</v>
      </c>
    </row>
    <row r="2109" spans="32:34">
      <c r="AF2109" s="12">
        <v>2105</v>
      </c>
      <c r="AG2109" s="8" t="s">
        <v>439</v>
      </c>
      <c r="AH2109" s="9">
        <v>10</v>
      </c>
    </row>
    <row r="2110" spans="32:34">
      <c r="AF2110" s="12">
        <v>2106</v>
      </c>
      <c r="AG2110" s="8" t="s">
        <v>1913</v>
      </c>
      <c r="AH2110" s="9">
        <v>10</v>
      </c>
    </row>
    <row r="2111" spans="32:34">
      <c r="AF2111" s="12">
        <v>2107</v>
      </c>
      <c r="AG2111" s="8" t="s">
        <v>2672</v>
      </c>
      <c r="AH2111" s="9">
        <v>10</v>
      </c>
    </row>
    <row r="2112" spans="32:34">
      <c r="AF2112" s="12">
        <v>2108</v>
      </c>
      <c r="AG2112" s="8" t="s">
        <v>3408</v>
      </c>
      <c r="AH2112" s="9">
        <v>10</v>
      </c>
    </row>
    <row r="2113" spans="32:34">
      <c r="AF2113" s="12">
        <v>2109</v>
      </c>
      <c r="AG2113" s="8" t="s">
        <v>566</v>
      </c>
      <c r="AH2113" s="9">
        <v>10</v>
      </c>
    </row>
    <row r="2114" spans="32:34">
      <c r="AF2114" s="12">
        <v>2110</v>
      </c>
      <c r="AG2114" s="8" t="s">
        <v>3628</v>
      </c>
      <c r="AH2114" s="9">
        <v>10</v>
      </c>
    </row>
    <row r="2115" spans="32:34">
      <c r="AF2115" s="12">
        <v>2111</v>
      </c>
      <c r="AG2115" s="8" t="s">
        <v>3849</v>
      </c>
      <c r="AH2115" s="9">
        <v>10</v>
      </c>
    </row>
    <row r="2116" spans="32:34">
      <c r="AF2116" s="12">
        <v>2112</v>
      </c>
      <c r="AG2116" s="8" t="s">
        <v>2139</v>
      </c>
      <c r="AH2116" s="9">
        <v>10</v>
      </c>
    </row>
    <row r="2117" spans="32:34">
      <c r="AF2117" s="12">
        <v>2113</v>
      </c>
      <c r="AG2117" s="8" t="s">
        <v>6454</v>
      </c>
      <c r="AH2117" s="9">
        <v>10</v>
      </c>
    </row>
    <row r="2118" spans="32:34">
      <c r="AF2118" s="12">
        <v>2114</v>
      </c>
      <c r="AG2118" s="8" t="s">
        <v>2478</v>
      </c>
      <c r="AH2118" s="9">
        <v>10</v>
      </c>
    </row>
    <row r="2119" spans="32:34">
      <c r="AF2119" s="12">
        <v>2115</v>
      </c>
      <c r="AG2119" s="8" t="s">
        <v>693</v>
      </c>
      <c r="AH2119" s="9">
        <v>10</v>
      </c>
    </row>
    <row r="2120" spans="32:34">
      <c r="AF2120" s="12">
        <v>2116</v>
      </c>
      <c r="AG2120" s="8" t="s">
        <v>233</v>
      </c>
      <c r="AH2120" s="9">
        <v>10</v>
      </c>
    </row>
    <row r="2121" spans="32:34">
      <c r="AF2121" s="12">
        <v>2117</v>
      </c>
      <c r="AG2121" s="8" t="s">
        <v>5132</v>
      </c>
      <c r="AH2121" s="9">
        <v>10</v>
      </c>
    </row>
    <row r="2122" spans="32:34">
      <c r="AF2122" s="12">
        <v>2118</v>
      </c>
      <c r="AG2122" s="8" t="s">
        <v>2113</v>
      </c>
      <c r="AH2122" s="9">
        <v>10</v>
      </c>
    </row>
    <row r="2123" spans="32:34">
      <c r="AF2123" s="12">
        <v>2119</v>
      </c>
      <c r="AG2123" s="8" t="s">
        <v>2744</v>
      </c>
      <c r="AH2123" s="9">
        <v>10</v>
      </c>
    </row>
    <row r="2124" spans="32:34">
      <c r="AF2124" s="12">
        <v>2120</v>
      </c>
      <c r="AG2124" s="8" t="s">
        <v>5081</v>
      </c>
      <c r="AH2124" s="9">
        <v>10</v>
      </c>
    </row>
    <row r="2125" spans="32:34">
      <c r="AF2125" s="12">
        <v>2121</v>
      </c>
      <c r="AG2125" s="8" t="s">
        <v>2646</v>
      </c>
      <c r="AH2125" s="9">
        <v>10</v>
      </c>
    </row>
    <row r="2126" spans="32:34">
      <c r="AF2126" s="12">
        <v>2122</v>
      </c>
      <c r="AG2126" s="8" t="s">
        <v>1138</v>
      </c>
      <c r="AH2126" s="9">
        <v>10</v>
      </c>
    </row>
    <row r="2127" spans="32:34">
      <c r="AF2127" s="12">
        <v>2123</v>
      </c>
      <c r="AG2127" s="8" t="s">
        <v>2845</v>
      </c>
      <c r="AH2127" s="9">
        <v>10</v>
      </c>
    </row>
    <row r="2128" spans="32:34">
      <c r="AF2128" s="12">
        <v>2124</v>
      </c>
      <c r="AG2128" s="8" t="s">
        <v>3585</v>
      </c>
      <c r="AH2128" s="9">
        <v>10</v>
      </c>
    </row>
    <row r="2129" spans="32:34">
      <c r="AF2129" s="12">
        <v>2125</v>
      </c>
      <c r="AG2129" s="8" t="s">
        <v>2773</v>
      </c>
      <c r="AH2129" s="9">
        <v>10</v>
      </c>
    </row>
    <row r="2130" spans="32:34">
      <c r="AF2130" s="12">
        <v>2126</v>
      </c>
      <c r="AG2130" s="8" t="s">
        <v>2578</v>
      </c>
      <c r="AH2130" s="9">
        <v>10</v>
      </c>
    </row>
    <row r="2131" spans="32:34">
      <c r="AF2131" s="12">
        <v>2127</v>
      </c>
      <c r="AG2131" s="8" t="s">
        <v>1275</v>
      </c>
      <c r="AH2131" s="9">
        <v>10</v>
      </c>
    </row>
    <row r="2132" spans="32:34">
      <c r="AF2132" s="12">
        <v>2128</v>
      </c>
      <c r="AG2132" s="8" t="s">
        <v>1322</v>
      </c>
      <c r="AH2132" s="9">
        <v>10</v>
      </c>
    </row>
    <row r="2133" spans="32:34">
      <c r="AF2133" s="12">
        <v>2129</v>
      </c>
      <c r="AG2133" s="8" t="s">
        <v>687</v>
      </c>
      <c r="AH2133" s="9">
        <v>10</v>
      </c>
    </row>
    <row r="2134" spans="32:34">
      <c r="AF2134" s="12">
        <v>2130</v>
      </c>
      <c r="AG2134" s="8" t="s">
        <v>2826</v>
      </c>
      <c r="AH2134" s="9">
        <v>10</v>
      </c>
    </row>
    <row r="2135" spans="32:34">
      <c r="AF2135" s="12">
        <v>2131</v>
      </c>
      <c r="AG2135" s="8" t="s">
        <v>2597</v>
      </c>
      <c r="AH2135" s="9">
        <v>10</v>
      </c>
    </row>
    <row r="2136" spans="32:34">
      <c r="AF2136" s="12">
        <v>2132</v>
      </c>
      <c r="AG2136" s="8" t="s">
        <v>3021</v>
      </c>
      <c r="AH2136" s="9">
        <v>10</v>
      </c>
    </row>
    <row r="2137" spans="32:34">
      <c r="AF2137" s="12">
        <v>2133</v>
      </c>
      <c r="AG2137" s="8" t="s">
        <v>2414</v>
      </c>
      <c r="AH2137" s="9">
        <v>10</v>
      </c>
    </row>
    <row r="2138" spans="32:34">
      <c r="AF2138" s="12">
        <v>2134</v>
      </c>
      <c r="AG2138" s="8" t="s">
        <v>5412</v>
      </c>
      <c r="AH2138" s="9">
        <v>10</v>
      </c>
    </row>
    <row r="2139" spans="32:34">
      <c r="AF2139" s="12">
        <v>2135</v>
      </c>
      <c r="AG2139" s="8" t="s">
        <v>3519</v>
      </c>
      <c r="AH2139" s="9">
        <v>10</v>
      </c>
    </row>
    <row r="2140" spans="32:34">
      <c r="AF2140" s="12">
        <v>2136</v>
      </c>
      <c r="AG2140" s="8" t="s">
        <v>4209</v>
      </c>
      <c r="AH2140" s="9">
        <v>10</v>
      </c>
    </row>
    <row r="2141" spans="32:34">
      <c r="AF2141" s="12">
        <v>2137</v>
      </c>
      <c r="AG2141" s="8" t="s">
        <v>2427</v>
      </c>
      <c r="AH2141" s="9">
        <v>10</v>
      </c>
    </row>
    <row r="2142" spans="32:34">
      <c r="AF2142" s="12">
        <v>2138</v>
      </c>
      <c r="AG2142" s="8" t="s">
        <v>3939</v>
      </c>
      <c r="AH2142" s="9">
        <v>10</v>
      </c>
    </row>
    <row r="2143" spans="32:34">
      <c r="AF2143" s="12">
        <v>2139</v>
      </c>
      <c r="AG2143" s="8" t="s">
        <v>4503</v>
      </c>
      <c r="AH2143" s="9">
        <v>10</v>
      </c>
    </row>
    <row r="2144" spans="32:34">
      <c r="AF2144" s="12">
        <v>2140</v>
      </c>
      <c r="AG2144" s="8" t="s">
        <v>2882</v>
      </c>
      <c r="AH2144" s="9">
        <v>10</v>
      </c>
    </row>
    <row r="2145" spans="32:34">
      <c r="AF2145" s="12">
        <v>2141</v>
      </c>
      <c r="AG2145" s="8" t="s">
        <v>1172</v>
      </c>
      <c r="AH2145" s="9">
        <v>10</v>
      </c>
    </row>
    <row r="2146" spans="32:34">
      <c r="AF2146" s="12">
        <v>2142</v>
      </c>
      <c r="AG2146" s="8" t="s">
        <v>1367</v>
      </c>
      <c r="AH2146" s="9">
        <v>10</v>
      </c>
    </row>
    <row r="2147" spans="32:34">
      <c r="AF2147" s="12">
        <v>2143</v>
      </c>
      <c r="AG2147" s="8" t="s">
        <v>2464</v>
      </c>
      <c r="AH2147" s="9">
        <v>10</v>
      </c>
    </row>
    <row r="2148" spans="32:34">
      <c r="AF2148" s="12">
        <v>2144</v>
      </c>
      <c r="AG2148" s="8" t="s">
        <v>4402</v>
      </c>
      <c r="AH2148" s="9">
        <v>10</v>
      </c>
    </row>
    <row r="2149" spans="32:34">
      <c r="AF2149" s="12">
        <v>2145</v>
      </c>
      <c r="AG2149" s="8" t="s">
        <v>1368</v>
      </c>
      <c r="AH2149" s="9">
        <v>10</v>
      </c>
    </row>
    <row r="2150" spans="32:34">
      <c r="AF2150" s="12">
        <v>2146</v>
      </c>
      <c r="AG2150" s="8" t="s">
        <v>863</v>
      </c>
      <c r="AH2150" s="9">
        <v>10</v>
      </c>
    </row>
    <row r="2151" spans="32:34">
      <c r="AF2151" s="12">
        <v>2147</v>
      </c>
      <c r="AG2151" s="8" t="s">
        <v>2853</v>
      </c>
      <c r="AH2151" s="9">
        <v>10</v>
      </c>
    </row>
    <row r="2152" spans="32:34">
      <c r="AF2152" s="12">
        <v>2148</v>
      </c>
      <c r="AG2152" s="8" t="s">
        <v>2993</v>
      </c>
      <c r="AH2152" s="9">
        <v>10</v>
      </c>
    </row>
    <row r="2153" spans="32:34">
      <c r="AF2153" s="12">
        <v>2149</v>
      </c>
      <c r="AG2153" s="8" t="s">
        <v>2641</v>
      </c>
      <c r="AH2153" s="9">
        <v>10</v>
      </c>
    </row>
    <row r="2154" spans="32:34">
      <c r="AF2154" s="12">
        <v>2150</v>
      </c>
      <c r="AG2154" s="8" t="s">
        <v>884</v>
      </c>
      <c r="AH2154" s="9">
        <v>10</v>
      </c>
    </row>
    <row r="2155" spans="32:34">
      <c r="AF2155" s="12">
        <v>2151</v>
      </c>
      <c r="AG2155" s="8" t="s">
        <v>1257</v>
      </c>
      <c r="AH2155" s="9">
        <v>10</v>
      </c>
    </row>
    <row r="2156" spans="32:34">
      <c r="AF2156" s="12">
        <v>2152</v>
      </c>
      <c r="AG2156" s="8" t="s">
        <v>2922</v>
      </c>
      <c r="AH2156" s="9">
        <v>10</v>
      </c>
    </row>
    <row r="2157" spans="32:34">
      <c r="AF2157" s="12">
        <v>2153</v>
      </c>
      <c r="AG2157" s="8" t="s">
        <v>372</v>
      </c>
      <c r="AH2157" s="9">
        <v>10</v>
      </c>
    </row>
    <row r="2158" spans="32:34">
      <c r="AF2158" s="12">
        <v>2154</v>
      </c>
      <c r="AG2158" s="8" t="s">
        <v>206</v>
      </c>
      <c r="AH2158" s="9">
        <v>10</v>
      </c>
    </row>
    <row r="2159" spans="32:34">
      <c r="AF2159" s="12">
        <v>2155</v>
      </c>
      <c r="AG2159" s="8" t="s">
        <v>4607</v>
      </c>
      <c r="AH2159" s="9">
        <v>10</v>
      </c>
    </row>
    <row r="2160" spans="32:34">
      <c r="AF2160" s="12">
        <v>2156</v>
      </c>
      <c r="AG2160" s="8" t="s">
        <v>5509</v>
      </c>
      <c r="AH2160" s="9">
        <v>10</v>
      </c>
    </row>
    <row r="2161" spans="32:34">
      <c r="AF2161" s="12">
        <v>2157</v>
      </c>
      <c r="AG2161" s="8" t="s">
        <v>4567</v>
      </c>
      <c r="AH2161" s="9">
        <v>10</v>
      </c>
    </row>
    <row r="2162" spans="32:34">
      <c r="AF2162" s="12">
        <v>2158</v>
      </c>
      <c r="AG2162" s="8" t="s">
        <v>6949</v>
      </c>
      <c r="AH2162" s="9">
        <v>10</v>
      </c>
    </row>
    <row r="2163" spans="32:34">
      <c r="AF2163" s="12">
        <v>2159</v>
      </c>
      <c r="AG2163" s="8" t="s">
        <v>2180</v>
      </c>
      <c r="AH2163" s="9">
        <v>10</v>
      </c>
    </row>
    <row r="2164" spans="32:34">
      <c r="AF2164" s="12">
        <v>2160</v>
      </c>
      <c r="AG2164" s="8" t="s">
        <v>3880</v>
      </c>
      <c r="AH2164" s="9">
        <v>10</v>
      </c>
    </row>
    <row r="2165" spans="32:34">
      <c r="AF2165" s="12">
        <v>2161</v>
      </c>
      <c r="AG2165" s="8" t="s">
        <v>3969</v>
      </c>
      <c r="AH2165" s="9">
        <v>10</v>
      </c>
    </row>
    <row r="2166" spans="32:34">
      <c r="AF2166" s="12">
        <v>2162</v>
      </c>
      <c r="AG2166" s="8" t="s">
        <v>4310</v>
      </c>
      <c r="AH2166" s="9">
        <v>10</v>
      </c>
    </row>
    <row r="2167" spans="32:34">
      <c r="AF2167" s="12">
        <v>2163</v>
      </c>
      <c r="AG2167" s="8" t="s">
        <v>3520</v>
      </c>
      <c r="AH2167" s="9">
        <v>10</v>
      </c>
    </row>
    <row r="2168" spans="32:34">
      <c r="AF2168" s="12">
        <v>2164</v>
      </c>
      <c r="AG2168" s="8" t="s">
        <v>5075</v>
      </c>
      <c r="AH2168" s="9">
        <v>10</v>
      </c>
    </row>
    <row r="2169" spans="32:34">
      <c r="AF2169" s="12">
        <v>2165</v>
      </c>
      <c r="AG2169" s="8" t="s">
        <v>1345</v>
      </c>
      <c r="AH2169" s="9">
        <v>10</v>
      </c>
    </row>
    <row r="2170" spans="32:34">
      <c r="AF2170" s="12">
        <v>2166</v>
      </c>
      <c r="AG2170" s="8" t="s">
        <v>3470</v>
      </c>
      <c r="AH2170" s="9">
        <v>10</v>
      </c>
    </row>
    <row r="2171" spans="32:34">
      <c r="AF2171" s="12">
        <v>2167</v>
      </c>
      <c r="AG2171" s="8" t="s">
        <v>3552</v>
      </c>
      <c r="AH2171" s="9">
        <v>10</v>
      </c>
    </row>
    <row r="2172" spans="32:34">
      <c r="AF2172" s="12">
        <v>2168</v>
      </c>
      <c r="AG2172" s="8" t="s">
        <v>2859</v>
      </c>
      <c r="AH2172" s="9">
        <v>10</v>
      </c>
    </row>
    <row r="2173" spans="32:34">
      <c r="AF2173" s="12">
        <v>2169</v>
      </c>
      <c r="AG2173" s="8" t="s">
        <v>4350</v>
      </c>
      <c r="AH2173" s="9">
        <v>10</v>
      </c>
    </row>
    <row r="2174" spans="32:34">
      <c r="AF2174" s="12">
        <v>2170</v>
      </c>
      <c r="AG2174" s="8" t="s">
        <v>2906</v>
      </c>
      <c r="AH2174" s="9">
        <v>10</v>
      </c>
    </row>
    <row r="2175" spans="32:34">
      <c r="AF2175" s="12">
        <v>2171</v>
      </c>
      <c r="AG2175" s="8" t="s">
        <v>1918</v>
      </c>
      <c r="AH2175" s="9">
        <v>10</v>
      </c>
    </row>
    <row r="2176" spans="32:34">
      <c r="AF2176" s="12">
        <v>2172</v>
      </c>
      <c r="AG2176" s="8" t="s">
        <v>3696</v>
      </c>
      <c r="AH2176" s="9">
        <v>10</v>
      </c>
    </row>
    <row r="2177" spans="32:34">
      <c r="AF2177" s="12">
        <v>2173</v>
      </c>
      <c r="AG2177" s="8" t="s">
        <v>4343</v>
      </c>
      <c r="AH2177" s="9">
        <v>10</v>
      </c>
    </row>
    <row r="2178" spans="32:34">
      <c r="AF2178" s="12">
        <v>2174</v>
      </c>
      <c r="AG2178" s="8" t="s">
        <v>1339</v>
      </c>
      <c r="AH2178" s="9">
        <v>10</v>
      </c>
    </row>
    <row r="2179" spans="32:34">
      <c r="AF2179" s="12">
        <v>2175</v>
      </c>
      <c r="AG2179" s="8" t="s">
        <v>3928</v>
      </c>
      <c r="AH2179" s="9">
        <v>10</v>
      </c>
    </row>
    <row r="2180" spans="32:34">
      <c r="AF2180" s="12">
        <v>2176</v>
      </c>
      <c r="AG2180" s="8" t="s">
        <v>3047</v>
      </c>
      <c r="AH2180" s="9">
        <v>10</v>
      </c>
    </row>
    <row r="2181" spans="32:34">
      <c r="AF2181" s="12">
        <v>2177</v>
      </c>
      <c r="AG2181" s="8" t="s">
        <v>561</v>
      </c>
      <c r="AH2181" s="9">
        <v>10</v>
      </c>
    </row>
    <row r="2182" spans="32:34">
      <c r="AF2182" s="12">
        <v>2178</v>
      </c>
      <c r="AG2182" s="8" t="s">
        <v>4748</v>
      </c>
      <c r="AH2182" s="9">
        <v>10</v>
      </c>
    </row>
    <row r="2183" spans="32:34">
      <c r="AF2183" s="12">
        <v>2179</v>
      </c>
      <c r="AG2183" s="8" t="s">
        <v>4219</v>
      </c>
      <c r="AH2183" s="9">
        <v>10</v>
      </c>
    </row>
    <row r="2184" spans="32:34">
      <c r="AF2184" s="12">
        <v>2180</v>
      </c>
      <c r="AG2184" s="8" t="s">
        <v>1302</v>
      </c>
      <c r="AH2184" s="9">
        <v>10</v>
      </c>
    </row>
    <row r="2185" spans="32:34">
      <c r="AF2185" s="12">
        <v>2181</v>
      </c>
      <c r="AG2185" s="8" t="s">
        <v>326</v>
      </c>
      <c r="AH2185" s="9">
        <v>10</v>
      </c>
    </row>
    <row r="2186" spans="32:34">
      <c r="AF2186" s="12">
        <v>2182</v>
      </c>
      <c r="AG2186" s="8" t="s">
        <v>946</v>
      </c>
      <c r="AH2186" s="9">
        <v>10</v>
      </c>
    </row>
    <row r="2187" spans="32:34">
      <c r="AF2187" s="12">
        <v>2183</v>
      </c>
      <c r="AG2187" s="8" t="s">
        <v>3452</v>
      </c>
      <c r="AH2187" s="9">
        <v>10</v>
      </c>
    </row>
    <row r="2188" spans="32:34">
      <c r="AF2188" s="12">
        <v>2184</v>
      </c>
      <c r="AG2188" s="8" t="s">
        <v>2108</v>
      </c>
      <c r="AH2188" s="9">
        <v>10</v>
      </c>
    </row>
    <row r="2189" spans="32:34">
      <c r="AF2189" s="12">
        <v>2185</v>
      </c>
      <c r="AG2189" s="8" t="s">
        <v>1544</v>
      </c>
      <c r="AH2189" s="9">
        <v>10</v>
      </c>
    </row>
    <row r="2190" spans="32:34">
      <c r="AF2190" s="12">
        <v>2186</v>
      </c>
      <c r="AG2190" s="8" t="s">
        <v>5128</v>
      </c>
      <c r="AH2190" s="9">
        <v>10</v>
      </c>
    </row>
    <row r="2191" spans="32:34">
      <c r="AF2191" s="12">
        <v>2187</v>
      </c>
      <c r="AG2191" s="8" t="s">
        <v>800</v>
      </c>
      <c r="AH2191" s="9">
        <v>10</v>
      </c>
    </row>
    <row r="2192" spans="32:34">
      <c r="AF2192" s="12">
        <v>2188</v>
      </c>
      <c r="AG2192" s="8" t="s">
        <v>4706</v>
      </c>
      <c r="AH2192" s="9">
        <v>10</v>
      </c>
    </row>
    <row r="2193" spans="32:34">
      <c r="AF2193" s="12">
        <v>2189</v>
      </c>
      <c r="AG2193" s="8" t="s">
        <v>1476</v>
      </c>
      <c r="AH2193" s="9">
        <v>10</v>
      </c>
    </row>
    <row r="2194" spans="32:34">
      <c r="AF2194" s="12">
        <v>2190</v>
      </c>
      <c r="AG2194" s="8" t="s">
        <v>1641</v>
      </c>
      <c r="AH2194" s="9">
        <v>10</v>
      </c>
    </row>
    <row r="2195" spans="32:34">
      <c r="AF2195" s="12">
        <v>2191</v>
      </c>
      <c r="AG2195" s="8" t="s">
        <v>4245</v>
      </c>
      <c r="AH2195" s="9">
        <v>10</v>
      </c>
    </row>
    <row r="2196" spans="32:34">
      <c r="AF2196" s="12">
        <v>2192</v>
      </c>
      <c r="AG2196" s="8" t="s">
        <v>2054</v>
      </c>
      <c r="AH2196" s="9">
        <v>10</v>
      </c>
    </row>
    <row r="2197" spans="32:34">
      <c r="AF2197" s="12">
        <v>2193</v>
      </c>
      <c r="AG2197" s="8" t="s">
        <v>2276</v>
      </c>
      <c r="AH2197" s="9">
        <v>10</v>
      </c>
    </row>
    <row r="2198" spans="32:34">
      <c r="AF2198" s="12">
        <v>2194</v>
      </c>
      <c r="AG2198" s="8" t="s">
        <v>4684</v>
      </c>
      <c r="AH2198" s="9">
        <v>10</v>
      </c>
    </row>
    <row r="2199" spans="32:34">
      <c r="AF2199" s="12">
        <v>2195</v>
      </c>
      <c r="AG2199" s="8" t="s">
        <v>1835</v>
      </c>
      <c r="AH2199" s="9">
        <v>10</v>
      </c>
    </row>
    <row r="2200" spans="32:34">
      <c r="AF2200" s="12">
        <v>2196</v>
      </c>
      <c r="AG2200" s="8" t="s">
        <v>4224</v>
      </c>
      <c r="AH2200" s="9">
        <v>10</v>
      </c>
    </row>
    <row r="2201" spans="32:34">
      <c r="AF2201" s="12">
        <v>2197</v>
      </c>
      <c r="AG2201" s="8" t="s">
        <v>2919</v>
      </c>
      <c r="AH2201" s="9">
        <v>10</v>
      </c>
    </row>
    <row r="2202" spans="32:34">
      <c r="AF2202" s="12">
        <v>2198</v>
      </c>
      <c r="AG2202" s="8" t="s">
        <v>6588</v>
      </c>
      <c r="AH2202" s="9">
        <v>10</v>
      </c>
    </row>
    <row r="2203" spans="32:34">
      <c r="AF2203" s="12">
        <v>2199</v>
      </c>
      <c r="AG2203" s="8" t="s">
        <v>4239</v>
      </c>
      <c r="AH2203" s="9">
        <v>10</v>
      </c>
    </row>
    <row r="2204" spans="32:34">
      <c r="AF2204" s="12">
        <v>2200</v>
      </c>
      <c r="AG2204" s="8" t="s">
        <v>1427</v>
      </c>
      <c r="AH2204" s="9">
        <v>10</v>
      </c>
    </row>
    <row r="2205" spans="32:34">
      <c r="AF2205" s="12">
        <v>2201</v>
      </c>
      <c r="AG2205" s="8" t="s">
        <v>4115</v>
      </c>
      <c r="AH2205" s="9">
        <v>10</v>
      </c>
    </row>
    <row r="2206" spans="32:34">
      <c r="AF2206" s="12">
        <v>2202</v>
      </c>
      <c r="AG2206" s="8" t="s">
        <v>6399</v>
      </c>
      <c r="AH2206" s="9">
        <v>10</v>
      </c>
    </row>
    <row r="2207" spans="32:34">
      <c r="AF2207" s="12">
        <v>2203</v>
      </c>
      <c r="AG2207" s="8" t="s">
        <v>6579</v>
      </c>
      <c r="AH2207" s="9">
        <v>10</v>
      </c>
    </row>
    <row r="2208" spans="32:34">
      <c r="AF2208" s="12">
        <v>2204</v>
      </c>
      <c r="AG2208" s="8" t="s">
        <v>2528</v>
      </c>
      <c r="AH2208" s="9">
        <v>10</v>
      </c>
    </row>
    <row r="2209" spans="32:34">
      <c r="AF2209" s="12">
        <v>2205</v>
      </c>
      <c r="AG2209" s="8" t="s">
        <v>2168</v>
      </c>
      <c r="AH2209" s="9">
        <v>10</v>
      </c>
    </row>
    <row r="2210" spans="32:34">
      <c r="AF2210" s="12">
        <v>2206</v>
      </c>
      <c r="AG2210" s="8" t="s">
        <v>4349</v>
      </c>
      <c r="AH2210" s="9">
        <v>10</v>
      </c>
    </row>
    <row r="2211" spans="32:34">
      <c r="AF2211" s="12">
        <v>2207</v>
      </c>
      <c r="AG2211" s="8" t="s">
        <v>5972</v>
      </c>
      <c r="AH2211" s="9">
        <v>10</v>
      </c>
    </row>
    <row r="2212" spans="32:34">
      <c r="AF2212" s="12">
        <v>2208</v>
      </c>
      <c r="AG2212" s="8" t="s">
        <v>1705</v>
      </c>
      <c r="AH2212" s="9">
        <v>10</v>
      </c>
    </row>
    <row r="2213" spans="32:34">
      <c r="AF2213" s="12">
        <v>2209</v>
      </c>
      <c r="AG2213" s="8" t="s">
        <v>3480</v>
      </c>
      <c r="AH2213" s="9">
        <v>10</v>
      </c>
    </row>
    <row r="2214" spans="32:34">
      <c r="AF2214" s="12">
        <v>2210</v>
      </c>
      <c r="AG2214" s="8" t="s">
        <v>3220</v>
      </c>
      <c r="AH2214" s="9">
        <v>10</v>
      </c>
    </row>
    <row r="2215" spans="32:34">
      <c r="AF2215" s="12">
        <v>2211</v>
      </c>
      <c r="AG2215" s="8" t="s">
        <v>4694</v>
      </c>
      <c r="AH2215" s="9">
        <v>10</v>
      </c>
    </row>
    <row r="2216" spans="32:34">
      <c r="AF2216" s="12">
        <v>2212</v>
      </c>
      <c r="AG2216" s="8" t="s">
        <v>2690</v>
      </c>
      <c r="AH2216" s="9">
        <v>10</v>
      </c>
    </row>
    <row r="2217" spans="32:34">
      <c r="AF2217" s="12">
        <v>2213</v>
      </c>
      <c r="AG2217" s="8" t="s">
        <v>4606</v>
      </c>
      <c r="AH2217" s="9">
        <v>10</v>
      </c>
    </row>
    <row r="2218" spans="32:34">
      <c r="AF2218" s="12">
        <v>2214</v>
      </c>
      <c r="AG2218" s="8" t="s">
        <v>6735</v>
      </c>
      <c r="AH2218" s="9">
        <v>10</v>
      </c>
    </row>
    <row r="2219" spans="32:34">
      <c r="AF2219" s="12">
        <v>2215</v>
      </c>
      <c r="AG2219" s="8" t="s">
        <v>2694</v>
      </c>
      <c r="AH2219" s="9">
        <v>10</v>
      </c>
    </row>
    <row r="2220" spans="32:34">
      <c r="AF2220" s="12">
        <v>2216</v>
      </c>
      <c r="AG2220" s="8" t="s">
        <v>1889</v>
      </c>
      <c r="AH2220" s="9">
        <v>10</v>
      </c>
    </row>
    <row r="2221" spans="32:34">
      <c r="AF2221" s="12">
        <v>2217</v>
      </c>
      <c r="AG2221" s="8" t="s">
        <v>4687</v>
      </c>
      <c r="AH2221" s="9">
        <v>10</v>
      </c>
    </row>
    <row r="2222" spans="32:34">
      <c r="AF2222" s="12">
        <v>2218</v>
      </c>
      <c r="AG2222" s="8" t="s">
        <v>2927</v>
      </c>
      <c r="AH2222" s="9">
        <v>10</v>
      </c>
    </row>
    <row r="2223" spans="32:34">
      <c r="AF2223" s="12">
        <v>2219</v>
      </c>
      <c r="AG2223" s="8" t="s">
        <v>4120</v>
      </c>
      <c r="AH2223" s="9">
        <v>10</v>
      </c>
    </row>
    <row r="2224" spans="32:34">
      <c r="AF2224" s="12">
        <v>2220</v>
      </c>
      <c r="AG2224" s="8" t="s">
        <v>5456</v>
      </c>
      <c r="AH2224" s="9">
        <v>10</v>
      </c>
    </row>
    <row r="2225" spans="32:34">
      <c r="AF2225" s="12">
        <v>2221</v>
      </c>
      <c r="AG2225" s="8" t="s">
        <v>1016</v>
      </c>
      <c r="AH2225" s="9">
        <v>10</v>
      </c>
    </row>
    <row r="2226" spans="32:34">
      <c r="AF2226" s="12">
        <v>2222</v>
      </c>
      <c r="AG2226" s="8" t="s">
        <v>4236</v>
      </c>
      <c r="AH2226" s="9">
        <v>10</v>
      </c>
    </row>
    <row r="2227" spans="32:34">
      <c r="AF2227" s="12">
        <v>2223</v>
      </c>
      <c r="AG2227" s="8" t="s">
        <v>1853</v>
      </c>
      <c r="AH2227" s="9">
        <v>10</v>
      </c>
    </row>
    <row r="2228" spans="32:34">
      <c r="AF2228" s="12">
        <v>2224</v>
      </c>
      <c r="AG2228" s="8" t="s">
        <v>218</v>
      </c>
      <c r="AH2228" s="9">
        <v>10</v>
      </c>
    </row>
    <row r="2229" spans="32:34">
      <c r="AF2229" s="12">
        <v>2225</v>
      </c>
      <c r="AG2229" s="8" t="s">
        <v>2396</v>
      </c>
      <c r="AH2229" s="9">
        <v>10</v>
      </c>
    </row>
    <row r="2230" spans="32:34">
      <c r="AF2230" s="12">
        <v>2226</v>
      </c>
      <c r="AG2230" s="8" t="s">
        <v>2404</v>
      </c>
      <c r="AH2230" s="9">
        <v>10</v>
      </c>
    </row>
    <row r="2231" spans="32:34">
      <c r="AF2231" s="12">
        <v>2227</v>
      </c>
      <c r="AG2231" s="8" t="s">
        <v>5254</v>
      </c>
      <c r="AH2231" s="9">
        <v>10</v>
      </c>
    </row>
    <row r="2232" spans="32:34">
      <c r="AF2232" s="12">
        <v>2228</v>
      </c>
      <c r="AG2232" s="8" t="s">
        <v>6572</v>
      </c>
      <c r="AH2232" s="9">
        <v>10</v>
      </c>
    </row>
    <row r="2233" spans="32:34">
      <c r="AF2233" s="12">
        <v>2229</v>
      </c>
      <c r="AG2233" s="8" t="s">
        <v>1858</v>
      </c>
      <c r="AH2233" s="9">
        <v>10</v>
      </c>
    </row>
    <row r="2234" spans="32:34">
      <c r="AF2234" s="12">
        <v>2230</v>
      </c>
      <c r="AG2234" s="8" t="s">
        <v>6818</v>
      </c>
      <c r="AH2234" s="9">
        <v>10</v>
      </c>
    </row>
    <row r="2235" spans="32:34">
      <c r="AF2235" s="12">
        <v>2231</v>
      </c>
      <c r="AG2235" s="8" t="s">
        <v>3878</v>
      </c>
      <c r="AH2235" s="9">
        <v>10</v>
      </c>
    </row>
    <row r="2236" spans="32:34">
      <c r="AF2236" s="12">
        <v>2232</v>
      </c>
      <c r="AG2236" s="8" t="s">
        <v>5248</v>
      </c>
      <c r="AH2236" s="9">
        <v>10</v>
      </c>
    </row>
    <row r="2237" spans="32:34">
      <c r="AF2237" s="12">
        <v>2233</v>
      </c>
      <c r="AG2237" s="8" t="s">
        <v>3269</v>
      </c>
      <c r="AH2237" s="9">
        <v>10</v>
      </c>
    </row>
    <row r="2238" spans="32:34">
      <c r="AF2238" s="12">
        <v>2234</v>
      </c>
      <c r="AG2238" s="8" t="s">
        <v>253</v>
      </c>
      <c r="AH2238" s="9">
        <v>10</v>
      </c>
    </row>
    <row r="2239" spans="32:34">
      <c r="AF2239" s="12">
        <v>2235</v>
      </c>
      <c r="AG2239" s="8" t="s">
        <v>1940</v>
      </c>
      <c r="AH2239" s="9">
        <v>10</v>
      </c>
    </row>
    <row r="2240" spans="32:34">
      <c r="AF2240" s="12">
        <v>2236</v>
      </c>
      <c r="AG2240" s="8" t="s">
        <v>4949</v>
      </c>
      <c r="AH2240" s="9">
        <v>9</v>
      </c>
    </row>
    <row r="2241" spans="32:34">
      <c r="AF2241" s="12">
        <v>2237</v>
      </c>
      <c r="AG2241" s="8" t="s">
        <v>4575</v>
      </c>
      <c r="AH2241" s="9">
        <v>9</v>
      </c>
    </row>
    <row r="2242" spans="32:34">
      <c r="AF2242" s="12">
        <v>2238</v>
      </c>
      <c r="AG2242" s="8" t="s">
        <v>1474</v>
      </c>
      <c r="AH2242" s="9">
        <v>9</v>
      </c>
    </row>
    <row r="2243" spans="32:34">
      <c r="AF2243" s="12">
        <v>2239</v>
      </c>
      <c r="AG2243" s="8" t="s">
        <v>1915</v>
      </c>
      <c r="AH2243" s="9">
        <v>9</v>
      </c>
    </row>
    <row r="2244" spans="32:34">
      <c r="AF2244" s="12">
        <v>2240</v>
      </c>
      <c r="AG2244" s="8" t="s">
        <v>5025</v>
      </c>
      <c r="AH2244" s="9">
        <v>9</v>
      </c>
    </row>
    <row r="2245" spans="32:34">
      <c r="AF2245" s="12">
        <v>2241</v>
      </c>
      <c r="AG2245" s="8" t="s">
        <v>2555</v>
      </c>
      <c r="AH2245" s="9">
        <v>9</v>
      </c>
    </row>
    <row r="2246" spans="32:34">
      <c r="AF2246" s="12">
        <v>2242</v>
      </c>
      <c r="AG2246" s="8" t="s">
        <v>3089</v>
      </c>
      <c r="AH2246" s="9">
        <v>9</v>
      </c>
    </row>
    <row r="2247" spans="32:34">
      <c r="AF2247" s="12">
        <v>2243</v>
      </c>
      <c r="AG2247" s="8" t="s">
        <v>3315</v>
      </c>
      <c r="AH2247" s="9">
        <v>9</v>
      </c>
    </row>
    <row r="2248" spans="32:34">
      <c r="AF2248" s="12">
        <v>2244</v>
      </c>
      <c r="AG2248" s="8" t="s">
        <v>1434</v>
      </c>
      <c r="AH2248" s="9">
        <v>9</v>
      </c>
    </row>
    <row r="2249" spans="32:34">
      <c r="AF2249" s="12">
        <v>2245</v>
      </c>
      <c r="AG2249" s="8" t="s">
        <v>4728</v>
      </c>
      <c r="AH2249" s="9">
        <v>9</v>
      </c>
    </row>
    <row r="2250" spans="32:34">
      <c r="AF2250" s="12">
        <v>2246</v>
      </c>
      <c r="AG2250" s="8" t="s">
        <v>2405</v>
      </c>
      <c r="AH2250" s="9">
        <v>9</v>
      </c>
    </row>
    <row r="2251" spans="32:34">
      <c r="AF2251" s="12">
        <v>2247</v>
      </c>
      <c r="AG2251" s="8" t="s">
        <v>3782</v>
      </c>
      <c r="AH2251" s="9">
        <v>9</v>
      </c>
    </row>
    <row r="2252" spans="32:34">
      <c r="AF2252" s="12">
        <v>2248</v>
      </c>
      <c r="AG2252" s="8" t="s">
        <v>3662</v>
      </c>
      <c r="AH2252" s="9">
        <v>9</v>
      </c>
    </row>
    <row r="2253" spans="32:34">
      <c r="AF2253" s="12">
        <v>2249</v>
      </c>
      <c r="AG2253" s="8" t="s">
        <v>6961</v>
      </c>
      <c r="AH2253" s="9">
        <v>9</v>
      </c>
    </row>
    <row r="2254" spans="32:34">
      <c r="AF2254" s="12">
        <v>2250</v>
      </c>
      <c r="AG2254" s="8" t="s">
        <v>6186</v>
      </c>
      <c r="AH2254" s="9">
        <v>9</v>
      </c>
    </row>
    <row r="2255" spans="32:34">
      <c r="AF2255" s="12">
        <v>2251</v>
      </c>
      <c r="AG2255" s="8" t="s">
        <v>2457</v>
      </c>
      <c r="AH2255" s="9">
        <v>9</v>
      </c>
    </row>
    <row r="2256" spans="32:34">
      <c r="AF2256" s="12">
        <v>2252</v>
      </c>
      <c r="AG2256" s="8" t="s">
        <v>1756</v>
      </c>
      <c r="AH2256" s="9">
        <v>9</v>
      </c>
    </row>
    <row r="2257" spans="32:34">
      <c r="AF2257" s="12">
        <v>2253</v>
      </c>
      <c r="AG2257" s="8" t="s">
        <v>1081</v>
      </c>
      <c r="AH2257" s="9">
        <v>9</v>
      </c>
    </row>
    <row r="2258" spans="32:34">
      <c r="AF2258" s="12">
        <v>2254</v>
      </c>
      <c r="AG2258" s="8" t="s">
        <v>4393</v>
      </c>
      <c r="AH2258" s="9">
        <v>9</v>
      </c>
    </row>
    <row r="2259" spans="32:34">
      <c r="AF2259" s="12">
        <v>2255</v>
      </c>
      <c r="AG2259" s="8" t="s">
        <v>2115</v>
      </c>
      <c r="AH2259" s="9">
        <v>9</v>
      </c>
    </row>
    <row r="2260" spans="32:34">
      <c r="AF2260" s="12">
        <v>2256</v>
      </c>
      <c r="AG2260" s="8" t="s">
        <v>3863</v>
      </c>
      <c r="AH2260" s="9">
        <v>9</v>
      </c>
    </row>
    <row r="2261" spans="32:34">
      <c r="AF2261" s="12">
        <v>2257</v>
      </c>
      <c r="AG2261" s="8" t="s">
        <v>4244</v>
      </c>
      <c r="AH2261" s="9">
        <v>9</v>
      </c>
    </row>
    <row r="2262" spans="32:34">
      <c r="AF2262" s="12">
        <v>2258</v>
      </c>
      <c r="AG2262" s="8" t="s">
        <v>2790</v>
      </c>
      <c r="AH2262" s="9">
        <v>9</v>
      </c>
    </row>
    <row r="2263" spans="32:34">
      <c r="AF2263" s="12">
        <v>2259</v>
      </c>
      <c r="AG2263" s="8" t="s">
        <v>2714</v>
      </c>
      <c r="AH2263" s="9">
        <v>9</v>
      </c>
    </row>
    <row r="2264" spans="32:34">
      <c r="AF2264" s="12">
        <v>2260</v>
      </c>
      <c r="AG2264" s="8" t="s">
        <v>4751</v>
      </c>
      <c r="AH2264" s="9">
        <v>9</v>
      </c>
    </row>
    <row r="2265" spans="32:34">
      <c r="AF2265" s="12">
        <v>2261</v>
      </c>
      <c r="AG2265" s="8" t="s">
        <v>3506</v>
      </c>
      <c r="AH2265" s="9">
        <v>9</v>
      </c>
    </row>
    <row r="2266" spans="32:34">
      <c r="AF2266" s="12">
        <v>2262</v>
      </c>
      <c r="AG2266" s="8" t="s">
        <v>3069</v>
      </c>
      <c r="AH2266" s="9">
        <v>9</v>
      </c>
    </row>
    <row r="2267" spans="32:34">
      <c r="AF2267" s="12">
        <v>2263</v>
      </c>
      <c r="AG2267" s="8" t="s">
        <v>3462</v>
      </c>
      <c r="AH2267" s="9">
        <v>9</v>
      </c>
    </row>
    <row r="2268" spans="32:34">
      <c r="AF2268" s="12">
        <v>2264</v>
      </c>
      <c r="AG2268" s="8" t="s">
        <v>1713</v>
      </c>
      <c r="AH2268" s="9">
        <v>9</v>
      </c>
    </row>
    <row r="2269" spans="32:34">
      <c r="AF2269" s="12">
        <v>2265</v>
      </c>
      <c r="AG2269" s="8" t="s">
        <v>4334</v>
      </c>
      <c r="AH2269" s="9">
        <v>9</v>
      </c>
    </row>
    <row r="2270" spans="32:34">
      <c r="AF2270" s="12">
        <v>2266</v>
      </c>
      <c r="AG2270" s="8" t="s">
        <v>4401</v>
      </c>
      <c r="AH2270" s="9">
        <v>9</v>
      </c>
    </row>
    <row r="2271" spans="32:34">
      <c r="AF2271" s="12">
        <v>2267</v>
      </c>
      <c r="AG2271" s="8" t="s">
        <v>1246</v>
      </c>
      <c r="AH2271" s="9">
        <v>9</v>
      </c>
    </row>
    <row r="2272" spans="32:34">
      <c r="AF2272" s="12">
        <v>2268</v>
      </c>
      <c r="AG2272" s="8" t="s">
        <v>3893</v>
      </c>
      <c r="AH2272" s="9">
        <v>9</v>
      </c>
    </row>
    <row r="2273" spans="32:34">
      <c r="AF2273" s="12">
        <v>2269</v>
      </c>
      <c r="AG2273" s="8" t="s">
        <v>4297</v>
      </c>
      <c r="AH2273" s="9">
        <v>9</v>
      </c>
    </row>
    <row r="2274" spans="32:34">
      <c r="AF2274" s="12">
        <v>2270</v>
      </c>
      <c r="AG2274" s="8" t="s">
        <v>2104</v>
      </c>
      <c r="AH2274" s="9">
        <v>9</v>
      </c>
    </row>
    <row r="2275" spans="32:34">
      <c r="AF2275" s="12">
        <v>2271</v>
      </c>
      <c r="AG2275" s="8" t="s">
        <v>3394</v>
      </c>
      <c r="AH2275" s="9">
        <v>9</v>
      </c>
    </row>
    <row r="2276" spans="32:34">
      <c r="AF2276" s="12">
        <v>2272</v>
      </c>
      <c r="AG2276" s="8" t="s">
        <v>3420</v>
      </c>
      <c r="AH2276" s="9">
        <v>9</v>
      </c>
    </row>
    <row r="2277" spans="32:34">
      <c r="AF2277" s="12">
        <v>2273</v>
      </c>
      <c r="AG2277" s="8" t="s">
        <v>4844</v>
      </c>
      <c r="AH2277" s="9">
        <v>9</v>
      </c>
    </row>
    <row r="2278" spans="32:34">
      <c r="AF2278" s="12">
        <v>2274</v>
      </c>
      <c r="AG2278" s="8" t="s">
        <v>1442</v>
      </c>
      <c r="AH2278" s="9">
        <v>9</v>
      </c>
    </row>
    <row r="2279" spans="32:34">
      <c r="AF2279" s="12">
        <v>2275</v>
      </c>
      <c r="AG2279" s="8" t="s">
        <v>2016</v>
      </c>
      <c r="AH2279" s="9">
        <v>9</v>
      </c>
    </row>
    <row r="2280" spans="32:34">
      <c r="AF2280" s="12">
        <v>2276</v>
      </c>
      <c r="AG2280" s="8" t="s">
        <v>846</v>
      </c>
      <c r="AH2280" s="9">
        <v>9</v>
      </c>
    </row>
    <row r="2281" spans="32:34">
      <c r="AF2281" s="12">
        <v>2277</v>
      </c>
      <c r="AG2281" s="8" t="s">
        <v>3336</v>
      </c>
      <c r="AH2281" s="9">
        <v>9</v>
      </c>
    </row>
    <row r="2282" spans="32:34">
      <c r="AF2282" s="12">
        <v>2278</v>
      </c>
      <c r="AG2282" s="8" t="s">
        <v>4988</v>
      </c>
      <c r="AH2282" s="9">
        <v>9</v>
      </c>
    </row>
    <row r="2283" spans="32:34">
      <c r="AF2283" s="12">
        <v>2279</v>
      </c>
      <c r="AG2283" s="8" t="s">
        <v>4069</v>
      </c>
      <c r="AH2283" s="9">
        <v>9</v>
      </c>
    </row>
    <row r="2284" spans="32:34">
      <c r="AF2284" s="12">
        <v>2280</v>
      </c>
      <c r="AG2284" s="8" t="s">
        <v>3092</v>
      </c>
      <c r="AH2284" s="9">
        <v>9</v>
      </c>
    </row>
    <row r="2285" spans="32:34">
      <c r="AF2285" s="12">
        <v>2281</v>
      </c>
      <c r="AG2285" s="8" t="s">
        <v>574</v>
      </c>
      <c r="AH2285" s="9">
        <v>9</v>
      </c>
    </row>
    <row r="2286" spans="32:34">
      <c r="AF2286" s="12">
        <v>2282</v>
      </c>
      <c r="AG2286" s="8" t="s">
        <v>2001</v>
      </c>
      <c r="AH2286" s="9">
        <v>9</v>
      </c>
    </row>
    <row r="2287" spans="32:34">
      <c r="AF2287" s="12">
        <v>2283</v>
      </c>
      <c r="AG2287" s="8" t="s">
        <v>3581</v>
      </c>
      <c r="AH2287" s="9">
        <v>9</v>
      </c>
    </row>
    <row r="2288" spans="32:34">
      <c r="AF2288" s="12">
        <v>2284</v>
      </c>
      <c r="AG2288" s="8" t="s">
        <v>2207</v>
      </c>
      <c r="AH2288" s="9">
        <v>9</v>
      </c>
    </row>
    <row r="2289" spans="32:34">
      <c r="AF2289" s="12">
        <v>2285</v>
      </c>
      <c r="AG2289" s="8" t="s">
        <v>893</v>
      </c>
      <c r="AH2289" s="9">
        <v>9</v>
      </c>
    </row>
    <row r="2290" spans="32:34">
      <c r="AF2290" s="12">
        <v>2286</v>
      </c>
      <c r="AG2290" s="8" t="s">
        <v>691</v>
      </c>
      <c r="AH2290" s="9">
        <v>9</v>
      </c>
    </row>
    <row r="2291" spans="32:34">
      <c r="AF2291" s="12">
        <v>2287</v>
      </c>
      <c r="AG2291" s="8" t="s">
        <v>4485</v>
      </c>
      <c r="AH2291" s="9">
        <v>9</v>
      </c>
    </row>
    <row r="2292" spans="32:34">
      <c r="AF2292" s="12">
        <v>2288</v>
      </c>
      <c r="AG2292" s="8" t="s">
        <v>3390</v>
      </c>
      <c r="AH2292" s="9">
        <v>9</v>
      </c>
    </row>
    <row r="2293" spans="32:34">
      <c r="AF2293" s="12">
        <v>2289</v>
      </c>
      <c r="AG2293" s="8" t="s">
        <v>4163</v>
      </c>
      <c r="AH2293" s="9">
        <v>9</v>
      </c>
    </row>
    <row r="2294" spans="32:34">
      <c r="AF2294" s="12">
        <v>2290</v>
      </c>
      <c r="AG2294" s="8" t="s">
        <v>5989</v>
      </c>
      <c r="AH2294" s="9">
        <v>9</v>
      </c>
    </row>
    <row r="2295" spans="32:34">
      <c r="AF2295" s="12">
        <v>2291</v>
      </c>
      <c r="AG2295" s="8" t="s">
        <v>4995</v>
      </c>
      <c r="AH2295" s="9">
        <v>9</v>
      </c>
    </row>
    <row r="2296" spans="32:34">
      <c r="AF2296" s="12">
        <v>2292</v>
      </c>
      <c r="AG2296" s="8" t="s">
        <v>5847</v>
      </c>
      <c r="AH2296" s="9">
        <v>9</v>
      </c>
    </row>
    <row r="2297" spans="32:34">
      <c r="AF2297" s="12">
        <v>2293</v>
      </c>
      <c r="AG2297" s="8" t="s">
        <v>3317</v>
      </c>
      <c r="AH2297" s="9">
        <v>9</v>
      </c>
    </row>
    <row r="2298" spans="32:34">
      <c r="AF2298" s="12">
        <v>2294</v>
      </c>
      <c r="AG2298" s="8" t="s">
        <v>232</v>
      </c>
      <c r="AH2298" s="9">
        <v>9</v>
      </c>
    </row>
    <row r="2299" spans="32:34">
      <c r="AF2299" s="12">
        <v>2295</v>
      </c>
      <c r="AG2299" s="8" t="s">
        <v>722</v>
      </c>
      <c r="AH2299" s="9">
        <v>9</v>
      </c>
    </row>
    <row r="2300" spans="32:34">
      <c r="AF2300" s="12">
        <v>2296</v>
      </c>
      <c r="AG2300" s="8" t="s">
        <v>1492</v>
      </c>
      <c r="AH2300" s="9">
        <v>9</v>
      </c>
    </row>
    <row r="2301" spans="32:34">
      <c r="AF2301" s="12">
        <v>2297</v>
      </c>
      <c r="AG2301" s="8" t="s">
        <v>599</v>
      </c>
      <c r="AH2301" s="9">
        <v>9</v>
      </c>
    </row>
    <row r="2302" spans="32:34">
      <c r="AF2302" s="12">
        <v>2298</v>
      </c>
      <c r="AG2302" s="8" t="s">
        <v>3919</v>
      </c>
      <c r="AH2302" s="9">
        <v>9</v>
      </c>
    </row>
    <row r="2303" spans="32:34">
      <c r="AF2303" s="12">
        <v>2299</v>
      </c>
      <c r="AG2303" s="8" t="s">
        <v>605</v>
      </c>
      <c r="AH2303" s="9">
        <v>9</v>
      </c>
    </row>
    <row r="2304" spans="32:34">
      <c r="AF2304" s="12">
        <v>2300</v>
      </c>
      <c r="AG2304" s="8" t="s">
        <v>3710</v>
      </c>
      <c r="AH2304" s="9">
        <v>9</v>
      </c>
    </row>
    <row r="2305" spans="32:34">
      <c r="AF2305" s="12">
        <v>2301</v>
      </c>
      <c r="AG2305" s="8" t="s">
        <v>2227</v>
      </c>
      <c r="AH2305" s="9">
        <v>9</v>
      </c>
    </row>
    <row r="2306" spans="32:34">
      <c r="AF2306" s="12">
        <v>2302</v>
      </c>
      <c r="AG2306" s="8" t="s">
        <v>3406</v>
      </c>
      <c r="AH2306" s="9">
        <v>9</v>
      </c>
    </row>
    <row r="2307" spans="32:34">
      <c r="AF2307" s="12">
        <v>2303</v>
      </c>
      <c r="AG2307" s="8" t="s">
        <v>343</v>
      </c>
      <c r="AH2307" s="9">
        <v>9</v>
      </c>
    </row>
    <row r="2308" spans="32:34">
      <c r="AF2308" s="12">
        <v>2304</v>
      </c>
      <c r="AG2308" s="8" t="s">
        <v>2463</v>
      </c>
      <c r="AH2308" s="9">
        <v>9</v>
      </c>
    </row>
    <row r="2309" spans="32:34">
      <c r="AF2309" s="12">
        <v>2305</v>
      </c>
      <c r="AG2309" s="8" t="s">
        <v>5566</v>
      </c>
      <c r="AH2309" s="9">
        <v>9</v>
      </c>
    </row>
    <row r="2310" spans="32:34">
      <c r="AF2310" s="12">
        <v>2306</v>
      </c>
      <c r="AG2310" s="8" t="s">
        <v>5000</v>
      </c>
      <c r="AH2310" s="9">
        <v>9</v>
      </c>
    </row>
    <row r="2311" spans="32:34">
      <c r="AF2311" s="12">
        <v>2307</v>
      </c>
      <c r="AG2311" s="8" t="s">
        <v>3428</v>
      </c>
      <c r="AH2311" s="9">
        <v>9</v>
      </c>
    </row>
    <row r="2312" spans="32:34">
      <c r="AF2312" s="12">
        <v>2308</v>
      </c>
      <c r="AG2312" s="8" t="s">
        <v>5129</v>
      </c>
      <c r="AH2312" s="9">
        <v>9</v>
      </c>
    </row>
    <row r="2313" spans="32:34">
      <c r="AF2313" s="12">
        <v>2309</v>
      </c>
      <c r="AG2313" s="8" t="s">
        <v>2349</v>
      </c>
      <c r="AH2313" s="9">
        <v>9</v>
      </c>
    </row>
    <row r="2314" spans="32:34">
      <c r="AF2314" s="12">
        <v>2310</v>
      </c>
      <c r="AG2314" s="8" t="s">
        <v>1660</v>
      </c>
      <c r="AH2314" s="9">
        <v>9</v>
      </c>
    </row>
    <row r="2315" spans="32:34">
      <c r="AF2315" s="12">
        <v>2311</v>
      </c>
      <c r="AG2315" s="8" t="s">
        <v>2823</v>
      </c>
      <c r="AH2315" s="9">
        <v>9</v>
      </c>
    </row>
    <row r="2316" spans="32:34">
      <c r="AF2316" s="12">
        <v>2312</v>
      </c>
      <c r="AG2316" s="8" t="s">
        <v>2389</v>
      </c>
      <c r="AH2316" s="9">
        <v>9</v>
      </c>
    </row>
    <row r="2317" spans="32:34">
      <c r="AF2317" s="12">
        <v>2313</v>
      </c>
      <c r="AG2317" s="8" t="s">
        <v>3647</v>
      </c>
      <c r="AH2317" s="9">
        <v>9</v>
      </c>
    </row>
    <row r="2318" spans="32:34">
      <c r="AF2318" s="12">
        <v>2314</v>
      </c>
      <c r="AG2318" s="8" t="s">
        <v>1847</v>
      </c>
      <c r="AH2318" s="9">
        <v>9</v>
      </c>
    </row>
    <row r="2319" spans="32:34">
      <c r="AF2319" s="12">
        <v>2315</v>
      </c>
      <c r="AG2319" s="8" t="s">
        <v>2240</v>
      </c>
      <c r="AH2319" s="9">
        <v>9</v>
      </c>
    </row>
    <row r="2320" spans="32:34">
      <c r="AF2320" s="12">
        <v>2316</v>
      </c>
      <c r="AG2320" s="8" t="s">
        <v>5161</v>
      </c>
      <c r="AH2320" s="9">
        <v>9</v>
      </c>
    </row>
    <row r="2321" spans="32:34">
      <c r="AF2321" s="12">
        <v>2317</v>
      </c>
      <c r="AG2321" s="8" t="s">
        <v>3911</v>
      </c>
      <c r="AH2321" s="9">
        <v>9</v>
      </c>
    </row>
    <row r="2322" spans="32:34">
      <c r="AF2322" s="12">
        <v>2318</v>
      </c>
      <c r="AG2322" s="8" t="s">
        <v>2610</v>
      </c>
      <c r="AH2322" s="9">
        <v>9</v>
      </c>
    </row>
    <row r="2323" spans="32:34">
      <c r="AF2323" s="12">
        <v>2319</v>
      </c>
      <c r="AG2323" s="8" t="s">
        <v>1458</v>
      </c>
      <c r="AH2323" s="9">
        <v>9</v>
      </c>
    </row>
    <row r="2324" spans="32:34">
      <c r="AF2324" s="12">
        <v>2320</v>
      </c>
      <c r="AG2324" s="8" t="s">
        <v>5124</v>
      </c>
      <c r="AH2324" s="9">
        <v>9</v>
      </c>
    </row>
    <row r="2325" spans="32:34">
      <c r="AF2325" s="12">
        <v>2321</v>
      </c>
      <c r="AG2325" s="8" t="s">
        <v>3795</v>
      </c>
      <c r="AH2325" s="9">
        <v>9</v>
      </c>
    </row>
    <row r="2326" spans="32:34">
      <c r="AF2326" s="12">
        <v>2322</v>
      </c>
      <c r="AG2326" s="8" t="s">
        <v>1073</v>
      </c>
      <c r="AH2326" s="9">
        <v>9</v>
      </c>
    </row>
    <row r="2327" spans="32:34">
      <c r="AF2327" s="12">
        <v>2323</v>
      </c>
      <c r="AG2327" s="8" t="s">
        <v>3569</v>
      </c>
      <c r="AH2327" s="9">
        <v>9</v>
      </c>
    </row>
    <row r="2328" spans="32:34">
      <c r="AF2328" s="12">
        <v>2324</v>
      </c>
      <c r="AG2328" s="8" t="s">
        <v>1986</v>
      </c>
      <c r="AH2328" s="9">
        <v>9</v>
      </c>
    </row>
    <row r="2329" spans="32:34">
      <c r="AF2329" s="12">
        <v>2325</v>
      </c>
      <c r="AG2329" s="8" t="s">
        <v>2120</v>
      </c>
      <c r="AH2329" s="9">
        <v>9</v>
      </c>
    </row>
    <row r="2330" spans="32:34">
      <c r="AF2330" s="12">
        <v>2326</v>
      </c>
      <c r="AG2330" s="8" t="s">
        <v>3748</v>
      </c>
      <c r="AH2330" s="9">
        <v>9</v>
      </c>
    </row>
    <row r="2331" spans="32:34">
      <c r="AF2331" s="12">
        <v>2327</v>
      </c>
      <c r="AG2331" s="8" t="s">
        <v>3637</v>
      </c>
      <c r="AH2331" s="9">
        <v>9</v>
      </c>
    </row>
    <row r="2332" spans="32:34">
      <c r="AF2332" s="12">
        <v>2328</v>
      </c>
      <c r="AG2332" s="8" t="s">
        <v>5642</v>
      </c>
      <c r="AH2332" s="9">
        <v>9</v>
      </c>
    </row>
    <row r="2333" spans="32:34">
      <c r="AF2333" s="12">
        <v>2329</v>
      </c>
      <c r="AG2333" s="8" t="s">
        <v>4470</v>
      </c>
      <c r="AH2333" s="9">
        <v>9</v>
      </c>
    </row>
    <row r="2334" spans="32:34">
      <c r="AF2334" s="12">
        <v>2330</v>
      </c>
      <c r="AG2334" s="8" t="s">
        <v>2385</v>
      </c>
      <c r="AH2334" s="9">
        <v>9</v>
      </c>
    </row>
    <row r="2335" spans="32:34">
      <c r="AF2335" s="12">
        <v>2331</v>
      </c>
      <c r="AG2335" s="8" t="s">
        <v>3328</v>
      </c>
      <c r="AH2335" s="9">
        <v>9</v>
      </c>
    </row>
    <row r="2336" spans="32:34">
      <c r="AF2336" s="12">
        <v>2332</v>
      </c>
      <c r="AG2336" s="8" t="s">
        <v>1387</v>
      </c>
      <c r="AH2336" s="9">
        <v>9</v>
      </c>
    </row>
    <row r="2337" spans="32:34">
      <c r="AF2337" s="12">
        <v>2333</v>
      </c>
      <c r="AG2337" s="8" t="s">
        <v>4093</v>
      </c>
      <c r="AH2337" s="9">
        <v>9</v>
      </c>
    </row>
    <row r="2338" spans="32:34">
      <c r="AF2338" s="12">
        <v>2334</v>
      </c>
      <c r="AG2338" s="8" t="s">
        <v>2184</v>
      </c>
      <c r="AH2338" s="9">
        <v>9</v>
      </c>
    </row>
    <row r="2339" spans="32:34">
      <c r="AF2339" s="12">
        <v>2335</v>
      </c>
      <c r="AG2339" s="8" t="s">
        <v>3636</v>
      </c>
      <c r="AH2339" s="9">
        <v>9</v>
      </c>
    </row>
    <row r="2340" spans="32:34">
      <c r="AF2340" s="12">
        <v>2336</v>
      </c>
      <c r="AG2340" s="8" t="s">
        <v>5235</v>
      </c>
      <c r="AH2340" s="9">
        <v>9</v>
      </c>
    </row>
    <row r="2341" spans="32:34">
      <c r="AF2341" s="12">
        <v>2337</v>
      </c>
      <c r="AG2341" s="8" t="s">
        <v>743</v>
      </c>
      <c r="AH2341" s="9">
        <v>9</v>
      </c>
    </row>
    <row r="2342" spans="32:34">
      <c r="AF2342" s="12">
        <v>2338</v>
      </c>
      <c r="AG2342" s="8" t="s">
        <v>2996</v>
      </c>
      <c r="AH2342" s="9">
        <v>9</v>
      </c>
    </row>
    <row r="2343" spans="32:34">
      <c r="AF2343" s="12">
        <v>2339</v>
      </c>
      <c r="AG2343" s="8" t="s">
        <v>4336</v>
      </c>
      <c r="AH2343" s="9">
        <v>9</v>
      </c>
    </row>
    <row r="2344" spans="32:34">
      <c r="AF2344" s="12">
        <v>2340</v>
      </c>
      <c r="AG2344" s="8" t="s">
        <v>1352</v>
      </c>
      <c r="AH2344" s="9">
        <v>9</v>
      </c>
    </row>
    <row r="2345" spans="32:34">
      <c r="AF2345" s="12">
        <v>2341</v>
      </c>
      <c r="AG2345" s="8" t="s">
        <v>4498</v>
      </c>
      <c r="AH2345" s="9">
        <v>9</v>
      </c>
    </row>
    <row r="2346" spans="32:34">
      <c r="AF2346" s="12">
        <v>2342</v>
      </c>
      <c r="AG2346" s="8" t="s">
        <v>6145</v>
      </c>
      <c r="AH2346" s="9">
        <v>9</v>
      </c>
    </row>
    <row r="2347" spans="32:34">
      <c r="AF2347" s="12">
        <v>2343</v>
      </c>
      <c r="AG2347" s="8" t="s">
        <v>4012</v>
      </c>
      <c r="AH2347" s="9">
        <v>9</v>
      </c>
    </row>
    <row r="2348" spans="32:34">
      <c r="AF2348" s="12">
        <v>2344</v>
      </c>
      <c r="AG2348" s="8" t="s">
        <v>2887</v>
      </c>
      <c r="AH2348" s="9">
        <v>9</v>
      </c>
    </row>
    <row r="2349" spans="32:34">
      <c r="AF2349" s="12">
        <v>2345</v>
      </c>
      <c r="AG2349" s="8" t="s">
        <v>3117</v>
      </c>
      <c r="AH2349" s="9">
        <v>9</v>
      </c>
    </row>
    <row r="2350" spans="32:34">
      <c r="AF2350" s="12">
        <v>2346</v>
      </c>
      <c r="AG2350" s="8" t="s">
        <v>3512</v>
      </c>
      <c r="AH2350" s="9">
        <v>9</v>
      </c>
    </row>
    <row r="2351" spans="32:34">
      <c r="AF2351" s="12">
        <v>2347</v>
      </c>
      <c r="AG2351" s="8" t="s">
        <v>3198</v>
      </c>
      <c r="AH2351" s="9">
        <v>9</v>
      </c>
    </row>
    <row r="2352" spans="32:34">
      <c r="AF2352" s="12">
        <v>2348</v>
      </c>
      <c r="AG2352" s="8" t="s">
        <v>1042</v>
      </c>
      <c r="AH2352" s="9">
        <v>9</v>
      </c>
    </row>
    <row r="2353" spans="32:34">
      <c r="AF2353" s="12">
        <v>2349</v>
      </c>
      <c r="AG2353" s="8" t="s">
        <v>1159</v>
      </c>
      <c r="AH2353" s="9">
        <v>9</v>
      </c>
    </row>
    <row r="2354" spans="32:34">
      <c r="AF2354" s="12">
        <v>2350</v>
      </c>
      <c r="AG2354" s="8" t="s">
        <v>5469</v>
      </c>
      <c r="AH2354" s="9">
        <v>9</v>
      </c>
    </row>
    <row r="2355" spans="32:34">
      <c r="AF2355" s="12">
        <v>2351</v>
      </c>
      <c r="AG2355" s="8" t="s">
        <v>2021</v>
      </c>
      <c r="AH2355" s="9">
        <v>9</v>
      </c>
    </row>
    <row r="2356" spans="32:34">
      <c r="AF2356" s="12">
        <v>2352</v>
      </c>
      <c r="AG2356" s="8" t="s">
        <v>2179</v>
      </c>
      <c r="AH2356" s="9">
        <v>9</v>
      </c>
    </row>
    <row r="2357" spans="32:34">
      <c r="AF2357" s="12">
        <v>2353</v>
      </c>
      <c r="AG2357" s="8" t="s">
        <v>3490</v>
      </c>
      <c r="AH2357" s="9">
        <v>9</v>
      </c>
    </row>
    <row r="2358" spans="32:34">
      <c r="AF2358" s="12">
        <v>2354</v>
      </c>
      <c r="AG2358" s="8" t="s">
        <v>5398</v>
      </c>
      <c r="AH2358" s="9">
        <v>9</v>
      </c>
    </row>
    <row r="2359" spans="32:34">
      <c r="AF2359" s="12">
        <v>2355</v>
      </c>
      <c r="AG2359" s="8" t="s">
        <v>1618</v>
      </c>
      <c r="AH2359" s="9">
        <v>9</v>
      </c>
    </row>
    <row r="2360" spans="32:34">
      <c r="AF2360" s="12">
        <v>2356</v>
      </c>
      <c r="AG2360" s="8" t="s">
        <v>2752</v>
      </c>
      <c r="AH2360" s="9">
        <v>9</v>
      </c>
    </row>
    <row r="2361" spans="32:34">
      <c r="AF2361" s="12">
        <v>2357</v>
      </c>
      <c r="AG2361" s="8" t="s">
        <v>3584</v>
      </c>
      <c r="AH2361" s="9">
        <v>9</v>
      </c>
    </row>
    <row r="2362" spans="32:34">
      <c r="AF2362" s="12">
        <v>2358</v>
      </c>
      <c r="AG2362" s="8" t="s">
        <v>775</v>
      </c>
      <c r="AH2362" s="9">
        <v>9</v>
      </c>
    </row>
    <row r="2363" spans="32:34">
      <c r="AF2363" s="12">
        <v>2359</v>
      </c>
      <c r="AG2363" s="8" t="s">
        <v>518</v>
      </c>
      <c r="AH2363" s="9">
        <v>9</v>
      </c>
    </row>
    <row r="2364" spans="32:34">
      <c r="AF2364" s="12">
        <v>2360</v>
      </c>
      <c r="AG2364" s="8" t="s">
        <v>1516</v>
      </c>
      <c r="AH2364" s="9">
        <v>9</v>
      </c>
    </row>
    <row r="2365" spans="32:34">
      <c r="AF2365" s="12">
        <v>2361</v>
      </c>
      <c r="AG2365" s="8" t="s">
        <v>2664</v>
      </c>
      <c r="AH2365" s="9">
        <v>9</v>
      </c>
    </row>
    <row r="2366" spans="32:34">
      <c r="AF2366" s="12">
        <v>2362</v>
      </c>
      <c r="AG2366" s="8" t="s">
        <v>2627</v>
      </c>
      <c r="AH2366" s="9">
        <v>9</v>
      </c>
    </row>
    <row r="2367" spans="32:34">
      <c r="AF2367" s="12">
        <v>2363</v>
      </c>
      <c r="AG2367" s="8" t="s">
        <v>3706</v>
      </c>
      <c r="AH2367" s="9">
        <v>9</v>
      </c>
    </row>
    <row r="2368" spans="32:34">
      <c r="AF2368" s="12">
        <v>2364</v>
      </c>
      <c r="AG2368" s="8" t="s">
        <v>1702</v>
      </c>
      <c r="AH2368" s="9">
        <v>9</v>
      </c>
    </row>
    <row r="2369" spans="32:34">
      <c r="AF2369" s="12">
        <v>2365</v>
      </c>
      <c r="AG2369" s="8" t="s">
        <v>3817</v>
      </c>
      <c r="AH2369" s="9">
        <v>9</v>
      </c>
    </row>
    <row r="2370" spans="32:34">
      <c r="AF2370" s="12">
        <v>2366</v>
      </c>
      <c r="AG2370" s="8" t="s">
        <v>1546</v>
      </c>
      <c r="AH2370" s="9">
        <v>9</v>
      </c>
    </row>
    <row r="2371" spans="32:34">
      <c r="AF2371" s="12">
        <v>2367</v>
      </c>
      <c r="AG2371" s="8" t="s">
        <v>3693</v>
      </c>
      <c r="AH2371" s="9">
        <v>9</v>
      </c>
    </row>
    <row r="2372" spans="32:34">
      <c r="AF2372" s="12">
        <v>2368</v>
      </c>
      <c r="AG2372" s="8" t="s">
        <v>3255</v>
      </c>
      <c r="AH2372" s="9">
        <v>9</v>
      </c>
    </row>
    <row r="2373" spans="32:34">
      <c r="AF2373" s="12">
        <v>2369</v>
      </c>
      <c r="AG2373" s="8" t="s">
        <v>3825</v>
      </c>
      <c r="AH2373" s="9">
        <v>9</v>
      </c>
    </row>
    <row r="2374" spans="32:34">
      <c r="AF2374" s="12">
        <v>2370</v>
      </c>
      <c r="AG2374" s="8" t="s">
        <v>1361</v>
      </c>
      <c r="AH2374" s="9">
        <v>9</v>
      </c>
    </row>
    <row r="2375" spans="32:34">
      <c r="AF2375" s="12">
        <v>2371</v>
      </c>
      <c r="AG2375" s="8" t="s">
        <v>2392</v>
      </c>
      <c r="AH2375" s="9">
        <v>9</v>
      </c>
    </row>
    <row r="2376" spans="32:34">
      <c r="AF2376" s="12">
        <v>2372</v>
      </c>
      <c r="AG2376" s="8" t="s">
        <v>2020</v>
      </c>
      <c r="AH2376" s="9">
        <v>9</v>
      </c>
    </row>
    <row r="2377" spans="32:34">
      <c r="AF2377" s="12">
        <v>2373</v>
      </c>
      <c r="AG2377" s="8" t="s">
        <v>813</v>
      </c>
      <c r="AH2377" s="9">
        <v>9</v>
      </c>
    </row>
    <row r="2378" spans="32:34">
      <c r="AF2378" s="12">
        <v>2374</v>
      </c>
      <c r="AG2378" s="8" t="s">
        <v>4271</v>
      </c>
      <c r="AH2378" s="9">
        <v>9</v>
      </c>
    </row>
    <row r="2379" spans="32:34">
      <c r="AF2379" s="12">
        <v>2375</v>
      </c>
      <c r="AG2379" s="8" t="s">
        <v>3174</v>
      </c>
      <c r="AH2379" s="9">
        <v>9</v>
      </c>
    </row>
    <row r="2380" spans="32:34">
      <c r="AF2380" s="12">
        <v>2376</v>
      </c>
      <c r="AG2380" s="8" t="s">
        <v>2733</v>
      </c>
      <c r="AH2380" s="9">
        <v>9</v>
      </c>
    </row>
    <row r="2381" spans="32:34">
      <c r="AF2381" s="12">
        <v>2377</v>
      </c>
      <c r="AG2381" s="8" t="s">
        <v>6836</v>
      </c>
      <c r="AH2381" s="9">
        <v>9</v>
      </c>
    </row>
    <row r="2382" spans="32:34">
      <c r="AF2382" s="12">
        <v>2378</v>
      </c>
      <c r="AG2382" s="8" t="s">
        <v>7040</v>
      </c>
      <c r="AH2382" s="9">
        <v>9</v>
      </c>
    </row>
    <row r="2383" spans="32:34">
      <c r="AF2383" s="12">
        <v>2379</v>
      </c>
      <c r="AG2383" s="8" t="s">
        <v>292</v>
      </c>
      <c r="AH2383" s="9">
        <v>9</v>
      </c>
    </row>
    <row r="2384" spans="32:34">
      <c r="AF2384" s="12">
        <v>2380</v>
      </c>
      <c r="AG2384" s="8" t="s">
        <v>1900</v>
      </c>
      <c r="AH2384" s="9">
        <v>9</v>
      </c>
    </row>
    <row r="2385" spans="32:34">
      <c r="AF2385" s="12">
        <v>2381</v>
      </c>
      <c r="AG2385" s="8" t="s">
        <v>1643</v>
      </c>
      <c r="AH2385" s="9">
        <v>9</v>
      </c>
    </row>
    <row r="2386" spans="32:34">
      <c r="AF2386" s="12">
        <v>2382</v>
      </c>
      <c r="AG2386" s="8" t="s">
        <v>4106</v>
      </c>
      <c r="AH2386" s="9">
        <v>9</v>
      </c>
    </row>
    <row r="2387" spans="32:34">
      <c r="AF2387" s="12">
        <v>2383</v>
      </c>
      <c r="AG2387" s="8" t="s">
        <v>962</v>
      </c>
      <c r="AH2387" s="9">
        <v>9</v>
      </c>
    </row>
    <row r="2388" spans="32:34">
      <c r="AF2388" s="12">
        <v>2384</v>
      </c>
      <c r="AG2388" s="8" t="s">
        <v>1825</v>
      </c>
      <c r="AH2388" s="9">
        <v>9</v>
      </c>
    </row>
    <row r="2389" spans="32:34">
      <c r="AF2389" s="12">
        <v>2385</v>
      </c>
      <c r="AG2389" s="8" t="s">
        <v>4697</v>
      </c>
      <c r="AH2389" s="9">
        <v>9</v>
      </c>
    </row>
    <row r="2390" spans="32:34">
      <c r="AF2390" s="12">
        <v>2386</v>
      </c>
      <c r="AG2390" s="8" t="s">
        <v>4528</v>
      </c>
      <c r="AH2390" s="9">
        <v>9</v>
      </c>
    </row>
    <row r="2391" spans="32:34">
      <c r="AF2391" s="12">
        <v>2387</v>
      </c>
      <c r="AG2391" s="8" t="s">
        <v>5093</v>
      </c>
      <c r="AH2391" s="9">
        <v>9</v>
      </c>
    </row>
    <row r="2392" spans="32:34">
      <c r="AF2392" s="12">
        <v>2388</v>
      </c>
      <c r="AG2392" s="8" t="s">
        <v>3721</v>
      </c>
      <c r="AH2392" s="9">
        <v>9</v>
      </c>
    </row>
    <row r="2393" spans="32:34">
      <c r="AF2393" s="12">
        <v>2389</v>
      </c>
      <c r="AG2393" s="8" t="s">
        <v>2869</v>
      </c>
      <c r="AH2393" s="9">
        <v>9</v>
      </c>
    </row>
    <row r="2394" spans="32:34">
      <c r="AF2394" s="12">
        <v>2390</v>
      </c>
      <c r="AG2394" s="8" t="s">
        <v>5334</v>
      </c>
      <c r="AH2394" s="9">
        <v>9</v>
      </c>
    </row>
    <row r="2395" spans="32:34">
      <c r="AF2395" s="12">
        <v>2391</v>
      </c>
      <c r="AG2395" s="8" t="s">
        <v>2375</v>
      </c>
      <c r="AH2395" s="9">
        <v>9</v>
      </c>
    </row>
    <row r="2396" spans="32:34">
      <c r="AF2396" s="12">
        <v>2392</v>
      </c>
      <c r="AG2396" s="8" t="s">
        <v>5541</v>
      </c>
      <c r="AH2396" s="9">
        <v>9</v>
      </c>
    </row>
    <row r="2397" spans="32:34">
      <c r="AF2397" s="12">
        <v>2393</v>
      </c>
      <c r="AG2397" s="8" t="s">
        <v>1761</v>
      </c>
      <c r="AH2397" s="9">
        <v>9</v>
      </c>
    </row>
    <row r="2398" spans="32:34">
      <c r="AF2398" s="12">
        <v>2394</v>
      </c>
      <c r="AG2398" s="8" t="s">
        <v>2087</v>
      </c>
      <c r="AH2398" s="9">
        <v>9</v>
      </c>
    </row>
    <row r="2399" spans="32:34">
      <c r="AF2399" s="12">
        <v>2395</v>
      </c>
      <c r="AG2399" s="8" t="s">
        <v>3188</v>
      </c>
      <c r="AH2399" s="9">
        <v>9</v>
      </c>
    </row>
    <row r="2400" spans="32:34">
      <c r="AF2400" s="12">
        <v>2396</v>
      </c>
      <c r="AG2400" s="8" t="s">
        <v>2847</v>
      </c>
      <c r="AH2400" s="9">
        <v>9</v>
      </c>
    </row>
    <row r="2401" spans="32:34">
      <c r="AF2401" s="12">
        <v>2397</v>
      </c>
      <c r="AG2401" s="8" t="s">
        <v>2527</v>
      </c>
      <c r="AH2401" s="9">
        <v>9</v>
      </c>
    </row>
    <row r="2402" spans="32:34">
      <c r="AF2402" s="12">
        <v>2398</v>
      </c>
      <c r="AG2402" s="8" t="s">
        <v>2318</v>
      </c>
      <c r="AH2402" s="9">
        <v>9</v>
      </c>
    </row>
    <row r="2403" spans="32:34">
      <c r="AF2403" s="12">
        <v>2399</v>
      </c>
      <c r="AG2403" s="8" t="s">
        <v>6199</v>
      </c>
      <c r="AH2403" s="9">
        <v>9</v>
      </c>
    </row>
    <row r="2404" spans="32:34">
      <c r="AF2404" s="12">
        <v>2400</v>
      </c>
      <c r="AG2404" s="8" t="s">
        <v>7433</v>
      </c>
      <c r="AH2404" s="9">
        <v>9</v>
      </c>
    </row>
    <row r="2405" spans="32:34">
      <c r="AF2405" s="12">
        <v>2401</v>
      </c>
      <c r="AG2405" s="8" t="s">
        <v>1216</v>
      </c>
      <c r="AH2405" s="9">
        <v>9</v>
      </c>
    </row>
    <row r="2406" spans="32:34">
      <c r="AF2406" s="12">
        <v>2402</v>
      </c>
      <c r="AG2406" s="8" t="s">
        <v>4510</v>
      </c>
      <c r="AH2406" s="9">
        <v>9</v>
      </c>
    </row>
    <row r="2407" spans="32:34">
      <c r="AF2407" s="12">
        <v>2403</v>
      </c>
      <c r="AG2407" s="8" t="s">
        <v>3545</v>
      </c>
      <c r="AH2407" s="9">
        <v>9</v>
      </c>
    </row>
    <row r="2408" spans="32:34">
      <c r="AF2408" s="12">
        <v>2404</v>
      </c>
      <c r="AG2408" s="8" t="s">
        <v>3186</v>
      </c>
      <c r="AH2408" s="9">
        <v>9</v>
      </c>
    </row>
    <row r="2409" spans="32:34">
      <c r="AF2409" s="12">
        <v>2405</v>
      </c>
      <c r="AG2409" s="8" t="s">
        <v>2332</v>
      </c>
      <c r="AH2409" s="9">
        <v>9</v>
      </c>
    </row>
    <row r="2410" spans="32:34">
      <c r="AF2410" s="12">
        <v>2406</v>
      </c>
      <c r="AG2410" s="8" t="s">
        <v>2154</v>
      </c>
      <c r="AH2410" s="9">
        <v>9</v>
      </c>
    </row>
    <row r="2411" spans="32:34">
      <c r="AF2411" s="12">
        <v>2407</v>
      </c>
      <c r="AG2411" s="8" t="s">
        <v>6792</v>
      </c>
      <c r="AH2411" s="9">
        <v>9</v>
      </c>
    </row>
    <row r="2412" spans="32:34">
      <c r="AF2412" s="12">
        <v>2408</v>
      </c>
      <c r="AG2412" s="8" t="s">
        <v>2453</v>
      </c>
      <c r="AH2412" s="9">
        <v>9</v>
      </c>
    </row>
    <row r="2413" spans="32:34">
      <c r="AF2413" s="12">
        <v>2409</v>
      </c>
      <c r="AG2413" s="8" t="s">
        <v>2306</v>
      </c>
      <c r="AH2413" s="9">
        <v>9</v>
      </c>
    </row>
    <row r="2414" spans="32:34">
      <c r="AF2414" s="12">
        <v>2410</v>
      </c>
      <c r="AG2414" s="8" t="s">
        <v>2707</v>
      </c>
      <c r="AH2414" s="9">
        <v>9</v>
      </c>
    </row>
    <row r="2415" spans="32:34">
      <c r="AF2415" s="12">
        <v>2411</v>
      </c>
      <c r="AG2415" s="8" t="s">
        <v>279</v>
      </c>
      <c r="AH2415" s="9">
        <v>9</v>
      </c>
    </row>
    <row r="2416" spans="32:34">
      <c r="AF2416" s="12">
        <v>2412</v>
      </c>
      <c r="AG2416" s="8" t="s">
        <v>6068</v>
      </c>
      <c r="AH2416" s="9">
        <v>9</v>
      </c>
    </row>
    <row r="2417" spans="32:34">
      <c r="AF2417" s="12">
        <v>2413</v>
      </c>
      <c r="AG2417" s="8" t="s">
        <v>6585</v>
      </c>
      <c r="AH2417" s="9">
        <v>9</v>
      </c>
    </row>
    <row r="2418" spans="32:34">
      <c r="AF2418" s="12">
        <v>2414</v>
      </c>
      <c r="AG2418" s="8" t="s">
        <v>3835</v>
      </c>
      <c r="AH2418" s="9">
        <v>9</v>
      </c>
    </row>
    <row r="2419" spans="32:34">
      <c r="AF2419" s="12">
        <v>2415</v>
      </c>
      <c r="AG2419" s="8" t="s">
        <v>2052</v>
      </c>
      <c r="AH2419" s="9">
        <v>9</v>
      </c>
    </row>
    <row r="2420" spans="32:34">
      <c r="AF2420" s="12">
        <v>2416</v>
      </c>
      <c r="AG2420" s="8" t="s">
        <v>2482</v>
      </c>
      <c r="AH2420" s="9">
        <v>9</v>
      </c>
    </row>
    <row r="2421" spans="32:34">
      <c r="AF2421" s="12">
        <v>2417</v>
      </c>
      <c r="AG2421" s="8" t="s">
        <v>1789</v>
      </c>
      <c r="AH2421" s="9">
        <v>9</v>
      </c>
    </row>
    <row r="2422" spans="32:34">
      <c r="AF2422" s="12">
        <v>2418</v>
      </c>
      <c r="AG2422" s="8" t="s">
        <v>1739</v>
      </c>
      <c r="AH2422" s="9">
        <v>9</v>
      </c>
    </row>
    <row r="2423" spans="32:34">
      <c r="AF2423" s="12">
        <v>2419</v>
      </c>
      <c r="AG2423" s="8" t="s">
        <v>1437</v>
      </c>
      <c r="AH2423" s="9">
        <v>9</v>
      </c>
    </row>
    <row r="2424" spans="32:34">
      <c r="AF2424" s="12">
        <v>2420</v>
      </c>
      <c r="AG2424" s="8" t="s">
        <v>6587</v>
      </c>
      <c r="AH2424" s="9">
        <v>9</v>
      </c>
    </row>
    <row r="2425" spans="32:34">
      <c r="AF2425" s="12">
        <v>2421</v>
      </c>
      <c r="AG2425" s="8" t="s">
        <v>1998</v>
      </c>
      <c r="AH2425" s="9">
        <v>9</v>
      </c>
    </row>
    <row r="2426" spans="32:34">
      <c r="AF2426" s="12">
        <v>2422</v>
      </c>
      <c r="AG2426" s="8" t="s">
        <v>2697</v>
      </c>
      <c r="AH2426" s="9">
        <v>9</v>
      </c>
    </row>
    <row r="2427" spans="32:34">
      <c r="AF2427" s="12">
        <v>2423</v>
      </c>
      <c r="AG2427" s="8" t="s">
        <v>3650</v>
      </c>
      <c r="AH2427" s="9">
        <v>9</v>
      </c>
    </row>
    <row r="2428" spans="32:34">
      <c r="AF2428" s="12">
        <v>2424</v>
      </c>
      <c r="AG2428" s="8" t="s">
        <v>1504</v>
      </c>
      <c r="AH2428" s="9">
        <v>9</v>
      </c>
    </row>
    <row r="2429" spans="32:34">
      <c r="AF2429" s="12">
        <v>2425</v>
      </c>
      <c r="AG2429" s="8" t="s">
        <v>6606</v>
      </c>
      <c r="AH2429" s="9">
        <v>9</v>
      </c>
    </row>
    <row r="2430" spans="32:34">
      <c r="AF2430" s="12">
        <v>2426</v>
      </c>
      <c r="AG2430" s="8" t="s">
        <v>5798</v>
      </c>
      <c r="AH2430" s="9">
        <v>9</v>
      </c>
    </row>
    <row r="2431" spans="32:34">
      <c r="AF2431" s="12">
        <v>2427</v>
      </c>
      <c r="AG2431" s="8" t="s">
        <v>1845</v>
      </c>
      <c r="AH2431" s="9">
        <v>9</v>
      </c>
    </row>
    <row r="2432" spans="32:34">
      <c r="AF2432" s="12">
        <v>2428</v>
      </c>
      <c r="AG2432" s="8" t="s">
        <v>5976</v>
      </c>
      <c r="AH2432" s="9">
        <v>8</v>
      </c>
    </row>
    <row r="2433" spans="32:34">
      <c r="AF2433" s="12">
        <v>2429</v>
      </c>
      <c r="AG2433" s="8" t="s">
        <v>3130</v>
      </c>
      <c r="AH2433" s="9">
        <v>8</v>
      </c>
    </row>
    <row r="2434" spans="32:34">
      <c r="AF2434" s="12">
        <v>2430</v>
      </c>
      <c r="AG2434" s="8" t="s">
        <v>5711</v>
      </c>
      <c r="AH2434" s="9">
        <v>8</v>
      </c>
    </row>
    <row r="2435" spans="32:34">
      <c r="AF2435" s="12">
        <v>2431</v>
      </c>
      <c r="AG2435" s="8" t="s">
        <v>810</v>
      </c>
      <c r="AH2435" s="9">
        <v>8</v>
      </c>
    </row>
    <row r="2436" spans="32:34">
      <c r="AF2436" s="12">
        <v>2432</v>
      </c>
      <c r="AG2436" s="8" t="s">
        <v>293</v>
      </c>
      <c r="AH2436" s="9">
        <v>8</v>
      </c>
    </row>
    <row r="2437" spans="32:34">
      <c r="AF2437" s="12">
        <v>2433</v>
      </c>
      <c r="AG2437" s="8" t="s">
        <v>4846</v>
      </c>
      <c r="AH2437" s="9">
        <v>8</v>
      </c>
    </row>
    <row r="2438" spans="32:34">
      <c r="AF2438" s="12">
        <v>2434</v>
      </c>
      <c r="AG2438" s="8" t="s">
        <v>2729</v>
      </c>
      <c r="AH2438" s="9">
        <v>8</v>
      </c>
    </row>
    <row r="2439" spans="32:34">
      <c r="AF2439" s="12">
        <v>2435</v>
      </c>
      <c r="AG2439" s="8" t="s">
        <v>2968</v>
      </c>
      <c r="AH2439" s="9">
        <v>8</v>
      </c>
    </row>
    <row r="2440" spans="32:34">
      <c r="AF2440" s="12">
        <v>2436</v>
      </c>
      <c r="AG2440" s="8" t="s">
        <v>2023</v>
      </c>
      <c r="AH2440" s="9">
        <v>8</v>
      </c>
    </row>
    <row r="2441" spans="32:34">
      <c r="AF2441" s="12">
        <v>2437</v>
      </c>
      <c r="AG2441" s="8" t="s">
        <v>4416</v>
      </c>
      <c r="AH2441" s="9">
        <v>8</v>
      </c>
    </row>
    <row r="2442" spans="32:34">
      <c r="AF2442" s="12">
        <v>2438</v>
      </c>
      <c r="AG2442" s="8" t="s">
        <v>4491</v>
      </c>
      <c r="AH2442" s="9">
        <v>8</v>
      </c>
    </row>
    <row r="2443" spans="32:34">
      <c r="AF2443" s="12">
        <v>2439</v>
      </c>
      <c r="AG2443" s="8" t="s">
        <v>2112</v>
      </c>
      <c r="AH2443" s="9">
        <v>8</v>
      </c>
    </row>
    <row r="2444" spans="32:34">
      <c r="AF2444" s="12">
        <v>2440</v>
      </c>
      <c r="AG2444" s="8" t="s">
        <v>1529</v>
      </c>
      <c r="AH2444" s="9">
        <v>8</v>
      </c>
    </row>
    <row r="2445" spans="32:34">
      <c r="AF2445" s="12">
        <v>2441</v>
      </c>
      <c r="AG2445" s="8" t="s">
        <v>4559</v>
      </c>
      <c r="AH2445" s="9">
        <v>8</v>
      </c>
    </row>
    <row r="2446" spans="32:34">
      <c r="AF2446" s="12">
        <v>2442</v>
      </c>
      <c r="AG2446" s="8" t="s">
        <v>4693</v>
      </c>
      <c r="AH2446" s="9">
        <v>8</v>
      </c>
    </row>
    <row r="2447" spans="32:34">
      <c r="AF2447" s="12">
        <v>2443</v>
      </c>
      <c r="AG2447" s="8" t="s">
        <v>2855</v>
      </c>
      <c r="AH2447" s="9">
        <v>8</v>
      </c>
    </row>
    <row r="2448" spans="32:34">
      <c r="AF2448" s="12">
        <v>2444</v>
      </c>
      <c r="AG2448" s="8" t="s">
        <v>679</v>
      </c>
      <c r="AH2448" s="9">
        <v>8</v>
      </c>
    </row>
    <row r="2449" spans="32:34">
      <c r="AF2449" s="12">
        <v>2445</v>
      </c>
      <c r="AG2449" s="8" t="s">
        <v>6187</v>
      </c>
      <c r="AH2449" s="9">
        <v>8</v>
      </c>
    </row>
    <row r="2450" spans="32:34">
      <c r="AF2450" s="12">
        <v>2446</v>
      </c>
      <c r="AG2450" s="8" t="s">
        <v>4914</v>
      </c>
      <c r="AH2450" s="9">
        <v>8</v>
      </c>
    </row>
    <row r="2451" spans="32:34">
      <c r="AF2451" s="12">
        <v>2447</v>
      </c>
      <c r="AG2451" s="8" t="s">
        <v>5387</v>
      </c>
      <c r="AH2451" s="9">
        <v>8</v>
      </c>
    </row>
    <row r="2452" spans="32:34">
      <c r="AF2452" s="12">
        <v>2448</v>
      </c>
      <c r="AG2452" s="8" t="s">
        <v>3382</v>
      </c>
      <c r="AH2452" s="9">
        <v>8</v>
      </c>
    </row>
    <row r="2453" spans="32:34">
      <c r="AF2453" s="12">
        <v>2449</v>
      </c>
      <c r="AG2453" s="8" t="s">
        <v>4327</v>
      </c>
      <c r="AH2453" s="9">
        <v>8</v>
      </c>
    </row>
    <row r="2454" spans="32:34">
      <c r="AF2454" s="12">
        <v>2450</v>
      </c>
      <c r="AG2454" s="8" t="s">
        <v>6067</v>
      </c>
      <c r="AH2454" s="9">
        <v>8</v>
      </c>
    </row>
    <row r="2455" spans="32:34">
      <c r="AF2455" s="12">
        <v>2451</v>
      </c>
      <c r="AG2455" s="8" t="s">
        <v>3974</v>
      </c>
      <c r="AH2455" s="9">
        <v>8</v>
      </c>
    </row>
    <row r="2456" spans="32:34">
      <c r="AF2456" s="12">
        <v>2452</v>
      </c>
      <c r="AG2456" s="8" t="s">
        <v>4667</v>
      </c>
      <c r="AH2456" s="9">
        <v>8</v>
      </c>
    </row>
    <row r="2457" spans="32:34">
      <c r="AF2457" s="12">
        <v>2453</v>
      </c>
      <c r="AG2457" s="8" t="s">
        <v>630</v>
      </c>
      <c r="AH2457" s="9">
        <v>8</v>
      </c>
    </row>
    <row r="2458" spans="32:34">
      <c r="AF2458" s="12">
        <v>2454</v>
      </c>
      <c r="AG2458" s="8" t="s">
        <v>2735</v>
      </c>
      <c r="AH2458" s="9">
        <v>8</v>
      </c>
    </row>
    <row r="2459" spans="32:34">
      <c r="AF2459" s="12">
        <v>2455</v>
      </c>
      <c r="AG2459" s="8" t="s">
        <v>1954</v>
      </c>
      <c r="AH2459" s="9">
        <v>8</v>
      </c>
    </row>
    <row r="2460" spans="32:34">
      <c r="AF2460" s="12">
        <v>2456</v>
      </c>
      <c r="AG2460" s="8" t="s">
        <v>2781</v>
      </c>
      <c r="AH2460" s="9">
        <v>8</v>
      </c>
    </row>
    <row r="2461" spans="32:34">
      <c r="AF2461" s="12">
        <v>2457</v>
      </c>
      <c r="AG2461" s="8" t="s">
        <v>1767</v>
      </c>
      <c r="AH2461" s="9">
        <v>8</v>
      </c>
    </row>
    <row r="2462" spans="32:34">
      <c r="AF2462" s="12">
        <v>2458</v>
      </c>
      <c r="AG2462" s="8" t="s">
        <v>793</v>
      </c>
      <c r="AH2462" s="9">
        <v>8</v>
      </c>
    </row>
    <row r="2463" spans="32:34">
      <c r="AF2463" s="12">
        <v>2459</v>
      </c>
      <c r="AG2463" s="8" t="s">
        <v>2784</v>
      </c>
      <c r="AH2463" s="9">
        <v>8</v>
      </c>
    </row>
    <row r="2464" spans="32:34">
      <c r="AF2464" s="12">
        <v>2460</v>
      </c>
      <c r="AG2464" s="8" t="s">
        <v>4368</v>
      </c>
      <c r="AH2464" s="9">
        <v>8</v>
      </c>
    </row>
    <row r="2465" spans="32:34">
      <c r="AF2465" s="12">
        <v>2461</v>
      </c>
      <c r="AG2465" s="8" t="s">
        <v>2930</v>
      </c>
      <c r="AH2465" s="9">
        <v>8</v>
      </c>
    </row>
    <row r="2466" spans="32:34">
      <c r="AF2466" s="12">
        <v>2462</v>
      </c>
      <c r="AG2466" s="8" t="s">
        <v>4722</v>
      </c>
      <c r="AH2466" s="9">
        <v>8</v>
      </c>
    </row>
    <row r="2467" spans="32:34">
      <c r="AF2467" s="12">
        <v>2463</v>
      </c>
      <c r="AG2467" s="8" t="s">
        <v>2176</v>
      </c>
      <c r="AH2467" s="9">
        <v>8</v>
      </c>
    </row>
    <row r="2468" spans="32:34">
      <c r="AF2468" s="12">
        <v>2464</v>
      </c>
      <c r="AG2468" s="8" t="s">
        <v>3062</v>
      </c>
      <c r="AH2468" s="9">
        <v>8</v>
      </c>
    </row>
    <row r="2469" spans="32:34">
      <c r="AF2469" s="12">
        <v>2465</v>
      </c>
      <c r="AG2469" s="8" t="s">
        <v>3301</v>
      </c>
      <c r="AH2469" s="9">
        <v>8</v>
      </c>
    </row>
    <row r="2470" spans="32:34">
      <c r="AF2470" s="12">
        <v>2466</v>
      </c>
      <c r="AG2470" s="8" t="s">
        <v>1551</v>
      </c>
      <c r="AH2470" s="9">
        <v>8</v>
      </c>
    </row>
    <row r="2471" spans="32:34">
      <c r="AF2471" s="12">
        <v>2467</v>
      </c>
      <c r="AG2471" s="8" t="s">
        <v>1025</v>
      </c>
      <c r="AH2471" s="9">
        <v>8</v>
      </c>
    </row>
    <row r="2472" spans="32:34">
      <c r="AF2472" s="12">
        <v>2468</v>
      </c>
      <c r="AG2472" s="8" t="s">
        <v>1813</v>
      </c>
      <c r="AH2472" s="9">
        <v>8</v>
      </c>
    </row>
    <row r="2473" spans="32:34">
      <c r="AF2473" s="12">
        <v>2469</v>
      </c>
      <c r="AG2473" s="8" t="s">
        <v>3278</v>
      </c>
      <c r="AH2473" s="9">
        <v>8</v>
      </c>
    </row>
    <row r="2474" spans="32:34">
      <c r="AF2474" s="12">
        <v>2470</v>
      </c>
      <c r="AG2474" s="8" t="s">
        <v>1190</v>
      </c>
      <c r="AH2474" s="9">
        <v>8</v>
      </c>
    </row>
    <row r="2475" spans="32:34">
      <c r="AF2475" s="12">
        <v>2471</v>
      </c>
      <c r="AG2475" s="8" t="s">
        <v>2299</v>
      </c>
      <c r="AH2475" s="9">
        <v>8</v>
      </c>
    </row>
    <row r="2476" spans="32:34">
      <c r="AF2476" s="12">
        <v>2472</v>
      </c>
      <c r="AG2476" s="8" t="s">
        <v>4192</v>
      </c>
      <c r="AH2476" s="9">
        <v>8</v>
      </c>
    </row>
    <row r="2477" spans="32:34">
      <c r="AF2477" s="12">
        <v>2473</v>
      </c>
      <c r="AG2477" s="8" t="s">
        <v>2637</v>
      </c>
      <c r="AH2477" s="9">
        <v>8</v>
      </c>
    </row>
    <row r="2478" spans="32:34">
      <c r="AF2478" s="12">
        <v>2474</v>
      </c>
      <c r="AG2478" s="8" t="s">
        <v>850</v>
      </c>
      <c r="AH2478" s="9">
        <v>8</v>
      </c>
    </row>
    <row r="2479" spans="32:34">
      <c r="AF2479" s="12">
        <v>2475</v>
      </c>
      <c r="AG2479" s="8" t="s">
        <v>3989</v>
      </c>
      <c r="AH2479" s="9">
        <v>8</v>
      </c>
    </row>
    <row r="2480" spans="32:34">
      <c r="AF2480" s="12">
        <v>2476</v>
      </c>
      <c r="AG2480" s="8" t="s">
        <v>4388</v>
      </c>
      <c r="AH2480" s="9">
        <v>8</v>
      </c>
    </row>
    <row r="2481" spans="32:34">
      <c r="AF2481" s="12">
        <v>2477</v>
      </c>
      <c r="AG2481" s="8" t="s">
        <v>3031</v>
      </c>
      <c r="AH2481" s="9">
        <v>8</v>
      </c>
    </row>
    <row r="2482" spans="32:34">
      <c r="AF2482" s="12">
        <v>2478</v>
      </c>
      <c r="AG2482" s="8" t="s">
        <v>3953</v>
      </c>
      <c r="AH2482" s="9">
        <v>8</v>
      </c>
    </row>
    <row r="2483" spans="32:34">
      <c r="AF2483" s="12">
        <v>2479</v>
      </c>
      <c r="AG2483" s="8" t="s">
        <v>3899</v>
      </c>
      <c r="AH2483" s="9">
        <v>8</v>
      </c>
    </row>
    <row r="2484" spans="32:34">
      <c r="AF2484" s="12">
        <v>2480</v>
      </c>
      <c r="AG2484" s="8" t="s">
        <v>1460</v>
      </c>
      <c r="AH2484" s="9">
        <v>8</v>
      </c>
    </row>
    <row r="2485" spans="32:34">
      <c r="AF2485" s="12">
        <v>2481</v>
      </c>
      <c r="AG2485" s="8" t="s">
        <v>3098</v>
      </c>
      <c r="AH2485" s="9">
        <v>8</v>
      </c>
    </row>
    <row r="2486" spans="32:34">
      <c r="AF2486" s="12">
        <v>2482</v>
      </c>
      <c r="AG2486" s="8" t="s">
        <v>3486</v>
      </c>
      <c r="AH2486" s="9">
        <v>8</v>
      </c>
    </row>
    <row r="2487" spans="32:34">
      <c r="AF2487" s="12">
        <v>2483</v>
      </c>
      <c r="AG2487" s="8" t="s">
        <v>4154</v>
      </c>
      <c r="AH2487" s="9">
        <v>8</v>
      </c>
    </row>
    <row r="2488" spans="32:34">
      <c r="AF2488" s="12">
        <v>2484</v>
      </c>
      <c r="AG2488" s="8" t="s">
        <v>5191</v>
      </c>
      <c r="AH2488" s="9">
        <v>8</v>
      </c>
    </row>
    <row r="2489" spans="32:34">
      <c r="AF2489" s="12">
        <v>2485</v>
      </c>
      <c r="AG2489" s="8" t="s">
        <v>2783</v>
      </c>
      <c r="AH2489" s="9">
        <v>8</v>
      </c>
    </row>
    <row r="2490" spans="32:34">
      <c r="AF2490" s="12">
        <v>2486</v>
      </c>
      <c r="AG2490" s="8" t="s">
        <v>5980</v>
      </c>
      <c r="AH2490" s="9">
        <v>8</v>
      </c>
    </row>
    <row r="2491" spans="32:34">
      <c r="AF2491" s="12">
        <v>2487</v>
      </c>
      <c r="AG2491" s="8" t="s">
        <v>2493</v>
      </c>
      <c r="AH2491" s="9">
        <v>8</v>
      </c>
    </row>
    <row r="2492" spans="32:34">
      <c r="AF2492" s="12">
        <v>2488</v>
      </c>
      <c r="AG2492" s="8" t="s">
        <v>5618</v>
      </c>
      <c r="AH2492" s="9">
        <v>8</v>
      </c>
    </row>
    <row r="2493" spans="32:34">
      <c r="AF2493" s="12">
        <v>2489</v>
      </c>
      <c r="AG2493" s="8" t="s">
        <v>2799</v>
      </c>
      <c r="AH2493" s="9">
        <v>8</v>
      </c>
    </row>
    <row r="2494" spans="32:34">
      <c r="AF2494" s="12">
        <v>2490</v>
      </c>
      <c r="AG2494" s="8" t="s">
        <v>1804</v>
      </c>
      <c r="AH2494" s="9">
        <v>8</v>
      </c>
    </row>
    <row r="2495" spans="32:34">
      <c r="AF2495" s="12">
        <v>2491</v>
      </c>
      <c r="AG2495" s="8" t="s">
        <v>3635</v>
      </c>
      <c r="AH2495" s="9">
        <v>8</v>
      </c>
    </row>
    <row r="2496" spans="32:34">
      <c r="AF2496" s="12">
        <v>2492</v>
      </c>
      <c r="AG2496" s="8" t="s">
        <v>4043</v>
      </c>
      <c r="AH2496" s="9">
        <v>8</v>
      </c>
    </row>
    <row r="2497" spans="32:34">
      <c r="AF2497" s="12">
        <v>2493</v>
      </c>
      <c r="AG2497" s="8" t="s">
        <v>3225</v>
      </c>
      <c r="AH2497" s="9">
        <v>8</v>
      </c>
    </row>
    <row r="2498" spans="32:34">
      <c r="AF2498" s="12">
        <v>2494</v>
      </c>
      <c r="AG2498" s="8" t="s">
        <v>5368</v>
      </c>
      <c r="AH2498" s="9">
        <v>8</v>
      </c>
    </row>
    <row r="2499" spans="32:34">
      <c r="AF2499" s="12">
        <v>2495</v>
      </c>
      <c r="AG2499" s="8" t="s">
        <v>3108</v>
      </c>
      <c r="AH2499" s="9">
        <v>8</v>
      </c>
    </row>
    <row r="2500" spans="32:34">
      <c r="AF2500" s="12">
        <v>2496</v>
      </c>
      <c r="AG2500" s="8" t="s">
        <v>3101</v>
      </c>
      <c r="AH2500" s="9">
        <v>8</v>
      </c>
    </row>
    <row r="2501" spans="32:34">
      <c r="AF2501" s="12">
        <v>2497</v>
      </c>
      <c r="AG2501" s="8" t="s">
        <v>2762</v>
      </c>
      <c r="AH2501" s="9">
        <v>8</v>
      </c>
    </row>
    <row r="2502" spans="32:34">
      <c r="AF2502" s="12">
        <v>2498</v>
      </c>
      <c r="AG2502" s="8" t="s">
        <v>2059</v>
      </c>
      <c r="AH2502" s="9">
        <v>8</v>
      </c>
    </row>
    <row r="2503" spans="32:34">
      <c r="AF2503" s="12">
        <v>2499</v>
      </c>
      <c r="AG2503" s="8" t="s">
        <v>916</v>
      </c>
      <c r="AH2503" s="9">
        <v>8</v>
      </c>
    </row>
    <row r="2504" spans="32:34">
      <c r="AF2504" s="12">
        <v>2500</v>
      </c>
      <c r="AG2504" s="8" t="s">
        <v>2607</v>
      </c>
      <c r="AH2504" s="9">
        <v>8</v>
      </c>
    </row>
    <row r="2505" spans="32:34">
      <c r="AF2505" s="12">
        <v>2501</v>
      </c>
      <c r="AG2505" s="8" t="s">
        <v>1330</v>
      </c>
      <c r="AH2505" s="9">
        <v>8</v>
      </c>
    </row>
    <row r="2506" spans="32:34">
      <c r="AF2506" s="12">
        <v>2502</v>
      </c>
      <c r="AG2506" s="8" t="s">
        <v>3765</v>
      </c>
      <c r="AH2506" s="9">
        <v>8</v>
      </c>
    </row>
    <row r="2507" spans="32:34">
      <c r="AF2507" s="12">
        <v>2503</v>
      </c>
      <c r="AG2507" s="8" t="s">
        <v>2832</v>
      </c>
      <c r="AH2507" s="9">
        <v>8</v>
      </c>
    </row>
    <row r="2508" spans="32:34">
      <c r="AF2508" s="12">
        <v>2504</v>
      </c>
      <c r="AG2508" s="8" t="s">
        <v>5774</v>
      </c>
      <c r="AH2508" s="9">
        <v>8</v>
      </c>
    </row>
    <row r="2509" spans="32:34">
      <c r="AF2509" s="12">
        <v>2505</v>
      </c>
      <c r="AG2509" s="8" t="s">
        <v>1839</v>
      </c>
      <c r="AH2509" s="9">
        <v>8</v>
      </c>
    </row>
    <row r="2510" spans="32:34">
      <c r="AF2510" s="12">
        <v>2506</v>
      </c>
      <c r="AG2510" s="8" t="s">
        <v>5255</v>
      </c>
      <c r="AH2510" s="9">
        <v>8</v>
      </c>
    </row>
    <row r="2511" spans="32:34">
      <c r="AF2511" s="12">
        <v>2507</v>
      </c>
      <c r="AG2511" s="8" t="s">
        <v>4199</v>
      </c>
      <c r="AH2511" s="9">
        <v>8</v>
      </c>
    </row>
    <row r="2512" spans="32:34">
      <c r="AF2512" s="12">
        <v>2508</v>
      </c>
      <c r="AG2512" s="8" t="s">
        <v>2530</v>
      </c>
      <c r="AH2512" s="9">
        <v>8</v>
      </c>
    </row>
    <row r="2513" spans="32:34">
      <c r="AF2513" s="12">
        <v>2509</v>
      </c>
      <c r="AG2513" s="8" t="s">
        <v>531</v>
      </c>
      <c r="AH2513" s="9">
        <v>8</v>
      </c>
    </row>
    <row r="2514" spans="32:34">
      <c r="AF2514" s="12">
        <v>2510</v>
      </c>
      <c r="AG2514" s="8" t="s">
        <v>1217</v>
      </c>
      <c r="AH2514" s="9">
        <v>8</v>
      </c>
    </row>
    <row r="2515" spans="32:34">
      <c r="AF2515" s="12">
        <v>2511</v>
      </c>
      <c r="AG2515" s="8" t="s">
        <v>3043</v>
      </c>
      <c r="AH2515" s="9">
        <v>8</v>
      </c>
    </row>
    <row r="2516" spans="32:34">
      <c r="AF2516" s="12">
        <v>2512</v>
      </c>
      <c r="AG2516" s="8" t="s">
        <v>4474</v>
      </c>
      <c r="AH2516" s="9">
        <v>8</v>
      </c>
    </row>
    <row r="2517" spans="32:34">
      <c r="AF2517" s="12">
        <v>2513</v>
      </c>
      <c r="AG2517" s="8" t="s">
        <v>2863</v>
      </c>
      <c r="AH2517" s="9">
        <v>8</v>
      </c>
    </row>
    <row r="2518" spans="32:34">
      <c r="AF2518" s="12">
        <v>2514</v>
      </c>
      <c r="AG2518" s="8" t="s">
        <v>5442</v>
      </c>
      <c r="AH2518" s="9">
        <v>8</v>
      </c>
    </row>
    <row r="2519" spans="32:34">
      <c r="AF2519" s="12">
        <v>2515</v>
      </c>
      <c r="AG2519" s="8" t="s">
        <v>5371</v>
      </c>
      <c r="AH2519" s="9">
        <v>8</v>
      </c>
    </row>
    <row r="2520" spans="32:34">
      <c r="AF2520" s="12">
        <v>2516</v>
      </c>
      <c r="AG2520" s="8" t="s">
        <v>4365</v>
      </c>
      <c r="AH2520" s="9">
        <v>8</v>
      </c>
    </row>
    <row r="2521" spans="32:34">
      <c r="AF2521" s="12">
        <v>2517</v>
      </c>
      <c r="AG2521" s="8" t="s">
        <v>4531</v>
      </c>
      <c r="AH2521" s="9">
        <v>8</v>
      </c>
    </row>
    <row r="2522" spans="32:34">
      <c r="AF2522" s="12">
        <v>2518</v>
      </c>
      <c r="AG2522" s="8" t="s">
        <v>1615</v>
      </c>
      <c r="AH2522" s="9">
        <v>8</v>
      </c>
    </row>
    <row r="2523" spans="32:34">
      <c r="AF2523" s="12">
        <v>2519</v>
      </c>
      <c r="AG2523" s="8" t="s">
        <v>4686</v>
      </c>
      <c r="AH2523" s="9">
        <v>8</v>
      </c>
    </row>
    <row r="2524" spans="32:34">
      <c r="AF2524" s="12">
        <v>2520</v>
      </c>
      <c r="AG2524" s="8" t="s">
        <v>3371</v>
      </c>
      <c r="AH2524" s="9">
        <v>8</v>
      </c>
    </row>
    <row r="2525" spans="32:34">
      <c r="AF2525" s="12">
        <v>2521</v>
      </c>
      <c r="AG2525" s="8" t="s">
        <v>4593</v>
      </c>
      <c r="AH2525" s="9">
        <v>8</v>
      </c>
    </row>
    <row r="2526" spans="32:34">
      <c r="AF2526" s="12">
        <v>2522</v>
      </c>
      <c r="AG2526" s="8" t="s">
        <v>1795</v>
      </c>
      <c r="AH2526" s="9">
        <v>8</v>
      </c>
    </row>
    <row r="2527" spans="32:34">
      <c r="AF2527" s="12">
        <v>2523</v>
      </c>
      <c r="AG2527" s="8" t="s">
        <v>4097</v>
      </c>
      <c r="AH2527" s="9">
        <v>8</v>
      </c>
    </row>
    <row r="2528" spans="32:34">
      <c r="AF2528" s="12">
        <v>2524</v>
      </c>
      <c r="AG2528" s="8" t="s">
        <v>797</v>
      </c>
      <c r="AH2528" s="9">
        <v>8</v>
      </c>
    </row>
    <row r="2529" spans="32:34">
      <c r="AF2529" s="12">
        <v>2525</v>
      </c>
      <c r="AG2529" s="8" t="s">
        <v>3759</v>
      </c>
      <c r="AH2529" s="9">
        <v>8</v>
      </c>
    </row>
    <row r="2530" spans="32:34">
      <c r="AF2530" s="12">
        <v>2526</v>
      </c>
      <c r="AG2530" s="8" t="s">
        <v>5465</v>
      </c>
      <c r="AH2530" s="9">
        <v>8</v>
      </c>
    </row>
    <row r="2531" spans="32:34">
      <c r="AF2531" s="12">
        <v>2527</v>
      </c>
      <c r="AG2531" s="8" t="s">
        <v>855</v>
      </c>
      <c r="AH2531" s="9">
        <v>8</v>
      </c>
    </row>
    <row r="2532" spans="32:34">
      <c r="AF2532" s="12">
        <v>2528</v>
      </c>
      <c r="AG2532" s="8" t="s">
        <v>5206</v>
      </c>
      <c r="AH2532" s="9">
        <v>8</v>
      </c>
    </row>
    <row r="2533" spans="32:34">
      <c r="AF2533" s="12">
        <v>2529</v>
      </c>
      <c r="AG2533" s="8" t="s">
        <v>2268</v>
      </c>
      <c r="AH2533" s="9">
        <v>8</v>
      </c>
    </row>
    <row r="2534" spans="32:34">
      <c r="AF2534" s="12">
        <v>2530</v>
      </c>
      <c r="AG2534" s="8" t="s">
        <v>649</v>
      </c>
      <c r="AH2534" s="9">
        <v>8</v>
      </c>
    </row>
    <row r="2535" spans="32:34">
      <c r="AF2535" s="12">
        <v>2531</v>
      </c>
      <c r="AG2535" s="8" t="s">
        <v>931</v>
      </c>
      <c r="AH2535" s="9">
        <v>8</v>
      </c>
    </row>
    <row r="2536" spans="32:34">
      <c r="AF2536" s="12">
        <v>2532</v>
      </c>
      <c r="AG2536" s="8" t="s">
        <v>5573</v>
      </c>
      <c r="AH2536" s="9">
        <v>8</v>
      </c>
    </row>
    <row r="2537" spans="32:34">
      <c r="AF2537" s="12">
        <v>2533</v>
      </c>
      <c r="AG2537" s="8" t="s">
        <v>2288</v>
      </c>
      <c r="AH2537" s="9">
        <v>8</v>
      </c>
    </row>
    <row r="2538" spans="32:34">
      <c r="AF2538" s="12">
        <v>2534</v>
      </c>
      <c r="AG2538" s="8" t="s">
        <v>2723</v>
      </c>
      <c r="AH2538" s="9">
        <v>8</v>
      </c>
    </row>
    <row r="2539" spans="32:34">
      <c r="AF2539" s="12">
        <v>2535</v>
      </c>
      <c r="AG2539" s="8" t="s">
        <v>4156</v>
      </c>
      <c r="AH2539" s="9">
        <v>8</v>
      </c>
    </row>
    <row r="2540" spans="32:34">
      <c r="AF2540" s="12">
        <v>2536</v>
      </c>
      <c r="AG2540" s="8" t="s">
        <v>4705</v>
      </c>
      <c r="AH2540" s="9">
        <v>8</v>
      </c>
    </row>
    <row r="2541" spans="32:34">
      <c r="AF2541" s="12">
        <v>2537</v>
      </c>
      <c r="AG2541" s="8" t="s">
        <v>2445</v>
      </c>
      <c r="AH2541" s="9">
        <v>8</v>
      </c>
    </row>
    <row r="2542" spans="32:34">
      <c r="AF2542" s="12">
        <v>2538</v>
      </c>
      <c r="AG2542" s="8" t="s">
        <v>483</v>
      </c>
      <c r="AH2542" s="9">
        <v>8</v>
      </c>
    </row>
    <row r="2543" spans="32:34">
      <c r="AF2543" s="12">
        <v>2539</v>
      </c>
      <c r="AG2543" s="8" t="s">
        <v>2954</v>
      </c>
      <c r="AH2543" s="9">
        <v>8</v>
      </c>
    </row>
    <row r="2544" spans="32:34">
      <c r="AF2544" s="12">
        <v>2540</v>
      </c>
      <c r="AG2544" s="8" t="s">
        <v>3361</v>
      </c>
      <c r="AH2544" s="9">
        <v>8</v>
      </c>
    </row>
    <row r="2545" spans="32:34">
      <c r="AF2545" s="12">
        <v>2541</v>
      </c>
      <c r="AG2545" s="8" t="s">
        <v>5995</v>
      </c>
      <c r="AH2545" s="9">
        <v>8</v>
      </c>
    </row>
    <row r="2546" spans="32:34">
      <c r="AF2546" s="12">
        <v>2542</v>
      </c>
      <c r="AG2546" s="8" t="s">
        <v>3457</v>
      </c>
      <c r="AH2546" s="9">
        <v>8</v>
      </c>
    </row>
    <row r="2547" spans="32:34">
      <c r="AF2547" s="12">
        <v>2543</v>
      </c>
      <c r="AG2547" s="8" t="s">
        <v>652</v>
      </c>
      <c r="AH2547" s="9">
        <v>8</v>
      </c>
    </row>
    <row r="2548" spans="32:34">
      <c r="AF2548" s="12">
        <v>2544</v>
      </c>
      <c r="AG2548" s="8" t="s">
        <v>4176</v>
      </c>
      <c r="AH2548" s="9">
        <v>8</v>
      </c>
    </row>
    <row r="2549" spans="32:34">
      <c r="AF2549" s="12">
        <v>2545</v>
      </c>
      <c r="AG2549" s="8" t="s">
        <v>1468</v>
      </c>
      <c r="AH2549" s="9">
        <v>8</v>
      </c>
    </row>
    <row r="2550" spans="32:34">
      <c r="AF2550" s="12">
        <v>2546</v>
      </c>
      <c r="AG2550" s="8" t="s">
        <v>2446</v>
      </c>
      <c r="AH2550" s="9">
        <v>8</v>
      </c>
    </row>
    <row r="2551" spans="32:34">
      <c r="AF2551" s="12">
        <v>2547</v>
      </c>
      <c r="AG2551" s="8" t="s">
        <v>2082</v>
      </c>
      <c r="AH2551" s="9">
        <v>8</v>
      </c>
    </row>
    <row r="2552" spans="32:34">
      <c r="AF2552" s="12">
        <v>2548</v>
      </c>
      <c r="AG2552" s="8" t="s">
        <v>362</v>
      </c>
      <c r="AH2552" s="9">
        <v>8</v>
      </c>
    </row>
    <row r="2553" spans="32:34">
      <c r="AF2553" s="12">
        <v>2549</v>
      </c>
      <c r="AG2553" s="8" t="s">
        <v>3496</v>
      </c>
      <c r="AH2553" s="9">
        <v>8</v>
      </c>
    </row>
    <row r="2554" spans="32:34">
      <c r="AF2554" s="12">
        <v>2550</v>
      </c>
      <c r="AG2554" s="8" t="s">
        <v>5256</v>
      </c>
      <c r="AH2554" s="9">
        <v>8</v>
      </c>
    </row>
    <row r="2555" spans="32:34">
      <c r="AF2555" s="12">
        <v>2551</v>
      </c>
      <c r="AG2555" s="8" t="s">
        <v>2480</v>
      </c>
      <c r="AH2555" s="9">
        <v>8</v>
      </c>
    </row>
    <row r="2556" spans="32:34">
      <c r="AF2556" s="12">
        <v>2552</v>
      </c>
      <c r="AG2556" s="8" t="s">
        <v>3542</v>
      </c>
      <c r="AH2556" s="9">
        <v>8</v>
      </c>
    </row>
    <row r="2557" spans="32:34">
      <c r="AF2557" s="12">
        <v>2553</v>
      </c>
      <c r="AG2557" s="8" t="s">
        <v>4338</v>
      </c>
      <c r="AH2557" s="9">
        <v>8</v>
      </c>
    </row>
    <row r="2558" spans="32:34">
      <c r="AF2558" s="12">
        <v>2554</v>
      </c>
      <c r="AG2558" s="8" t="s">
        <v>5786</v>
      </c>
      <c r="AH2558" s="9">
        <v>8</v>
      </c>
    </row>
    <row r="2559" spans="32:34">
      <c r="AF2559" s="12">
        <v>2555</v>
      </c>
      <c r="AG2559" s="8" t="s">
        <v>4237</v>
      </c>
      <c r="AH2559" s="9">
        <v>8</v>
      </c>
    </row>
    <row r="2560" spans="32:34">
      <c r="AF2560" s="12">
        <v>2556</v>
      </c>
      <c r="AG2560" s="8" t="s">
        <v>6351</v>
      </c>
      <c r="AH2560" s="9">
        <v>8</v>
      </c>
    </row>
    <row r="2561" spans="32:34">
      <c r="AF2561" s="12">
        <v>2557</v>
      </c>
      <c r="AG2561" s="8" t="s">
        <v>5717</v>
      </c>
      <c r="AH2561" s="9">
        <v>8</v>
      </c>
    </row>
    <row r="2562" spans="32:34">
      <c r="AF2562" s="12">
        <v>2558</v>
      </c>
      <c r="AG2562" s="8" t="s">
        <v>1617</v>
      </c>
      <c r="AH2562" s="9">
        <v>8</v>
      </c>
    </row>
    <row r="2563" spans="32:34">
      <c r="AF2563" s="12">
        <v>2559</v>
      </c>
      <c r="AG2563" s="8" t="s">
        <v>1671</v>
      </c>
      <c r="AH2563" s="9">
        <v>8</v>
      </c>
    </row>
    <row r="2564" spans="32:34">
      <c r="AF2564" s="12">
        <v>2560</v>
      </c>
      <c r="AG2564" s="8" t="s">
        <v>5832</v>
      </c>
      <c r="AH2564" s="9">
        <v>8</v>
      </c>
    </row>
    <row r="2565" spans="32:34">
      <c r="AF2565" s="12">
        <v>2561</v>
      </c>
      <c r="AG2565" s="8" t="s">
        <v>3502</v>
      </c>
      <c r="AH2565" s="9">
        <v>8</v>
      </c>
    </row>
    <row r="2566" spans="32:34">
      <c r="AF2566" s="12">
        <v>2562</v>
      </c>
      <c r="AG2566" s="8" t="s">
        <v>1398</v>
      </c>
      <c r="AH2566" s="9">
        <v>8</v>
      </c>
    </row>
    <row r="2567" spans="32:34">
      <c r="AF2567" s="12">
        <v>2563</v>
      </c>
      <c r="AG2567" s="8" t="s">
        <v>2880</v>
      </c>
      <c r="AH2567" s="9">
        <v>8</v>
      </c>
    </row>
    <row r="2568" spans="32:34">
      <c r="AF2568" s="12">
        <v>2564</v>
      </c>
      <c r="AG2568" s="8" t="s">
        <v>2353</v>
      </c>
      <c r="AH2568" s="9">
        <v>8</v>
      </c>
    </row>
    <row r="2569" spans="32:34">
      <c r="AF2569" s="12">
        <v>2565</v>
      </c>
      <c r="AG2569" s="8" t="s">
        <v>3146</v>
      </c>
      <c r="AH2569" s="9">
        <v>8</v>
      </c>
    </row>
    <row r="2570" spans="32:34">
      <c r="AF2570" s="12">
        <v>2566</v>
      </c>
      <c r="AG2570" s="8" t="s">
        <v>1964</v>
      </c>
      <c r="AH2570" s="9">
        <v>8</v>
      </c>
    </row>
    <row r="2571" spans="32:34">
      <c r="AF2571" s="12">
        <v>2567</v>
      </c>
      <c r="AG2571" s="8" t="s">
        <v>2995</v>
      </c>
      <c r="AH2571" s="9">
        <v>8</v>
      </c>
    </row>
    <row r="2572" spans="32:34">
      <c r="AF2572" s="12">
        <v>2568</v>
      </c>
      <c r="AG2572" s="8" t="s">
        <v>6154</v>
      </c>
      <c r="AH2572" s="9">
        <v>8</v>
      </c>
    </row>
    <row r="2573" spans="32:34">
      <c r="AF2573" s="12">
        <v>2569</v>
      </c>
      <c r="AG2573" s="8" t="s">
        <v>5631</v>
      </c>
      <c r="AH2573" s="9">
        <v>8</v>
      </c>
    </row>
    <row r="2574" spans="32:34">
      <c r="AF2574" s="12">
        <v>2570</v>
      </c>
      <c r="AG2574" s="8" t="s">
        <v>3372</v>
      </c>
      <c r="AH2574" s="9">
        <v>8</v>
      </c>
    </row>
    <row r="2575" spans="32:34">
      <c r="AF2575" s="12">
        <v>2571</v>
      </c>
      <c r="AG2575" s="8" t="s">
        <v>6831</v>
      </c>
      <c r="AH2575" s="9">
        <v>8</v>
      </c>
    </row>
    <row r="2576" spans="32:34">
      <c r="AF2576" s="12">
        <v>2572</v>
      </c>
      <c r="AG2576" s="8" t="s">
        <v>320</v>
      </c>
      <c r="AH2576" s="9">
        <v>8</v>
      </c>
    </row>
    <row r="2577" spans="32:34">
      <c r="AF2577" s="12">
        <v>2573</v>
      </c>
      <c r="AG2577" s="8" t="s">
        <v>1951</v>
      </c>
      <c r="AH2577" s="9">
        <v>8</v>
      </c>
    </row>
    <row r="2578" spans="32:34">
      <c r="AF2578" s="12">
        <v>2574</v>
      </c>
      <c r="AG2578" s="8" t="s">
        <v>2818</v>
      </c>
      <c r="AH2578" s="9">
        <v>8</v>
      </c>
    </row>
    <row r="2579" spans="32:34">
      <c r="AF2579" s="12">
        <v>2575</v>
      </c>
      <c r="AG2579" s="8" t="s">
        <v>1987</v>
      </c>
      <c r="AH2579" s="9">
        <v>8</v>
      </c>
    </row>
    <row r="2580" spans="32:34">
      <c r="AF2580" s="12">
        <v>2576</v>
      </c>
      <c r="AG2580" s="8" t="s">
        <v>4677</v>
      </c>
      <c r="AH2580" s="9">
        <v>8</v>
      </c>
    </row>
    <row r="2581" spans="32:34">
      <c r="AF2581" s="12">
        <v>2577</v>
      </c>
      <c r="AG2581" s="8" t="s">
        <v>1203</v>
      </c>
      <c r="AH2581" s="9">
        <v>8</v>
      </c>
    </row>
    <row r="2582" spans="32:34">
      <c r="AF2582" s="12">
        <v>2578</v>
      </c>
      <c r="AG2582" s="8" t="s">
        <v>3049</v>
      </c>
      <c r="AH2582" s="9">
        <v>8</v>
      </c>
    </row>
    <row r="2583" spans="32:34">
      <c r="AF2583" s="12">
        <v>2579</v>
      </c>
      <c r="AG2583" s="8" t="s">
        <v>3553</v>
      </c>
      <c r="AH2583" s="9">
        <v>8</v>
      </c>
    </row>
    <row r="2584" spans="32:34">
      <c r="AF2584" s="12">
        <v>2580</v>
      </c>
      <c r="AG2584" s="8" t="s">
        <v>4664</v>
      </c>
      <c r="AH2584" s="9">
        <v>8</v>
      </c>
    </row>
    <row r="2585" spans="32:34">
      <c r="AF2585" s="12">
        <v>2581</v>
      </c>
      <c r="AG2585" s="8" t="s">
        <v>4233</v>
      </c>
      <c r="AH2585" s="9">
        <v>8</v>
      </c>
    </row>
    <row r="2586" spans="32:34">
      <c r="AF2586" s="12">
        <v>2582</v>
      </c>
      <c r="AG2586" s="8" t="s">
        <v>3345</v>
      </c>
      <c r="AH2586" s="9">
        <v>8</v>
      </c>
    </row>
    <row r="2587" spans="32:34">
      <c r="AF2587" s="12">
        <v>2583</v>
      </c>
      <c r="AG2587" s="8" t="s">
        <v>1631</v>
      </c>
      <c r="AH2587" s="9">
        <v>8</v>
      </c>
    </row>
    <row r="2588" spans="32:34">
      <c r="AF2588" s="12">
        <v>2584</v>
      </c>
      <c r="AG2588" s="8" t="s">
        <v>2181</v>
      </c>
      <c r="AH2588" s="9">
        <v>8</v>
      </c>
    </row>
    <row r="2589" spans="32:34">
      <c r="AF2589" s="12">
        <v>2585</v>
      </c>
      <c r="AG2589" s="8" t="s">
        <v>3678</v>
      </c>
      <c r="AH2589" s="9">
        <v>8</v>
      </c>
    </row>
    <row r="2590" spans="32:34">
      <c r="AF2590" s="12">
        <v>2586</v>
      </c>
      <c r="AG2590" s="8" t="s">
        <v>2256</v>
      </c>
      <c r="AH2590" s="9">
        <v>8</v>
      </c>
    </row>
    <row r="2591" spans="32:34">
      <c r="AF2591" s="12">
        <v>2587</v>
      </c>
      <c r="AG2591" s="8" t="s">
        <v>2426</v>
      </c>
      <c r="AH2591" s="9">
        <v>8</v>
      </c>
    </row>
    <row r="2592" spans="32:34">
      <c r="AF2592" s="12">
        <v>2588</v>
      </c>
      <c r="AG2592" s="8" t="s">
        <v>5292</v>
      </c>
      <c r="AH2592" s="9">
        <v>8</v>
      </c>
    </row>
    <row r="2593" spans="32:34">
      <c r="AF2593" s="12">
        <v>2589</v>
      </c>
      <c r="AG2593" s="8" t="s">
        <v>2117</v>
      </c>
      <c r="AH2593" s="9">
        <v>8</v>
      </c>
    </row>
    <row r="2594" spans="32:34">
      <c r="AF2594" s="12">
        <v>2590</v>
      </c>
      <c r="AG2594" s="8" t="s">
        <v>2466</v>
      </c>
      <c r="AH2594" s="9">
        <v>8</v>
      </c>
    </row>
    <row r="2595" spans="32:34">
      <c r="AF2595" s="12">
        <v>2591</v>
      </c>
      <c r="AG2595" s="8" t="s">
        <v>5739</v>
      </c>
      <c r="AH2595" s="9">
        <v>8</v>
      </c>
    </row>
    <row r="2596" spans="32:34">
      <c r="AF2596" s="12">
        <v>2592</v>
      </c>
      <c r="AG2596" s="8" t="s">
        <v>1623</v>
      </c>
      <c r="AH2596" s="9">
        <v>8</v>
      </c>
    </row>
    <row r="2597" spans="32:34">
      <c r="AF2597" s="12">
        <v>2593</v>
      </c>
      <c r="AG2597" s="8" t="s">
        <v>4538</v>
      </c>
      <c r="AH2597" s="9">
        <v>8</v>
      </c>
    </row>
    <row r="2598" spans="32:34">
      <c r="AF2598" s="12">
        <v>2594</v>
      </c>
      <c r="AG2598" s="8" t="s">
        <v>3980</v>
      </c>
      <c r="AH2598" s="9">
        <v>8</v>
      </c>
    </row>
    <row r="2599" spans="32:34">
      <c r="AF2599" s="12">
        <v>2595</v>
      </c>
      <c r="AG2599" s="8" t="s">
        <v>2471</v>
      </c>
      <c r="AH2599" s="9">
        <v>8</v>
      </c>
    </row>
    <row r="2600" spans="32:34">
      <c r="AF2600" s="12">
        <v>2596</v>
      </c>
      <c r="AG2600" s="8" t="s">
        <v>4545</v>
      </c>
      <c r="AH2600" s="9">
        <v>8</v>
      </c>
    </row>
    <row r="2601" spans="32:34">
      <c r="AF2601" s="12">
        <v>2597</v>
      </c>
      <c r="AG2601" s="8" t="s">
        <v>6173</v>
      </c>
      <c r="AH2601" s="9">
        <v>8</v>
      </c>
    </row>
    <row r="2602" spans="32:34">
      <c r="AF2602" s="12">
        <v>2598</v>
      </c>
      <c r="AG2602" s="8" t="s">
        <v>4054</v>
      </c>
      <c r="AH2602" s="9">
        <v>8</v>
      </c>
    </row>
    <row r="2603" spans="32:34">
      <c r="AF2603" s="12">
        <v>2599</v>
      </c>
      <c r="AG2603" s="8" t="s">
        <v>1743</v>
      </c>
      <c r="AH2603" s="9">
        <v>8</v>
      </c>
    </row>
    <row r="2604" spans="32:34">
      <c r="AF2604" s="12">
        <v>2600</v>
      </c>
      <c r="AG2604" s="8" t="s">
        <v>2867</v>
      </c>
      <c r="AH2604" s="9">
        <v>8</v>
      </c>
    </row>
    <row r="2605" spans="32:34">
      <c r="AF2605" s="12">
        <v>2601</v>
      </c>
      <c r="AG2605" s="8" t="s">
        <v>2202</v>
      </c>
      <c r="AH2605" s="9">
        <v>8</v>
      </c>
    </row>
    <row r="2606" spans="32:34">
      <c r="AF2606" s="12">
        <v>2602</v>
      </c>
      <c r="AG2606" s="8" t="s">
        <v>3601</v>
      </c>
      <c r="AH2606" s="9">
        <v>8</v>
      </c>
    </row>
    <row r="2607" spans="32:34">
      <c r="AF2607" s="12">
        <v>2603</v>
      </c>
      <c r="AG2607" s="8" t="s">
        <v>2669</v>
      </c>
      <c r="AH2607" s="9">
        <v>8</v>
      </c>
    </row>
    <row r="2608" spans="32:34">
      <c r="AF2608" s="12">
        <v>2604</v>
      </c>
      <c r="AG2608" s="8" t="s">
        <v>2632</v>
      </c>
      <c r="AH2608" s="9">
        <v>8</v>
      </c>
    </row>
    <row r="2609" spans="32:34">
      <c r="AF2609" s="12">
        <v>2605</v>
      </c>
      <c r="AG2609" s="8" t="s">
        <v>4803</v>
      </c>
      <c r="AH2609" s="9">
        <v>8</v>
      </c>
    </row>
    <row r="2610" spans="32:34">
      <c r="AF2610" s="12">
        <v>2606</v>
      </c>
      <c r="AG2610" s="8" t="s">
        <v>4032</v>
      </c>
      <c r="AH2610" s="9">
        <v>8</v>
      </c>
    </row>
    <row r="2611" spans="32:34">
      <c r="AF2611" s="12">
        <v>2607</v>
      </c>
      <c r="AG2611" s="8" t="s">
        <v>6525</v>
      </c>
      <c r="AH2611" s="9">
        <v>8</v>
      </c>
    </row>
    <row r="2612" spans="32:34">
      <c r="AF2612" s="12">
        <v>2608</v>
      </c>
      <c r="AG2612" s="8" t="s">
        <v>3652</v>
      </c>
      <c r="AH2612" s="9">
        <v>8</v>
      </c>
    </row>
    <row r="2613" spans="32:34">
      <c r="AF2613" s="12">
        <v>2609</v>
      </c>
      <c r="AG2613" s="8" t="s">
        <v>6857</v>
      </c>
      <c r="AH2613" s="9">
        <v>8</v>
      </c>
    </row>
    <row r="2614" spans="32:34">
      <c r="AF2614" s="12">
        <v>2610</v>
      </c>
      <c r="AG2614" s="8" t="s">
        <v>2439</v>
      </c>
      <c r="AH2614" s="9">
        <v>8</v>
      </c>
    </row>
    <row r="2615" spans="32:34">
      <c r="AF2615" s="12">
        <v>2611</v>
      </c>
      <c r="AG2615" s="8" t="s">
        <v>2686</v>
      </c>
      <c r="AH2615" s="9">
        <v>8</v>
      </c>
    </row>
    <row r="2616" spans="32:34">
      <c r="AF2616" s="12">
        <v>2612</v>
      </c>
      <c r="AG2616" s="8" t="s">
        <v>660</v>
      </c>
      <c r="AH2616" s="9">
        <v>8</v>
      </c>
    </row>
    <row r="2617" spans="32:34">
      <c r="AF2617" s="12">
        <v>2613</v>
      </c>
      <c r="AG2617" s="8" t="s">
        <v>3949</v>
      </c>
      <c r="AH2617" s="9">
        <v>8</v>
      </c>
    </row>
    <row r="2618" spans="32:34">
      <c r="AF2618" s="12">
        <v>2614</v>
      </c>
      <c r="AG2618" s="8" t="s">
        <v>3572</v>
      </c>
      <c r="AH2618" s="9">
        <v>8</v>
      </c>
    </row>
    <row r="2619" spans="32:34">
      <c r="AF2619" s="12">
        <v>2615</v>
      </c>
      <c r="AG2619" s="8" t="s">
        <v>3434</v>
      </c>
      <c r="AH2619" s="9">
        <v>8</v>
      </c>
    </row>
    <row r="2620" spans="32:34">
      <c r="AF2620" s="12">
        <v>2616</v>
      </c>
      <c r="AG2620" s="8" t="s">
        <v>4933</v>
      </c>
      <c r="AH2620" s="9">
        <v>8</v>
      </c>
    </row>
    <row r="2621" spans="32:34">
      <c r="AF2621" s="12">
        <v>2617</v>
      </c>
      <c r="AG2621" s="8" t="s">
        <v>2588</v>
      </c>
      <c r="AH2621" s="9">
        <v>8</v>
      </c>
    </row>
    <row r="2622" spans="32:34">
      <c r="AF2622" s="12">
        <v>2618</v>
      </c>
      <c r="AG2622" s="8" t="s">
        <v>3998</v>
      </c>
      <c r="AH2622" s="9">
        <v>8</v>
      </c>
    </row>
    <row r="2623" spans="32:34">
      <c r="AF2623" s="12">
        <v>2619</v>
      </c>
      <c r="AG2623" s="8" t="s">
        <v>4600</v>
      </c>
      <c r="AH2623" s="9">
        <v>8</v>
      </c>
    </row>
    <row r="2624" spans="32:34">
      <c r="AF2624" s="12">
        <v>2620</v>
      </c>
      <c r="AG2624" s="8" t="s">
        <v>7720</v>
      </c>
      <c r="AH2624" s="9">
        <v>8</v>
      </c>
    </row>
    <row r="2625" spans="32:34">
      <c r="AF2625" s="12">
        <v>2621</v>
      </c>
      <c r="AG2625" s="8" t="s">
        <v>5065</v>
      </c>
      <c r="AH2625" s="9">
        <v>8</v>
      </c>
    </row>
    <row r="2626" spans="32:34">
      <c r="AF2626" s="12">
        <v>2622</v>
      </c>
      <c r="AG2626" s="8" t="s">
        <v>627</v>
      </c>
      <c r="AH2626" s="9">
        <v>8</v>
      </c>
    </row>
    <row r="2627" spans="32:34">
      <c r="AF2627" s="12">
        <v>2623</v>
      </c>
      <c r="AG2627" s="8" t="s">
        <v>2816</v>
      </c>
      <c r="AH2627" s="9">
        <v>8</v>
      </c>
    </row>
    <row r="2628" spans="32:34">
      <c r="AF2628" s="12">
        <v>2624</v>
      </c>
      <c r="AG2628" s="8" t="s">
        <v>6638</v>
      </c>
      <c r="AH2628" s="9">
        <v>8</v>
      </c>
    </row>
    <row r="2629" spans="32:34">
      <c r="AF2629" s="12">
        <v>2625</v>
      </c>
      <c r="AG2629" s="8" t="s">
        <v>4375</v>
      </c>
      <c r="AH2629" s="9">
        <v>8</v>
      </c>
    </row>
    <row r="2630" spans="32:34">
      <c r="AF2630" s="12">
        <v>2626</v>
      </c>
      <c r="AG2630" s="8" t="s">
        <v>2866</v>
      </c>
      <c r="AH2630" s="9">
        <v>8</v>
      </c>
    </row>
    <row r="2631" spans="32:34">
      <c r="AF2631" s="12">
        <v>2627</v>
      </c>
      <c r="AG2631" s="8" t="s">
        <v>5540</v>
      </c>
      <c r="AH2631" s="9">
        <v>8</v>
      </c>
    </row>
    <row r="2632" spans="32:34">
      <c r="AF2632" s="12">
        <v>2628</v>
      </c>
      <c r="AG2632" s="8" t="s">
        <v>2185</v>
      </c>
      <c r="AH2632" s="9">
        <v>8</v>
      </c>
    </row>
    <row r="2633" spans="32:34">
      <c r="AF2633" s="12">
        <v>2629</v>
      </c>
      <c r="AG2633" s="8" t="s">
        <v>3442</v>
      </c>
      <c r="AH2633" s="9">
        <v>8</v>
      </c>
    </row>
    <row r="2634" spans="32:34">
      <c r="AF2634" s="12">
        <v>2630</v>
      </c>
      <c r="AG2634" s="8" t="s">
        <v>429</v>
      </c>
      <c r="AH2634" s="9">
        <v>8</v>
      </c>
    </row>
    <row r="2635" spans="32:34">
      <c r="AF2635" s="12">
        <v>2631</v>
      </c>
      <c r="AG2635" s="8" t="s">
        <v>3102</v>
      </c>
      <c r="AH2635" s="9">
        <v>8</v>
      </c>
    </row>
    <row r="2636" spans="32:34">
      <c r="AF2636" s="12">
        <v>2632</v>
      </c>
      <c r="AG2636" s="8" t="s">
        <v>6823</v>
      </c>
      <c r="AH2636" s="9">
        <v>8</v>
      </c>
    </row>
    <row r="2637" spans="32:34">
      <c r="AF2637" s="12">
        <v>2633</v>
      </c>
      <c r="AG2637" s="8" t="s">
        <v>8806</v>
      </c>
      <c r="AH2637" s="9">
        <v>8</v>
      </c>
    </row>
    <row r="2638" spans="32:34">
      <c r="AF2638" s="12">
        <v>2634</v>
      </c>
      <c r="AG2638" s="8" t="s">
        <v>2896</v>
      </c>
      <c r="AH2638" s="9">
        <v>8</v>
      </c>
    </row>
    <row r="2639" spans="32:34">
      <c r="AF2639" s="12">
        <v>2635</v>
      </c>
      <c r="AG2639" s="8" t="s">
        <v>1066</v>
      </c>
      <c r="AH2639" s="9">
        <v>8</v>
      </c>
    </row>
    <row r="2640" spans="32:34">
      <c r="AF2640" s="12">
        <v>2636</v>
      </c>
      <c r="AG2640" s="8" t="s">
        <v>3600</v>
      </c>
      <c r="AH2640" s="9">
        <v>8</v>
      </c>
    </row>
    <row r="2641" spans="32:34">
      <c r="AF2641" s="12">
        <v>2637</v>
      </c>
      <c r="AG2641" s="8" t="s">
        <v>4428</v>
      </c>
      <c r="AH2641" s="9">
        <v>8</v>
      </c>
    </row>
    <row r="2642" spans="32:34">
      <c r="AF2642" s="12">
        <v>2638</v>
      </c>
      <c r="AG2642" s="8" t="s">
        <v>2704</v>
      </c>
      <c r="AH2642" s="9">
        <v>8</v>
      </c>
    </row>
    <row r="2643" spans="32:34">
      <c r="AF2643" s="12">
        <v>2639</v>
      </c>
      <c r="AG2643" s="8" t="s">
        <v>1143</v>
      </c>
      <c r="AH2643" s="9">
        <v>8</v>
      </c>
    </row>
    <row r="2644" spans="32:34">
      <c r="AF2644" s="12">
        <v>2640</v>
      </c>
      <c r="AG2644" s="8" t="s">
        <v>1988</v>
      </c>
      <c r="AH2644" s="9">
        <v>8</v>
      </c>
    </row>
    <row r="2645" spans="32:34">
      <c r="AF2645" s="12">
        <v>2641</v>
      </c>
      <c r="AG2645" s="8" t="s">
        <v>5029</v>
      </c>
      <c r="AH2645" s="9">
        <v>8</v>
      </c>
    </row>
    <row r="2646" spans="32:34">
      <c r="AF2646" s="12">
        <v>2642</v>
      </c>
      <c r="AG2646" s="8" t="s">
        <v>3183</v>
      </c>
      <c r="AH2646" s="9">
        <v>8</v>
      </c>
    </row>
    <row r="2647" spans="32:34">
      <c r="AF2647" s="12">
        <v>2643</v>
      </c>
      <c r="AG2647" s="8" t="s">
        <v>3673</v>
      </c>
      <c r="AH2647" s="9">
        <v>8</v>
      </c>
    </row>
    <row r="2648" spans="32:34">
      <c r="AF2648" s="12">
        <v>2644</v>
      </c>
      <c r="AG2648" s="8" t="s">
        <v>1902</v>
      </c>
      <c r="AH2648" s="9">
        <v>8</v>
      </c>
    </row>
    <row r="2649" spans="32:34">
      <c r="AF2649" s="12">
        <v>2645</v>
      </c>
      <c r="AG2649" s="8" t="s">
        <v>6228</v>
      </c>
      <c r="AH2649" s="9">
        <v>8</v>
      </c>
    </row>
    <row r="2650" spans="32:34">
      <c r="AF2650" s="12">
        <v>2646</v>
      </c>
      <c r="AG2650" s="8" t="s">
        <v>2384</v>
      </c>
      <c r="AH2650" s="9">
        <v>8</v>
      </c>
    </row>
    <row r="2651" spans="32:34">
      <c r="AF2651" s="12">
        <v>2647</v>
      </c>
      <c r="AG2651" s="8" t="s">
        <v>4533</v>
      </c>
      <c r="AH2651" s="9">
        <v>8</v>
      </c>
    </row>
    <row r="2652" spans="32:34">
      <c r="AF2652" s="12">
        <v>2648</v>
      </c>
      <c r="AG2652" s="8" t="s">
        <v>2042</v>
      </c>
      <c r="AH2652" s="9">
        <v>8</v>
      </c>
    </row>
    <row r="2653" spans="32:34">
      <c r="AF2653" s="12">
        <v>2649</v>
      </c>
      <c r="AG2653" s="8" t="s">
        <v>4765</v>
      </c>
      <c r="AH2653" s="9">
        <v>8</v>
      </c>
    </row>
    <row r="2654" spans="32:34">
      <c r="AF2654" s="12">
        <v>2650</v>
      </c>
      <c r="AG2654" s="8" t="s">
        <v>1144</v>
      </c>
      <c r="AH2654" s="9">
        <v>8</v>
      </c>
    </row>
    <row r="2655" spans="32:34">
      <c r="AF2655" s="12">
        <v>2651</v>
      </c>
      <c r="AG2655" s="8" t="s">
        <v>7068</v>
      </c>
      <c r="AH2655" s="9">
        <v>8</v>
      </c>
    </row>
    <row r="2656" spans="32:34">
      <c r="AF2656" s="12">
        <v>2652</v>
      </c>
      <c r="AG2656" s="8" t="s">
        <v>5130</v>
      </c>
      <c r="AH2656" s="9">
        <v>8</v>
      </c>
    </row>
    <row r="2657" spans="32:34">
      <c r="AF2657" s="12">
        <v>2653</v>
      </c>
      <c r="AG2657" s="8" t="s">
        <v>6337</v>
      </c>
      <c r="AH2657" s="9">
        <v>8</v>
      </c>
    </row>
    <row r="2658" spans="32:34">
      <c r="AF2658" s="12">
        <v>2654</v>
      </c>
      <c r="AG2658" s="8" t="s">
        <v>2601</v>
      </c>
      <c r="AH2658" s="9">
        <v>8</v>
      </c>
    </row>
    <row r="2659" spans="32:34">
      <c r="AF2659" s="12">
        <v>2655</v>
      </c>
      <c r="AG2659" s="8" t="s">
        <v>1012</v>
      </c>
      <c r="AH2659" s="9">
        <v>8</v>
      </c>
    </row>
    <row r="2660" spans="32:34">
      <c r="AF2660" s="12">
        <v>2656</v>
      </c>
      <c r="AG2660" s="8" t="s">
        <v>6654</v>
      </c>
      <c r="AH2660" s="9">
        <v>8</v>
      </c>
    </row>
    <row r="2661" spans="32:34">
      <c r="AF2661" s="12">
        <v>2657</v>
      </c>
      <c r="AG2661" s="8" t="s">
        <v>2963</v>
      </c>
      <c r="AH2661" s="9">
        <v>8</v>
      </c>
    </row>
    <row r="2662" spans="32:34">
      <c r="AF2662" s="12">
        <v>2658</v>
      </c>
      <c r="AG2662" s="8" t="s">
        <v>4059</v>
      </c>
      <c r="AH2662" s="9">
        <v>8</v>
      </c>
    </row>
    <row r="2663" spans="32:34">
      <c r="AF2663" s="12">
        <v>2659</v>
      </c>
      <c r="AG2663" s="8" t="s">
        <v>6444</v>
      </c>
      <c r="AH2663" s="9">
        <v>8</v>
      </c>
    </row>
    <row r="2664" spans="32:34">
      <c r="AF2664" s="12">
        <v>2660</v>
      </c>
      <c r="AG2664" s="8" t="s">
        <v>670</v>
      </c>
      <c r="AH2664" s="9">
        <v>8</v>
      </c>
    </row>
    <row r="2665" spans="32:34">
      <c r="AF2665" s="12">
        <v>2661</v>
      </c>
      <c r="AG2665" s="8" t="s">
        <v>7194</v>
      </c>
      <c r="AH2665" s="9">
        <v>8</v>
      </c>
    </row>
    <row r="2666" spans="32:34">
      <c r="AF2666" s="12">
        <v>2662</v>
      </c>
      <c r="AG2666" s="8" t="s">
        <v>2705</v>
      </c>
      <c r="AH2666" s="9">
        <v>8</v>
      </c>
    </row>
    <row r="2667" spans="32:34">
      <c r="AF2667" s="12">
        <v>2663</v>
      </c>
      <c r="AG2667" s="8" t="s">
        <v>6845</v>
      </c>
      <c r="AH2667" s="9">
        <v>8</v>
      </c>
    </row>
    <row r="2668" spans="32:34">
      <c r="AF2668" s="12">
        <v>2664</v>
      </c>
      <c r="AG2668" s="8" t="s">
        <v>4805</v>
      </c>
      <c r="AH2668" s="9">
        <v>8</v>
      </c>
    </row>
    <row r="2669" spans="32:34">
      <c r="AF2669" s="12">
        <v>2665</v>
      </c>
      <c r="AG2669" s="8" t="s">
        <v>4430</v>
      </c>
      <c r="AH2669" s="9">
        <v>8</v>
      </c>
    </row>
    <row r="2670" spans="32:34">
      <c r="AF2670" s="12">
        <v>2666</v>
      </c>
      <c r="AG2670" s="8" t="s">
        <v>2888</v>
      </c>
      <c r="AH2670" s="9">
        <v>8</v>
      </c>
    </row>
    <row r="2671" spans="32:34">
      <c r="AF2671" s="12">
        <v>2667</v>
      </c>
      <c r="AG2671" s="8" t="s">
        <v>3131</v>
      </c>
      <c r="AH2671" s="9">
        <v>7</v>
      </c>
    </row>
    <row r="2672" spans="32:34">
      <c r="AF2672" s="12">
        <v>2668</v>
      </c>
      <c r="AG2672" s="8" t="s">
        <v>5616</v>
      </c>
      <c r="AH2672" s="9">
        <v>7</v>
      </c>
    </row>
    <row r="2673" spans="32:34">
      <c r="AF2673" s="12">
        <v>2669</v>
      </c>
      <c r="AG2673" s="8" t="s">
        <v>3173</v>
      </c>
      <c r="AH2673" s="9">
        <v>7</v>
      </c>
    </row>
    <row r="2674" spans="32:34">
      <c r="AF2674" s="12">
        <v>2670</v>
      </c>
      <c r="AG2674" s="8" t="s">
        <v>3603</v>
      </c>
      <c r="AH2674" s="9">
        <v>7</v>
      </c>
    </row>
    <row r="2675" spans="32:34">
      <c r="AF2675" s="12">
        <v>2671</v>
      </c>
      <c r="AG2675" s="8" t="s">
        <v>6501</v>
      </c>
      <c r="AH2675" s="9">
        <v>7</v>
      </c>
    </row>
    <row r="2676" spans="32:34">
      <c r="AF2676" s="12">
        <v>2672</v>
      </c>
      <c r="AG2676" s="8" t="s">
        <v>1971</v>
      </c>
      <c r="AH2676" s="9">
        <v>7</v>
      </c>
    </row>
    <row r="2677" spans="32:34">
      <c r="AF2677" s="12">
        <v>2673</v>
      </c>
      <c r="AG2677" s="8" t="s">
        <v>4543</v>
      </c>
      <c r="AH2677" s="9">
        <v>7</v>
      </c>
    </row>
    <row r="2678" spans="32:34">
      <c r="AF2678" s="12">
        <v>2674</v>
      </c>
      <c r="AG2678" s="8" t="s">
        <v>2971</v>
      </c>
      <c r="AH2678" s="9">
        <v>7</v>
      </c>
    </row>
    <row r="2679" spans="32:34">
      <c r="AF2679" s="12">
        <v>2675</v>
      </c>
      <c r="AG2679" s="8" t="s">
        <v>4673</v>
      </c>
      <c r="AH2679" s="9">
        <v>7</v>
      </c>
    </row>
    <row r="2680" spans="32:34">
      <c r="AF2680" s="12">
        <v>2676</v>
      </c>
      <c r="AG2680" s="8" t="s">
        <v>1978</v>
      </c>
      <c r="AH2680" s="9">
        <v>7</v>
      </c>
    </row>
    <row r="2681" spans="32:34">
      <c r="AF2681" s="12">
        <v>2677</v>
      </c>
      <c r="AG2681" s="8" t="s">
        <v>5513</v>
      </c>
      <c r="AH2681" s="9">
        <v>7</v>
      </c>
    </row>
    <row r="2682" spans="32:34">
      <c r="AF2682" s="12">
        <v>2678</v>
      </c>
      <c r="AG2682" s="8" t="s">
        <v>4187</v>
      </c>
      <c r="AH2682" s="9">
        <v>7</v>
      </c>
    </row>
    <row r="2683" spans="32:34">
      <c r="AF2683" s="12">
        <v>2679</v>
      </c>
      <c r="AG2683" s="8" t="s">
        <v>1009</v>
      </c>
      <c r="AH2683" s="9">
        <v>7</v>
      </c>
    </row>
    <row r="2684" spans="32:34">
      <c r="AF2684" s="12">
        <v>2680</v>
      </c>
      <c r="AG2684" s="8" t="s">
        <v>435</v>
      </c>
      <c r="AH2684" s="9">
        <v>7</v>
      </c>
    </row>
    <row r="2685" spans="32:34">
      <c r="AF2685" s="12">
        <v>2681</v>
      </c>
      <c r="AG2685" s="8" t="s">
        <v>6057</v>
      </c>
      <c r="AH2685" s="9">
        <v>7</v>
      </c>
    </row>
    <row r="2686" spans="32:34">
      <c r="AF2686" s="12">
        <v>2682</v>
      </c>
      <c r="AG2686" s="8" t="s">
        <v>4763</v>
      </c>
      <c r="AH2686" s="9">
        <v>7</v>
      </c>
    </row>
    <row r="2687" spans="32:34">
      <c r="AF2687" s="12">
        <v>2683</v>
      </c>
      <c r="AG2687" s="8" t="s">
        <v>4838</v>
      </c>
      <c r="AH2687" s="9">
        <v>7</v>
      </c>
    </row>
    <row r="2688" spans="32:34">
      <c r="AF2688" s="12">
        <v>2684</v>
      </c>
      <c r="AG2688" s="8" t="s">
        <v>589</v>
      </c>
      <c r="AH2688" s="9">
        <v>7</v>
      </c>
    </row>
    <row r="2689" spans="32:34">
      <c r="AF2689" s="12">
        <v>2685</v>
      </c>
      <c r="AG2689" s="8" t="s">
        <v>432</v>
      </c>
      <c r="AH2689" s="9">
        <v>7</v>
      </c>
    </row>
    <row r="2690" spans="32:34">
      <c r="AF2690" s="12">
        <v>2686</v>
      </c>
      <c r="AG2690" s="8" t="s">
        <v>1231</v>
      </c>
      <c r="AH2690" s="9">
        <v>7</v>
      </c>
    </row>
    <row r="2691" spans="32:34">
      <c r="AF2691" s="12">
        <v>2687</v>
      </c>
      <c r="AG2691" s="8" t="s">
        <v>1950</v>
      </c>
      <c r="AH2691" s="9">
        <v>7</v>
      </c>
    </row>
    <row r="2692" spans="32:34">
      <c r="AF2692" s="12">
        <v>2688</v>
      </c>
      <c r="AG2692" s="8" t="s">
        <v>1924</v>
      </c>
      <c r="AH2692" s="9">
        <v>7</v>
      </c>
    </row>
    <row r="2693" spans="32:34">
      <c r="AF2693" s="12">
        <v>2689</v>
      </c>
      <c r="AG2693" s="8" t="s">
        <v>3242</v>
      </c>
      <c r="AH2693" s="9">
        <v>7</v>
      </c>
    </row>
    <row r="2694" spans="32:34">
      <c r="AF2694" s="12">
        <v>2690</v>
      </c>
      <c r="AG2694" s="8" t="s">
        <v>2767</v>
      </c>
      <c r="AH2694" s="9">
        <v>7</v>
      </c>
    </row>
    <row r="2695" spans="32:34">
      <c r="AF2695" s="12">
        <v>2691</v>
      </c>
      <c r="AG2695" s="8" t="s">
        <v>6689</v>
      </c>
      <c r="AH2695" s="9">
        <v>7</v>
      </c>
    </row>
    <row r="2696" spans="32:34">
      <c r="AF2696" s="12">
        <v>2692</v>
      </c>
      <c r="AG2696" s="8" t="s">
        <v>2476</v>
      </c>
      <c r="AH2696" s="9">
        <v>7</v>
      </c>
    </row>
    <row r="2697" spans="32:34">
      <c r="AF2697" s="12">
        <v>2693</v>
      </c>
      <c r="AG2697" s="8" t="s">
        <v>3755</v>
      </c>
      <c r="AH2697" s="9">
        <v>7</v>
      </c>
    </row>
    <row r="2698" spans="32:34">
      <c r="AF2698" s="12">
        <v>2694</v>
      </c>
      <c r="AG2698" s="8" t="s">
        <v>1235</v>
      </c>
      <c r="AH2698" s="9">
        <v>7</v>
      </c>
    </row>
    <row r="2699" spans="32:34">
      <c r="AF2699" s="12">
        <v>2695</v>
      </c>
      <c r="AG2699" s="8" t="s">
        <v>4139</v>
      </c>
      <c r="AH2699" s="9">
        <v>7</v>
      </c>
    </row>
    <row r="2700" spans="32:34">
      <c r="AF2700" s="12">
        <v>2696</v>
      </c>
      <c r="AG2700" s="8" t="s">
        <v>2838</v>
      </c>
      <c r="AH2700" s="9">
        <v>7</v>
      </c>
    </row>
    <row r="2701" spans="32:34">
      <c r="AF2701" s="12">
        <v>2697</v>
      </c>
      <c r="AG2701" s="8" t="s">
        <v>3094</v>
      </c>
      <c r="AH2701" s="9">
        <v>7</v>
      </c>
    </row>
    <row r="2702" spans="32:34">
      <c r="AF2702" s="12">
        <v>2698</v>
      </c>
      <c r="AG2702" s="8" t="s">
        <v>1963</v>
      </c>
      <c r="AH2702" s="9">
        <v>7</v>
      </c>
    </row>
    <row r="2703" spans="32:34">
      <c r="AF2703" s="12">
        <v>2699</v>
      </c>
      <c r="AG2703" s="8" t="s">
        <v>3936</v>
      </c>
      <c r="AH2703" s="9">
        <v>7</v>
      </c>
    </row>
    <row r="2704" spans="32:34">
      <c r="AF2704" s="12">
        <v>2700</v>
      </c>
      <c r="AG2704" s="8" t="s">
        <v>2211</v>
      </c>
      <c r="AH2704" s="9">
        <v>7</v>
      </c>
    </row>
    <row r="2705" spans="32:34">
      <c r="AF2705" s="12">
        <v>2701</v>
      </c>
      <c r="AG2705" s="8" t="s">
        <v>1304</v>
      </c>
      <c r="AH2705" s="9">
        <v>7</v>
      </c>
    </row>
    <row r="2706" spans="32:34">
      <c r="AF2706" s="12">
        <v>2702</v>
      </c>
      <c r="AG2706" s="8" t="s">
        <v>5195</v>
      </c>
      <c r="AH2706" s="9">
        <v>7</v>
      </c>
    </row>
    <row r="2707" spans="32:34">
      <c r="AF2707" s="12">
        <v>2703</v>
      </c>
      <c r="AG2707" s="8" t="s">
        <v>3465</v>
      </c>
      <c r="AH2707" s="9">
        <v>7</v>
      </c>
    </row>
    <row r="2708" spans="32:34">
      <c r="AF2708" s="12">
        <v>2704</v>
      </c>
      <c r="AG2708" s="8" t="s">
        <v>990</v>
      </c>
      <c r="AH2708" s="9">
        <v>7</v>
      </c>
    </row>
    <row r="2709" spans="32:34">
      <c r="AF2709" s="12">
        <v>2705</v>
      </c>
      <c r="AG2709" s="8" t="s">
        <v>5293</v>
      </c>
      <c r="AH2709" s="9">
        <v>7</v>
      </c>
    </row>
    <row r="2710" spans="32:34">
      <c r="AF2710" s="12">
        <v>2706</v>
      </c>
      <c r="AG2710" s="8" t="s">
        <v>1542</v>
      </c>
      <c r="AH2710" s="9">
        <v>7</v>
      </c>
    </row>
    <row r="2711" spans="32:34">
      <c r="AF2711" s="12">
        <v>2707</v>
      </c>
      <c r="AG2711" s="8" t="s">
        <v>418</v>
      </c>
      <c r="AH2711" s="9">
        <v>7</v>
      </c>
    </row>
    <row r="2712" spans="32:34">
      <c r="AF2712" s="12">
        <v>2708</v>
      </c>
      <c r="AG2712" s="8" t="s">
        <v>4623</v>
      </c>
      <c r="AH2712" s="9">
        <v>7</v>
      </c>
    </row>
    <row r="2713" spans="32:34">
      <c r="AF2713" s="12">
        <v>2709</v>
      </c>
      <c r="AG2713" s="8" t="s">
        <v>6240</v>
      </c>
      <c r="AH2713" s="9">
        <v>7</v>
      </c>
    </row>
    <row r="2714" spans="32:34">
      <c r="AF2714" s="12">
        <v>2710</v>
      </c>
      <c r="AG2714" s="8" t="s">
        <v>1228</v>
      </c>
      <c r="AH2714" s="9">
        <v>7</v>
      </c>
    </row>
    <row r="2715" spans="32:34">
      <c r="AF2715" s="12">
        <v>2711</v>
      </c>
      <c r="AG2715" s="8" t="s">
        <v>7356</v>
      </c>
      <c r="AH2715" s="9">
        <v>7</v>
      </c>
    </row>
    <row r="2716" spans="32:34">
      <c r="AF2716" s="12">
        <v>2712</v>
      </c>
      <c r="AG2716" s="8" t="s">
        <v>4346</v>
      </c>
      <c r="AH2716" s="9">
        <v>7</v>
      </c>
    </row>
    <row r="2717" spans="32:34">
      <c r="AF2717" s="12">
        <v>2713</v>
      </c>
      <c r="AG2717" s="8" t="s">
        <v>5055</v>
      </c>
      <c r="AH2717" s="9">
        <v>7</v>
      </c>
    </row>
    <row r="2718" spans="32:34">
      <c r="AF2718" s="12">
        <v>2714</v>
      </c>
      <c r="AG2718" s="8" t="s">
        <v>2415</v>
      </c>
      <c r="AH2718" s="9">
        <v>7</v>
      </c>
    </row>
    <row r="2719" spans="32:34">
      <c r="AF2719" s="12">
        <v>2715</v>
      </c>
      <c r="AG2719" s="8" t="s">
        <v>1377</v>
      </c>
      <c r="AH2719" s="9">
        <v>7</v>
      </c>
    </row>
    <row r="2720" spans="32:34">
      <c r="AF2720" s="12">
        <v>2716</v>
      </c>
      <c r="AG2720" s="8" t="s">
        <v>2936</v>
      </c>
      <c r="AH2720" s="9">
        <v>7</v>
      </c>
    </row>
    <row r="2721" spans="32:34">
      <c r="AF2721" s="12">
        <v>2717</v>
      </c>
      <c r="AG2721" s="8" t="s">
        <v>7971</v>
      </c>
      <c r="AH2721" s="9">
        <v>7</v>
      </c>
    </row>
    <row r="2722" spans="32:34">
      <c r="AF2722" s="12">
        <v>2718</v>
      </c>
      <c r="AG2722" s="8" t="s">
        <v>3862</v>
      </c>
      <c r="AH2722" s="9">
        <v>7</v>
      </c>
    </row>
    <row r="2723" spans="32:34">
      <c r="AF2723" s="12">
        <v>2719</v>
      </c>
      <c r="AG2723" s="8" t="s">
        <v>2336</v>
      </c>
      <c r="AH2723" s="9">
        <v>7</v>
      </c>
    </row>
    <row r="2724" spans="32:34">
      <c r="AF2724" s="12">
        <v>2720</v>
      </c>
      <c r="AG2724" s="8" t="s">
        <v>1340</v>
      </c>
      <c r="AH2724" s="9">
        <v>7</v>
      </c>
    </row>
    <row r="2725" spans="32:34">
      <c r="AF2725" s="12">
        <v>2721</v>
      </c>
      <c r="AG2725" s="8" t="s">
        <v>1335</v>
      </c>
      <c r="AH2725" s="9">
        <v>7</v>
      </c>
    </row>
    <row r="2726" spans="32:34">
      <c r="AF2726" s="12">
        <v>2722</v>
      </c>
      <c r="AG2726" s="8" t="s">
        <v>2693</v>
      </c>
      <c r="AH2726" s="9">
        <v>7</v>
      </c>
    </row>
    <row r="2727" spans="32:34">
      <c r="AF2727" s="12">
        <v>2723</v>
      </c>
      <c r="AG2727" s="8" t="s">
        <v>1874</v>
      </c>
      <c r="AH2727" s="9">
        <v>7</v>
      </c>
    </row>
    <row r="2728" spans="32:34">
      <c r="AF2728" s="12">
        <v>2724</v>
      </c>
      <c r="AG2728" s="8" t="s">
        <v>4262</v>
      </c>
      <c r="AH2728" s="9">
        <v>7</v>
      </c>
    </row>
    <row r="2729" spans="32:34">
      <c r="AF2729" s="12">
        <v>2725</v>
      </c>
      <c r="AG2729" s="8" t="s">
        <v>2394</v>
      </c>
      <c r="AH2729" s="9">
        <v>7</v>
      </c>
    </row>
    <row r="2730" spans="32:34">
      <c r="AF2730" s="12">
        <v>2726</v>
      </c>
      <c r="AG2730" s="8" t="s">
        <v>2199</v>
      </c>
      <c r="AH2730" s="9">
        <v>7</v>
      </c>
    </row>
    <row r="2731" spans="32:34">
      <c r="AF2731" s="12">
        <v>2727</v>
      </c>
      <c r="AG2731" s="8" t="s">
        <v>6475</v>
      </c>
      <c r="AH2731" s="9">
        <v>7</v>
      </c>
    </row>
    <row r="2732" spans="32:34">
      <c r="AF2732" s="12">
        <v>2728</v>
      </c>
      <c r="AG2732" s="8" t="s">
        <v>1826</v>
      </c>
      <c r="AH2732" s="9">
        <v>7</v>
      </c>
    </row>
    <row r="2733" spans="32:34">
      <c r="AF2733" s="12">
        <v>2729</v>
      </c>
      <c r="AG2733" s="8" t="s">
        <v>4670</v>
      </c>
      <c r="AH2733" s="9">
        <v>7</v>
      </c>
    </row>
    <row r="2734" spans="32:34">
      <c r="AF2734" s="12">
        <v>2730</v>
      </c>
      <c r="AG2734" s="8" t="s">
        <v>2570</v>
      </c>
      <c r="AH2734" s="9">
        <v>7</v>
      </c>
    </row>
    <row r="2735" spans="32:34">
      <c r="AF2735" s="12">
        <v>2731</v>
      </c>
      <c r="AG2735" s="8" t="s">
        <v>1531</v>
      </c>
      <c r="AH2735" s="9">
        <v>7</v>
      </c>
    </row>
    <row r="2736" spans="32:34">
      <c r="AF2736" s="12">
        <v>2732</v>
      </c>
      <c r="AG2736" s="8" t="s">
        <v>4194</v>
      </c>
      <c r="AH2736" s="9">
        <v>7</v>
      </c>
    </row>
    <row r="2737" spans="32:34">
      <c r="AF2737" s="12">
        <v>2733</v>
      </c>
      <c r="AG2737" s="8" t="s">
        <v>1693</v>
      </c>
      <c r="AH2737" s="9">
        <v>7</v>
      </c>
    </row>
    <row r="2738" spans="32:34">
      <c r="AF2738" s="12">
        <v>2734</v>
      </c>
      <c r="AG2738" s="8" t="s">
        <v>2715</v>
      </c>
      <c r="AH2738" s="9">
        <v>7</v>
      </c>
    </row>
    <row r="2739" spans="32:34">
      <c r="AF2739" s="12">
        <v>2735</v>
      </c>
      <c r="AG2739" s="8" t="s">
        <v>1626</v>
      </c>
      <c r="AH2739" s="9">
        <v>7</v>
      </c>
    </row>
    <row r="2740" spans="32:34">
      <c r="AF2740" s="12">
        <v>2736</v>
      </c>
      <c r="AG2740" s="8" t="s">
        <v>2499</v>
      </c>
      <c r="AH2740" s="9">
        <v>7</v>
      </c>
    </row>
    <row r="2741" spans="32:34">
      <c r="AF2741" s="12">
        <v>2737</v>
      </c>
      <c r="AG2741" s="8" t="s">
        <v>1370</v>
      </c>
      <c r="AH2741" s="9">
        <v>7</v>
      </c>
    </row>
    <row r="2742" spans="32:34">
      <c r="AF2742" s="12">
        <v>2738</v>
      </c>
      <c r="AG2742" s="8" t="s">
        <v>4596</v>
      </c>
      <c r="AH2742" s="9">
        <v>7</v>
      </c>
    </row>
    <row r="2743" spans="32:34">
      <c r="AF2743" s="12">
        <v>2739</v>
      </c>
      <c r="AG2743" s="8" t="s">
        <v>4768</v>
      </c>
      <c r="AH2743" s="9">
        <v>7</v>
      </c>
    </row>
    <row r="2744" spans="32:34">
      <c r="AF2744" s="12">
        <v>2740</v>
      </c>
      <c r="AG2744" s="8" t="s">
        <v>3962</v>
      </c>
      <c r="AH2744" s="9">
        <v>7</v>
      </c>
    </row>
    <row r="2745" spans="32:34">
      <c r="AF2745" s="12">
        <v>2741</v>
      </c>
      <c r="AG2745" s="8" t="s">
        <v>3380</v>
      </c>
      <c r="AH2745" s="9">
        <v>7</v>
      </c>
    </row>
    <row r="2746" spans="32:34">
      <c r="AF2746" s="12">
        <v>2742</v>
      </c>
      <c r="AG2746" s="8" t="s">
        <v>2061</v>
      </c>
      <c r="AH2746" s="9">
        <v>7</v>
      </c>
    </row>
    <row r="2747" spans="32:34">
      <c r="AF2747" s="12">
        <v>2743</v>
      </c>
      <c r="AG2747" s="8" t="s">
        <v>3285</v>
      </c>
      <c r="AH2747" s="9">
        <v>7</v>
      </c>
    </row>
    <row r="2748" spans="32:34">
      <c r="AF2748" s="12">
        <v>2744</v>
      </c>
      <c r="AG2748" s="8" t="s">
        <v>2013</v>
      </c>
      <c r="AH2748" s="9">
        <v>7</v>
      </c>
    </row>
    <row r="2749" spans="32:34">
      <c r="AF2749" s="12">
        <v>2745</v>
      </c>
      <c r="AG2749" s="8" t="s">
        <v>1320</v>
      </c>
      <c r="AH2749" s="9">
        <v>7</v>
      </c>
    </row>
    <row r="2750" spans="32:34">
      <c r="AF2750" s="12">
        <v>2746</v>
      </c>
      <c r="AG2750" s="8" t="s">
        <v>4665</v>
      </c>
      <c r="AH2750" s="9">
        <v>7</v>
      </c>
    </row>
    <row r="2751" spans="32:34">
      <c r="AF2751" s="12">
        <v>2747</v>
      </c>
      <c r="AG2751" s="8" t="s">
        <v>3032</v>
      </c>
      <c r="AH2751" s="9">
        <v>7</v>
      </c>
    </row>
    <row r="2752" spans="32:34">
      <c r="AF2752" s="12">
        <v>2748</v>
      </c>
      <c r="AG2752" s="8" t="s">
        <v>4397</v>
      </c>
      <c r="AH2752" s="9">
        <v>7</v>
      </c>
    </row>
    <row r="2753" spans="32:34">
      <c r="AF2753" s="12">
        <v>2749</v>
      </c>
      <c r="AG2753" s="8" t="s">
        <v>3411</v>
      </c>
      <c r="AH2753" s="9">
        <v>7</v>
      </c>
    </row>
    <row r="2754" spans="32:34">
      <c r="AF2754" s="12">
        <v>2750</v>
      </c>
      <c r="AG2754" s="8" t="s">
        <v>3838</v>
      </c>
      <c r="AH2754" s="9">
        <v>7</v>
      </c>
    </row>
    <row r="2755" spans="32:34">
      <c r="AF2755" s="12">
        <v>2751</v>
      </c>
      <c r="AG2755" s="8" t="s">
        <v>3350</v>
      </c>
      <c r="AH2755" s="9">
        <v>7</v>
      </c>
    </row>
    <row r="2756" spans="32:34">
      <c r="AF2756" s="12">
        <v>2752</v>
      </c>
      <c r="AG2756" s="8" t="s">
        <v>3208</v>
      </c>
      <c r="AH2756" s="9">
        <v>7</v>
      </c>
    </row>
    <row r="2757" spans="32:34">
      <c r="AF2757" s="12">
        <v>2753</v>
      </c>
      <c r="AG2757" s="8" t="s">
        <v>3646</v>
      </c>
      <c r="AH2757" s="9">
        <v>7</v>
      </c>
    </row>
    <row r="2758" spans="32:34">
      <c r="AF2758" s="12">
        <v>2754</v>
      </c>
      <c r="AG2758" s="8" t="s">
        <v>4294</v>
      </c>
      <c r="AH2758" s="9">
        <v>7</v>
      </c>
    </row>
    <row r="2759" spans="32:34">
      <c r="AF2759" s="12">
        <v>2755</v>
      </c>
      <c r="AG2759" s="8" t="s">
        <v>3359</v>
      </c>
      <c r="AH2759" s="9">
        <v>7</v>
      </c>
    </row>
    <row r="2760" spans="32:34">
      <c r="AF2760" s="12">
        <v>2756</v>
      </c>
      <c r="AG2760" s="8" t="s">
        <v>2836</v>
      </c>
      <c r="AH2760" s="9">
        <v>7</v>
      </c>
    </row>
    <row r="2761" spans="32:34">
      <c r="AF2761" s="12">
        <v>2757</v>
      </c>
      <c r="AG2761" s="8" t="s">
        <v>4431</v>
      </c>
      <c r="AH2761" s="9">
        <v>7</v>
      </c>
    </row>
    <row r="2762" spans="32:34">
      <c r="AF2762" s="12">
        <v>2758</v>
      </c>
      <c r="AG2762" s="8" t="s">
        <v>5755</v>
      </c>
      <c r="AH2762" s="9">
        <v>7</v>
      </c>
    </row>
    <row r="2763" spans="32:34">
      <c r="AF2763" s="12">
        <v>2759</v>
      </c>
      <c r="AG2763" s="8" t="s">
        <v>3383</v>
      </c>
      <c r="AH2763" s="9">
        <v>7</v>
      </c>
    </row>
    <row r="2764" spans="32:34">
      <c r="AF2764" s="12">
        <v>2760</v>
      </c>
      <c r="AG2764" s="8" t="s">
        <v>3829</v>
      </c>
      <c r="AH2764" s="9">
        <v>7</v>
      </c>
    </row>
    <row r="2765" spans="32:34">
      <c r="AF2765" s="12">
        <v>2761</v>
      </c>
      <c r="AG2765" s="8" t="s">
        <v>2025</v>
      </c>
      <c r="AH2765" s="9">
        <v>7</v>
      </c>
    </row>
    <row r="2766" spans="32:34">
      <c r="AF2766" s="12">
        <v>2762</v>
      </c>
      <c r="AG2766" s="8" t="s">
        <v>2076</v>
      </c>
      <c r="AH2766" s="9">
        <v>7</v>
      </c>
    </row>
    <row r="2767" spans="32:34">
      <c r="AF2767" s="12">
        <v>2763</v>
      </c>
      <c r="AG2767" s="8" t="s">
        <v>4661</v>
      </c>
      <c r="AH2767" s="9">
        <v>7</v>
      </c>
    </row>
    <row r="2768" spans="32:34">
      <c r="AF2768" s="12">
        <v>2764</v>
      </c>
      <c r="AG2768" s="8" t="s">
        <v>1469</v>
      </c>
      <c r="AH2768" s="9">
        <v>7</v>
      </c>
    </row>
    <row r="2769" spans="32:34">
      <c r="AF2769" s="12">
        <v>2765</v>
      </c>
      <c r="AG2769" s="8" t="s">
        <v>3110</v>
      </c>
      <c r="AH2769" s="9">
        <v>7</v>
      </c>
    </row>
    <row r="2770" spans="32:34">
      <c r="AF2770" s="12">
        <v>2766</v>
      </c>
      <c r="AG2770" s="8" t="s">
        <v>4068</v>
      </c>
      <c r="AH2770" s="9">
        <v>7</v>
      </c>
    </row>
    <row r="2771" spans="32:34">
      <c r="AF2771" s="12">
        <v>2767</v>
      </c>
      <c r="AG2771" s="8" t="s">
        <v>3168</v>
      </c>
      <c r="AH2771" s="9">
        <v>7</v>
      </c>
    </row>
    <row r="2772" spans="32:34">
      <c r="AF2772" s="12">
        <v>2768</v>
      </c>
      <c r="AG2772" s="8" t="s">
        <v>4565</v>
      </c>
      <c r="AH2772" s="9">
        <v>7</v>
      </c>
    </row>
    <row r="2773" spans="32:34">
      <c r="AF2773" s="12">
        <v>2769</v>
      </c>
      <c r="AG2773" s="8" t="s">
        <v>961</v>
      </c>
      <c r="AH2773" s="9">
        <v>7</v>
      </c>
    </row>
    <row r="2774" spans="32:34">
      <c r="AF2774" s="12">
        <v>2770</v>
      </c>
      <c r="AG2774" s="8" t="s">
        <v>3627</v>
      </c>
      <c r="AH2774" s="9">
        <v>7</v>
      </c>
    </row>
    <row r="2775" spans="32:34">
      <c r="AF2775" s="12">
        <v>2771</v>
      </c>
      <c r="AG2775" s="8" t="s">
        <v>2701</v>
      </c>
      <c r="AH2775" s="9">
        <v>7</v>
      </c>
    </row>
    <row r="2776" spans="32:34">
      <c r="AF2776" s="12">
        <v>2772</v>
      </c>
      <c r="AG2776" s="8" t="s">
        <v>3558</v>
      </c>
      <c r="AH2776" s="9">
        <v>7</v>
      </c>
    </row>
    <row r="2777" spans="32:34">
      <c r="AF2777" s="12">
        <v>2773</v>
      </c>
      <c r="AG2777" s="8" t="s">
        <v>1966</v>
      </c>
      <c r="AH2777" s="9">
        <v>7</v>
      </c>
    </row>
    <row r="2778" spans="32:34">
      <c r="AF2778" s="12">
        <v>2774</v>
      </c>
      <c r="AG2778" s="8" t="s">
        <v>5623</v>
      </c>
      <c r="AH2778" s="9">
        <v>7</v>
      </c>
    </row>
    <row r="2779" spans="32:34">
      <c r="AF2779" s="12">
        <v>2775</v>
      </c>
      <c r="AG2779" s="8" t="s">
        <v>2962</v>
      </c>
      <c r="AH2779" s="9">
        <v>7</v>
      </c>
    </row>
    <row r="2780" spans="32:34">
      <c r="AF2780" s="12">
        <v>2776</v>
      </c>
      <c r="AG2780" s="8" t="s">
        <v>4202</v>
      </c>
      <c r="AH2780" s="9">
        <v>7</v>
      </c>
    </row>
    <row r="2781" spans="32:34">
      <c r="AF2781" s="12">
        <v>2777</v>
      </c>
      <c r="AG2781" s="8" t="s">
        <v>2330</v>
      </c>
      <c r="AH2781" s="9">
        <v>7</v>
      </c>
    </row>
    <row r="2782" spans="32:34">
      <c r="AF2782" s="12">
        <v>2778</v>
      </c>
      <c r="AG2782" s="8" t="s">
        <v>1575</v>
      </c>
      <c r="AH2782" s="9">
        <v>7</v>
      </c>
    </row>
    <row r="2783" spans="32:34">
      <c r="AF2783" s="12">
        <v>2779</v>
      </c>
      <c r="AG2783" s="8" t="s">
        <v>4951</v>
      </c>
      <c r="AH2783" s="9">
        <v>7</v>
      </c>
    </row>
    <row r="2784" spans="32:34">
      <c r="AF2784" s="12">
        <v>2780</v>
      </c>
      <c r="AG2784" s="8" t="s">
        <v>3035</v>
      </c>
      <c r="AH2784" s="9">
        <v>7</v>
      </c>
    </row>
    <row r="2785" spans="32:34">
      <c r="AF2785" s="12">
        <v>2781</v>
      </c>
      <c r="AG2785" s="8" t="s">
        <v>3182</v>
      </c>
      <c r="AH2785" s="9">
        <v>7</v>
      </c>
    </row>
    <row r="2786" spans="32:34">
      <c r="AF2786" s="12">
        <v>2782</v>
      </c>
      <c r="AG2786" s="8" t="s">
        <v>4335</v>
      </c>
      <c r="AH2786" s="9">
        <v>7</v>
      </c>
    </row>
    <row r="2787" spans="32:34">
      <c r="AF2787" s="12">
        <v>2783</v>
      </c>
      <c r="AG2787" s="8" t="s">
        <v>5641</v>
      </c>
      <c r="AH2787" s="9">
        <v>7</v>
      </c>
    </row>
    <row r="2788" spans="32:34">
      <c r="AF2788" s="12">
        <v>2784</v>
      </c>
      <c r="AG2788" s="8" t="s">
        <v>6170</v>
      </c>
      <c r="AH2788" s="9">
        <v>7</v>
      </c>
    </row>
    <row r="2789" spans="32:34">
      <c r="AF2789" s="12">
        <v>2785</v>
      </c>
      <c r="AG2789" s="8" t="s">
        <v>2283</v>
      </c>
      <c r="AH2789" s="9">
        <v>7</v>
      </c>
    </row>
    <row r="2790" spans="32:34">
      <c r="AF2790" s="12">
        <v>2786</v>
      </c>
      <c r="AG2790" s="8" t="s">
        <v>4819</v>
      </c>
      <c r="AH2790" s="9">
        <v>7</v>
      </c>
    </row>
    <row r="2791" spans="32:34">
      <c r="AF2791" s="12">
        <v>2787</v>
      </c>
      <c r="AG2791" s="8" t="s">
        <v>2040</v>
      </c>
      <c r="AH2791" s="9">
        <v>7</v>
      </c>
    </row>
    <row r="2792" spans="32:34">
      <c r="AF2792" s="12">
        <v>2788</v>
      </c>
      <c r="AG2792" s="8" t="s">
        <v>2138</v>
      </c>
      <c r="AH2792" s="9">
        <v>7</v>
      </c>
    </row>
    <row r="2793" spans="32:34">
      <c r="AF2793" s="12">
        <v>2789</v>
      </c>
      <c r="AG2793" s="8" t="s">
        <v>1747</v>
      </c>
      <c r="AH2793" s="9">
        <v>7</v>
      </c>
    </row>
    <row r="2794" spans="32:34">
      <c r="AF2794" s="12">
        <v>2790</v>
      </c>
      <c r="AG2794" s="8" t="s">
        <v>5654</v>
      </c>
      <c r="AH2794" s="9">
        <v>7</v>
      </c>
    </row>
    <row r="2795" spans="32:34">
      <c r="AF2795" s="12">
        <v>2791</v>
      </c>
      <c r="AG2795" s="8" t="s">
        <v>3641</v>
      </c>
      <c r="AH2795" s="9">
        <v>7</v>
      </c>
    </row>
    <row r="2796" spans="32:34">
      <c r="AF2796" s="12">
        <v>2792</v>
      </c>
      <c r="AG2796" s="8" t="s">
        <v>3193</v>
      </c>
      <c r="AH2796" s="9">
        <v>7</v>
      </c>
    </row>
    <row r="2797" spans="32:34">
      <c r="AF2797" s="12">
        <v>2793</v>
      </c>
      <c r="AG2797" s="8" t="s">
        <v>2448</v>
      </c>
      <c r="AH2797" s="9">
        <v>7</v>
      </c>
    </row>
    <row r="2798" spans="32:34">
      <c r="AF2798" s="12">
        <v>2794</v>
      </c>
      <c r="AG2798" s="8" t="s">
        <v>3300</v>
      </c>
      <c r="AH2798" s="9">
        <v>7</v>
      </c>
    </row>
    <row r="2799" spans="32:34">
      <c r="AF2799" s="12">
        <v>2795</v>
      </c>
      <c r="AG2799" s="8" t="s">
        <v>5260</v>
      </c>
      <c r="AH2799" s="9">
        <v>7</v>
      </c>
    </row>
    <row r="2800" spans="32:34">
      <c r="AF2800" s="12">
        <v>2796</v>
      </c>
      <c r="AG2800" s="8" t="s">
        <v>4333</v>
      </c>
      <c r="AH2800" s="9">
        <v>7</v>
      </c>
    </row>
    <row r="2801" spans="32:34">
      <c r="AF2801" s="12">
        <v>2797</v>
      </c>
      <c r="AG2801" s="8" t="s">
        <v>4291</v>
      </c>
      <c r="AH2801" s="9">
        <v>7</v>
      </c>
    </row>
    <row r="2802" spans="32:34">
      <c r="AF2802" s="12">
        <v>2798</v>
      </c>
      <c r="AG2802" s="8" t="s">
        <v>2614</v>
      </c>
      <c r="AH2802" s="9">
        <v>7</v>
      </c>
    </row>
    <row r="2803" spans="32:34">
      <c r="AF2803" s="12">
        <v>2799</v>
      </c>
      <c r="AG2803" s="8" t="s">
        <v>6481</v>
      </c>
      <c r="AH2803" s="9">
        <v>7</v>
      </c>
    </row>
    <row r="2804" spans="32:34">
      <c r="AF2804" s="12">
        <v>2800</v>
      </c>
      <c r="AG2804" s="8" t="s">
        <v>2756</v>
      </c>
      <c r="AH2804" s="9">
        <v>7</v>
      </c>
    </row>
    <row r="2805" spans="32:34">
      <c r="AF2805" s="12">
        <v>2801</v>
      </c>
      <c r="AG2805" s="8" t="s">
        <v>2006</v>
      </c>
      <c r="AH2805" s="9">
        <v>7</v>
      </c>
    </row>
    <row r="2806" spans="32:34">
      <c r="AF2806" s="12">
        <v>2802</v>
      </c>
      <c r="AG2806" s="8" t="s">
        <v>4493</v>
      </c>
      <c r="AH2806" s="9">
        <v>7</v>
      </c>
    </row>
    <row r="2807" spans="32:34">
      <c r="AF2807" s="12">
        <v>2803</v>
      </c>
      <c r="AG2807" s="8" t="s">
        <v>1802</v>
      </c>
      <c r="AH2807" s="9">
        <v>7</v>
      </c>
    </row>
    <row r="2808" spans="32:34">
      <c r="AF2808" s="12">
        <v>2804</v>
      </c>
      <c r="AG2808" s="8" t="s">
        <v>2236</v>
      </c>
      <c r="AH2808" s="9">
        <v>7</v>
      </c>
    </row>
    <row r="2809" spans="32:34">
      <c r="AF2809" s="12">
        <v>2805</v>
      </c>
      <c r="AG2809" s="8" t="s">
        <v>1872</v>
      </c>
      <c r="AH2809" s="9">
        <v>7</v>
      </c>
    </row>
    <row r="2810" spans="32:34">
      <c r="AF2810" s="12">
        <v>2806</v>
      </c>
      <c r="AG2810" s="8" t="s">
        <v>3744</v>
      </c>
      <c r="AH2810" s="9">
        <v>7</v>
      </c>
    </row>
    <row r="2811" spans="32:34">
      <c r="AF2811" s="12">
        <v>2807</v>
      </c>
      <c r="AG2811" s="8" t="s">
        <v>6357</v>
      </c>
      <c r="AH2811" s="9">
        <v>7</v>
      </c>
    </row>
    <row r="2812" spans="32:34">
      <c r="AF2812" s="12">
        <v>2808</v>
      </c>
      <c r="AG2812" s="8" t="s">
        <v>6123</v>
      </c>
      <c r="AH2812" s="9">
        <v>7</v>
      </c>
    </row>
    <row r="2813" spans="32:34">
      <c r="AF2813" s="12">
        <v>2809</v>
      </c>
      <c r="AG2813" s="8" t="s">
        <v>5962</v>
      </c>
      <c r="AH2813" s="9">
        <v>7</v>
      </c>
    </row>
    <row r="2814" spans="32:34">
      <c r="AF2814" s="12">
        <v>2810</v>
      </c>
      <c r="AG2814" s="8" t="s">
        <v>3057</v>
      </c>
      <c r="AH2814" s="9">
        <v>7</v>
      </c>
    </row>
    <row r="2815" spans="32:34">
      <c r="AF2815" s="12">
        <v>2811</v>
      </c>
      <c r="AG2815" s="8" t="s">
        <v>1165</v>
      </c>
      <c r="AH2815" s="9">
        <v>7</v>
      </c>
    </row>
    <row r="2816" spans="32:34">
      <c r="AF2816" s="12">
        <v>2812</v>
      </c>
      <c r="AG2816" s="8" t="s">
        <v>3433</v>
      </c>
      <c r="AH2816" s="9">
        <v>7</v>
      </c>
    </row>
    <row r="2817" spans="32:34">
      <c r="AF2817" s="12">
        <v>2813</v>
      </c>
      <c r="AG2817" s="8" t="s">
        <v>5141</v>
      </c>
      <c r="AH2817" s="9">
        <v>7</v>
      </c>
    </row>
    <row r="2818" spans="32:34">
      <c r="AF2818" s="12">
        <v>2814</v>
      </c>
      <c r="AG2818" s="8" t="s">
        <v>2821</v>
      </c>
      <c r="AH2818" s="9">
        <v>7</v>
      </c>
    </row>
    <row r="2819" spans="32:34">
      <c r="AF2819" s="12">
        <v>2815</v>
      </c>
      <c r="AG2819" s="8" t="s">
        <v>587</v>
      </c>
      <c r="AH2819" s="9">
        <v>7</v>
      </c>
    </row>
    <row r="2820" spans="32:34">
      <c r="AF2820" s="12">
        <v>2816</v>
      </c>
      <c r="AG2820" s="8" t="s">
        <v>1691</v>
      </c>
      <c r="AH2820" s="9">
        <v>7</v>
      </c>
    </row>
    <row r="2821" spans="32:34">
      <c r="AF2821" s="12">
        <v>2817</v>
      </c>
      <c r="AG2821" s="8" t="s">
        <v>3977</v>
      </c>
      <c r="AH2821" s="9">
        <v>7</v>
      </c>
    </row>
    <row r="2822" spans="32:34">
      <c r="AF2822" s="12">
        <v>2818</v>
      </c>
      <c r="AG2822" s="8" t="s">
        <v>426</v>
      </c>
      <c r="AH2822" s="9">
        <v>7</v>
      </c>
    </row>
    <row r="2823" spans="32:34">
      <c r="AF2823" s="12">
        <v>2819</v>
      </c>
      <c r="AG2823" s="8" t="s">
        <v>2263</v>
      </c>
      <c r="AH2823" s="9">
        <v>7</v>
      </c>
    </row>
    <row r="2824" spans="32:34">
      <c r="AF2824" s="12">
        <v>2820</v>
      </c>
      <c r="AG2824" s="8" t="s">
        <v>2377</v>
      </c>
      <c r="AH2824" s="9">
        <v>7</v>
      </c>
    </row>
    <row r="2825" spans="32:34">
      <c r="AF2825" s="12">
        <v>2821</v>
      </c>
      <c r="AG2825" s="8" t="s">
        <v>3711</v>
      </c>
      <c r="AH2825" s="9">
        <v>7</v>
      </c>
    </row>
    <row r="2826" spans="32:34">
      <c r="AF2826" s="12">
        <v>2822</v>
      </c>
      <c r="AG2826" s="8" t="s">
        <v>3554</v>
      </c>
      <c r="AH2826" s="9">
        <v>7</v>
      </c>
    </row>
    <row r="2827" spans="32:34">
      <c r="AF2827" s="12">
        <v>2823</v>
      </c>
      <c r="AG2827" s="8" t="s">
        <v>2323</v>
      </c>
      <c r="AH2827" s="9">
        <v>7</v>
      </c>
    </row>
    <row r="2828" spans="32:34">
      <c r="AF2828" s="12">
        <v>2824</v>
      </c>
      <c r="AG2828" s="8" t="s">
        <v>4134</v>
      </c>
      <c r="AH2828" s="9">
        <v>7</v>
      </c>
    </row>
    <row r="2829" spans="32:34">
      <c r="AF2829" s="12">
        <v>2825</v>
      </c>
      <c r="AG2829" s="8" t="s">
        <v>1914</v>
      </c>
      <c r="AH2829" s="9">
        <v>7</v>
      </c>
    </row>
    <row r="2830" spans="32:34">
      <c r="AF2830" s="12">
        <v>2826</v>
      </c>
      <c r="AG2830" s="8" t="s">
        <v>1473</v>
      </c>
      <c r="AH2830" s="9">
        <v>7</v>
      </c>
    </row>
    <row r="2831" spans="32:34">
      <c r="AF2831" s="12">
        <v>2827</v>
      </c>
      <c r="AG2831" s="8" t="s">
        <v>5895</v>
      </c>
      <c r="AH2831" s="9">
        <v>7</v>
      </c>
    </row>
    <row r="2832" spans="32:34">
      <c r="AF2832" s="12">
        <v>2828</v>
      </c>
      <c r="AG2832" s="8" t="s">
        <v>2986</v>
      </c>
      <c r="AH2832" s="9">
        <v>7</v>
      </c>
    </row>
    <row r="2833" spans="32:34">
      <c r="AF2833" s="12">
        <v>2829</v>
      </c>
      <c r="AG2833" s="8" t="s">
        <v>1706</v>
      </c>
      <c r="AH2833" s="9">
        <v>7</v>
      </c>
    </row>
    <row r="2834" spans="32:34">
      <c r="AF2834" s="12">
        <v>2830</v>
      </c>
      <c r="AG2834" s="8" t="s">
        <v>1870</v>
      </c>
      <c r="AH2834" s="9">
        <v>7</v>
      </c>
    </row>
    <row r="2835" spans="32:34">
      <c r="AF2835" s="12">
        <v>2831</v>
      </c>
      <c r="AG2835" s="8" t="s">
        <v>5873</v>
      </c>
      <c r="AH2835" s="9">
        <v>7</v>
      </c>
    </row>
    <row r="2836" spans="32:34">
      <c r="AF2836" s="12">
        <v>2832</v>
      </c>
      <c r="AG2836" s="8" t="s">
        <v>5510</v>
      </c>
      <c r="AH2836" s="9">
        <v>7</v>
      </c>
    </row>
    <row r="2837" spans="32:34">
      <c r="AF2837" s="12">
        <v>2833</v>
      </c>
      <c r="AG2837" s="8" t="s">
        <v>4013</v>
      </c>
      <c r="AH2837" s="9">
        <v>7</v>
      </c>
    </row>
    <row r="2838" spans="32:34">
      <c r="AF2838" s="12">
        <v>2834</v>
      </c>
      <c r="AG2838" s="8" t="s">
        <v>3640</v>
      </c>
      <c r="AH2838" s="9">
        <v>7</v>
      </c>
    </row>
    <row r="2839" spans="32:34">
      <c r="AF2839" s="12">
        <v>2835</v>
      </c>
      <c r="AG2839" s="8" t="s">
        <v>4001</v>
      </c>
      <c r="AH2839" s="9">
        <v>7</v>
      </c>
    </row>
    <row r="2840" spans="32:34">
      <c r="AF2840" s="12">
        <v>2836</v>
      </c>
      <c r="AG2840" s="8" t="s">
        <v>6127</v>
      </c>
      <c r="AH2840" s="9">
        <v>7</v>
      </c>
    </row>
    <row r="2841" spans="32:34">
      <c r="AF2841" s="12">
        <v>2837</v>
      </c>
      <c r="AG2841" s="8" t="s">
        <v>1614</v>
      </c>
      <c r="AH2841" s="9">
        <v>7</v>
      </c>
    </row>
    <row r="2842" spans="32:34">
      <c r="AF2842" s="12">
        <v>2838</v>
      </c>
      <c r="AG2842" s="8" t="s">
        <v>3731</v>
      </c>
      <c r="AH2842" s="9">
        <v>7</v>
      </c>
    </row>
    <row r="2843" spans="32:34">
      <c r="AF2843" s="12">
        <v>2839</v>
      </c>
      <c r="AG2843" s="8" t="s">
        <v>2567</v>
      </c>
      <c r="AH2843" s="9">
        <v>7</v>
      </c>
    </row>
    <row r="2844" spans="32:34">
      <c r="AF2844" s="12">
        <v>2840</v>
      </c>
      <c r="AG2844" s="8" t="s">
        <v>700</v>
      </c>
      <c r="AH2844" s="9">
        <v>7</v>
      </c>
    </row>
    <row r="2845" spans="32:34">
      <c r="AF2845" s="12">
        <v>2841</v>
      </c>
      <c r="AG2845" s="8" t="s">
        <v>1710</v>
      </c>
      <c r="AH2845" s="9">
        <v>7</v>
      </c>
    </row>
    <row r="2846" spans="32:34">
      <c r="AF2846" s="12">
        <v>2842</v>
      </c>
      <c r="AG2846" s="8" t="s">
        <v>2487</v>
      </c>
      <c r="AH2846" s="9">
        <v>7</v>
      </c>
    </row>
    <row r="2847" spans="32:34">
      <c r="AF2847" s="12">
        <v>2843</v>
      </c>
      <c r="AG2847" s="8" t="s">
        <v>4726</v>
      </c>
      <c r="AH2847" s="9">
        <v>7</v>
      </c>
    </row>
    <row r="2848" spans="32:34">
      <c r="AF2848" s="12">
        <v>2844</v>
      </c>
      <c r="AG2848" s="8" t="s">
        <v>5289</v>
      </c>
      <c r="AH2848" s="9">
        <v>7</v>
      </c>
    </row>
    <row r="2849" spans="32:34">
      <c r="AF2849" s="12">
        <v>2845</v>
      </c>
      <c r="AG2849" s="8" t="s">
        <v>3976</v>
      </c>
      <c r="AH2849" s="9">
        <v>7</v>
      </c>
    </row>
    <row r="2850" spans="32:34">
      <c r="AF2850" s="12">
        <v>2846</v>
      </c>
      <c r="AG2850" s="8" t="s">
        <v>3310</v>
      </c>
      <c r="AH2850" s="9">
        <v>7</v>
      </c>
    </row>
    <row r="2851" spans="32:34">
      <c r="AF2851" s="12">
        <v>2847</v>
      </c>
      <c r="AG2851" s="8" t="s">
        <v>4123</v>
      </c>
      <c r="AH2851" s="9">
        <v>7</v>
      </c>
    </row>
    <row r="2852" spans="32:34">
      <c r="AF2852" s="12">
        <v>2848</v>
      </c>
      <c r="AG2852" s="8" t="s">
        <v>2484</v>
      </c>
      <c r="AH2852" s="9">
        <v>7</v>
      </c>
    </row>
    <row r="2853" spans="32:34">
      <c r="AF2853" s="12">
        <v>2849</v>
      </c>
      <c r="AG2853" s="8" t="s">
        <v>4996</v>
      </c>
      <c r="AH2853" s="9">
        <v>7</v>
      </c>
    </row>
    <row r="2854" spans="32:34">
      <c r="AF2854" s="12">
        <v>2850</v>
      </c>
      <c r="AG2854" s="8" t="s">
        <v>2628</v>
      </c>
      <c r="AH2854" s="9">
        <v>7</v>
      </c>
    </row>
    <row r="2855" spans="32:34">
      <c r="AF2855" s="12">
        <v>2851</v>
      </c>
      <c r="AG2855" s="8" t="s">
        <v>3725</v>
      </c>
      <c r="AH2855" s="9">
        <v>7</v>
      </c>
    </row>
    <row r="2856" spans="32:34">
      <c r="AF2856" s="12">
        <v>2852</v>
      </c>
      <c r="AG2856" s="8" t="s">
        <v>4082</v>
      </c>
      <c r="AH2856" s="9">
        <v>7</v>
      </c>
    </row>
    <row r="2857" spans="32:34">
      <c r="AF2857" s="12">
        <v>2853</v>
      </c>
      <c r="AG2857" s="8" t="s">
        <v>1843</v>
      </c>
      <c r="AH2857" s="9">
        <v>7</v>
      </c>
    </row>
    <row r="2858" spans="32:34">
      <c r="AF2858" s="12">
        <v>2854</v>
      </c>
      <c r="AG2858" s="8" t="s">
        <v>4508</v>
      </c>
      <c r="AH2858" s="9">
        <v>7</v>
      </c>
    </row>
    <row r="2859" spans="32:34">
      <c r="AF2859" s="12">
        <v>2855</v>
      </c>
      <c r="AG2859" s="8" t="s">
        <v>1729</v>
      </c>
      <c r="AH2859" s="9">
        <v>7</v>
      </c>
    </row>
    <row r="2860" spans="32:34">
      <c r="AF2860" s="12">
        <v>2856</v>
      </c>
      <c r="AG2860" s="8" t="s">
        <v>3772</v>
      </c>
      <c r="AH2860" s="9">
        <v>7</v>
      </c>
    </row>
    <row r="2861" spans="32:34">
      <c r="AF2861" s="12">
        <v>2857</v>
      </c>
      <c r="AG2861" s="8" t="s">
        <v>6601</v>
      </c>
      <c r="AH2861" s="9">
        <v>7</v>
      </c>
    </row>
    <row r="2862" spans="32:34">
      <c r="AF2862" s="12">
        <v>2858</v>
      </c>
      <c r="AG2862" s="8" t="s">
        <v>4742</v>
      </c>
      <c r="AH2862" s="9">
        <v>7</v>
      </c>
    </row>
    <row r="2863" spans="32:34">
      <c r="AF2863" s="12">
        <v>2859</v>
      </c>
      <c r="AG2863" s="8" t="s">
        <v>3594</v>
      </c>
      <c r="AH2863" s="9">
        <v>7</v>
      </c>
    </row>
    <row r="2864" spans="32:34">
      <c r="AF2864" s="12">
        <v>2860</v>
      </c>
      <c r="AG2864" s="8" t="s">
        <v>6562</v>
      </c>
      <c r="AH2864" s="9">
        <v>7</v>
      </c>
    </row>
    <row r="2865" spans="32:34">
      <c r="AF2865" s="12">
        <v>2861</v>
      </c>
      <c r="AG2865" s="8" t="s">
        <v>2856</v>
      </c>
      <c r="AH2865" s="9">
        <v>7</v>
      </c>
    </row>
    <row r="2866" spans="32:34">
      <c r="AF2866" s="12">
        <v>2862</v>
      </c>
      <c r="AG2866" s="8" t="s">
        <v>3150</v>
      </c>
      <c r="AH2866" s="9">
        <v>7</v>
      </c>
    </row>
    <row r="2867" spans="32:34">
      <c r="AF2867" s="12">
        <v>2863</v>
      </c>
      <c r="AG2867" s="8" t="s">
        <v>1979</v>
      </c>
      <c r="AH2867" s="9">
        <v>7</v>
      </c>
    </row>
    <row r="2868" spans="32:34">
      <c r="AF2868" s="12">
        <v>2864</v>
      </c>
      <c r="AG2868" s="8" t="s">
        <v>4901</v>
      </c>
      <c r="AH2868" s="9">
        <v>7</v>
      </c>
    </row>
    <row r="2869" spans="32:34">
      <c r="AF2869" s="12">
        <v>2865</v>
      </c>
      <c r="AG2869" s="8" t="s">
        <v>5264</v>
      </c>
      <c r="AH2869" s="9">
        <v>7</v>
      </c>
    </row>
    <row r="2870" spans="32:34">
      <c r="AF2870" s="12">
        <v>2866</v>
      </c>
      <c r="AG2870" s="8" t="s">
        <v>3129</v>
      </c>
      <c r="AH2870" s="9">
        <v>7</v>
      </c>
    </row>
    <row r="2871" spans="32:34">
      <c r="AF2871" s="12">
        <v>2867</v>
      </c>
      <c r="AG2871" s="8" t="s">
        <v>6214</v>
      </c>
      <c r="AH2871" s="9">
        <v>7</v>
      </c>
    </row>
    <row r="2872" spans="32:34">
      <c r="AF2872" s="12">
        <v>2868</v>
      </c>
      <c r="AG2872" s="8" t="s">
        <v>1404</v>
      </c>
      <c r="AH2872" s="9">
        <v>7</v>
      </c>
    </row>
    <row r="2873" spans="32:34">
      <c r="AF2873" s="12">
        <v>2869</v>
      </c>
      <c r="AG2873" s="8" t="s">
        <v>5355</v>
      </c>
      <c r="AH2873" s="9">
        <v>7</v>
      </c>
    </row>
    <row r="2874" spans="32:34">
      <c r="AF2874" s="12">
        <v>2870</v>
      </c>
      <c r="AG2874" s="8" t="s">
        <v>7145</v>
      </c>
      <c r="AH2874" s="9">
        <v>7</v>
      </c>
    </row>
    <row r="2875" spans="32:34">
      <c r="AF2875" s="12">
        <v>2871</v>
      </c>
      <c r="AG2875" s="8" t="s">
        <v>5209</v>
      </c>
      <c r="AH2875" s="9">
        <v>7</v>
      </c>
    </row>
    <row r="2876" spans="32:34">
      <c r="AF2876" s="12">
        <v>2872</v>
      </c>
      <c r="AG2876" s="8" t="s">
        <v>1977</v>
      </c>
      <c r="AH2876" s="9">
        <v>7</v>
      </c>
    </row>
    <row r="2877" spans="32:34">
      <c r="AF2877" s="12">
        <v>2873</v>
      </c>
      <c r="AG2877" s="8" t="s">
        <v>4240</v>
      </c>
      <c r="AH2877" s="9">
        <v>7</v>
      </c>
    </row>
    <row r="2878" spans="32:34">
      <c r="AF2878" s="12">
        <v>2874</v>
      </c>
      <c r="AG2878" s="8" t="s">
        <v>6874</v>
      </c>
      <c r="AH2878" s="9">
        <v>7</v>
      </c>
    </row>
    <row r="2879" spans="32:34">
      <c r="AF2879" s="12">
        <v>2875</v>
      </c>
      <c r="AG2879" s="8" t="s">
        <v>7264</v>
      </c>
      <c r="AH2879" s="9">
        <v>7</v>
      </c>
    </row>
    <row r="2880" spans="32:34">
      <c r="AF2880" s="12">
        <v>2876</v>
      </c>
      <c r="AG2880" s="8" t="s">
        <v>953</v>
      </c>
      <c r="AH2880" s="9">
        <v>7</v>
      </c>
    </row>
    <row r="2881" spans="32:34">
      <c r="AF2881" s="12">
        <v>2877</v>
      </c>
      <c r="AG2881" s="8" t="s">
        <v>1828</v>
      </c>
      <c r="AH2881" s="9">
        <v>7</v>
      </c>
    </row>
    <row r="2882" spans="32:34">
      <c r="AF2882" s="12">
        <v>2878</v>
      </c>
      <c r="AG2882" s="8" t="s">
        <v>3097</v>
      </c>
      <c r="AH2882" s="9">
        <v>7</v>
      </c>
    </row>
    <row r="2883" spans="32:34">
      <c r="AF2883" s="12">
        <v>2879</v>
      </c>
      <c r="AG2883" s="8" t="s">
        <v>8568</v>
      </c>
      <c r="AH2883" s="9">
        <v>7</v>
      </c>
    </row>
    <row r="2884" spans="32:34">
      <c r="AF2884" s="12">
        <v>2880</v>
      </c>
      <c r="AG2884" s="8" t="s">
        <v>2562</v>
      </c>
      <c r="AH2884" s="9">
        <v>7</v>
      </c>
    </row>
    <row r="2885" spans="32:34">
      <c r="AF2885" s="12">
        <v>2881</v>
      </c>
      <c r="AG2885" s="8" t="s">
        <v>1854</v>
      </c>
      <c r="AH2885" s="9">
        <v>7</v>
      </c>
    </row>
    <row r="2886" spans="32:34">
      <c r="AF2886" s="12">
        <v>2882</v>
      </c>
      <c r="AG2886" s="8" t="s">
        <v>4656</v>
      </c>
      <c r="AH2886" s="9">
        <v>7</v>
      </c>
    </row>
    <row r="2887" spans="32:34">
      <c r="AF2887" s="12">
        <v>2883</v>
      </c>
      <c r="AG2887" s="8" t="s">
        <v>1395</v>
      </c>
      <c r="AH2887" s="9">
        <v>7</v>
      </c>
    </row>
    <row r="2888" spans="32:34">
      <c r="AF2888" s="12">
        <v>2884</v>
      </c>
      <c r="AG2888" s="8" t="s">
        <v>2366</v>
      </c>
      <c r="AH2888" s="9">
        <v>7</v>
      </c>
    </row>
    <row r="2889" spans="32:34">
      <c r="AF2889" s="12">
        <v>2885</v>
      </c>
      <c r="AG2889" s="8" t="s">
        <v>5960</v>
      </c>
      <c r="AH2889" s="9">
        <v>7</v>
      </c>
    </row>
    <row r="2890" spans="32:34">
      <c r="AF2890" s="12">
        <v>2886</v>
      </c>
      <c r="AG2890" s="8" t="s">
        <v>4196</v>
      </c>
      <c r="AH2890" s="9">
        <v>7</v>
      </c>
    </row>
    <row r="2891" spans="32:34">
      <c r="AF2891" s="12">
        <v>2887</v>
      </c>
      <c r="AG2891" s="8" t="s">
        <v>1163</v>
      </c>
      <c r="AH2891" s="9">
        <v>7</v>
      </c>
    </row>
    <row r="2892" spans="32:34">
      <c r="AF2892" s="12">
        <v>2888</v>
      </c>
      <c r="AG2892" s="8" t="s">
        <v>6796</v>
      </c>
      <c r="AH2892" s="9">
        <v>7</v>
      </c>
    </row>
    <row r="2893" spans="32:34">
      <c r="AF2893" s="12">
        <v>2889</v>
      </c>
      <c r="AG2893" s="8" t="s">
        <v>3391</v>
      </c>
      <c r="AH2893" s="9">
        <v>7</v>
      </c>
    </row>
    <row r="2894" spans="32:34">
      <c r="AF2894" s="12">
        <v>2890</v>
      </c>
      <c r="AG2894" s="8" t="s">
        <v>2370</v>
      </c>
      <c r="AH2894" s="9">
        <v>7</v>
      </c>
    </row>
    <row r="2895" spans="32:34">
      <c r="AF2895" s="12">
        <v>2891</v>
      </c>
      <c r="AG2895" s="8" t="s">
        <v>4181</v>
      </c>
      <c r="AH2895" s="9">
        <v>7</v>
      </c>
    </row>
    <row r="2896" spans="32:34">
      <c r="AF2896" s="12">
        <v>2892</v>
      </c>
      <c r="AG2896" s="8" t="s">
        <v>1119</v>
      </c>
      <c r="AH2896" s="9">
        <v>7</v>
      </c>
    </row>
    <row r="2897" spans="32:34">
      <c r="AF2897" s="12">
        <v>2893</v>
      </c>
      <c r="AG2897" s="8" t="s">
        <v>4532</v>
      </c>
      <c r="AH2897" s="9">
        <v>7</v>
      </c>
    </row>
    <row r="2898" spans="32:34">
      <c r="AF2898" s="12">
        <v>2894</v>
      </c>
      <c r="AG2898" s="8" t="s">
        <v>1358</v>
      </c>
      <c r="AH2898" s="9">
        <v>7</v>
      </c>
    </row>
    <row r="2899" spans="32:34">
      <c r="AF2899" s="12">
        <v>2895</v>
      </c>
      <c r="AG2899" s="8" t="s">
        <v>4351</v>
      </c>
      <c r="AH2899" s="9">
        <v>7</v>
      </c>
    </row>
    <row r="2900" spans="32:34">
      <c r="AF2900" s="12">
        <v>2896</v>
      </c>
      <c r="AG2900" s="8" t="s">
        <v>3213</v>
      </c>
      <c r="AH2900" s="9">
        <v>7</v>
      </c>
    </row>
    <row r="2901" spans="32:34">
      <c r="AF2901" s="12">
        <v>2897</v>
      </c>
      <c r="AG2901" s="8" t="s">
        <v>423</v>
      </c>
      <c r="AH2901" s="9">
        <v>7</v>
      </c>
    </row>
    <row r="2902" spans="32:34">
      <c r="AF2902" s="12">
        <v>2898</v>
      </c>
      <c r="AG2902" s="8" t="s">
        <v>6507</v>
      </c>
      <c r="AH2902" s="9">
        <v>7</v>
      </c>
    </row>
    <row r="2903" spans="32:34">
      <c r="AF2903" s="12">
        <v>2899</v>
      </c>
      <c r="AG2903" s="8" t="s">
        <v>5481</v>
      </c>
      <c r="AH2903" s="9">
        <v>7</v>
      </c>
    </row>
    <row r="2904" spans="32:34">
      <c r="AF2904" s="12">
        <v>2900</v>
      </c>
      <c r="AG2904" s="8" t="s">
        <v>5671</v>
      </c>
      <c r="AH2904" s="9">
        <v>7</v>
      </c>
    </row>
    <row r="2905" spans="32:34">
      <c r="AF2905" s="12">
        <v>2901</v>
      </c>
      <c r="AG2905" s="8" t="s">
        <v>833</v>
      </c>
      <c r="AH2905" s="9">
        <v>7</v>
      </c>
    </row>
    <row r="2906" spans="32:34">
      <c r="AF2906" s="12">
        <v>2902</v>
      </c>
      <c r="AG2906" s="8" t="s">
        <v>4658</v>
      </c>
      <c r="AH2906" s="9">
        <v>7</v>
      </c>
    </row>
    <row r="2907" spans="32:34">
      <c r="AF2907" s="12">
        <v>2903</v>
      </c>
      <c r="AG2907" s="8" t="s">
        <v>1891</v>
      </c>
      <c r="AH2907" s="9">
        <v>7</v>
      </c>
    </row>
    <row r="2908" spans="32:34">
      <c r="AF2908" s="12">
        <v>2904</v>
      </c>
      <c r="AG2908" s="8" t="s">
        <v>6676</v>
      </c>
      <c r="AH2908" s="9">
        <v>7</v>
      </c>
    </row>
    <row r="2909" spans="32:34">
      <c r="AF2909" s="12">
        <v>2905</v>
      </c>
      <c r="AG2909" s="8" t="s">
        <v>5357</v>
      </c>
      <c r="AH2909" s="9">
        <v>7</v>
      </c>
    </row>
    <row r="2910" spans="32:34">
      <c r="AF2910" s="12">
        <v>2906</v>
      </c>
      <c r="AG2910" s="8" t="s">
        <v>6604</v>
      </c>
      <c r="AH2910" s="9">
        <v>7</v>
      </c>
    </row>
    <row r="2911" spans="32:34">
      <c r="AF2911" s="12">
        <v>2907</v>
      </c>
      <c r="AG2911" s="8" t="s">
        <v>6148</v>
      </c>
      <c r="AH2911" s="9">
        <v>7</v>
      </c>
    </row>
    <row r="2912" spans="32:34">
      <c r="AF2912" s="12">
        <v>2908</v>
      </c>
      <c r="AG2912" s="8" t="s">
        <v>6863</v>
      </c>
      <c r="AH2912" s="9">
        <v>7</v>
      </c>
    </row>
    <row r="2913" spans="32:34">
      <c r="AF2913" s="12">
        <v>2909</v>
      </c>
      <c r="AG2913" s="8" t="s">
        <v>8207</v>
      </c>
      <c r="AH2913" s="9">
        <v>7</v>
      </c>
    </row>
    <row r="2914" spans="32:34">
      <c r="AF2914" s="12">
        <v>2910</v>
      </c>
      <c r="AG2914" s="8" t="s">
        <v>6695</v>
      </c>
      <c r="AH2914" s="9">
        <v>7</v>
      </c>
    </row>
    <row r="2915" spans="32:34">
      <c r="AF2915" s="12">
        <v>2911</v>
      </c>
      <c r="AG2915" s="8" t="s">
        <v>1521</v>
      </c>
      <c r="AH2915" s="9">
        <v>7</v>
      </c>
    </row>
    <row r="2916" spans="32:34">
      <c r="AF2916" s="12">
        <v>2912</v>
      </c>
      <c r="AG2916" s="8" t="s">
        <v>522</v>
      </c>
      <c r="AH2916" s="9">
        <v>7</v>
      </c>
    </row>
    <row r="2917" spans="32:34">
      <c r="AF2917" s="12">
        <v>2913</v>
      </c>
      <c r="AG2917" s="8" t="s">
        <v>6347</v>
      </c>
      <c r="AH2917" s="9">
        <v>7</v>
      </c>
    </row>
    <row r="2918" spans="32:34">
      <c r="AF2918" s="12">
        <v>2914</v>
      </c>
      <c r="AG2918" s="8" t="s">
        <v>7212</v>
      </c>
      <c r="AH2918" s="9">
        <v>7</v>
      </c>
    </row>
    <row r="2919" spans="32:34">
      <c r="AF2919" s="12">
        <v>2915</v>
      </c>
      <c r="AG2919" s="8" t="s">
        <v>1952</v>
      </c>
      <c r="AH2919" s="9">
        <v>7</v>
      </c>
    </row>
    <row r="2920" spans="32:34">
      <c r="AF2920" s="12">
        <v>2916</v>
      </c>
      <c r="AG2920" s="8" t="s">
        <v>4370</v>
      </c>
      <c r="AH2920" s="9">
        <v>7</v>
      </c>
    </row>
    <row r="2921" spans="32:34">
      <c r="AF2921" s="12">
        <v>2917</v>
      </c>
      <c r="AG2921" s="8" t="s">
        <v>2827</v>
      </c>
      <c r="AH2921" s="9">
        <v>7</v>
      </c>
    </row>
    <row r="2922" spans="32:34">
      <c r="AF2922" s="12">
        <v>2918</v>
      </c>
      <c r="AG2922" s="8" t="s">
        <v>5468</v>
      </c>
      <c r="AH2922" s="9">
        <v>7</v>
      </c>
    </row>
    <row r="2923" spans="32:34">
      <c r="AF2923" s="12">
        <v>2919</v>
      </c>
      <c r="AG2923" s="8" t="s">
        <v>5179</v>
      </c>
      <c r="AH2923" s="9">
        <v>7</v>
      </c>
    </row>
    <row r="2924" spans="32:34">
      <c r="AF2924" s="12">
        <v>2920</v>
      </c>
      <c r="AG2924" s="8" t="s">
        <v>2626</v>
      </c>
      <c r="AH2924" s="9">
        <v>7</v>
      </c>
    </row>
    <row r="2925" spans="32:34">
      <c r="AF2925" s="12">
        <v>2921</v>
      </c>
      <c r="AG2925" s="8" t="s">
        <v>4758</v>
      </c>
      <c r="AH2925" s="9">
        <v>7</v>
      </c>
    </row>
    <row r="2926" spans="32:34">
      <c r="AF2926" s="12">
        <v>2922</v>
      </c>
      <c r="AG2926" s="8" t="s">
        <v>1252</v>
      </c>
      <c r="AH2926" s="9">
        <v>7</v>
      </c>
    </row>
    <row r="2927" spans="32:34">
      <c r="AF2927" s="12">
        <v>2923</v>
      </c>
      <c r="AG2927" s="8" t="s">
        <v>4331</v>
      </c>
      <c r="AH2927" s="9">
        <v>7</v>
      </c>
    </row>
    <row r="2928" spans="32:34">
      <c r="AF2928" s="12">
        <v>2924</v>
      </c>
      <c r="AG2928" s="8" t="s">
        <v>3528</v>
      </c>
      <c r="AH2928" s="9">
        <v>7</v>
      </c>
    </row>
    <row r="2929" spans="32:34">
      <c r="AF2929" s="12">
        <v>2925</v>
      </c>
      <c r="AG2929" s="8" t="s">
        <v>1095</v>
      </c>
      <c r="AH2929" s="9">
        <v>7</v>
      </c>
    </row>
    <row r="2930" spans="32:34">
      <c r="AF2930" s="12">
        <v>2926</v>
      </c>
      <c r="AG2930" s="8" t="s">
        <v>6975</v>
      </c>
      <c r="AH2930" s="9">
        <v>7</v>
      </c>
    </row>
    <row r="2931" spans="32:34">
      <c r="AF2931" s="12">
        <v>2927</v>
      </c>
      <c r="AG2931" s="8" t="s">
        <v>1678</v>
      </c>
      <c r="AH2931" s="9">
        <v>7</v>
      </c>
    </row>
    <row r="2932" spans="32:34">
      <c r="AF2932" s="12">
        <v>2928</v>
      </c>
      <c r="AG2932" s="8" t="s">
        <v>5284</v>
      </c>
      <c r="AH2932" s="9">
        <v>6</v>
      </c>
    </row>
    <row r="2933" spans="32:34">
      <c r="AF2933" s="12">
        <v>2929</v>
      </c>
      <c r="AG2933" s="8" t="s">
        <v>2065</v>
      </c>
      <c r="AH2933" s="9">
        <v>6</v>
      </c>
    </row>
    <row r="2934" spans="32:34">
      <c r="AF2934" s="12">
        <v>2930</v>
      </c>
      <c r="AG2934" s="8" t="s">
        <v>5187</v>
      </c>
      <c r="AH2934" s="9">
        <v>6</v>
      </c>
    </row>
    <row r="2935" spans="32:34">
      <c r="AF2935" s="12">
        <v>2931</v>
      </c>
      <c r="AG2935" s="8" t="s">
        <v>2892</v>
      </c>
      <c r="AH2935" s="9">
        <v>6</v>
      </c>
    </row>
    <row r="2936" spans="32:34">
      <c r="AF2936" s="12">
        <v>2932</v>
      </c>
      <c r="AG2936" s="8" t="s">
        <v>1570</v>
      </c>
      <c r="AH2936" s="9">
        <v>6</v>
      </c>
    </row>
    <row r="2937" spans="32:34">
      <c r="AF2937" s="12">
        <v>2933</v>
      </c>
      <c r="AG2937" s="8" t="s">
        <v>4720</v>
      </c>
      <c r="AH2937" s="9">
        <v>6</v>
      </c>
    </row>
    <row r="2938" spans="32:34">
      <c r="AF2938" s="12">
        <v>2934</v>
      </c>
      <c r="AG2938" s="8" t="s">
        <v>3509</v>
      </c>
      <c r="AH2938" s="9">
        <v>6</v>
      </c>
    </row>
    <row r="2939" spans="32:34">
      <c r="AF2939" s="12">
        <v>2935</v>
      </c>
      <c r="AG2939" s="8" t="s">
        <v>2219</v>
      </c>
      <c r="AH2939" s="9">
        <v>6</v>
      </c>
    </row>
    <row r="2940" spans="32:34">
      <c r="AF2940" s="12">
        <v>2936</v>
      </c>
      <c r="AG2940" s="8" t="s">
        <v>4840</v>
      </c>
      <c r="AH2940" s="9">
        <v>6</v>
      </c>
    </row>
    <row r="2941" spans="32:34">
      <c r="AF2941" s="12">
        <v>2937</v>
      </c>
      <c r="AG2941" s="8" t="s">
        <v>3903</v>
      </c>
      <c r="AH2941" s="9">
        <v>6</v>
      </c>
    </row>
    <row r="2942" spans="32:34">
      <c r="AF2942" s="12">
        <v>2938</v>
      </c>
      <c r="AG2942" s="8" t="s">
        <v>6146</v>
      </c>
      <c r="AH2942" s="9">
        <v>6</v>
      </c>
    </row>
    <row r="2943" spans="32:34">
      <c r="AF2943" s="12">
        <v>2939</v>
      </c>
      <c r="AG2943" s="8" t="s">
        <v>5090</v>
      </c>
      <c r="AH2943" s="9">
        <v>6</v>
      </c>
    </row>
    <row r="2944" spans="32:34">
      <c r="AF2944" s="12">
        <v>2940</v>
      </c>
      <c r="AG2944" s="8" t="s">
        <v>4046</v>
      </c>
      <c r="AH2944" s="9">
        <v>6</v>
      </c>
    </row>
    <row r="2945" spans="32:34">
      <c r="AF2945" s="12">
        <v>2941</v>
      </c>
      <c r="AG2945" s="8" t="s">
        <v>1105</v>
      </c>
      <c r="AH2945" s="9">
        <v>6</v>
      </c>
    </row>
    <row r="2946" spans="32:34">
      <c r="AF2946" s="12">
        <v>2942</v>
      </c>
      <c r="AG2946" s="8" t="s">
        <v>6298</v>
      </c>
      <c r="AH2946" s="9">
        <v>6</v>
      </c>
    </row>
    <row r="2947" spans="32:34">
      <c r="AF2947" s="12">
        <v>2943</v>
      </c>
      <c r="AG2947" s="8" t="s">
        <v>2801</v>
      </c>
      <c r="AH2947" s="9">
        <v>6</v>
      </c>
    </row>
    <row r="2948" spans="32:34">
      <c r="AF2948" s="12">
        <v>2944</v>
      </c>
      <c r="AG2948" s="8" t="s">
        <v>6112</v>
      </c>
      <c r="AH2948" s="9">
        <v>6</v>
      </c>
    </row>
    <row r="2949" spans="32:34">
      <c r="AF2949" s="12">
        <v>2945</v>
      </c>
      <c r="AG2949" s="8" t="s">
        <v>4542</v>
      </c>
      <c r="AH2949" s="9">
        <v>6</v>
      </c>
    </row>
    <row r="2950" spans="32:34">
      <c r="AF2950" s="12">
        <v>2946</v>
      </c>
      <c r="AG2950" s="8" t="s">
        <v>1933</v>
      </c>
      <c r="AH2950" s="9">
        <v>6</v>
      </c>
    </row>
    <row r="2951" spans="32:34">
      <c r="AF2951" s="12">
        <v>2947</v>
      </c>
      <c r="AG2951" s="8" t="s">
        <v>1812</v>
      </c>
      <c r="AH2951" s="9">
        <v>6</v>
      </c>
    </row>
    <row r="2952" spans="32:34">
      <c r="AF2952" s="12">
        <v>2948</v>
      </c>
      <c r="AG2952" s="8" t="s">
        <v>5091</v>
      </c>
      <c r="AH2952" s="9">
        <v>6</v>
      </c>
    </row>
    <row r="2953" spans="32:34">
      <c r="AF2953" s="12">
        <v>2949</v>
      </c>
      <c r="AG2953" s="8" t="s">
        <v>1167</v>
      </c>
      <c r="AH2953" s="9">
        <v>6</v>
      </c>
    </row>
    <row r="2954" spans="32:34">
      <c r="AF2954" s="12">
        <v>2950</v>
      </c>
      <c r="AG2954" s="8" t="s">
        <v>4721</v>
      </c>
      <c r="AH2954" s="9">
        <v>6</v>
      </c>
    </row>
    <row r="2955" spans="32:34">
      <c r="AF2955" s="12">
        <v>2951</v>
      </c>
      <c r="AG2955" s="8" t="s">
        <v>2553</v>
      </c>
      <c r="AH2955" s="9">
        <v>6</v>
      </c>
    </row>
    <row r="2956" spans="32:34">
      <c r="AF2956" s="12">
        <v>2952</v>
      </c>
      <c r="AG2956" s="8" t="s">
        <v>3271</v>
      </c>
      <c r="AH2956" s="9">
        <v>6</v>
      </c>
    </row>
    <row r="2957" spans="32:34">
      <c r="AF2957" s="12">
        <v>2953</v>
      </c>
      <c r="AG2957" s="8" t="s">
        <v>4443</v>
      </c>
      <c r="AH2957" s="9">
        <v>6</v>
      </c>
    </row>
    <row r="2958" spans="32:34">
      <c r="AF2958" s="12">
        <v>2954</v>
      </c>
      <c r="AG2958" s="8" t="s">
        <v>3994</v>
      </c>
      <c r="AH2958" s="9">
        <v>6</v>
      </c>
    </row>
    <row r="2959" spans="32:34">
      <c r="AF2959" s="12">
        <v>2955</v>
      </c>
      <c r="AG2959" s="8" t="s">
        <v>4802</v>
      </c>
      <c r="AH2959" s="9">
        <v>6</v>
      </c>
    </row>
    <row r="2960" spans="32:34">
      <c r="AF2960" s="12">
        <v>2956</v>
      </c>
      <c r="AG2960" s="8" t="s">
        <v>6292</v>
      </c>
      <c r="AH2960" s="9">
        <v>6</v>
      </c>
    </row>
    <row r="2961" spans="32:34">
      <c r="AF2961" s="12">
        <v>2957</v>
      </c>
      <c r="AG2961" s="8" t="s">
        <v>4021</v>
      </c>
      <c r="AH2961" s="9">
        <v>6</v>
      </c>
    </row>
    <row r="2962" spans="32:34">
      <c r="AF2962" s="12">
        <v>2958</v>
      </c>
      <c r="AG2962" s="8" t="s">
        <v>1206</v>
      </c>
      <c r="AH2962" s="9">
        <v>6</v>
      </c>
    </row>
    <row r="2963" spans="32:34">
      <c r="AF2963" s="12">
        <v>2959</v>
      </c>
      <c r="AG2963" s="8" t="s">
        <v>3020</v>
      </c>
      <c r="AH2963" s="9">
        <v>6</v>
      </c>
    </row>
    <row r="2964" spans="32:34">
      <c r="AF2964" s="12">
        <v>2960</v>
      </c>
      <c r="AG2964" s="8" t="s">
        <v>1605</v>
      </c>
      <c r="AH2964" s="9">
        <v>6</v>
      </c>
    </row>
    <row r="2965" spans="32:34">
      <c r="AF2965" s="12">
        <v>2961</v>
      </c>
      <c r="AG2965" s="8" t="s">
        <v>2418</v>
      </c>
      <c r="AH2965" s="9">
        <v>6</v>
      </c>
    </row>
    <row r="2966" spans="32:34">
      <c r="AF2966" s="12">
        <v>2962</v>
      </c>
      <c r="AG2966" s="8" t="s">
        <v>5010</v>
      </c>
      <c r="AH2966" s="9">
        <v>6</v>
      </c>
    </row>
    <row r="2967" spans="32:34">
      <c r="AF2967" s="12">
        <v>2963</v>
      </c>
      <c r="AG2967" s="8" t="s">
        <v>542</v>
      </c>
      <c r="AH2967" s="9">
        <v>6</v>
      </c>
    </row>
    <row r="2968" spans="32:34">
      <c r="AF2968" s="12">
        <v>2964</v>
      </c>
      <c r="AG2968" s="8" t="s">
        <v>2320</v>
      </c>
      <c r="AH2968" s="9">
        <v>6</v>
      </c>
    </row>
    <row r="2969" spans="32:34">
      <c r="AF2969" s="12">
        <v>2965</v>
      </c>
      <c r="AG2969" s="8" t="s">
        <v>4982</v>
      </c>
      <c r="AH2969" s="9">
        <v>6</v>
      </c>
    </row>
    <row r="2970" spans="32:34">
      <c r="AF2970" s="12">
        <v>2966</v>
      </c>
      <c r="AG2970" s="8" t="s">
        <v>4231</v>
      </c>
      <c r="AH2970" s="9">
        <v>6</v>
      </c>
    </row>
    <row r="2971" spans="32:34">
      <c r="AF2971" s="12">
        <v>2967</v>
      </c>
      <c r="AG2971" s="8" t="s">
        <v>5054</v>
      </c>
      <c r="AH2971" s="9">
        <v>6</v>
      </c>
    </row>
    <row r="2972" spans="32:34">
      <c r="AF2972" s="12">
        <v>2968</v>
      </c>
      <c r="AG2972" s="8" t="s">
        <v>3511</v>
      </c>
      <c r="AH2972" s="9">
        <v>6</v>
      </c>
    </row>
    <row r="2973" spans="32:34">
      <c r="AF2973" s="12">
        <v>2969</v>
      </c>
      <c r="AG2973" s="8" t="s">
        <v>5303</v>
      </c>
      <c r="AH2973" s="9">
        <v>6</v>
      </c>
    </row>
    <row r="2974" spans="32:34">
      <c r="AF2974" s="12">
        <v>2970</v>
      </c>
      <c r="AG2974" s="8" t="s">
        <v>6046</v>
      </c>
      <c r="AH2974" s="9">
        <v>6</v>
      </c>
    </row>
    <row r="2975" spans="32:34">
      <c r="AF2975" s="12">
        <v>2971</v>
      </c>
      <c r="AG2975" s="8" t="s">
        <v>1258</v>
      </c>
      <c r="AH2975" s="9">
        <v>6</v>
      </c>
    </row>
    <row r="2976" spans="32:34">
      <c r="AF2976" s="12">
        <v>2972</v>
      </c>
      <c r="AG2976" s="8" t="s">
        <v>2720</v>
      </c>
      <c r="AH2976" s="9">
        <v>6</v>
      </c>
    </row>
    <row r="2977" spans="32:34">
      <c r="AF2977" s="12">
        <v>2973</v>
      </c>
      <c r="AG2977" s="8" t="s">
        <v>1980</v>
      </c>
      <c r="AH2977" s="9">
        <v>6</v>
      </c>
    </row>
    <row r="2978" spans="32:34">
      <c r="AF2978" s="12">
        <v>2974</v>
      </c>
      <c r="AG2978" s="8" t="s">
        <v>5921</v>
      </c>
      <c r="AH2978" s="9">
        <v>6</v>
      </c>
    </row>
    <row r="2979" spans="32:34">
      <c r="AF2979" s="12">
        <v>2975</v>
      </c>
      <c r="AG2979" s="8" t="s">
        <v>3237</v>
      </c>
      <c r="AH2979" s="9">
        <v>6</v>
      </c>
    </row>
    <row r="2980" spans="32:34">
      <c r="AF2980" s="12">
        <v>2976</v>
      </c>
      <c r="AG2980" s="8" t="s">
        <v>2461</v>
      </c>
      <c r="AH2980" s="9">
        <v>6</v>
      </c>
    </row>
    <row r="2981" spans="32:34">
      <c r="AF2981" s="12">
        <v>2977</v>
      </c>
      <c r="AG2981" s="8" t="s">
        <v>4710</v>
      </c>
      <c r="AH2981" s="9">
        <v>6</v>
      </c>
    </row>
    <row r="2982" spans="32:34">
      <c r="AF2982" s="12">
        <v>2978</v>
      </c>
      <c r="AG2982" s="8" t="s">
        <v>3642</v>
      </c>
      <c r="AH2982" s="9">
        <v>6</v>
      </c>
    </row>
    <row r="2983" spans="32:34">
      <c r="AF2983" s="12">
        <v>2979</v>
      </c>
      <c r="AG2983" s="8" t="s">
        <v>5186</v>
      </c>
      <c r="AH2983" s="9">
        <v>6</v>
      </c>
    </row>
    <row r="2984" spans="32:34">
      <c r="AF2984" s="12">
        <v>2980</v>
      </c>
      <c r="AG2984" s="8" t="s">
        <v>2293</v>
      </c>
      <c r="AH2984" s="9">
        <v>6</v>
      </c>
    </row>
    <row r="2985" spans="32:34">
      <c r="AF2985" s="12">
        <v>2981</v>
      </c>
      <c r="AG2985" s="8" t="s">
        <v>4337</v>
      </c>
      <c r="AH2985" s="9">
        <v>6</v>
      </c>
    </row>
    <row r="2986" spans="32:34">
      <c r="AF2986" s="12">
        <v>2982</v>
      </c>
      <c r="AG2986" s="8" t="s">
        <v>2640</v>
      </c>
      <c r="AH2986" s="9">
        <v>6</v>
      </c>
    </row>
    <row r="2987" spans="32:34">
      <c r="AF2987" s="12">
        <v>2983</v>
      </c>
      <c r="AG2987" s="8" t="s">
        <v>1170</v>
      </c>
      <c r="AH2987" s="9">
        <v>6</v>
      </c>
    </row>
    <row r="2988" spans="32:34">
      <c r="AF2988" s="12">
        <v>2984</v>
      </c>
      <c r="AG2988" s="8" t="s">
        <v>7253</v>
      </c>
      <c r="AH2988" s="9">
        <v>6</v>
      </c>
    </row>
    <row r="2989" spans="32:34">
      <c r="AF2989" s="12">
        <v>2985</v>
      </c>
      <c r="AG2989" s="8" t="s">
        <v>3477</v>
      </c>
      <c r="AH2989" s="9">
        <v>6</v>
      </c>
    </row>
    <row r="2990" spans="32:34">
      <c r="AF2990" s="12">
        <v>2986</v>
      </c>
      <c r="AG2990" s="8" t="s">
        <v>3991</v>
      </c>
      <c r="AH2990" s="9">
        <v>6</v>
      </c>
    </row>
    <row r="2991" spans="32:34">
      <c r="AF2991" s="12">
        <v>2987</v>
      </c>
      <c r="AG2991" s="8" t="s">
        <v>4357</v>
      </c>
      <c r="AH2991" s="9">
        <v>6</v>
      </c>
    </row>
    <row r="2992" spans="32:34">
      <c r="AF2992" s="12">
        <v>2988</v>
      </c>
      <c r="AG2992" s="8" t="s">
        <v>4492</v>
      </c>
      <c r="AH2992" s="9">
        <v>6</v>
      </c>
    </row>
    <row r="2993" spans="32:34">
      <c r="AF2993" s="12">
        <v>2989</v>
      </c>
      <c r="AG2993" s="8" t="s">
        <v>2193</v>
      </c>
      <c r="AH2993" s="9">
        <v>6</v>
      </c>
    </row>
    <row r="2994" spans="32:34">
      <c r="AF2994" s="12">
        <v>2990</v>
      </c>
      <c r="AG2994" s="8" t="s">
        <v>3027</v>
      </c>
      <c r="AH2994" s="9">
        <v>6</v>
      </c>
    </row>
    <row r="2995" spans="32:34">
      <c r="AF2995" s="12">
        <v>2991</v>
      </c>
      <c r="AG2995" s="8" t="s">
        <v>5032</v>
      </c>
      <c r="AH2995" s="9">
        <v>6</v>
      </c>
    </row>
    <row r="2996" spans="32:34">
      <c r="AF2996" s="12">
        <v>2992</v>
      </c>
      <c r="AG2996" s="8" t="s">
        <v>4882</v>
      </c>
      <c r="AH2996" s="9">
        <v>6</v>
      </c>
    </row>
    <row r="2997" spans="32:34">
      <c r="AF2997" s="12">
        <v>2993</v>
      </c>
      <c r="AG2997" s="8" t="s">
        <v>5659</v>
      </c>
      <c r="AH2997" s="9">
        <v>6</v>
      </c>
    </row>
    <row r="2998" spans="32:34">
      <c r="AF2998" s="12">
        <v>2994</v>
      </c>
      <c r="AG2998" s="8" t="s">
        <v>3833</v>
      </c>
      <c r="AH2998" s="9">
        <v>6</v>
      </c>
    </row>
    <row r="2999" spans="32:34">
      <c r="AF2999" s="12">
        <v>2995</v>
      </c>
      <c r="AG2999" s="8" t="s">
        <v>2947</v>
      </c>
      <c r="AH2999" s="9">
        <v>6</v>
      </c>
    </row>
    <row r="3000" spans="32:34">
      <c r="AF3000" s="12">
        <v>2996</v>
      </c>
      <c r="AG3000" s="8" t="s">
        <v>3709</v>
      </c>
      <c r="AH3000" s="9">
        <v>6</v>
      </c>
    </row>
    <row r="3001" spans="32:34">
      <c r="AF3001" s="12">
        <v>2997</v>
      </c>
      <c r="AG3001" s="8" t="s">
        <v>7844</v>
      </c>
      <c r="AH3001" s="9">
        <v>6</v>
      </c>
    </row>
    <row r="3002" spans="32:34">
      <c r="AF3002" s="12">
        <v>2998</v>
      </c>
      <c r="AG3002" s="8" t="s">
        <v>5100</v>
      </c>
      <c r="AH3002" s="9">
        <v>6</v>
      </c>
    </row>
    <row r="3003" spans="32:34">
      <c r="AF3003" s="12">
        <v>2999</v>
      </c>
      <c r="AG3003" s="8" t="s">
        <v>5364</v>
      </c>
      <c r="AH3003" s="9">
        <v>6</v>
      </c>
    </row>
    <row r="3004" spans="32:34">
      <c r="AF3004" s="12">
        <v>3000</v>
      </c>
      <c r="AG3004" s="8" t="s">
        <v>4729</v>
      </c>
      <c r="AH3004" s="9">
        <v>6</v>
      </c>
    </row>
    <row r="3005" spans="32:34">
      <c r="AF3005" s="12">
        <v>3001</v>
      </c>
      <c r="AG3005" s="8" t="s">
        <v>2346</v>
      </c>
      <c r="AH3005" s="9">
        <v>6</v>
      </c>
    </row>
    <row r="3006" spans="32:34">
      <c r="AF3006" s="12">
        <v>3002</v>
      </c>
      <c r="AG3006" s="8" t="s">
        <v>2990</v>
      </c>
      <c r="AH3006" s="9">
        <v>6</v>
      </c>
    </row>
    <row r="3007" spans="32:34">
      <c r="AF3007" s="12">
        <v>3003</v>
      </c>
      <c r="AG3007" s="8" t="s">
        <v>2645</v>
      </c>
      <c r="AH3007" s="9">
        <v>6</v>
      </c>
    </row>
    <row r="3008" spans="32:34">
      <c r="AF3008" s="12">
        <v>3004</v>
      </c>
      <c r="AG3008" s="8" t="s">
        <v>5708</v>
      </c>
      <c r="AH3008" s="9">
        <v>6</v>
      </c>
    </row>
    <row r="3009" spans="32:34">
      <c r="AF3009" s="12">
        <v>3005</v>
      </c>
      <c r="AG3009" s="8" t="s">
        <v>4087</v>
      </c>
      <c r="AH3009" s="9">
        <v>6</v>
      </c>
    </row>
    <row r="3010" spans="32:34">
      <c r="AF3010" s="12">
        <v>3006</v>
      </c>
      <c r="AG3010" s="8" t="s">
        <v>1781</v>
      </c>
      <c r="AH3010" s="9">
        <v>6</v>
      </c>
    </row>
    <row r="3011" spans="32:34">
      <c r="AF3011" s="12">
        <v>3007</v>
      </c>
      <c r="AG3011" s="8" t="s">
        <v>6908</v>
      </c>
      <c r="AH3011" s="9">
        <v>6</v>
      </c>
    </row>
    <row r="3012" spans="32:34">
      <c r="AF3012" s="12">
        <v>3008</v>
      </c>
      <c r="AG3012" s="8" t="s">
        <v>5189</v>
      </c>
      <c r="AH3012" s="9">
        <v>6</v>
      </c>
    </row>
    <row r="3013" spans="32:34">
      <c r="AF3013" s="12">
        <v>3009</v>
      </c>
      <c r="AG3013" s="8" t="s">
        <v>2600</v>
      </c>
      <c r="AH3013" s="9">
        <v>6</v>
      </c>
    </row>
    <row r="3014" spans="32:34">
      <c r="AF3014" s="12">
        <v>3010</v>
      </c>
      <c r="AG3014" s="8" t="s">
        <v>6499</v>
      </c>
      <c r="AH3014" s="9">
        <v>6</v>
      </c>
    </row>
    <row r="3015" spans="32:34">
      <c r="AF3015" s="12">
        <v>3011</v>
      </c>
      <c r="AG3015" s="8" t="s">
        <v>4861</v>
      </c>
      <c r="AH3015" s="9">
        <v>6</v>
      </c>
    </row>
    <row r="3016" spans="32:34">
      <c r="AF3016" s="12">
        <v>3012</v>
      </c>
      <c r="AG3016" s="8" t="s">
        <v>735</v>
      </c>
      <c r="AH3016" s="9">
        <v>6</v>
      </c>
    </row>
    <row r="3017" spans="32:34">
      <c r="AF3017" s="12">
        <v>3013</v>
      </c>
      <c r="AG3017" s="8" t="s">
        <v>4747</v>
      </c>
      <c r="AH3017" s="9">
        <v>6</v>
      </c>
    </row>
    <row r="3018" spans="32:34">
      <c r="AF3018" s="12">
        <v>3014</v>
      </c>
      <c r="AG3018" s="8" t="s">
        <v>3387</v>
      </c>
      <c r="AH3018" s="9">
        <v>6</v>
      </c>
    </row>
    <row r="3019" spans="32:34">
      <c r="AF3019" s="12">
        <v>3015</v>
      </c>
      <c r="AG3019" s="8" t="s">
        <v>1866</v>
      </c>
      <c r="AH3019" s="9">
        <v>6</v>
      </c>
    </row>
    <row r="3020" spans="32:34">
      <c r="AF3020" s="12">
        <v>3016</v>
      </c>
      <c r="AG3020" s="8" t="s">
        <v>5736</v>
      </c>
      <c r="AH3020" s="9">
        <v>6</v>
      </c>
    </row>
    <row r="3021" spans="32:34">
      <c r="AF3021" s="12">
        <v>3017</v>
      </c>
      <c r="AG3021" s="8" t="s">
        <v>2282</v>
      </c>
      <c r="AH3021" s="9">
        <v>6</v>
      </c>
    </row>
    <row r="3022" spans="32:34">
      <c r="AF3022" s="12">
        <v>3018</v>
      </c>
      <c r="AG3022" s="8" t="s">
        <v>4136</v>
      </c>
      <c r="AH3022" s="9">
        <v>6</v>
      </c>
    </row>
    <row r="3023" spans="32:34">
      <c r="AF3023" s="12">
        <v>3019</v>
      </c>
      <c r="AG3023" s="8" t="s">
        <v>620</v>
      </c>
      <c r="AH3023" s="9">
        <v>6</v>
      </c>
    </row>
    <row r="3024" spans="32:34">
      <c r="AF3024" s="12">
        <v>3020</v>
      </c>
      <c r="AG3024" s="8" t="s">
        <v>3592</v>
      </c>
      <c r="AH3024" s="9">
        <v>6</v>
      </c>
    </row>
    <row r="3025" spans="32:34">
      <c r="AF3025" s="12">
        <v>3021</v>
      </c>
      <c r="AG3025" s="8" t="s">
        <v>3341</v>
      </c>
      <c r="AH3025" s="9">
        <v>6</v>
      </c>
    </row>
    <row r="3026" spans="32:34">
      <c r="AF3026" s="12">
        <v>3022</v>
      </c>
      <c r="AG3026" s="8" t="s">
        <v>3654</v>
      </c>
      <c r="AH3026" s="9">
        <v>6</v>
      </c>
    </row>
    <row r="3027" spans="32:34">
      <c r="AF3027" s="12">
        <v>3023</v>
      </c>
      <c r="AG3027" s="8" t="s">
        <v>2631</v>
      </c>
      <c r="AH3027" s="9">
        <v>6</v>
      </c>
    </row>
    <row r="3028" spans="32:34">
      <c r="AF3028" s="12">
        <v>3024</v>
      </c>
      <c r="AG3028" s="8" t="s">
        <v>2327</v>
      </c>
      <c r="AH3028" s="9">
        <v>6</v>
      </c>
    </row>
    <row r="3029" spans="32:34">
      <c r="AF3029" s="12">
        <v>3025</v>
      </c>
      <c r="AG3029" s="8" t="s">
        <v>2759</v>
      </c>
      <c r="AH3029" s="9">
        <v>6</v>
      </c>
    </row>
    <row r="3030" spans="32:34">
      <c r="AF3030" s="12">
        <v>3026</v>
      </c>
      <c r="AG3030" s="8" t="s">
        <v>3845</v>
      </c>
      <c r="AH3030" s="9">
        <v>6</v>
      </c>
    </row>
    <row r="3031" spans="32:34">
      <c r="AF3031" s="12">
        <v>3027</v>
      </c>
      <c r="AG3031" s="8" t="s">
        <v>3794</v>
      </c>
      <c r="AH3031" s="9">
        <v>6</v>
      </c>
    </row>
    <row r="3032" spans="32:34">
      <c r="AF3032" s="12">
        <v>3028</v>
      </c>
      <c r="AG3032" s="8" t="s">
        <v>1763</v>
      </c>
      <c r="AH3032" s="9">
        <v>6</v>
      </c>
    </row>
    <row r="3033" spans="32:34">
      <c r="AF3033" s="12">
        <v>3029</v>
      </c>
      <c r="AG3033" s="8" t="s">
        <v>4287</v>
      </c>
      <c r="AH3033" s="9">
        <v>6</v>
      </c>
    </row>
    <row r="3034" spans="32:34">
      <c r="AF3034" s="12">
        <v>3030</v>
      </c>
      <c r="AG3034" s="8" t="s">
        <v>2371</v>
      </c>
      <c r="AH3034" s="9">
        <v>6</v>
      </c>
    </row>
    <row r="3035" spans="32:34">
      <c r="AF3035" s="12">
        <v>3031</v>
      </c>
      <c r="AG3035" s="8" t="s">
        <v>5864</v>
      </c>
      <c r="AH3035" s="9">
        <v>6</v>
      </c>
    </row>
    <row r="3036" spans="32:34">
      <c r="AF3036" s="12">
        <v>3032</v>
      </c>
      <c r="AG3036" s="8" t="s">
        <v>1061</v>
      </c>
      <c r="AH3036" s="9">
        <v>6</v>
      </c>
    </row>
    <row r="3037" spans="32:34">
      <c r="AF3037" s="12">
        <v>3033</v>
      </c>
      <c r="AG3037" s="8" t="s">
        <v>4041</v>
      </c>
      <c r="AH3037" s="9">
        <v>6</v>
      </c>
    </row>
    <row r="3038" spans="32:34">
      <c r="AF3038" s="12">
        <v>3034</v>
      </c>
      <c r="AG3038" s="8" t="s">
        <v>1408</v>
      </c>
      <c r="AH3038" s="9">
        <v>6</v>
      </c>
    </row>
    <row r="3039" spans="32:34">
      <c r="AF3039" s="12">
        <v>3035</v>
      </c>
      <c r="AG3039" s="8" t="s">
        <v>3751</v>
      </c>
      <c r="AH3039" s="9">
        <v>6</v>
      </c>
    </row>
    <row r="3040" spans="32:34">
      <c r="AF3040" s="12">
        <v>3036</v>
      </c>
      <c r="AG3040" s="8" t="s">
        <v>4268</v>
      </c>
      <c r="AH3040" s="9">
        <v>6</v>
      </c>
    </row>
    <row r="3041" spans="32:34">
      <c r="AF3041" s="12">
        <v>3037</v>
      </c>
      <c r="AG3041" s="8" t="s">
        <v>2298</v>
      </c>
      <c r="AH3041" s="9">
        <v>6</v>
      </c>
    </row>
    <row r="3042" spans="32:34">
      <c r="AF3042" s="12">
        <v>3038</v>
      </c>
      <c r="AG3042" s="8" t="s">
        <v>2483</v>
      </c>
      <c r="AH3042" s="9">
        <v>6</v>
      </c>
    </row>
    <row r="3043" spans="32:34">
      <c r="AF3043" s="12">
        <v>3039</v>
      </c>
      <c r="AG3043" s="8" t="s">
        <v>4759</v>
      </c>
      <c r="AH3043" s="9">
        <v>6</v>
      </c>
    </row>
    <row r="3044" spans="32:34">
      <c r="AF3044" s="12">
        <v>3040</v>
      </c>
      <c r="AG3044" s="8" t="s">
        <v>6335</v>
      </c>
      <c r="AH3044" s="9">
        <v>6</v>
      </c>
    </row>
    <row r="3045" spans="32:34">
      <c r="AF3045" s="12">
        <v>3041</v>
      </c>
      <c r="AG3045" s="8" t="s">
        <v>5781</v>
      </c>
      <c r="AH3045" s="9">
        <v>6</v>
      </c>
    </row>
    <row r="3046" spans="32:34">
      <c r="AF3046" s="12">
        <v>3042</v>
      </c>
      <c r="AG3046" s="8" t="s">
        <v>2891</v>
      </c>
      <c r="AH3046" s="9">
        <v>6</v>
      </c>
    </row>
    <row r="3047" spans="32:34">
      <c r="AF3047" s="12">
        <v>3043</v>
      </c>
      <c r="AG3047" s="8" t="s">
        <v>1192</v>
      </c>
      <c r="AH3047" s="9">
        <v>6</v>
      </c>
    </row>
    <row r="3048" spans="32:34">
      <c r="AF3048" s="12">
        <v>3044</v>
      </c>
      <c r="AG3048" s="8" t="s">
        <v>3935</v>
      </c>
      <c r="AH3048" s="9">
        <v>6</v>
      </c>
    </row>
    <row r="3049" spans="32:34">
      <c r="AF3049" s="12">
        <v>3045</v>
      </c>
      <c r="AG3049" s="8" t="s">
        <v>2213</v>
      </c>
      <c r="AH3049" s="9">
        <v>6</v>
      </c>
    </row>
    <row r="3050" spans="32:34">
      <c r="AF3050" s="12">
        <v>3046</v>
      </c>
      <c r="AG3050" s="8" t="s">
        <v>511</v>
      </c>
      <c r="AH3050" s="9">
        <v>6</v>
      </c>
    </row>
    <row r="3051" spans="32:34">
      <c r="AF3051" s="12">
        <v>3047</v>
      </c>
      <c r="AG3051" s="8" t="s">
        <v>6361</v>
      </c>
      <c r="AH3051" s="9">
        <v>6</v>
      </c>
    </row>
    <row r="3052" spans="32:34">
      <c r="AF3052" s="12">
        <v>3048</v>
      </c>
      <c r="AG3052" s="8" t="s">
        <v>4238</v>
      </c>
      <c r="AH3052" s="9">
        <v>6</v>
      </c>
    </row>
    <row r="3053" spans="32:34">
      <c r="AF3053" s="12">
        <v>3049</v>
      </c>
      <c r="AG3053" s="8" t="s">
        <v>5779</v>
      </c>
      <c r="AH3053" s="9">
        <v>6</v>
      </c>
    </row>
    <row r="3054" spans="32:34">
      <c r="AF3054" s="12">
        <v>3050</v>
      </c>
      <c r="AG3054" s="8" t="s">
        <v>2852</v>
      </c>
      <c r="AH3054" s="9">
        <v>6</v>
      </c>
    </row>
    <row r="3055" spans="32:34">
      <c r="AF3055" s="12">
        <v>3051</v>
      </c>
      <c r="AG3055" s="8" t="s">
        <v>5632</v>
      </c>
      <c r="AH3055" s="9">
        <v>6</v>
      </c>
    </row>
    <row r="3056" spans="32:34">
      <c r="AF3056" s="12">
        <v>3052</v>
      </c>
      <c r="AG3056" s="8" t="s">
        <v>4306</v>
      </c>
      <c r="AH3056" s="9">
        <v>6</v>
      </c>
    </row>
    <row r="3057" spans="32:34">
      <c r="AF3057" s="12">
        <v>3053</v>
      </c>
      <c r="AG3057" s="8" t="s">
        <v>2928</v>
      </c>
      <c r="AH3057" s="9">
        <v>6</v>
      </c>
    </row>
    <row r="3058" spans="32:34">
      <c r="AF3058" s="12">
        <v>3054</v>
      </c>
      <c r="AG3058" s="8" t="s">
        <v>3319</v>
      </c>
      <c r="AH3058" s="9">
        <v>6</v>
      </c>
    </row>
    <row r="3059" spans="32:34">
      <c r="AF3059" s="12">
        <v>3055</v>
      </c>
      <c r="AG3059" s="8" t="s">
        <v>5612</v>
      </c>
      <c r="AH3059" s="9">
        <v>6</v>
      </c>
    </row>
    <row r="3060" spans="32:34">
      <c r="AF3060" s="12">
        <v>3056</v>
      </c>
      <c r="AG3060" s="8" t="s">
        <v>7519</v>
      </c>
      <c r="AH3060" s="9">
        <v>6</v>
      </c>
    </row>
    <row r="3061" spans="32:34">
      <c r="AF3061" s="12">
        <v>3057</v>
      </c>
      <c r="AG3061" s="8" t="s">
        <v>2130</v>
      </c>
      <c r="AH3061" s="9">
        <v>6</v>
      </c>
    </row>
    <row r="3062" spans="32:34">
      <c r="AF3062" s="12">
        <v>3058</v>
      </c>
      <c r="AG3062" s="8" t="s">
        <v>2163</v>
      </c>
      <c r="AH3062" s="9">
        <v>6</v>
      </c>
    </row>
    <row r="3063" spans="32:34">
      <c r="AF3063" s="12">
        <v>3059</v>
      </c>
      <c r="AG3063" s="8" t="s">
        <v>6888</v>
      </c>
      <c r="AH3063" s="9">
        <v>6</v>
      </c>
    </row>
    <row r="3064" spans="32:34">
      <c r="AF3064" s="12">
        <v>3060</v>
      </c>
      <c r="AG3064" s="8" t="s">
        <v>2153</v>
      </c>
      <c r="AH3064" s="9">
        <v>6</v>
      </c>
    </row>
    <row r="3065" spans="32:34">
      <c r="AF3065" s="12">
        <v>3061</v>
      </c>
      <c r="AG3065" s="8" t="s">
        <v>896</v>
      </c>
      <c r="AH3065" s="9">
        <v>6</v>
      </c>
    </row>
    <row r="3066" spans="32:34">
      <c r="AF3066" s="12">
        <v>3062</v>
      </c>
      <c r="AG3066" s="8" t="s">
        <v>2938</v>
      </c>
      <c r="AH3066" s="9">
        <v>6</v>
      </c>
    </row>
    <row r="3067" spans="32:34">
      <c r="AF3067" s="12">
        <v>3063</v>
      </c>
      <c r="AG3067" s="8" t="s">
        <v>3887</v>
      </c>
      <c r="AH3067" s="9">
        <v>6</v>
      </c>
    </row>
    <row r="3068" spans="32:34">
      <c r="AF3068" s="12">
        <v>3064</v>
      </c>
      <c r="AG3068" s="8" t="s">
        <v>4853</v>
      </c>
      <c r="AH3068" s="9">
        <v>6</v>
      </c>
    </row>
    <row r="3069" spans="32:34">
      <c r="AF3069" s="12">
        <v>3065</v>
      </c>
      <c r="AG3069" s="8" t="s">
        <v>4954</v>
      </c>
      <c r="AH3069" s="9">
        <v>6</v>
      </c>
    </row>
    <row r="3070" spans="32:34">
      <c r="AF3070" s="12">
        <v>3066</v>
      </c>
      <c r="AG3070" s="8" t="s">
        <v>4195</v>
      </c>
      <c r="AH3070" s="9">
        <v>6</v>
      </c>
    </row>
    <row r="3071" spans="32:34">
      <c r="AF3071" s="12">
        <v>3067</v>
      </c>
      <c r="AG3071" s="8" t="s">
        <v>2018</v>
      </c>
      <c r="AH3071" s="9">
        <v>6</v>
      </c>
    </row>
    <row r="3072" spans="32:34">
      <c r="AF3072" s="12">
        <v>3068</v>
      </c>
      <c r="AG3072" s="8" t="s">
        <v>822</v>
      </c>
      <c r="AH3072" s="9">
        <v>6</v>
      </c>
    </row>
    <row r="3073" spans="32:34">
      <c r="AF3073" s="12">
        <v>3069</v>
      </c>
      <c r="AG3073" s="8" t="s">
        <v>5861</v>
      </c>
      <c r="AH3073" s="9">
        <v>6</v>
      </c>
    </row>
    <row r="3074" spans="32:34">
      <c r="AF3074" s="12">
        <v>3070</v>
      </c>
      <c r="AG3074" s="8" t="s">
        <v>6167</v>
      </c>
      <c r="AH3074" s="9">
        <v>6</v>
      </c>
    </row>
    <row r="3075" spans="32:34">
      <c r="AF3075" s="12">
        <v>3071</v>
      </c>
      <c r="AG3075" s="8" t="s">
        <v>1115</v>
      </c>
      <c r="AH3075" s="9">
        <v>6</v>
      </c>
    </row>
    <row r="3076" spans="32:34">
      <c r="AF3076" s="12">
        <v>3072</v>
      </c>
      <c r="AG3076" s="8" t="s">
        <v>2615</v>
      </c>
      <c r="AH3076" s="9">
        <v>6</v>
      </c>
    </row>
    <row r="3077" spans="32:34">
      <c r="AF3077" s="12">
        <v>3073</v>
      </c>
      <c r="AG3077" s="8" t="s">
        <v>4062</v>
      </c>
      <c r="AH3077" s="9">
        <v>6</v>
      </c>
    </row>
    <row r="3078" spans="32:34">
      <c r="AF3078" s="12">
        <v>3074</v>
      </c>
      <c r="AG3078" s="8" t="s">
        <v>4150</v>
      </c>
      <c r="AH3078" s="9">
        <v>6</v>
      </c>
    </row>
    <row r="3079" spans="32:34">
      <c r="AF3079" s="12">
        <v>3075</v>
      </c>
      <c r="AG3079" s="8" t="s">
        <v>5970</v>
      </c>
      <c r="AH3079" s="9">
        <v>6</v>
      </c>
    </row>
    <row r="3080" spans="32:34">
      <c r="AF3080" s="12">
        <v>3076</v>
      </c>
      <c r="AG3080" s="8" t="s">
        <v>1916</v>
      </c>
      <c r="AH3080" s="9">
        <v>6</v>
      </c>
    </row>
    <row r="3081" spans="32:34">
      <c r="AF3081" s="12">
        <v>3077</v>
      </c>
      <c r="AG3081" s="8" t="s">
        <v>5266</v>
      </c>
      <c r="AH3081" s="9">
        <v>6</v>
      </c>
    </row>
    <row r="3082" spans="32:34">
      <c r="AF3082" s="12">
        <v>3078</v>
      </c>
      <c r="AG3082" s="8" t="s">
        <v>1204</v>
      </c>
      <c r="AH3082" s="9">
        <v>6</v>
      </c>
    </row>
    <row r="3083" spans="32:34">
      <c r="AF3083" s="12">
        <v>3079</v>
      </c>
      <c r="AG3083" s="8" t="s">
        <v>3367</v>
      </c>
      <c r="AH3083" s="9">
        <v>6</v>
      </c>
    </row>
    <row r="3084" spans="32:34">
      <c r="AF3084" s="12">
        <v>3080</v>
      </c>
      <c r="AG3084" s="8" t="s">
        <v>3201</v>
      </c>
      <c r="AH3084" s="9">
        <v>6</v>
      </c>
    </row>
    <row r="3085" spans="32:34">
      <c r="AF3085" s="12">
        <v>3081</v>
      </c>
      <c r="AG3085" s="8" t="s">
        <v>7954</v>
      </c>
      <c r="AH3085" s="9">
        <v>6</v>
      </c>
    </row>
    <row r="3086" spans="32:34">
      <c r="AF3086" s="12">
        <v>3082</v>
      </c>
      <c r="AG3086" s="8" t="s">
        <v>4761</v>
      </c>
      <c r="AH3086" s="9">
        <v>6</v>
      </c>
    </row>
    <row r="3087" spans="32:34">
      <c r="AF3087" s="12">
        <v>3083</v>
      </c>
      <c r="AG3087" s="8" t="s">
        <v>3686</v>
      </c>
      <c r="AH3087" s="9">
        <v>6</v>
      </c>
    </row>
    <row r="3088" spans="32:34">
      <c r="AF3088" s="12">
        <v>3084</v>
      </c>
      <c r="AG3088" s="8" t="s">
        <v>1248</v>
      </c>
      <c r="AH3088" s="9">
        <v>6</v>
      </c>
    </row>
    <row r="3089" spans="32:34">
      <c r="AF3089" s="12">
        <v>3085</v>
      </c>
      <c r="AG3089" s="8" t="s">
        <v>2084</v>
      </c>
      <c r="AH3089" s="9">
        <v>6</v>
      </c>
    </row>
    <row r="3090" spans="32:34">
      <c r="AF3090" s="12">
        <v>3086</v>
      </c>
      <c r="AG3090" s="8" t="s">
        <v>1407</v>
      </c>
      <c r="AH3090" s="9">
        <v>6</v>
      </c>
    </row>
    <row r="3091" spans="32:34">
      <c r="AF3091" s="12">
        <v>3087</v>
      </c>
      <c r="AG3091" s="8" t="s">
        <v>7038</v>
      </c>
      <c r="AH3091" s="9">
        <v>6</v>
      </c>
    </row>
    <row r="3092" spans="32:34">
      <c r="AF3092" s="12">
        <v>3088</v>
      </c>
      <c r="AG3092" s="8" t="s">
        <v>2587</v>
      </c>
      <c r="AH3092" s="9">
        <v>6</v>
      </c>
    </row>
    <row r="3093" spans="32:34">
      <c r="AF3093" s="12">
        <v>3089</v>
      </c>
      <c r="AG3093" s="8" t="s">
        <v>4030</v>
      </c>
      <c r="AH3093" s="9">
        <v>6</v>
      </c>
    </row>
    <row r="3094" spans="32:34">
      <c r="AF3094" s="12">
        <v>3090</v>
      </c>
      <c r="AG3094" s="8" t="s">
        <v>1709</v>
      </c>
      <c r="AH3094" s="9">
        <v>6</v>
      </c>
    </row>
    <row r="3095" spans="32:34">
      <c r="AF3095" s="12">
        <v>3091</v>
      </c>
      <c r="AG3095" s="8" t="s">
        <v>4479</v>
      </c>
      <c r="AH3095" s="9">
        <v>6</v>
      </c>
    </row>
    <row r="3096" spans="32:34">
      <c r="AF3096" s="12">
        <v>3092</v>
      </c>
      <c r="AG3096" s="8" t="s">
        <v>5578</v>
      </c>
      <c r="AH3096" s="9">
        <v>6</v>
      </c>
    </row>
    <row r="3097" spans="32:34">
      <c r="AF3097" s="12">
        <v>3093</v>
      </c>
      <c r="AG3097" s="8" t="s">
        <v>640</v>
      </c>
      <c r="AH3097" s="9">
        <v>6</v>
      </c>
    </row>
    <row r="3098" spans="32:34">
      <c r="AF3098" s="12">
        <v>3094</v>
      </c>
      <c r="AG3098" s="8" t="s">
        <v>2135</v>
      </c>
      <c r="AH3098" s="9">
        <v>6</v>
      </c>
    </row>
    <row r="3099" spans="32:34">
      <c r="AF3099" s="12">
        <v>3095</v>
      </c>
      <c r="AG3099" s="8" t="s">
        <v>1120</v>
      </c>
      <c r="AH3099" s="9">
        <v>6</v>
      </c>
    </row>
    <row r="3100" spans="32:34">
      <c r="AF3100" s="12">
        <v>3096</v>
      </c>
      <c r="AG3100" s="8" t="s">
        <v>1260</v>
      </c>
      <c r="AH3100" s="9">
        <v>6</v>
      </c>
    </row>
    <row r="3101" spans="32:34">
      <c r="AF3101" s="12">
        <v>3097</v>
      </c>
      <c r="AG3101" s="8" t="s">
        <v>3270</v>
      </c>
      <c r="AH3101" s="9">
        <v>6</v>
      </c>
    </row>
    <row r="3102" spans="32:34">
      <c r="AF3102" s="12">
        <v>3098</v>
      </c>
      <c r="AG3102" s="8" t="s">
        <v>4313</v>
      </c>
      <c r="AH3102" s="9">
        <v>6</v>
      </c>
    </row>
    <row r="3103" spans="32:34">
      <c r="AF3103" s="12">
        <v>3099</v>
      </c>
      <c r="AG3103" s="8" t="s">
        <v>4874</v>
      </c>
      <c r="AH3103" s="9">
        <v>6</v>
      </c>
    </row>
    <row r="3104" spans="32:34">
      <c r="AF3104" s="12">
        <v>3100</v>
      </c>
      <c r="AG3104" s="8" t="s">
        <v>1467</v>
      </c>
      <c r="AH3104" s="9">
        <v>6</v>
      </c>
    </row>
    <row r="3105" spans="32:34">
      <c r="AF3105" s="12">
        <v>3101</v>
      </c>
      <c r="AG3105" s="8" t="s">
        <v>3114</v>
      </c>
      <c r="AH3105" s="9">
        <v>6</v>
      </c>
    </row>
    <row r="3106" spans="32:34">
      <c r="AF3106" s="12">
        <v>3102</v>
      </c>
      <c r="AG3106" s="8" t="s">
        <v>452</v>
      </c>
      <c r="AH3106" s="9">
        <v>6</v>
      </c>
    </row>
    <row r="3107" spans="32:34">
      <c r="AF3107" s="12">
        <v>3103</v>
      </c>
      <c r="AG3107" s="8" t="s">
        <v>3806</v>
      </c>
      <c r="AH3107" s="9">
        <v>6</v>
      </c>
    </row>
    <row r="3108" spans="32:34">
      <c r="AF3108" s="12">
        <v>3104</v>
      </c>
      <c r="AG3108" s="8" t="s">
        <v>3439</v>
      </c>
      <c r="AH3108" s="9">
        <v>6</v>
      </c>
    </row>
    <row r="3109" spans="32:34">
      <c r="AF3109" s="12">
        <v>3105</v>
      </c>
      <c r="AG3109" s="8" t="s">
        <v>6598</v>
      </c>
      <c r="AH3109" s="9">
        <v>6</v>
      </c>
    </row>
    <row r="3110" spans="32:34">
      <c r="AF3110" s="12">
        <v>3106</v>
      </c>
      <c r="AG3110" s="8" t="s">
        <v>6369</v>
      </c>
      <c r="AH3110" s="9">
        <v>6</v>
      </c>
    </row>
    <row r="3111" spans="32:34">
      <c r="AF3111" s="12">
        <v>3107</v>
      </c>
      <c r="AG3111" s="8" t="s">
        <v>5559</v>
      </c>
      <c r="AH3111" s="9">
        <v>6</v>
      </c>
    </row>
    <row r="3112" spans="32:34">
      <c r="AF3112" s="12">
        <v>3108</v>
      </c>
      <c r="AG3112" s="8" t="s">
        <v>4412</v>
      </c>
      <c r="AH3112" s="9">
        <v>6</v>
      </c>
    </row>
    <row r="3113" spans="32:34">
      <c r="AF3113" s="12">
        <v>3109</v>
      </c>
      <c r="AG3113" s="8" t="s">
        <v>6106</v>
      </c>
      <c r="AH3113" s="9">
        <v>6</v>
      </c>
    </row>
    <row r="3114" spans="32:34">
      <c r="AF3114" s="12">
        <v>3110</v>
      </c>
      <c r="AG3114" s="8" t="s">
        <v>3927</v>
      </c>
      <c r="AH3114" s="9">
        <v>6</v>
      </c>
    </row>
    <row r="3115" spans="32:34">
      <c r="AF3115" s="12">
        <v>3111</v>
      </c>
      <c r="AG3115" s="8" t="s">
        <v>6763</v>
      </c>
      <c r="AH3115" s="9">
        <v>6</v>
      </c>
    </row>
    <row r="3116" spans="32:34">
      <c r="AF3116" s="12">
        <v>3112</v>
      </c>
      <c r="AG3116" s="8" t="s">
        <v>3790</v>
      </c>
      <c r="AH3116" s="9">
        <v>6</v>
      </c>
    </row>
    <row r="3117" spans="32:34">
      <c r="AF3117" s="12">
        <v>3113</v>
      </c>
      <c r="AG3117" s="8" t="s">
        <v>6918</v>
      </c>
      <c r="AH3117" s="9">
        <v>6</v>
      </c>
    </row>
    <row r="3118" spans="32:34">
      <c r="AF3118" s="12">
        <v>3114</v>
      </c>
      <c r="AG3118" s="8" t="s">
        <v>1118</v>
      </c>
      <c r="AH3118" s="9">
        <v>6</v>
      </c>
    </row>
    <row r="3119" spans="32:34">
      <c r="AF3119" s="12">
        <v>3115</v>
      </c>
      <c r="AG3119" s="8" t="s">
        <v>5714</v>
      </c>
      <c r="AH3119" s="9">
        <v>6</v>
      </c>
    </row>
    <row r="3120" spans="32:34">
      <c r="AF3120" s="12">
        <v>3116</v>
      </c>
      <c r="AG3120" s="8" t="s">
        <v>1909</v>
      </c>
      <c r="AH3120" s="9">
        <v>6</v>
      </c>
    </row>
    <row r="3121" spans="32:34">
      <c r="AF3121" s="12">
        <v>3117</v>
      </c>
      <c r="AG3121" s="8" t="s">
        <v>6802</v>
      </c>
      <c r="AH3121" s="9">
        <v>6</v>
      </c>
    </row>
    <row r="3122" spans="32:34">
      <c r="AF3122" s="12">
        <v>3118</v>
      </c>
      <c r="AG3122" s="8" t="s">
        <v>2469</v>
      </c>
      <c r="AH3122" s="9">
        <v>6</v>
      </c>
    </row>
    <row r="3123" spans="32:34">
      <c r="AF3123" s="12">
        <v>3119</v>
      </c>
      <c r="AG3123" s="8" t="s">
        <v>3906</v>
      </c>
      <c r="AH3123" s="9">
        <v>6</v>
      </c>
    </row>
    <row r="3124" spans="32:34">
      <c r="AF3124" s="12">
        <v>3120</v>
      </c>
      <c r="AG3124" s="8" t="s">
        <v>1156</v>
      </c>
      <c r="AH3124" s="9">
        <v>6</v>
      </c>
    </row>
    <row r="3125" spans="32:34">
      <c r="AF3125" s="12">
        <v>3121</v>
      </c>
      <c r="AG3125" s="8" t="s">
        <v>1735</v>
      </c>
      <c r="AH3125" s="9">
        <v>6</v>
      </c>
    </row>
    <row r="3126" spans="32:34">
      <c r="AF3126" s="12">
        <v>3122</v>
      </c>
      <c r="AG3126" s="8" t="s">
        <v>2296</v>
      </c>
      <c r="AH3126" s="9">
        <v>6</v>
      </c>
    </row>
    <row r="3127" spans="32:34">
      <c r="AF3127" s="12">
        <v>3123</v>
      </c>
      <c r="AG3127" s="8" t="s">
        <v>8253</v>
      </c>
      <c r="AH3127" s="9">
        <v>6</v>
      </c>
    </row>
    <row r="3128" spans="32:34">
      <c r="AF3128" s="12">
        <v>3124</v>
      </c>
      <c r="AG3128" s="8" t="s">
        <v>1559</v>
      </c>
      <c r="AH3128" s="9">
        <v>6</v>
      </c>
    </row>
    <row r="3129" spans="32:34">
      <c r="AF3129" s="12">
        <v>3125</v>
      </c>
      <c r="AG3129" s="8" t="s">
        <v>2736</v>
      </c>
      <c r="AH3129" s="9">
        <v>6</v>
      </c>
    </row>
    <row r="3130" spans="32:34">
      <c r="AF3130" s="12">
        <v>3126</v>
      </c>
      <c r="AG3130" s="8" t="s">
        <v>5467</v>
      </c>
      <c r="AH3130" s="9">
        <v>6</v>
      </c>
    </row>
    <row r="3131" spans="32:34">
      <c r="AF3131" s="12">
        <v>3127</v>
      </c>
      <c r="AG3131" s="8" t="s">
        <v>2625</v>
      </c>
      <c r="AH3131" s="9">
        <v>6</v>
      </c>
    </row>
    <row r="3132" spans="32:34">
      <c r="AF3132" s="12">
        <v>3128</v>
      </c>
      <c r="AG3132" s="8" t="s">
        <v>6744</v>
      </c>
      <c r="AH3132" s="9">
        <v>6</v>
      </c>
    </row>
    <row r="3133" spans="32:34">
      <c r="AF3133" s="12">
        <v>3129</v>
      </c>
      <c r="AG3133" s="8" t="s">
        <v>7665</v>
      </c>
      <c r="AH3133" s="9">
        <v>6</v>
      </c>
    </row>
    <row r="3134" spans="32:34">
      <c r="AF3134" s="12">
        <v>3130</v>
      </c>
      <c r="AG3134" s="8" t="s">
        <v>2551</v>
      </c>
      <c r="AH3134" s="9">
        <v>6</v>
      </c>
    </row>
    <row r="3135" spans="32:34">
      <c r="AF3135" s="12">
        <v>3131</v>
      </c>
      <c r="AG3135" s="8" t="s">
        <v>1832</v>
      </c>
      <c r="AH3135" s="9">
        <v>6</v>
      </c>
    </row>
    <row r="3136" spans="32:34">
      <c r="AF3136" s="12">
        <v>3132</v>
      </c>
      <c r="AG3136" s="8" t="s">
        <v>2599</v>
      </c>
      <c r="AH3136" s="9">
        <v>6</v>
      </c>
    </row>
    <row r="3137" spans="32:34">
      <c r="AF3137" s="12">
        <v>3133</v>
      </c>
      <c r="AG3137" s="8" t="s">
        <v>2339</v>
      </c>
      <c r="AH3137" s="9">
        <v>6</v>
      </c>
    </row>
    <row r="3138" spans="32:34">
      <c r="AF3138" s="12">
        <v>3134</v>
      </c>
      <c r="AG3138" s="8" t="s">
        <v>5060</v>
      </c>
      <c r="AH3138" s="9">
        <v>6</v>
      </c>
    </row>
    <row r="3139" spans="32:34">
      <c r="AF3139" s="12">
        <v>3135</v>
      </c>
      <c r="AG3139" s="8" t="s">
        <v>3924</v>
      </c>
      <c r="AH3139" s="9">
        <v>6</v>
      </c>
    </row>
    <row r="3140" spans="32:34">
      <c r="AF3140" s="12">
        <v>3136</v>
      </c>
      <c r="AG3140" s="8" t="s">
        <v>4953</v>
      </c>
      <c r="AH3140" s="9">
        <v>6</v>
      </c>
    </row>
    <row r="3141" spans="32:34">
      <c r="AF3141" s="12">
        <v>3137</v>
      </c>
      <c r="AG3141" s="8" t="s">
        <v>5390</v>
      </c>
      <c r="AH3141" s="9">
        <v>6</v>
      </c>
    </row>
    <row r="3142" spans="32:34">
      <c r="AF3142" s="12">
        <v>3138</v>
      </c>
      <c r="AG3142" s="8" t="s">
        <v>4183</v>
      </c>
      <c r="AH3142" s="9">
        <v>6</v>
      </c>
    </row>
    <row r="3143" spans="32:34">
      <c r="AF3143" s="12">
        <v>3139</v>
      </c>
      <c r="AG3143" s="8" t="s">
        <v>3638</v>
      </c>
      <c r="AH3143" s="9">
        <v>6</v>
      </c>
    </row>
    <row r="3144" spans="32:34">
      <c r="AF3144" s="12">
        <v>3140</v>
      </c>
      <c r="AG3144" s="8" t="s">
        <v>7284</v>
      </c>
      <c r="AH3144" s="9">
        <v>6</v>
      </c>
    </row>
    <row r="3145" spans="32:34">
      <c r="AF3145" s="12">
        <v>3141</v>
      </c>
      <c r="AG3145" s="8" t="s">
        <v>7087</v>
      </c>
      <c r="AH3145" s="9">
        <v>6</v>
      </c>
    </row>
    <row r="3146" spans="32:34">
      <c r="AF3146" s="12">
        <v>3142</v>
      </c>
      <c r="AG3146" s="8" t="s">
        <v>2196</v>
      </c>
      <c r="AH3146" s="9">
        <v>6</v>
      </c>
    </row>
    <row r="3147" spans="32:34">
      <c r="AF3147" s="12">
        <v>3143</v>
      </c>
      <c r="AG3147" s="8" t="s">
        <v>4845</v>
      </c>
      <c r="AH3147" s="9">
        <v>6</v>
      </c>
    </row>
    <row r="3148" spans="32:34">
      <c r="AF3148" s="12">
        <v>3144</v>
      </c>
      <c r="AG3148" s="8" t="s">
        <v>2305</v>
      </c>
      <c r="AH3148" s="9">
        <v>6</v>
      </c>
    </row>
    <row r="3149" spans="32:34">
      <c r="AF3149" s="12">
        <v>3145</v>
      </c>
      <c r="AG3149" s="8" t="s">
        <v>6440</v>
      </c>
      <c r="AH3149" s="9">
        <v>6</v>
      </c>
    </row>
    <row r="3150" spans="32:34">
      <c r="AF3150" s="12">
        <v>3146</v>
      </c>
      <c r="AG3150" s="8" t="s">
        <v>2573</v>
      </c>
      <c r="AH3150" s="9">
        <v>6</v>
      </c>
    </row>
    <row r="3151" spans="32:34">
      <c r="AF3151" s="12">
        <v>3147</v>
      </c>
      <c r="AG3151" s="8" t="s">
        <v>2526</v>
      </c>
      <c r="AH3151" s="9">
        <v>6</v>
      </c>
    </row>
    <row r="3152" spans="32:34">
      <c r="AF3152" s="12">
        <v>3148</v>
      </c>
      <c r="AG3152" s="8" t="s">
        <v>2629</v>
      </c>
      <c r="AH3152" s="9">
        <v>6</v>
      </c>
    </row>
    <row r="3153" spans="32:34">
      <c r="AF3153" s="12">
        <v>3149</v>
      </c>
      <c r="AG3153" s="8" t="s">
        <v>2872</v>
      </c>
      <c r="AH3153" s="9">
        <v>6</v>
      </c>
    </row>
    <row r="3154" spans="32:34">
      <c r="AF3154" s="12">
        <v>3150</v>
      </c>
      <c r="AG3154" s="8" t="s">
        <v>4815</v>
      </c>
      <c r="AH3154" s="9">
        <v>6</v>
      </c>
    </row>
    <row r="3155" spans="32:34">
      <c r="AF3155" s="12">
        <v>3151</v>
      </c>
      <c r="AG3155" s="8" t="s">
        <v>4186</v>
      </c>
      <c r="AH3155" s="9">
        <v>6</v>
      </c>
    </row>
    <row r="3156" spans="32:34">
      <c r="AF3156" s="12">
        <v>3152</v>
      </c>
      <c r="AG3156" s="8" t="s">
        <v>7027</v>
      </c>
      <c r="AH3156" s="9">
        <v>6</v>
      </c>
    </row>
    <row r="3157" spans="32:34">
      <c r="AF3157" s="12">
        <v>3153</v>
      </c>
      <c r="AG3157" s="8" t="s">
        <v>3250</v>
      </c>
      <c r="AH3157" s="9">
        <v>6</v>
      </c>
    </row>
    <row r="3158" spans="32:34">
      <c r="AF3158" s="12">
        <v>3154</v>
      </c>
      <c r="AG3158" s="8" t="s">
        <v>7958</v>
      </c>
      <c r="AH3158" s="9">
        <v>6</v>
      </c>
    </row>
    <row r="3159" spans="32:34">
      <c r="AF3159" s="12">
        <v>3155</v>
      </c>
      <c r="AG3159" s="8" t="s">
        <v>5476</v>
      </c>
      <c r="AH3159" s="9">
        <v>6</v>
      </c>
    </row>
    <row r="3160" spans="32:34">
      <c r="AF3160" s="12">
        <v>3156</v>
      </c>
      <c r="AG3160" s="8" t="s">
        <v>6844</v>
      </c>
      <c r="AH3160" s="9">
        <v>6</v>
      </c>
    </row>
    <row r="3161" spans="32:34">
      <c r="AF3161" s="12">
        <v>3157</v>
      </c>
      <c r="AG3161" s="8" t="s">
        <v>2328</v>
      </c>
      <c r="AH3161" s="9">
        <v>6</v>
      </c>
    </row>
    <row r="3162" spans="32:34">
      <c r="AF3162" s="12">
        <v>3158</v>
      </c>
      <c r="AG3162" s="8" t="s">
        <v>2265</v>
      </c>
      <c r="AH3162" s="9">
        <v>6</v>
      </c>
    </row>
    <row r="3163" spans="32:34">
      <c r="AF3163" s="12">
        <v>3159</v>
      </c>
      <c r="AG3163" s="8" t="s">
        <v>5274</v>
      </c>
      <c r="AH3163" s="9">
        <v>6</v>
      </c>
    </row>
    <row r="3164" spans="32:34">
      <c r="AF3164" s="12">
        <v>3160</v>
      </c>
      <c r="AG3164" s="8" t="s">
        <v>1886</v>
      </c>
      <c r="AH3164" s="9">
        <v>6</v>
      </c>
    </row>
    <row r="3165" spans="32:34">
      <c r="AF3165" s="12">
        <v>3161</v>
      </c>
      <c r="AG3165" s="8" t="s">
        <v>4564</v>
      </c>
      <c r="AH3165" s="9">
        <v>6</v>
      </c>
    </row>
    <row r="3166" spans="32:34">
      <c r="AF3166" s="12">
        <v>3162</v>
      </c>
      <c r="AG3166" s="8" t="s">
        <v>6650</v>
      </c>
      <c r="AH3166" s="9">
        <v>6</v>
      </c>
    </row>
    <row r="3167" spans="32:34">
      <c r="AF3167" s="12">
        <v>3163</v>
      </c>
      <c r="AG3167" s="8" t="s">
        <v>3268</v>
      </c>
      <c r="AH3167" s="9">
        <v>6</v>
      </c>
    </row>
    <row r="3168" spans="32:34">
      <c r="AF3168" s="12">
        <v>3164</v>
      </c>
      <c r="AG3168" s="8" t="s">
        <v>4495</v>
      </c>
      <c r="AH3168" s="9">
        <v>6</v>
      </c>
    </row>
    <row r="3169" spans="32:34">
      <c r="AF3169" s="12">
        <v>3165</v>
      </c>
      <c r="AG3169" s="8" t="s">
        <v>5639</v>
      </c>
      <c r="AH3169" s="9">
        <v>6</v>
      </c>
    </row>
    <row r="3170" spans="32:34">
      <c r="AF3170" s="12">
        <v>3166</v>
      </c>
      <c r="AG3170" s="8" t="s">
        <v>2178</v>
      </c>
      <c r="AH3170" s="9">
        <v>6</v>
      </c>
    </row>
    <row r="3171" spans="32:34">
      <c r="AF3171" s="12">
        <v>3167</v>
      </c>
      <c r="AG3171" s="8" t="s">
        <v>6798</v>
      </c>
      <c r="AH3171" s="9">
        <v>6</v>
      </c>
    </row>
    <row r="3172" spans="32:34">
      <c r="AF3172" s="12">
        <v>3168</v>
      </c>
      <c r="AG3172" s="8" t="s">
        <v>6649</v>
      </c>
      <c r="AH3172" s="9">
        <v>6</v>
      </c>
    </row>
    <row r="3173" spans="32:34">
      <c r="AF3173" s="12">
        <v>3169</v>
      </c>
      <c r="AG3173" s="8" t="s">
        <v>194</v>
      </c>
      <c r="AH3173" s="9">
        <v>6</v>
      </c>
    </row>
    <row r="3174" spans="32:34">
      <c r="AF3174" s="12">
        <v>3170</v>
      </c>
      <c r="AG3174" s="8" t="s">
        <v>7173</v>
      </c>
      <c r="AH3174" s="9">
        <v>6</v>
      </c>
    </row>
    <row r="3175" spans="32:34">
      <c r="AF3175" s="12">
        <v>3171</v>
      </c>
      <c r="AG3175" s="8" t="s">
        <v>345</v>
      </c>
      <c r="AH3175" s="9">
        <v>6</v>
      </c>
    </row>
    <row r="3176" spans="32:34">
      <c r="AF3176" s="12">
        <v>3172</v>
      </c>
      <c r="AG3176" s="8" t="s">
        <v>5142</v>
      </c>
      <c r="AH3176" s="9">
        <v>6</v>
      </c>
    </row>
    <row r="3177" spans="32:34">
      <c r="AF3177" s="12">
        <v>3173</v>
      </c>
      <c r="AG3177" s="8" t="s">
        <v>2651</v>
      </c>
      <c r="AH3177" s="9">
        <v>6</v>
      </c>
    </row>
    <row r="3178" spans="32:34">
      <c r="AF3178" s="12">
        <v>3174</v>
      </c>
      <c r="AG3178" s="8" t="s">
        <v>3776</v>
      </c>
      <c r="AH3178" s="9">
        <v>6</v>
      </c>
    </row>
    <row r="3179" spans="32:34">
      <c r="AF3179" s="12">
        <v>3175</v>
      </c>
      <c r="AG3179" s="8" t="s">
        <v>4556</v>
      </c>
      <c r="AH3179" s="9">
        <v>6</v>
      </c>
    </row>
    <row r="3180" spans="32:34">
      <c r="AF3180" s="12">
        <v>3176</v>
      </c>
      <c r="AG3180" s="8" t="s">
        <v>2653</v>
      </c>
      <c r="AH3180" s="9">
        <v>6</v>
      </c>
    </row>
    <row r="3181" spans="32:34">
      <c r="AF3181" s="12">
        <v>3177</v>
      </c>
      <c r="AG3181" s="8" t="s">
        <v>4568</v>
      </c>
      <c r="AH3181" s="9">
        <v>6</v>
      </c>
    </row>
    <row r="3182" spans="32:34">
      <c r="AF3182" s="12">
        <v>3178</v>
      </c>
      <c r="AG3182" s="8" t="s">
        <v>3713</v>
      </c>
      <c r="AH3182" s="9">
        <v>6</v>
      </c>
    </row>
    <row r="3183" spans="32:34">
      <c r="AF3183" s="12">
        <v>3179</v>
      </c>
      <c r="AG3183" s="8" t="s">
        <v>5769</v>
      </c>
      <c r="AH3183" s="9">
        <v>6</v>
      </c>
    </row>
    <row r="3184" spans="32:34">
      <c r="AF3184" s="12">
        <v>3180</v>
      </c>
      <c r="AG3184" s="8" t="s">
        <v>3968</v>
      </c>
      <c r="AH3184" s="9">
        <v>6</v>
      </c>
    </row>
    <row r="3185" spans="32:34">
      <c r="AF3185" s="12">
        <v>3181</v>
      </c>
      <c r="AG3185" s="8" t="s">
        <v>4256</v>
      </c>
      <c r="AH3185" s="9">
        <v>6</v>
      </c>
    </row>
    <row r="3186" spans="32:34">
      <c r="AF3186" s="12">
        <v>3182</v>
      </c>
      <c r="AG3186" s="8" t="s">
        <v>6673</v>
      </c>
      <c r="AH3186" s="9">
        <v>6</v>
      </c>
    </row>
    <row r="3187" spans="32:34">
      <c r="AF3187" s="12">
        <v>3183</v>
      </c>
      <c r="AG3187" s="8" t="s">
        <v>1117</v>
      </c>
      <c r="AH3187" s="9">
        <v>6</v>
      </c>
    </row>
    <row r="3188" spans="32:34">
      <c r="AF3188" s="12">
        <v>3184</v>
      </c>
      <c r="AG3188" s="8" t="s">
        <v>3314</v>
      </c>
      <c r="AH3188" s="9">
        <v>6</v>
      </c>
    </row>
    <row r="3189" spans="32:34">
      <c r="AF3189" s="12">
        <v>3185</v>
      </c>
      <c r="AG3189" s="8" t="s">
        <v>6144</v>
      </c>
      <c r="AH3189" s="9">
        <v>6</v>
      </c>
    </row>
    <row r="3190" spans="32:34">
      <c r="AF3190" s="12">
        <v>3186</v>
      </c>
      <c r="AG3190" s="8" t="s">
        <v>1472</v>
      </c>
      <c r="AH3190" s="9">
        <v>6</v>
      </c>
    </row>
    <row r="3191" spans="32:34">
      <c r="AF3191" s="12">
        <v>3187</v>
      </c>
      <c r="AG3191" s="8" t="s">
        <v>3436</v>
      </c>
      <c r="AH3191" s="9">
        <v>6</v>
      </c>
    </row>
    <row r="3192" spans="32:34">
      <c r="AF3192" s="12">
        <v>3188</v>
      </c>
      <c r="AG3192" s="8" t="s">
        <v>5601</v>
      </c>
      <c r="AH3192" s="9">
        <v>6</v>
      </c>
    </row>
    <row r="3193" spans="32:34">
      <c r="AF3193" s="12">
        <v>3189</v>
      </c>
      <c r="AG3193" s="8" t="s">
        <v>6519</v>
      </c>
      <c r="AH3193" s="9">
        <v>6</v>
      </c>
    </row>
    <row r="3194" spans="32:34">
      <c r="AF3194" s="12">
        <v>3190</v>
      </c>
      <c r="AG3194" s="8" t="s">
        <v>7090</v>
      </c>
      <c r="AH3194" s="9">
        <v>6</v>
      </c>
    </row>
    <row r="3195" spans="32:34">
      <c r="AF3195" s="12">
        <v>3191</v>
      </c>
      <c r="AG3195" s="8" t="s">
        <v>7047</v>
      </c>
      <c r="AH3195" s="9">
        <v>6</v>
      </c>
    </row>
    <row r="3196" spans="32:34">
      <c r="AF3196" s="12">
        <v>3192</v>
      </c>
      <c r="AG3196" s="8" t="s">
        <v>4967</v>
      </c>
      <c r="AH3196" s="9">
        <v>6</v>
      </c>
    </row>
    <row r="3197" spans="32:34">
      <c r="AF3197" s="12">
        <v>3193</v>
      </c>
      <c r="AG3197" s="8" t="s">
        <v>2743</v>
      </c>
      <c r="AH3197" s="9">
        <v>6</v>
      </c>
    </row>
    <row r="3198" spans="32:34">
      <c r="AF3198" s="12">
        <v>3194</v>
      </c>
      <c r="AG3198" s="8" t="s">
        <v>6618</v>
      </c>
      <c r="AH3198" s="9">
        <v>6</v>
      </c>
    </row>
    <row r="3199" spans="32:34">
      <c r="AF3199" s="12">
        <v>3195</v>
      </c>
      <c r="AG3199" s="8" t="s">
        <v>2301</v>
      </c>
      <c r="AH3199" s="9">
        <v>6</v>
      </c>
    </row>
    <row r="3200" spans="32:34">
      <c r="AF3200" s="12">
        <v>3196</v>
      </c>
      <c r="AG3200" s="8" t="s">
        <v>1580</v>
      </c>
      <c r="AH3200" s="9">
        <v>6</v>
      </c>
    </row>
    <row r="3201" spans="32:34">
      <c r="AF3201" s="12">
        <v>3197</v>
      </c>
      <c r="AG3201" s="8" t="s">
        <v>7918</v>
      </c>
      <c r="AH3201" s="9">
        <v>6</v>
      </c>
    </row>
    <row r="3202" spans="32:34">
      <c r="AF3202" s="12">
        <v>3198</v>
      </c>
      <c r="AG3202" s="8" t="s">
        <v>799</v>
      </c>
      <c r="AH3202" s="9">
        <v>6</v>
      </c>
    </row>
    <row r="3203" spans="32:34">
      <c r="AF3203" s="12">
        <v>3199</v>
      </c>
      <c r="AG3203" s="8" t="s">
        <v>1455</v>
      </c>
      <c r="AH3203" s="9">
        <v>6</v>
      </c>
    </row>
    <row r="3204" spans="32:34">
      <c r="AF3204" s="12">
        <v>3200</v>
      </c>
      <c r="AG3204" s="8" t="s">
        <v>5226</v>
      </c>
      <c r="AH3204" s="9">
        <v>6</v>
      </c>
    </row>
    <row r="3205" spans="32:34">
      <c r="AF3205" s="12">
        <v>3201</v>
      </c>
      <c r="AG3205" s="8" t="s">
        <v>2834</v>
      </c>
      <c r="AH3205" s="9">
        <v>6</v>
      </c>
    </row>
    <row r="3206" spans="32:34">
      <c r="AF3206" s="12">
        <v>3202</v>
      </c>
      <c r="AG3206" s="8" t="s">
        <v>4091</v>
      </c>
      <c r="AH3206" s="9">
        <v>6</v>
      </c>
    </row>
    <row r="3207" spans="32:34">
      <c r="AF3207" s="12">
        <v>3203</v>
      </c>
      <c r="AG3207" s="8" t="s">
        <v>1108</v>
      </c>
      <c r="AH3207" s="9">
        <v>6</v>
      </c>
    </row>
    <row r="3208" spans="32:34">
      <c r="AF3208" s="12">
        <v>3204</v>
      </c>
      <c r="AG3208" s="8" t="s">
        <v>3252</v>
      </c>
      <c r="AH3208" s="9">
        <v>6</v>
      </c>
    </row>
    <row r="3209" spans="32:34">
      <c r="AF3209" s="12">
        <v>3205</v>
      </c>
      <c r="AG3209" s="8" t="s">
        <v>3621</v>
      </c>
      <c r="AH3209" s="9">
        <v>6</v>
      </c>
    </row>
    <row r="3210" spans="32:34">
      <c r="AF3210" s="12">
        <v>3206</v>
      </c>
      <c r="AG3210" s="8" t="s">
        <v>6631</v>
      </c>
      <c r="AH3210" s="9">
        <v>6</v>
      </c>
    </row>
    <row r="3211" spans="32:34">
      <c r="AF3211" s="12">
        <v>3207</v>
      </c>
      <c r="AG3211" s="8" t="s">
        <v>5139</v>
      </c>
      <c r="AH3211" s="9">
        <v>6</v>
      </c>
    </row>
    <row r="3212" spans="32:34">
      <c r="AF3212" s="12">
        <v>3208</v>
      </c>
      <c r="AG3212" s="8" t="s">
        <v>5756</v>
      </c>
      <c r="AH3212" s="9">
        <v>6</v>
      </c>
    </row>
    <row r="3213" spans="32:34">
      <c r="AF3213" s="12">
        <v>3209</v>
      </c>
      <c r="AG3213" s="8" t="s">
        <v>3484</v>
      </c>
      <c r="AH3213" s="9">
        <v>6</v>
      </c>
    </row>
    <row r="3214" spans="32:34">
      <c r="AF3214" s="12">
        <v>3210</v>
      </c>
      <c r="AG3214" s="8" t="s">
        <v>5180</v>
      </c>
      <c r="AH3214" s="9">
        <v>6</v>
      </c>
    </row>
    <row r="3215" spans="32:34">
      <c r="AF3215" s="12">
        <v>3211</v>
      </c>
      <c r="AG3215" s="8" t="s">
        <v>8041</v>
      </c>
      <c r="AH3215" s="9">
        <v>6</v>
      </c>
    </row>
    <row r="3216" spans="32:34">
      <c r="AF3216" s="12">
        <v>3212</v>
      </c>
      <c r="AG3216" s="8" t="s">
        <v>3235</v>
      </c>
      <c r="AH3216" s="9">
        <v>6</v>
      </c>
    </row>
    <row r="3217" spans="32:34">
      <c r="AF3217" s="12">
        <v>3213</v>
      </c>
      <c r="AG3217" s="8" t="s">
        <v>2523</v>
      </c>
      <c r="AH3217" s="9">
        <v>6</v>
      </c>
    </row>
    <row r="3218" spans="32:34">
      <c r="AF3218" s="12">
        <v>3214</v>
      </c>
      <c r="AG3218" s="8" t="s">
        <v>7196</v>
      </c>
      <c r="AH3218" s="9">
        <v>6</v>
      </c>
    </row>
    <row r="3219" spans="32:34">
      <c r="AF3219" s="12">
        <v>3215</v>
      </c>
      <c r="AG3219" s="8" t="s">
        <v>6678</v>
      </c>
      <c r="AH3219" s="9">
        <v>6</v>
      </c>
    </row>
    <row r="3220" spans="32:34">
      <c r="AF3220" s="12">
        <v>3216</v>
      </c>
      <c r="AG3220" s="8" t="s">
        <v>4143</v>
      </c>
      <c r="AH3220" s="9">
        <v>6</v>
      </c>
    </row>
    <row r="3221" spans="32:34">
      <c r="AF3221" s="12">
        <v>3217</v>
      </c>
      <c r="AG3221" s="8" t="s">
        <v>661</v>
      </c>
      <c r="AH3221" s="9">
        <v>6</v>
      </c>
    </row>
    <row r="3222" spans="32:34">
      <c r="AF3222" s="12">
        <v>3218</v>
      </c>
      <c r="AG3222" s="8" t="s">
        <v>5158</v>
      </c>
      <c r="AH3222" s="9">
        <v>6</v>
      </c>
    </row>
    <row r="3223" spans="32:34">
      <c r="AF3223" s="12">
        <v>3219</v>
      </c>
      <c r="AG3223" s="8" t="s">
        <v>5062</v>
      </c>
      <c r="AH3223" s="9">
        <v>6</v>
      </c>
    </row>
    <row r="3224" spans="32:34">
      <c r="AF3224" s="12">
        <v>3220</v>
      </c>
      <c r="AG3224" s="8" t="s">
        <v>7538</v>
      </c>
      <c r="AH3224" s="9">
        <v>6</v>
      </c>
    </row>
    <row r="3225" spans="32:34">
      <c r="AF3225" s="12">
        <v>3221</v>
      </c>
      <c r="AG3225" s="8" t="s">
        <v>5219</v>
      </c>
      <c r="AH3225" s="9">
        <v>6</v>
      </c>
    </row>
    <row r="3226" spans="32:34">
      <c r="AF3226" s="12">
        <v>3222</v>
      </c>
      <c r="AG3226" s="8" t="s">
        <v>5574</v>
      </c>
      <c r="AH3226" s="9">
        <v>6</v>
      </c>
    </row>
    <row r="3227" spans="32:34">
      <c r="AF3227" s="12">
        <v>3223</v>
      </c>
      <c r="AG3227" s="8" t="s">
        <v>4701</v>
      </c>
      <c r="AH3227" s="9">
        <v>5</v>
      </c>
    </row>
    <row r="3228" spans="32:34">
      <c r="AF3228" s="12">
        <v>3224</v>
      </c>
      <c r="AG3228" s="8" t="s">
        <v>4505</v>
      </c>
      <c r="AH3228" s="9">
        <v>5</v>
      </c>
    </row>
    <row r="3229" spans="32:34">
      <c r="AF3229" s="12">
        <v>3225</v>
      </c>
      <c r="AG3229" s="8" t="s">
        <v>3738</v>
      </c>
      <c r="AH3229" s="9">
        <v>5</v>
      </c>
    </row>
    <row r="3230" spans="32:34">
      <c r="AF3230" s="12">
        <v>3226</v>
      </c>
      <c r="AG3230" s="8" t="s">
        <v>1754</v>
      </c>
      <c r="AH3230" s="9">
        <v>5</v>
      </c>
    </row>
    <row r="3231" spans="32:34">
      <c r="AF3231" s="12">
        <v>3227</v>
      </c>
      <c r="AG3231" s="8" t="s">
        <v>4562</v>
      </c>
      <c r="AH3231" s="9">
        <v>5</v>
      </c>
    </row>
    <row r="3232" spans="32:34">
      <c r="AF3232" s="12">
        <v>3228</v>
      </c>
      <c r="AG3232" s="8" t="s">
        <v>3908</v>
      </c>
      <c r="AH3232" s="9">
        <v>5</v>
      </c>
    </row>
    <row r="3233" spans="32:34">
      <c r="AF3233" s="12">
        <v>3229</v>
      </c>
      <c r="AG3233" s="8" t="s">
        <v>4324</v>
      </c>
      <c r="AH3233" s="9">
        <v>5</v>
      </c>
    </row>
    <row r="3234" spans="32:34">
      <c r="AF3234" s="12">
        <v>3230</v>
      </c>
      <c r="AG3234" s="8" t="s">
        <v>6854</v>
      </c>
      <c r="AH3234" s="9">
        <v>5</v>
      </c>
    </row>
    <row r="3235" spans="32:34">
      <c r="AF3235" s="12">
        <v>3231</v>
      </c>
      <c r="AG3235" s="8" t="s">
        <v>3360</v>
      </c>
      <c r="AH3235" s="9">
        <v>5</v>
      </c>
    </row>
    <row r="3236" spans="32:34">
      <c r="AF3236" s="12">
        <v>3232</v>
      </c>
      <c r="AG3236" s="8" t="s">
        <v>3055</v>
      </c>
      <c r="AH3236" s="9">
        <v>5</v>
      </c>
    </row>
    <row r="3237" spans="32:34">
      <c r="AF3237" s="12">
        <v>3233</v>
      </c>
      <c r="AG3237" s="8" t="s">
        <v>1397</v>
      </c>
      <c r="AH3237" s="9">
        <v>5</v>
      </c>
    </row>
    <row r="3238" spans="32:34">
      <c r="AF3238" s="12">
        <v>3234</v>
      </c>
      <c r="AG3238" s="8" t="s">
        <v>3792</v>
      </c>
      <c r="AH3238" s="9">
        <v>5</v>
      </c>
    </row>
    <row r="3239" spans="32:34">
      <c r="AF3239" s="12">
        <v>3235</v>
      </c>
      <c r="AG3239" s="8" t="s">
        <v>1346</v>
      </c>
      <c r="AH3239" s="9">
        <v>5</v>
      </c>
    </row>
    <row r="3240" spans="32:34">
      <c r="AF3240" s="12">
        <v>3236</v>
      </c>
      <c r="AG3240" s="8" t="s">
        <v>4929</v>
      </c>
      <c r="AH3240" s="9">
        <v>5</v>
      </c>
    </row>
    <row r="3241" spans="32:34">
      <c r="AF3241" s="12">
        <v>3237</v>
      </c>
      <c r="AG3241" s="8" t="s">
        <v>4574</v>
      </c>
      <c r="AH3241" s="9">
        <v>5</v>
      </c>
    </row>
    <row r="3242" spans="32:34">
      <c r="AF3242" s="12">
        <v>3238</v>
      </c>
      <c r="AG3242" s="8" t="s">
        <v>4319</v>
      </c>
      <c r="AH3242" s="9">
        <v>5</v>
      </c>
    </row>
    <row r="3243" spans="32:34">
      <c r="AF3243" s="12">
        <v>3239</v>
      </c>
      <c r="AG3243" s="8" t="s">
        <v>259</v>
      </c>
      <c r="AH3243" s="9">
        <v>5</v>
      </c>
    </row>
    <row r="3244" spans="32:34">
      <c r="AF3244" s="12">
        <v>3240</v>
      </c>
      <c r="AG3244" s="8" t="s">
        <v>1350</v>
      </c>
      <c r="AH3244" s="9">
        <v>5</v>
      </c>
    </row>
    <row r="3245" spans="32:34">
      <c r="AF3245" s="12">
        <v>3241</v>
      </c>
      <c r="AG3245" s="8" t="s">
        <v>5822</v>
      </c>
      <c r="AH3245" s="9">
        <v>5</v>
      </c>
    </row>
    <row r="3246" spans="32:34">
      <c r="AF3246" s="12">
        <v>3242</v>
      </c>
      <c r="AG3246" s="8" t="s">
        <v>1179</v>
      </c>
      <c r="AH3246" s="9">
        <v>5</v>
      </c>
    </row>
    <row r="3247" spans="32:34">
      <c r="AF3247" s="12">
        <v>3243</v>
      </c>
      <c r="AG3247" s="8" t="s">
        <v>5896</v>
      </c>
      <c r="AH3247" s="9">
        <v>5</v>
      </c>
    </row>
    <row r="3248" spans="32:34">
      <c r="AF3248" s="12">
        <v>3244</v>
      </c>
      <c r="AG3248" s="8" t="s">
        <v>398</v>
      </c>
      <c r="AH3248" s="9">
        <v>5</v>
      </c>
    </row>
    <row r="3249" spans="32:34">
      <c r="AF3249" s="12">
        <v>3245</v>
      </c>
      <c r="AG3249" s="8" t="s">
        <v>2331</v>
      </c>
      <c r="AH3249" s="9">
        <v>5</v>
      </c>
    </row>
    <row r="3250" spans="32:34">
      <c r="AF3250" s="12">
        <v>3246</v>
      </c>
      <c r="AG3250" s="8" t="s">
        <v>2187</v>
      </c>
      <c r="AH3250" s="9">
        <v>5</v>
      </c>
    </row>
    <row r="3251" spans="32:34">
      <c r="AF3251" s="12">
        <v>3247</v>
      </c>
      <c r="AG3251" s="8" t="s">
        <v>4683</v>
      </c>
      <c r="AH3251" s="9">
        <v>5</v>
      </c>
    </row>
    <row r="3252" spans="32:34">
      <c r="AF3252" s="12">
        <v>3248</v>
      </c>
      <c r="AG3252" s="8" t="s">
        <v>6131</v>
      </c>
      <c r="AH3252" s="9">
        <v>5</v>
      </c>
    </row>
    <row r="3253" spans="32:34">
      <c r="AF3253" s="12">
        <v>3249</v>
      </c>
      <c r="AG3253" s="8" t="s">
        <v>3246</v>
      </c>
      <c r="AH3253" s="9">
        <v>5</v>
      </c>
    </row>
    <row r="3254" spans="32:34">
      <c r="AF3254" s="12">
        <v>3250</v>
      </c>
      <c r="AG3254" s="8" t="s">
        <v>4201</v>
      </c>
      <c r="AH3254" s="9">
        <v>5</v>
      </c>
    </row>
    <row r="3255" spans="32:34">
      <c r="AF3255" s="12">
        <v>3251</v>
      </c>
      <c r="AG3255" s="8" t="s">
        <v>4261</v>
      </c>
      <c r="AH3255" s="9">
        <v>5</v>
      </c>
    </row>
    <row r="3256" spans="32:34">
      <c r="AF3256" s="12">
        <v>3252</v>
      </c>
      <c r="AG3256" s="8" t="s">
        <v>2977</v>
      </c>
      <c r="AH3256" s="9">
        <v>5</v>
      </c>
    </row>
    <row r="3257" spans="32:34">
      <c r="AF3257" s="12">
        <v>3253</v>
      </c>
      <c r="AG3257" s="8" t="s">
        <v>5171</v>
      </c>
      <c r="AH3257" s="9">
        <v>5</v>
      </c>
    </row>
    <row r="3258" spans="32:34">
      <c r="AF3258" s="12">
        <v>3254</v>
      </c>
      <c r="AG3258" s="8" t="s">
        <v>2608</v>
      </c>
      <c r="AH3258" s="9">
        <v>5</v>
      </c>
    </row>
    <row r="3259" spans="32:34">
      <c r="AF3259" s="12">
        <v>3255</v>
      </c>
      <c r="AG3259" s="8" t="s">
        <v>2976</v>
      </c>
      <c r="AH3259" s="9">
        <v>5</v>
      </c>
    </row>
    <row r="3260" spans="32:34">
      <c r="AF3260" s="12">
        <v>3256</v>
      </c>
      <c r="AG3260" s="8" t="s">
        <v>7121</v>
      </c>
      <c r="AH3260" s="9">
        <v>5</v>
      </c>
    </row>
    <row r="3261" spans="32:34">
      <c r="AF3261" s="12">
        <v>3257</v>
      </c>
      <c r="AG3261" s="8" t="s">
        <v>3769</v>
      </c>
      <c r="AH3261" s="9">
        <v>5</v>
      </c>
    </row>
    <row r="3262" spans="32:34">
      <c r="AF3262" s="12">
        <v>3258</v>
      </c>
      <c r="AG3262" s="8" t="s">
        <v>6197</v>
      </c>
      <c r="AH3262" s="9">
        <v>5</v>
      </c>
    </row>
    <row r="3263" spans="32:34">
      <c r="AF3263" s="12">
        <v>3259</v>
      </c>
      <c r="AG3263" s="8" t="s">
        <v>5167</v>
      </c>
      <c r="AH3263" s="9">
        <v>5</v>
      </c>
    </row>
    <row r="3264" spans="32:34">
      <c r="AF3264" s="12">
        <v>3260</v>
      </c>
      <c r="AG3264" s="8" t="s">
        <v>4849</v>
      </c>
      <c r="AH3264" s="9">
        <v>5</v>
      </c>
    </row>
    <row r="3265" spans="32:34">
      <c r="AF3265" s="12">
        <v>3261</v>
      </c>
      <c r="AG3265" s="8" t="s">
        <v>5472</v>
      </c>
      <c r="AH3265" s="9">
        <v>5</v>
      </c>
    </row>
    <row r="3266" spans="32:34">
      <c r="AF3266" s="12">
        <v>3262</v>
      </c>
      <c r="AG3266" s="8" t="s">
        <v>5508</v>
      </c>
      <c r="AH3266" s="9">
        <v>5</v>
      </c>
    </row>
    <row r="3267" spans="32:34">
      <c r="AF3267" s="12">
        <v>3263</v>
      </c>
      <c r="AG3267" s="8" t="s">
        <v>3316</v>
      </c>
      <c r="AH3267" s="9">
        <v>5</v>
      </c>
    </row>
    <row r="3268" spans="32:34">
      <c r="AF3268" s="12">
        <v>3264</v>
      </c>
      <c r="AG3268" s="8" t="s">
        <v>3932</v>
      </c>
      <c r="AH3268" s="9">
        <v>5</v>
      </c>
    </row>
    <row r="3269" spans="32:34">
      <c r="AF3269" s="12">
        <v>3265</v>
      </c>
      <c r="AG3269" s="8" t="s">
        <v>2434</v>
      </c>
      <c r="AH3269" s="9">
        <v>5</v>
      </c>
    </row>
    <row r="3270" spans="32:34">
      <c r="AF3270" s="12">
        <v>3266</v>
      </c>
      <c r="AG3270" s="8" t="s">
        <v>4371</v>
      </c>
      <c r="AH3270" s="9">
        <v>5</v>
      </c>
    </row>
    <row r="3271" spans="32:34">
      <c r="AF3271" s="12">
        <v>3267</v>
      </c>
      <c r="AG3271" s="8" t="s">
        <v>3987</v>
      </c>
      <c r="AH3271" s="9">
        <v>5</v>
      </c>
    </row>
    <row r="3272" spans="32:34">
      <c r="AF3272" s="12">
        <v>3268</v>
      </c>
      <c r="AG3272" s="8" t="s">
        <v>4828</v>
      </c>
      <c r="AH3272" s="9">
        <v>5</v>
      </c>
    </row>
    <row r="3273" spans="32:34">
      <c r="AF3273" s="12">
        <v>3269</v>
      </c>
      <c r="AG3273" s="8" t="s">
        <v>3964</v>
      </c>
      <c r="AH3273" s="9">
        <v>5</v>
      </c>
    </row>
    <row r="3274" spans="32:34">
      <c r="AF3274" s="12">
        <v>3270</v>
      </c>
      <c r="AG3274" s="8" t="s">
        <v>3400</v>
      </c>
      <c r="AH3274" s="9">
        <v>5</v>
      </c>
    </row>
    <row r="3275" spans="32:34">
      <c r="AF3275" s="12">
        <v>3271</v>
      </c>
      <c r="AG3275" s="8" t="s">
        <v>4204</v>
      </c>
      <c r="AH3275" s="9">
        <v>5</v>
      </c>
    </row>
    <row r="3276" spans="32:34">
      <c r="AF3276" s="12">
        <v>3272</v>
      </c>
      <c r="AG3276" s="8" t="s">
        <v>2549</v>
      </c>
      <c r="AH3276" s="9">
        <v>5</v>
      </c>
    </row>
    <row r="3277" spans="32:34">
      <c r="AF3277" s="12">
        <v>3273</v>
      </c>
      <c r="AG3277" s="8" t="s">
        <v>4472</v>
      </c>
      <c r="AH3277" s="9">
        <v>5</v>
      </c>
    </row>
    <row r="3278" spans="32:34">
      <c r="AF3278" s="12">
        <v>3274</v>
      </c>
      <c r="AG3278" s="8" t="s">
        <v>5290</v>
      </c>
      <c r="AH3278" s="9">
        <v>5</v>
      </c>
    </row>
    <row r="3279" spans="32:34">
      <c r="AF3279" s="12">
        <v>3275</v>
      </c>
      <c r="AG3279" s="8" t="s">
        <v>5666</v>
      </c>
      <c r="AH3279" s="9">
        <v>5</v>
      </c>
    </row>
    <row r="3280" spans="32:34">
      <c r="AF3280" s="12">
        <v>3276</v>
      </c>
      <c r="AG3280" s="8" t="s">
        <v>3418</v>
      </c>
      <c r="AH3280" s="9">
        <v>5</v>
      </c>
    </row>
    <row r="3281" spans="32:34">
      <c r="AF3281" s="12">
        <v>3277</v>
      </c>
      <c r="AG3281" s="8" t="s">
        <v>3992</v>
      </c>
      <c r="AH3281" s="9">
        <v>5</v>
      </c>
    </row>
    <row r="3282" spans="32:34">
      <c r="AF3282" s="12">
        <v>3278</v>
      </c>
      <c r="AG3282" s="8" t="s">
        <v>6084</v>
      </c>
      <c r="AH3282" s="9">
        <v>5</v>
      </c>
    </row>
    <row r="3283" spans="32:34">
      <c r="AF3283" s="12">
        <v>3279</v>
      </c>
      <c r="AG3283" s="8" t="s">
        <v>1755</v>
      </c>
      <c r="AH3283" s="9">
        <v>5</v>
      </c>
    </row>
    <row r="3284" spans="32:34">
      <c r="AF3284" s="12">
        <v>3280</v>
      </c>
      <c r="AG3284" s="8" t="s">
        <v>3481</v>
      </c>
      <c r="AH3284" s="9">
        <v>5</v>
      </c>
    </row>
    <row r="3285" spans="32:34">
      <c r="AF3285" s="12">
        <v>3281</v>
      </c>
      <c r="AG3285" s="8" t="s">
        <v>6435</v>
      </c>
      <c r="AH3285" s="9">
        <v>5</v>
      </c>
    </row>
    <row r="3286" spans="32:34">
      <c r="AF3286" s="12">
        <v>3282</v>
      </c>
      <c r="AG3286" s="8" t="s">
        <v>1930</v>
      </c>
      <c r="AH3286" s="9">
        <v>5</v>
      </c>
    </row>
    <row r="3287" spans="32:34">
      <c r="AF3287" s="12">
        <v>3283</v>
      </c>
      <c r="AG3287" s="8" t="s">
        <v>4460</v>
      </c>
      <c r="AH3287" s="9">
        <v>5</v>
      </c>
    </row>
    <row r="3288" spans="32:34">
      <c r="AF3288" s="12">
        <v>3284</v>
      </c>
      <c r="AG3288" s="8" t="s">
        <v>4816</v>
      </c>
      <c r="AH3288" s="9">
        <v>5</v>
      </c>
    </row>
    <row r="3289" spans="32:34">
      <c r="AF3289" s="12">
        <v>3285</v>
      </c>
      <c r="AG3289" s="8" t="s">
        <v>1520</v>
      </c>
      <c r="AH3289" s="9">
        <v>5</v>
      </c>
    </row>
    <row r="3290" spans="32:34">
      <c r="AF3290" s="12">
        <v>3286</v>
      </c>
      <c r="AG3290" s="8" t="s">
        <v>6476</v>
      </c>
      <c r="AH3290" s="9">
        <v>5</v>
      </c>
    </row>
    <row r="3291" spans="32:34">
      <c r="AF3291" s="12">
        <v>3287</v>
      </c>
      <c r="AG3291" s="8" t="s">
        <v>4557</v>
      </c>
      <c r="AH3291" s="9">
        <v>5</v>
      </c>
    </row>
    <row r="3292" spans="32:34">
      <c r="AF3292" s="12">
        <v>3288</v>
      </c>
      <c r="AG3292" s="8" t="s">
        <v>3705</v>
      </c>
      <c r="AH3292" s="9">
        <v>5</v>
      </c>
    </row>
    <row r="3293" spans="32:34">
      <c r="AF3293" s="12">
        <v>3289</v>
      </c>
      <c r="AG3293" s="8" t="s">
        <v>5757</v>
      </c>
      <c r="AH3293" s="9">
        <v>5</v>
      </c>
    </row>
    <row r="3294" spans="32:34">
      <c r="AF3294" s="12">
        <v>3290</v>
      </c>
      <c r="AG3294" s="8" t="s">
        <v>3152</v>
      </c>
      <c r="AH3294" s="9">
        <v>5</v>
      </c>
    </row>
    <row r="3295" spans="32:34">
      <c r="AF3295" s="12">
        <v>3291</v>
      </c>
      <c r="AG3295" s="8" t="s">
        <v>5758</v>
      </c>
      <c r="AH3295" s="9">
        <v>5</v>
      </c>
    </row>
    <row r="3296" spans="32:34">
      <c r="AF3296" s="12">
        <v>3292</v>
      </c>
      <c r="AG3296" s="8" t="s">
        <v>7977</v>
      </c>
      <c r="AH3296" s="9">
        <v>5</v>
      </c>
    </row>
    <row r="3297" spans="32:34">
      <c r="AF3297" s="12">
        <v>3293</v>
      </c>
      <c r="AG3297" s="8" t="s">
        <v>1511</v>
      </c>
      <c r="AH3297" s="9">
        <v>5</v>
      </c>
    </row>
    <row r="3298" spans="32:34">
      <c r="AF3298" s="12">
        <v>3294</v>
      </c>
      <c r="AG3298" s="8" t="s">
        <v>7783</v>
      </c>
      <c r="AH3298" s="9">
        <v>5</v>
      </c>
    </row>
    <row r="3299" spans="32:34">
      <c r="AF3299" s="12">
        <v>3295</v>
      </c>
      <c r="AG3299" s="8" t="s">
        <v>5104</v>
      </c>
      <c r="AH3299" s="9">
        <v>5</v>
      </c>
    </row>
    <row r="3300" spans="32:34">
      <c r="AF3300" s="12">
        <v>3296</v>
      </c>
      <c r="AG3300" s="8" t="s">
        <v>4529</v>
      </c>
      <c r="AH3300" s="9">
        <v>5</v>
      </c>
    </row>
    <row r="3301" spans="32:34">
      <c r="AF3301" s="12">
        <v>3297</v>
      </c>
      <c r="AG3301" s="8" t="s">
        <v>5897</v>
      </c>
      <c r="AH3301" s="9">
        <v>5</v>
      </c>
    </row>
    <row r="3302" spans="32:34">
      <c r="AF3302" s="12">
        <v>3298</v>
      </c>
      <c r="AG3302" s="8" t="s">
        <v>5155</v>
      </c>
      <c r="AH3302" s="9">
        <v>5</v>
      </c>
    </row>
    <row r="3303" spans="32:34">
      <c r="AF3303" s="12">
        <v>3299</v>
      </c>
      <c r="AG3303" s="8" t="s">
        <v>4931</v>
      </c>
      <c r="AH3303" s="9">
        <v>5</v>
      </c>
    </row>
    <row r="3304" spans="32:34">
      <c r="AF3304" s="12">
        <v>3300</v>
      </c>
      <c r="AG3304" s="8" t="s">
        <v>5008</v>
      </c>
      <c r="AH3304" s="9">
        <v>5</v>
      </c>
    </row>
    <row r="3305" spans="32:34">
      <c r="AF3305" s="12">
        <v>3301</v>
      </c>
      <c r="AG3305" s="8" t="s">
        <v>3546</v>
      </c>
      <c r="AH3305" s="9">
        <v>5</v>
      </c>
    </row>
    <row r="3306" spans="32:34">
      <c r="AF3306" s="12">
        <v>3302</v>
      </c>
      <c r="AG3306" s="8" t="s">
        <v>5382</v>
      </c>
      <c r="AH3306" s="9">
        <v>5</v>
      </c>
    </row>
    <row r="3307" spans="32:34">
      <c r="AF3307" s="12">
        <v>3303</v>
      </c>
      <c r="AG3307" s="8" t="s">
        <v>2692</v>
      </c>
      <c r="AH3307" s="9">
        <v>5</v>
      </c>
    </row>
    <row r="3308" spans="32:34">
      <c r="AF3308" s="12">
        <v>3304</v>
      </c>
      <c r="AG3308" s="8" t="s">
        <v>3886</v>
      </c>
      <c r="AH3308" s="9">
        <v>5</v>
      </c>
    </row>
    <row r="3309" spans="32:34">
      <c r="AF3309" s="12">
        <v>3305</v>
      </c>
      <c r="AG3309" s="8" t="s">
        <v>1286</v>
      </c>
      <c r="AH3309" s="9">
        <v>5</v>
      </c>
    </row>
    <row r="3310" spans="32:34">
      <c r="AF3310" s="12">
        <v>3306</v>
      </c>
      <c r="AG3310" s="8" t="s">
        <v>2278</v>
      </c>
      <c r="AH3310" s="9">
        <v>5</v>
      </c>
    </row>
    <row r="3311" spans="32:34">
      <c r="AF3311" s="12">
        <v>3307</v>
      </c>
      <c r="AG3311" s="8" t="s">
        <v>7297</v>
      </c>
      <c r="AH3311" s="9">
        <v>5</v>
      </c>
    </row>
    <row r="3312" spans="32:34">
      <c r="AF3312" s="12">
        <v>3308</v>
      </c>
      <c r="AG3312" s="8" t="s">
        <v>5170</v>
      </c>
      <c r="AH3312" s="9">
        <v>5</v>
      </c>
    </row>
    <row r="3313" spans="32:34">
      <c r="AF3313" s="12">
        <v>3309</v>
      </c>
      <c r="AG3313" s="8" t="s">
        <v>5898</v>
      </c>
      <c r="AH3313" s="9">
        <v>5</v>
      </c>
    </row>
    <row r="3314" spans="32:34">
      <c r="AF3314" s="12">
        <v>3310</v>
      </c>
      <c r="AG3314" s="8" t="s">
        <v>5742</v>
      </c>
      <c r="AH3314" s="9">
        <v>5</v>
      </c>
    </row>
    <row r="3315" spans="32:34">
      <c r="AF3315" s="12">
        <v>3311</v>
      </c>
      <c r="AG3315" s="8" t="s">
        <v>4377</v>
      </c>
      <c r="AH3315" s="9">
        <v>5</v>
      </c>
    </row>
    <row r="3316" spans="32:34">
      <c r="AF3316" s="12">
        <v>3312</v>
      </c>
      <c r="AG3316" s="8" t="s">
        <v>4315</v>
      </c>
      <c r="AH3316" s="9">
        <v>5</v>
      </c>
    </row>
    <row r="3317" spans="32:34">
      <c r="AF3317" s="12">
        <v>3313</v>
      </c>
      <c r="AG3317" s="8" t="s">
        <v>4208</v>
      </c>
      <c r="AH3317" s="9">
        <v>5</v>
      </c>
    </row>
    <row r="3318" spans="32:34">
      <c r="AF3318" s="12">
        <v>3314</v>
      </c>
      <c r="AG3318" s="8" t="s">
        <v>4809</v>
      </c>
      <c r="AH3318" s="9">
        <v>5</v>
      </c>
    </row>
    <row r="3319" spans="32:34">
      <c r="AF3319" s="12">
        <v>3315</v>
      </c>
      <c r="AG3319" s="8" t="s">
        <v>3197</v>
      </c>
      <c r="AH3319" s="9">
        <v>5</v>
      </c>
    </row>
    <row r="3320" spans="32:34">
      <c r="AF3320" s="12">
        <v>3316</v>
      </c>
      <c r="AG3320" s="8" t="s">
        <v>1220</v>
      </c>
      <c r="AH3320" s="9">
        <v>5</v>
      </c>
    </row>
    <row r="3321" spans="32:34">
      <c r="AF3321" s="12">
        <v>3317</v>
      </c>
      <c r="AG3321" s="8" t="s">
        <v>1830</v>
      </c>
      <c r="AH3321" s="9">
        <v>5</v>
      </c>
    </row>
    <row r="3322" spans="32:34">
      <c r="AF3322" s="12">
        <v>3318</v>
      </c>
      <c r="AG3322" s="8" t="s">
        <v>1265</v>
      </c>
      <c r="AH3322" s="9">
        <v>5</v>
      </c>
    </row>
    <row r="3323" spans="32:34">
      <c r="AF3323" s="12">
        <v>3319</v>
      </c>
      <c r="AG3323" s="8" t="s">
        <v>2917</v>
      </c>
      <c r="AH3323" s="9">
        <v>5</v>
      </c>
    </row>
    <row r="3324" spans="32:34">
      <c r="AF3324" s="12">
        <v>3320</v>
      </c>
      <c r="AG3324" s="8" t="s">
        <v>5808</v>
      </c>
      <c r="AH3324" s="9">
        <v>5</v>
      </c>
    </row>
    <row r="3325" spans="32:34">
      <c r="AF3325" s="12">
        <v>3321</v>
      </c>
      <c r="AG3325" s="8" t="s">
        <v>3699</v>
      </c>
      <c r="AH3325" s="9">
        <v>5</v>
      </c>
    </row>
    <row r="3326" spans="32:34">
      <c r="AF3326" s="12">
        <v>3322</v>
      </c>
      <c r="AG3326" s="8" t="s">
        <v>3013</v>
      </c>
      <c r="AH3326" s="9">
        <v>5</v>
      </c>
    </row>
    <row r="3327" spans="32:34">
      <c r="AF3327" s="12">
        <v>3323</v>
      </c>
      <c r="AG3327" s="8" t="s">
        <v>3254</v>
      </c>
      <c r="AH3327" s="9">
        <v>5</v>
      </c>
    </row>
    <row r="3328" spans="32:34">
      <c r="AF3328" s="12">
        <v>3324</v>
      </c>
      <c r="AG3328" s="8" t="s">
        <v>6480</v>
      </c>
      <c r="AH3328" s="9">
        <v>5</v>
      </c>
    </row>
    <row r="3329" spans="32:34">
      <c r="AF3329" s="12">
        <v>3325</v>
      </c>
      <c r="AG3329" s="8" t="s">
        <v>3846</v>
      </c>
      <c r="AH3329" s="9">
        <v>5</v>
      </c>
    </row>
    <row r="3330" spans="32:34">
      <c r="AF3330" s="12">
        <v>3326</v>
      </c>
      <c r="AG3330" s="8" t="s">
        <v>5637</v>
      </c>
      <c r="AH3330" s="9">
        <v>5</v>
      </c>
    </row>
    <row r="3331" spans="32:34">
      <c r="AF3331" s="12">
        <v>3327</v>
      </c>
      <c r="AG3331" s="8" t="s">
        <v>4454</v>
      </c>
      <c r="AH3331" s="9">
        <v>5</v>
      </c>
    </row>
    <row r="3332" spans="32:34">
      <c r="AF3332" s="12">
        <v>3328</v>
      </c>
      <c r="AG3332" s="8" t="s">
        <v>6474</v>
      </c>
      <c r="AH3332" s="9">
        <v>5</v>
      </c>
    </row>
    <row r="3333" spans="32:34">
      <c r="AF3333" s="12">
        <v>3329</v>
      </c>
      <c r="AG3333" s="8" t="s">
        <v>2793</v>
      </c>
      <c r="AH3333" s="9">
        <v>5</v>
      </c>
    </row>
    <row r="3334" spans="32:34">
      <c r="AF3334" s="12">
        <v>3330</v>
      </c>
      <c r="AG3334" s="8" t="s">
        <v>1522</v>
      </c>
      <c r="AH3334" s="9">
        <v>5</v>
      </c>
    </row>
    <row r="3335" spans="32:34">
      <c r="AF3335" s="12">
        <v>3331</v>
      </c>
      <c r="AG3335" s="8" t="s">
        <v>4008</v>
      </c>
      <c r="AH3335" s="9">
        <v>5</v>
      </c>
    </row>
    <row r="3336" spans="32:34">
      <c r="AF3336" s="12">
        <v>3332</v>
      </c>
      <c r="AG3336" s="8" t="s">
        <v>6390</v>
      </c>
      <c r="AH3336" s="9">
        <v>5</v>
      </c>
    </row>
    <row r="3337" spans="32:34">
      <c r="AF3337" s="12">
        <v>3333</v>
      </c>
      <c r="AG3337" s="8" t="s">
        <v>848</v>
      </c>
      <c r="AH3337" s="9">
        <v>5</v>
      </c>
    </row>
    <row r="3338" spans="32:34">
      <c r="AF3338" s="12">
        <v>3334</v>
      </c>
      <c r="AG3338" s="8" t="s">
        <v>564</v>
      </c>
      <c r="AH3338" s="9">
        <v>5</v>
      </c>
    </row>
    <row r="3339" spans="32:34">
      <c r="AF3339" s="12">
        <v>3335</v>
      </c>
      <c r="AG3339" s="8" t="s">
        <v>4426</v>
      </c>
      <c r="AH3339" s="9">
        <v>5</v>
      </c>
    </row>
    <row r="3340" spans="32:34">
      <c r="AF3340" s="12">
        <v>3336</v>
      </c>
      <c r="AG3340" s="8" t="s">
        <v>8020</v>
      </c>
      <c r="AH3340" s="9">
        <v>5</v>
      </c>
    </row>
    <row r="3341" spans="32:34">
      <c r="AF3341" s="12">
        <v>3337</v>
      </c>
      <c r="AG3341" s="8" t="s">
        <v>475</v>
      </c>
      <c r="AH3341" s="9">
        <v>5</v>
      </c>
    </row>
    <row r="3342" spans="32:34">
      <c r="AF3342" s="12">
        <v>3338</v>
      </c>
      <c r="AG3342" s="8" t="s">
        <v>5058</v>
      </c>
      <c r="AH3342" s="9">
        <v>5</v>
      </c>
    </row>
    <row r="3343" spans="32:34">
      <c r="AF3343" s="12">
        <v>3339</v>
      </c>
      <c r="AG3343" s="8" t="s">
        <v>4048</v>
      </c>
      <c r="AH3343" s="9">
        <v>5</v>
      </c>
    </row>
    <row r="3344" spans="32:34">
      <c r="AF3344" s="12">
        <v>3340</v>
      </c>
      <c r="AG3344" s="8" t="s">
        <v>3634</v>
      </c>
      <c r="AH3344" s="9">
        <v>5</v>
      </c>
    </row>
    <row r="3345" spans="32:34">
      <c r="AF3345" s="12">
        <v>3341</v>
      </c>
      <c r="AG3345" s="8" t="s">
        <v>5725</v>
      </c>
      <c r="AH3345" s="9">
        <v>5</v>
      </c>
    </row>
    <row r="3346" spans="32:34">
      <c r="AF3346" s="12">
        <v>3342</v>
      </c>
      <c r="AG3346" s="8" t="s">
        <v>883</v>
      </c>
      <c r="AH3346" s="9">
        <v>5</v>
      </c>
    </row>
    <row r="3347" spans="32:34">
      <c r="AF3347" s="12">
        <v>3343</v>
      </c>
      <c r="AG3347" s="8" t="s">
        <v>5433</v>
      </c>
      <c r="AH3347" s="9">
        <v>5</v>
      </c>
    </row>
    <row r="3348" spans="32:34">
      <c r="AF3348" s="12">
        <v>3344</v>
      </c>
      <c r="AG3348" s="8" t="s">
        <v>6165</v>
      </c>
      <c r="AH3348" s="9">
        <v>5</v>
      </c>
    </row>
    <row r="3349" spans="32:34">
      <c r="AF3349" s="12">
        <v>3345</v>
      </c>
      <c r="AG3349" s="8" t="s">
        <v>500</v>
      </c>
      <c r="AH3349" s="9">
        <v>5</v>
      </c>
    </row>
    <row r="3350" spans="32:34">
      <c r="AF3350" s="12">
        <v>3346</v>
      </c>
      <c r="AG3350" s="8" t="s">
        <v>3967</v>
      </c>
      <c r="AH3350" s="9">
        <v>5</v>
      </c>
    </row>
    <row r="3351" spans="32:34">
      <c r="AF3351" s="12">
        <v>3347</v>
      </c>
      <c r="AG3351" s="8" t="s">
        <v>3970</v>
      </c>
      <c r="AH3351" s="9">
        <v>5</v>
      </c>
    </row>
    <row r="3352" spans="32:34">
      <c r="AF3352" s="12">
        <v>3348</v>
      </c>
      <c r="AG3352" s="8" t="s">
        <v>1171</v>
      </c>
      <c r="AH3352" s="9">
        <v>5</v>
      </c>
    </row>
    <row r="3353" spans="32:34">
      <c r="AF3353" s="12">
        <v>3349</v>
      </c>
      <c r="AG3353" s="8" t="s">
        <v>3685</v>
      </c>
      <c r="AH3353" s="9">
        <v>5</v>
      </c>
    </row>
    <row r="3354" spans="32:34">
      <c r="AF3354" s="12">
        <v>3350</v>
      </c>
      <c r="AG3354" s="8" t="s">
        <v>3494</v>
      </c>
      <c r="AH3354" s="9">
        <v>5</v>
      </c>
    </row>
    <row r="3355" spans="32:34">
      <c r="AF3355" s="12">
        <v>3351</v>
      </c>
      <c r="AG3355" s="8" t="s">
        <v>1389</v>
      </c>
      <c r="AH3355" s="9">
        <v>5</v>
      </c>
    </row>
    <row r="3356" spans="32:34">
      <c r="AF3356" s="12">
        <v>3352</v>
      </c>
      <c r="AG3356" s="8" t="s">
        <v>433</v>
      </c>
      <c r="AH3356" s="9">
        <v>5</v>
      </c>
    </row>
    <row r="3357" spans="32:34">
      <c r="AF3357" s="12">
        <v>3353</v>
      </c>
      <c r="AG3357" s="8" t="s">
        <v>4009</v>
      </c>
      <c r="AH3357" s="9">
        <v>5</v>
      </c>
    </row>
    <row r="3358" spans="32:34">
      <c r="AF3358" s="12">
        <v>3354</v>
      </c>
      <c r="AG3358" s="8" t="s">
        <v>4304</v>
      </c>
      <c r="AH3358" s="9">
        <v>5</v>
      </c>
    </row>
    <row r="3359" spans="32:34">
      <c r="AF3359" s="12">
        <v>3355</v>
      </c>
      <c r="AG3359" s="8" t="s">
        <v>3147</v>
      </c>
      <c r="AH3359" s="9">
        <v>5</v>
      </c>
    </row>
    <row r="3360" spans="32:34">
      <c r="AF3360" s="12">
        <v>3356</v>
      </c>
      <c r="AG3360" s="8" t="s">
        <v>6020</v>
      </c>
      <c r="AH3360" s="9">
        <v>5</v>
      </c>
    </row>
    <row r="3361" spans="32:34">
      <c r="AF3361" s="12">
        <v>3357</v>
      </c>
      <c r="AG3361" s="8" t="s">
        <v>4522</v>
      </c>
      <c r="AH3361" s="9">
        <v>5</v>
      </c>
    </row>
    <row r="3362" spans="32:34">
      <c r="AF3362" s="12">
        <v>3358</v>
      </c>
      <c r="AG3362" s="8" t="s">
        <v>5019</v>
      </c>
      <c r="AH3362" s="9">
        <v>5</v>
      </c>
    </row>
    <row r="3363" spans="32:34">
      <c r="AF3363" s="12">
        <v>3359</v>
      </c>
      <c r="AG3363" s="8" t="s">
        <v>2696</v>
      </c>
      <c r="AH3363" s="9">
        <v>5</v>
      </c>
    </row>
    <row r="3364" spans="32:34">
      <c r="AF3364" s="12">
        <v>3360</v>
      </c>
      <c r="AG3364" s="8" t="s">
        <v>4023</v>
      </c>
      <c r="AH3364" s="9">
        <v>5</v>
      </c>
    </row>
    <row r="3365" spans="32:34">
      <c r="AF3365" s="12">
        <v>3361</v>
      </c>
      <c r="AG3365" s="8" t="s">
        <v>1849</v>
      </c>
      <c r="AH3365" s="9">
        <v>5</v>
      </c>
    </row>
    <row r="3366" spans="32:34">
      <c r="AF3366" s="12">
        <v>3362</v>
      </c>
      <c r="AG3366" s="8" t="s">
        <v>5453</v>
      </c>
      <c r="AH3366" s="9">
        <v>5</v>
      </c>
    </row>
    <row r="3367" spans="32:34">
      <c r="AF3367" s="12">
        <v>3363</v>
      </c>
      <c r="AG3367" s="8" t="s">
        <v>4363</v>
      </c>
      <c r="AH3367" s="9">
        <v>5</v>
      </c>
    </row>
    <row r="3368" spans="32:34">
      <c r="AF3368" s="12">
        <v>3364</v>
      </c>
      <c r="AG3368" s="8" t="s">
        <v>5079</v>
      </c>
      <c r="AH3368" s="9">
        <v>5</v>
      </c>
    </row>
    <row r="3369" spans="32:34">
      <c r="AF3369" s="12">
        <v>3365</v>
      </c>
      <c r="AG3369" s="8" t="s">
        <v>675</v>
      </c>
      <c r="AH3369" s="9">
        <v>5</v>
      </c>
    </row>
    <row r="3370" spans="32:34">
      <c r="AF3370" s="12">
        <v>3366</v>
      </c>
      <c r="AG3370" s="8" t="s">
        <v>4573</v>
      </c>
      <c r="AH3370" s="9">
        <v>5</v>
      </c>
    </row>
    <row r="3371" spans="32:34">
      <c r="AF3371" s="12">
        <v>3367</v>
      </c>
      <c r="AG3371" s="8" t="s">
        <v>5298</v>
      </c>
      <c r="AH3371" s="9">
        <v>5</v>
      </c>
    </row>
    <row r="3372" spans="32:34">
      <c r="AF3372" s="12">
        <v>3368</v>
      </c>
      <c r="AG3372" s="8" t="s">
        <v>3784</v>
      </c>
      <c r="AH3372" s="9">
        <v>5</v>
      </c>
    </row>
    <row r="3373" spans="32:34">
      <c r="AF3373" s="12">
        <v>3369</v>
      </c>
      <c r="AG3373" s="8" t="s">
        <v>6438</v>
      </c>
      <c r="AH3373" s="9">
        <v>5</v>
      </c>
    </row>
    <row r="3374" spans="32:34">
      <c r="AF3374" s="12">
        <v>3370</v>
      </c>
      <c r="AG3374" s="8" t="s">
        <v>5997</v>
      </c>
      <c r="AH3374" s="9">
        <v>5</v>
      </c>
    </row>
    <row r="3375" spans="32:34">
      <c r="AF3375" s="12">
        <v>3371</v>
      </c>
      <c r="AG3375" s="8" t="s">
        <v>5083</v>
      </c>
      <c r="AH3375" s="9">
        <v>5</v>
      </c>
    </row>
    <row r="3376" spans="32:34">
      <c r="AF3376" s="12">
        <v>3372</v>
      </c>
      <c r="AG3376" s="8" t="s">
        <v>2913</v>
      </c>
      <c r="AH3376" s="9">
        <v>5</v>
      </c>
    </row>
    <row r="3377" spans="32:34">
      <c r="AF3377" s="12">
        <v>3373</v>
      </c>
      <c r="AG3377" s="8" t="s">
        <v>5015</v>
      </c>
      <c r="AH3377" s="9">
        <v>5</v>
      </c>
    </row>
    <row r="3378" spans="32:34">
      <c r="AF3378" s="12">
        <v>3374</v>
      </c>
      <c r="AG3378" s="8" t="s">
        <v>2011</v>
      </c>
      <c r="AH3378" s="9">
        <v>5</v>
      </c>
    </row>
    <row r="3379" spans="32:34">
      <c r="AF3379" s="12">
        <v>3375</v>
      </c>
      <c r="AG3379" s="8" t="s">
        <v>2923</v>
      </c>
      <c r="AH3379" s="9">
        <v>5</v>
      </c>
    </row>
    <row r="3380" spans="32:34">
      <c r="AF3380" s="12">
        <v>3376</v>
      </c>
      <c r="AG3380" s="8" t="s">
        <v>1882</v>
      </c>
      <c r="AH3380" s="9">
        <v>5</v>
      </c>
    </row>
    <row r="3381" spans="32:34">
      <c r="AF3381" s="12">
        <v>3377</v>
      </c>
      <c r="AG3381" s="8" t="s">
        <v>3531</v>
      </c>
      <c r="AH3381" s="9">
        <v>5</v>
      </c>
    </row>
    <row r="3382" spans="32:34">
      <c r="AF3382" s="12">
        <v>3378</v>
      </c>
      <c r="AG3382" s="8" t="s">
        <v>2734</v>
      </c>
      <c r="AH3382" s="9">
        <v>5</v>
      </c>
    </row>
    <row r="3383" spans="32:34">
      <c r="AF3383" s="12">
        <v>3379</v>
      </c>
      <c r="AG3383" s="8" t="s">
        <v>5942</v>
      </c>
      <c r="AH3383" s="9">
        <v>5</v>
      </c>
    </row>
    <row r="3384" spans="32:34">
      <c r="AF3384" s="12">
        <v>3380</v>
      </c>
      <c r="AG3384" s="8" t="s">
        <v>3037</v>
      </c>
      <c r="AH3384" s="9">
        <v>5</v>
      </c>
    </row>
    <row r="3385" spans="32:34">
      <c r="AF3385" s="12">
        <v>3381</v>
      </c>
      <c r="AG3385" s="8" t="s">
        <v>4950</v>
      </c>
      <c r="AH3385" s="9">
        <v>5</v>
      </c>
    </row>
    <row r="3386" spans="32:34">
      <c r="AF3386" s="12">
        <v>3382</v>
      </c>
      <c r="AG3386" s="8" t="s">
        <v>1941</v>
      </c>
      <c r="AH3386" s="9">
        <v>5</v>
      </c>
    </row>
    <row r="3387" spans="32:34">
      <c r="AF3387" s="12">
        <v>3383</v>
      </c>
      <c r="AG3387" s="8" t="s">
        <v>5789</v>
      </c>
      <c r="AH3387" s="9">
        <v>5</v>
      </c>
    </row>
    <row r="3388" spans="32:34">
      <c r="AF3388" s="12">
        <v>3384</v>
      </c>
      <c r="AG3388" s="8" t="s">
        <v>4736</v>
      </c>
      <c r="AH3388" s="9">
        <v>5</v>
      </c>
    </row>
    <row r="3389" spans="32:34">
      <c r="AF3389" s="12">
        <v>3385</v>
      </c>
      <c r="AG3389" s="8" t="s">
        <v>6105</v>
      </c>
      <c r="AH3389" s="9">
        <v>5</v>
      </c>
    </row>
    <row r="3390" spans="32:34">
      <c r="AF3390" s="12">
        <v>3386</v>
      </c>
      <c r="AG3390" s="8" t="s">
        <v>5672</v>
      </c>
      <c r="AH3390" s="9">
        <v>5</v>
      </c>
    </row>
    <row r="3391" spans="32:34">
      <c r="AF3391" s="12">
        <v>3387</v>
      </c>
      <c r="AG3391" s="8" t="s">
        <v>5330</v>
      </c>
      <c r="AH3391" s="9">
        <v>5</v>
      </c>
    </row>
    <row r="3392" spans="32:34">
      <c r="AF3392" s="12">
        <v>3388</v>
      </c>
      <c r="AG3392" s="8" t="s">
        <v>1385</v>
      </c>
      <c r="AH3392" s="9">
        <v>5</v>
      </c>
    </row>
    <row r="3393" spans="32:34">
      <c r="AF3393" s="12">
        <v>3389</v>
      </c>
      <c r="AG3393" s="8" t="s">
        <v>5242</v>
      </c>
      <c r="AH3393" s="9">
        <v>5</v>
      </c>
    </row>
    <row r="3394" spans="32:34">
      <c r="AF3394" s="12">
        <v>3390</v>
      </c>
      <c r="AG3394" s="8" t="s">
        <v>3207</v>
      </c>
      <c r="AH3394" s="9">
        <v>5</v>
      </c>
    </row>
    <row r="3395" spans="32:34">
      <c r="AF3395" s="12">
        <v>3391</v>
      </c>
      <c r="AG3395" s="8" t="s">
        <v>4002</v>
      </c>
      <c r="AH3395" s="9">
        <v>5</v>
      </c>
    </row>
    <row r="3396" spans="32:34">
      <c r="AF3396" s="12">
        <v>3392</v>
      </c>
      <c r="AG3396" s="8" t="s">
        <v>3789</v>
      </c>
      <c r="AH3396" s="9">
        <v>5</v>
      </c>
    </row>
    <row r="3397" spans="32:34">
      <c r="AF3397" s="12">
        <v>3393</v>
      </c>
      <c r="AG3397" s="8" t="s">
        <v>5278</v>
      </c>
      <c r="AH3397" s="9">
        <v>5</v>
      </c>
    </row>
    <row r="3398" spans="32:34">
      <c r="AF3398" s="12">
        <v>3394</v>
      </c>
      <c r="AG3398" s="8" t="s">
        <v>6535</v>
      </c>
      <c r="AH3398" s="9">
        <v>5</v>
      </c>
    </row>
    <row r="3399" spans="32:34">
      <c r="AF3399" s="12">
        <v>3395</v>
      </c>
      <c r="AG3399" s="8" t="s">
        <v>750</v>
      </c>
      <c r="AH3399" s="9">
        <v>5</v>
      </c>
    </row>
    <row r="3400" spans="32:34">
      <c r="AF3400" s="12">
        <v>3396</v>
      </c>
      <c r="AG3400" s="8" t="s">
        <v>6657</v>
      </c>
      <c r="AH3400" s="9">
        <v>5</v>
      </c>
    </row>
    <row r="3401" spans="32:34">
      <c r="AF3401" s="12">
        <v>3397</v>
      </c>
      <c r="AG3401" s="8" t="s">
        <v>3617</v>
      </c>
      <c r="AH3401" s="9">
        <v>5</v>
      </c>
    </row>
    <row r="3402" spans="32:34">
      <c r="AF3402" s="12">
        <v>3398</v>
      </c>
      <c r="AG3402" s="8" t="s">
        <v>6685</v>
      </c>
      <c r="AH3402" s="9">
        <v>5</v>
      </c>
    </row>
    <row r="3403" spans="32:34">
      <c r="AF3403" s="12">
        <v>3399</v>
      </c>
      <c r="AG3403" s="8" t="s">
        <v>5233</v>
      </c>
      <c r="AH3403" s="9">
        <v>5</v>
      </c>
    </row>
    <row r="3404" spans="32:34">
      <c r="AF3404" s="12">
        <v>3400</v>
      </c>
      <c r="AG3404" s="8" t="s">
        <v>5184</v>
      </c>
      <c r="AH3404" s="9">
        <v>5</v>
      </c>
    </row>
    <row r="3405" spans="32:34">
      <c r="AF3405" s="12">
        <v>3401</v>
      </c>
      <c r="AG3405" s="8" t="s">
        <v>3929</v>
      </c>
      <c r="AH3405" s="9">
        <v>5</v>
      </c>
    </row>
    <row r="3406" spans="32:34">
      <c r="AF3406" s="12">
        <v>3402</v>
      </c>
      <c r="AG3406" s="8" t="s">
        <v>3648</v>
      </c>
      <c r="AH3406" s="9">
        <v>5</v>
      </c>
    </row>
    <row r="3407" spans="32:34">
      <c r="AF3407" s="12">
        <v>3403</v>
      </c>
      <c r="AG3407" s="8" t="s">
        <v>1218</v>
      </c>
      <c r="AH3407" s="9">
        <v>5</v>
      </c>
    </row>
    <row r="3408" spans="32:34">
      <c r="AF3408" s="12">
        <v>3404</v>
      </c>
      <c r="AG3408" s="8" t="s">
        <v>5069</v>
      </c>
      <c r="AH3408" s="9">
        <v>5</v>
      </c>
    </row>
    <row r="3409" spans="32:34">
      <c r="AF3409" s="12">
        <v>3405</v>
      </c>
      <c r="AG3409" s="8" t="s">
        <v>1608</v>
      </c>
      <c r="AH3409" s="9">
        <v>5</v>
      </c>
    </row>
    <row r="3410" spans="32:34">
      <c r="AF3410" s="12">
        <v>3406</v>
      </c>
      <c r="AG3410" s="8" t="s">
        <v>5936</v>
      </c>
      <c r="AH3410" s="9">
        <v>5</v>
      </c>
    </row>
    <row r="3411" spans="32:34">
      <c r="AF3411" s="12">
        <v>3407</v>
      </c>
      <c r="AG3411" s="8" t="s">
        <v>4110</v>
      </c>
      <c r="AH3411" s="9">
        <v>5</v>
      </c>
    </row>
    <row r="3412" spans="32:34">
      <c r="AF3412" s="12">
        <v>3408</v>
      </c>
      <c r="AG3412" s="8" t="s">
        <v>3265</v>
      </c>
      <c r="AH3412" s="9">
        <v>5</v>
      </c>
    </row>
    <row r="3413" spans="32:34">
      <c r="AF3413" s="12">
        <v>3409</v>
      </c>
      <c r="AG3413" s="8" t="s">
        <v>1391</v>
      </c>
      <c r="AH3413" s="9">
        <v>5</v>
      </c>
    </row>
    <row r="3414" spans="32:34">
      <c r="AF3414" s="12">
        <v>3410</v>
      </c>
      <c r="AG3414" s="8" t="s">
        <v>2835</v>
      </c>
      <c r="AH3414" s="9">
        <v>5</v>
      </c>
    </row>
    <row r="3415" spans="32:34">
      <c r="AF3415" s="12">
        <v>3411</v>
      </c>
      <c r="AG3415" s="8" t="s">
        <v>3412</v>
      </c>
      <c r="AH3415" s="9">
        <v>5</v>
      </c>
    </row>
    <row r="3416" spans="32:34">
      <c r="AF3416" s="12">
        <v>3412</v>
      </c>
      <c r="AG3416" s="8" t="s">
        <v>6252</v>
      </c>
      <c r="AH3416" s="9">
        <v>5</v>
      </c>
    </row>
    <row r="3417" spans="32:34">
      <c r="AF3417" s="12">
        <v>3413</v>
      </c>
      <c r="AG3417" s="8" t="s">
        <v>1237</v>
      </c>
      <c r="AH3417" s="9">
        <v>5</v>
      </c>
    </row>
    <row r="3418" spans="32:34">
      <c r="AF3418" s="12">
        <v>3414</v>
      </c>
      <c r="AG3418" s="8" t="s">
        <v>6371</v>
      </c>
      <c r="AH3418" s="9">
        <v>5</v>
      </c>
    </row>
    <row r="3419" spans="32:34">
      <c r="AF3419" s="12">
        <v>3415</v>
      </c>
      <c r="AG3419" s="8" t="s">
        <v>190</v>
      </c>
      <c r="AH3419" s="9">
        <v>5</v>
      </c>
    </row>
    <row r="3420" spans="32:34">
      <c r="AF3420" s="12">
        <v>3416</v>
      </c>
      <c r="AG3420" s="8" t="s">
        <v>3623</v>
      </c>
      <c r="AH3420" s="9">
        <v>5</v>
      </c>
    </row>
    <row r="3421" spans="32:34">
      <c r="AF3421" s="12">
        <v>3417</v>
      </c>
      <c r="AG3421" s="8" t="s">
        <v>5878</v>
      </c>
      <c r="AH3421" s="9">
        <v>5</v>
      </c>
    </row>
    <row r="3422" spans="32:34">
      <c r="AF3422" s="12">
        <v>3418</v>
      </c>
      <c r="AG3422" s="8" t="s">
        <v>2204</v>
      </c>
      <c r="AH3422" s="9">
        <v>5</v>
      </c>
    </row>
    <row r="3423" spans="32:34">
      <c r="AF3423" s="12">
        <v>3419</v>
      </c>
      <c r="AG3423" s="8" t="s">
        <v>5446</v>
      </c>
      <c r="AH3423" s="9">
        <v>5</v>
      </c>
    </row>
    <row r="3424" spans="32:34">
      <c r="AF3424" s="12">
        <v>3420</v>
      </c>
      <c r="AG3424" s="8" t="s">
        <v>3156</v>
      </c>
      <c r="AH3424" s="9">
        <v>5</v>
      </c>
    </row>
    <row r="3425" spans="32:34">
      <c r="AF3425" s="12">
        <v>3421</v>
      </c>
      <c r="AG3425" s="8" t="s">
        <v>5907</v>
      </c>
      <c r="AH3425" s="9">
        <v>5</v>
      </c>
    </row>
    <row r="3426" spans="32:34">
      <c r="AF3426" s="12">
        <v>3422</v>
      </c>
      <c r="AG3426" s="8" t="s">
        <v>4422</v>
      </c>
      <c r="AH3426" s="9">
        <v>5</v>
      </c>
    </row>
    <row r="3427" spans="32:34">
      <c r="AF3427" s="12">
        <v>3423</v>
      </c>
      <c r="AG3427" s="8" t="s">
        <v>2081</v>
      </c>
      <c r="AH3427" s="9">
        <v>5</v>
      </c>
    </row>
    <row r="3428" spans="32:34">
      <c r="AF3428" s="12">
        <v>3424</v>
      </c>
      <c r="AG3428" s="8" t="s">
        <v>3260</v>
      </c>
      <c r="AH3428" s="9">
        <v>5</v>
      </c>
    </row>
    <row r="3429" spans="32:34">
      <c r="AF3429" s="12">
        <v>3425</v>
      </c>
      <c r="AG3429" s="8" t="s">
        <v>1046</v>
      </c>
      <c r="AH3429" s="9">
        <v>5</v>
      </c>
    </row>
    <row r="3430" spans="32:34">
      <c r="AF3430" s="12">
        <v>3426</v>
      </c>
      <c r="AG3430" s="8" t="s">
        <v>5733</v>
      </c>
      <c r="AH3430" s="9">
        <v>5</v>
      </c>
    </row>
    <row r="3431" spans="32:34">
      <c r="AF3431" s="12">
        <v>3427</v>
      </c>
      <c r="AG3431" s="8" t="s">
        <v>956</v>
      </c>
      <c r="AH3431" s="9">
        <v>5</v>
      </c>
    </row>
    <row r="3432" spans="32:34">
      <c r="AF3432" s="12">
        <v>3428</v>
      </c>
      <c r="AG3432" s="8" t="s">
        <v>5903</v>
      </c>
      <c r="AH3432" s="9">
        <v>5</v>
      </c>
    </row>
    <row r="3433" spans="32:34">
      <c r="AF3433" s="12">
        <v>3429</v>
      </c>
      <c r="AG3433" s="8" t="s">
        <v>6451</v>
      </c>
      <c r="AH3433" s="9">
        <v>5</v>
      </c>
    </row>
    <row r="3434" spans="32:34">
      <c r="AF3434" s="12">
        <v>3430</v>
      </c>
      <c r="AG3434" s="8" t="s">
        <v>4289</v>
      </c>
      <c r="AH3434" s="9">
        <v>5</v>
      </c>
    </row>
    <row r="3435" spans="32:34">
      <c r="AF3435" s="12">
        <v>3431</v>
      </c>
      <c r="AG3435" s="8" t="s">
        <v>5385</v>
      </c>
      <c r="AH3435" s="9">
        <v>5</v>
      </c>
    </row>
    <row r="3436" spans="32:34">
      <c r="AF3436" s="12">
        <v>3432</v>
      </c>
      <c r="AG3436" s="8" t="s">
        <v>270</v>
      </c>
      <c r="AH3436" s="9">
        <v>5</v>
      </c>
    </row>
    <row r="3437" spans="32:34">
      <c r="AF3437" s="12">
        <v>3433</v>
      </c>
      <c r="AG3437" s="8" t="s">
        <v>2159</v>
      </c>
      <c r="AH3437" s="9">
        <v>5</v>
      </c>
    </row>
    <row r="3438" spans="32:34">
      <c r="AF3438" s="12">
        <v>3434</v>
      </c>
      <c r="AG3438" s="8" t="s">
        <v>3060</v>
      </c>
      <c r="AH3438" s="9">
        <v>5</v>
      </c>
    </row>
    <row r="3439" spans="32:34">
      <c r="AF3439" s="12">
        <v>3435</v>
      </c>
      <c r="AG3439" s="8" t="s">
        <v>5103</v>
      </c>
      <c r="AH3439" s="9">
        <v>5</v>
      </c>
    </row>
    <row r="3440" spans="32:34">
      <c r="AF3440" s="12">
        <v>3436</v>
      </c>
      <c r="AG3440" s="8" t="s">
        <v>602</v>
      </c>
      <c r="AH3440" s="9">
        <v>5</v>
      </c>
    </row>
    <row r="3441" spans="32:34">
      <c r="AF3441" s="12">
        <v>3437</v>
      </c>
      <c r="AG3441" s="8" t="s">
        <v>1031</v>
      </c>
      <c r="AH3441" s="9">
        <v>5</v>
      </c>
    </row>
    <row r="3442" spans="32:34">
      <c r="AF3442" s="12">
        <v>3438</v>
      </c>
      <c r="AG3442" s="8" t="s">
        <v>7071</v>
      </c>
      <c r="AH3442" s="9">
        <v>5</v>
      </c>
    </row>
    <row r="3443" spans="32:34">
      <c r="AF3443" s="12">
        <v>3439</v>
      </c>
      <c r="AG3443" s="8" t="s">
        <v>4935</v>
      </c>
      <c r="AH3443" s="9">
        <v>5</v>
      </c>
    </row>
    <row r="3444" spans="32:34">
      <c r="AF3444" s="12">
        <v>3440</v>
      </c>
      <c r="AG3444" s="8" t="s">
        <v>4434</v>
      </c>
      <c r="AH3444" s="9">
        <v>5</v>
      </c>
    </row>
    <row r="3445" spans="32:34">
      <c r="AF3445" s="12">
        <v>3441</v>
      </c>
      <c r="AG3445" s="8" t="s">
        <v>2908</v>
      </c>
      <c r="AH3445" s="9">
        <v>5</v>
      </c>
    </row>
    <row r="3446" spans="32:34">
      <c r="AF3446" s="12">
        <v>3442</v>
      </c>
      <c r="AG3446" s="8" t="s">
        <v>3556</v>
      </c>
      <c r="AH3446" s="9">
        <v>5</v>
      </c>
    </row>
    <row r="3447" spans="32:34">
      <c r="AF3447" s="12">
        <v>3443</v>
      </c>
      <c r="AG3447" s="8" t="s">
        <v>1484</v>
      </c>
      <c r="AH3447" s="9">
        <v>5</v>
      </c>
    </row>
    <row r="3448" spans="32:34">
      <c r="AF3448" s="12">
        <v>3444</v>
      </c>
      <c r="AG3448" s="8" t="s">
        <v>4367</v>
      </c>
      <c r="AH3448" s="9">
        <v>5</v>
      </c>
    </row>
    <row r="3449" spans="32:34">
      <c r="AF3449" s="12">
        <v>3445</v>
      </c>
      <c r="AG3449" s="8" t="s">
        <v>368</v>
      </c>
      <c r="AH3449" s="9">
        <v>5</v>
      </c>
    </row>
    <row r="3450" spans="32:34">
      <c r="AF3450" s="12">
        <v>3446</v>
      </c>
      <c r="AG3450" s="8" t="s">
        <v>2602</v>
      </c>
      <c r="AH3450" s="9">
        <v>5</v>
      </c>
    </row>
    <row r="3451" spans="32:34">
      <c r="AF3451" s="12">
        <v>3447</v>
      </c>
      <c r="AG3451" s="8" t="s">
        <v>1857</v>
      </c>
      <c r="AH3451" s="9">
        <v>5</v>
      </c>
    </row>
    <row r="3452" spans="32:34">
      <c r="AF3452" s="12">
        <v>3448</v>
      </c>
      <c r="AG3452" s="8" t="s">
        <v>3256</v>
      </c>
      <c r="AH3452" s="9">
        <v>5</v>
      </c>
    </row>
    <row r="3453" spans="32:34">
      <c r="AF3453" s="12">
        <v>3449</v>
      </c>
      <c r="AG3453" s="8" t="s">
        <v>3096</v>
      </c>
      <c r="AH3453" s="9">
        <v>5</v>
      </c>
    </row>
    <row r="3454" spans="32:34">
      <c r="AF3454" s="12">
        <v>3450</v>
      </c>
      <c r="AG3454" s="8" t="s">
        <v>2459</v>
      </c>
      <c r="AH3454" s="9">
        <v>5</v>
      </c>
    </row>
    <row r="3455" spans="32:34">
      <c r="AF3455" s="12">
        <v>3451</v>
      </c>
      <c r="AG3455" s="8" t="s">
        <v>5335</v>
      </c>
      <c r="AH3455" s="9">
        <v>5</v>
      </c>
    </row>
    <row r="3456" spans="32:34">
      <c r="AF3456" s="12">
        <v>3452</v>
      </c>
      <c r="AG3456" s="8" t="s">
        <v>3548</v>
      </c>
      <c r="AH3456" s="9">
        <v>5</v>
      </c>
    </row>
    <row r="3457" spans="32:34">
      <c r="AF3457" s="12">
        <v>3453</v>
      </c>
      <c r="AG3457" s="8" t="s">
        <v>1553</v>
      </c>
      <c r="AH3457" s="9">
        <v>5</v>
      </c>
    </row>
    <row r="3458" spans="32:34">
      <c r="AF3458" s="12">
        <v>3454</v>
      </c>
      <c r="AG3458" s="8" t="s">
        <v>862</v>
      </c>
      <c r="AH3458" s="9">
        <v>5</v>
      </c>
    </row>
    <row r="3459" spans="32:34">
      <c r="AF3459" s="12">
        <v>3455</v>
      </c>
      <c r="AG3459" s="8" t="s">
        <v>3804</v>
      </c>
      <c r="AH3459" s="9">
        <v>5</v>
      </c>
    </row>
    <row r="3460" spans="32:34">
      <c r="AF3460" s="12">
        <v>3456</v>
      </c>
      <c r="AG3460" s="8" t="s">
        <v>4220</v>
      </c>
      <c r="AH3460" s="9">
        <v>5</v>
      </c>
    </row>
    <row r="3461" spans="32:34">
      <c r="AF3461" s="12">
        <v>3457</v>
      </c>
      <c r="AG3461" s="8" t="s">
        <v>2933</v>
      </c>
      <c r="AH3461" s="9">
        <v>5</v>
      </c>
    </row>
    <row r="3462" spans="32:34">
      <c r="AF3462" s="12">
        <v>3458</v>
      </c>
      <c r="AG3462" s="8" t="s">
        <v>2218</v>
      </c>
      <c r="AH3462" s="9">
        <v>5</v>
      </c>
    </row>
    <row r="3463" spans="32:34">
      <c r="AF3463" s="12">
        <v>3459</v>
      </c>
      <c r="AG3463" s="8" t="s">
        <v>4063</v>
      </c>
      <c r="AH3463" s="9">
        <v>5</v>
      </c>
    </row>
    <row r="3464" spans="32:34">
      <c r="AF3464" s="12">
        <v>3460</v>
      </c>
      <c r="AG3464" s="8" t="s">
        <v>6893</v>
      </c>
      <c r="AH3464" s="9">
        <v>5</v>
      </c>
    </row>
    <row r="3465" spans="32:34">
      <c r="AF3465" s="12">
        <v>3461</v>
      </c>
      <c r="AG3465" s="8" t="s">
        <v>5676</v>
      </c>
      <c r="AH3465" s="9">
        <v>5</v>
      </c>
    </row>
    <row r="3466" spans="32:34">
      <c r="AF3466" s="12">
        <v>3462</v>
      </c>
      <c r="AG3466" s="8" t="s">
        <v>6619</v>
      </c>
      <c r="AH3466" s="9">
        <v>5</v>
      </c>
    </row>
    <row r="3467" spans="32:34">
      <c r="AF3467" s="12">
        <v>3463</v>
      </c>
      <c r="AG3467" s="8" t="s">
        <v>4970</v>
      </c>
      <c r="AH3467" s="9">
        <v>5</v>
      </c>
    </row>
    <row r="3468" spans="32:34">
      <c r="AF3468" s="12">
        <v>3464</v>
      </c>
      <c r="AG3468" s="8" t="s">
        <v>6523</v>
      </c>
      <c r="AH3468" s="9">
        <v>5</v>
      </c>
    </row>
    <row r="3469" spans="32:34">
      <c r="AF3469" s="12">
        <v>3465</v>
      </c>
      <c r="AG3469" s="8" t="s">
        <v>3749</v>
      </c>
      <c r="AH3469" s="9">
        <v>5</v>
      </c>
    </row>
    <row r="3470" spans="32:34">
      <c r="AF3470" s="12">
        <v>3466</v>
      </c>
      <c r="AG3470" s="8" t="s">
        <v>4657</v>
      </c>
      <c r="AH3470" s="9">
        <v>5</v>
      </c>
    </row>
    <row r="3471" spans="32:34">
      <c r="AF3471" s="12">
        <v>3467</v>
      </c>
      <c r="AG3471" s="8" t="s">
        <v>6175</v>
      </c>
      <c r="AH3471" s="9">
        <v>5</v>
      </c>
    </row>
    <row r="3472" spans="32:34">
      <c r="AF3472" s="12">
        <v>3468</v>
      </c>
      <c r="AG3472" s="8" t="s">
        <v>2206</v>
      </c>
      <c r="AH3472" s="9">
        <v>5</v>
      </c>
    </row>
    <row r="3473" spans="32:34">
      <c r="AF3473" s="12">
        <v>3469</v>
      </c>
      <c r="AG3473" s="8" t="s">
        <v>2934</v>
      </c>
      <c r="AH3473" s="9">
        <v>5</v>
      </c>
    </row>
    <row r="3474" spans="32:34">
      <c r="AF3474" s="12">
        <v>3470</v>
      </c>
      <c r="AG3474" s="8" t="s">
        <v>1342</v>
      </c>
      <c r="AH3474" s="9">
        <v>5</v>
      </c>
    </row>
    <row r="3475" spans="32:34">
      <c r="AF3475" s="12">
        <v>3471</v>
      </c>
      <c r="AG3475" s="8" t="s">
        <v>6014</v>
      </c>
      <c r="AH3475" s="9">
        <v>5</v>
      </c>
    </row>
    <row r="3476" spans="32:34">
      <c r="AF3476" s="12">
        <v>3472</v>
      </c>
      <c r="AG3476" s="8" t="s">
        <v>7246</v>
      </c>
      <c r="AH3476" s="9">
        <v>5</v>
      </c>
    </row>
    <row r="3477" spans="32:34">
      <c r="AF3477" s="12">
        <v>3473</v>
      </c>
      <c r="AG3477" s="8" t="s">
        <v>4024</v>
      </c>
      <c r="AH3477" s="9">
        <v>5</v>
      </c>
    </row>
    <row r="3478" spans="32:34">
      <c r="AF3478" s="12">
        <v>3474</v>
      </c>
      <c r="AG3478" s="8" t="s">
        <v>5411</v>
      </c>
      <c r="AH3478" s="9">
        <v>5</v>
      </c>
    </row>
    <row r="3479" spans="32:34">
      <c r="AF3479" s="12">
        <v>3475</v>
      </c>
      <c r="AG3479" s="8" t="s">
        <v>617</v>
      </c>
      <c r="AH3479" s="9">
        <v>5</v>
      </c>
    </row>
    <row r="3480" spans="32:34">
      <c r="AF3480" s="12">
        <v>3476</v>
      </c>
      <c r="AG3480" s="8" t="s">
        <v>8765</v>
      </c>
      <c r="AH3480" s="9">
        <v>5</v>
      </c>
    </row>
    <row r="3481" spans="32:34">
      <c r="AF3481" s="12">
        <v>3477</v>
      </c>
      <c r="AG3481" s="8" t="s">
        <v>6128</v>
      </c>
      <c r="AH3481" s="9">
        <v>5</v>
      </c>
    </row>
    <row r="3482" spans="32:34">
      <c r="AF3482" s="12">
        <v>3478</v>
      </c>
      <c r="AG3482" s="8" t="s">
        <v>1985</v>
      </c>
      <c r="AH3482" s="9">
        <v>5</v>
      </c>
    </row>
    <row r="3483" spans="32:34">
      <c r="AF3483" s="12">
        <v>3479</v>
      </c>
      <c r="AG3483" s="8" t="s">
        <v>4780</v>
      </c>
      <c r="AH3483" s="9">
        <v>5</v>
      </c>
    </row>
    <row r="3484" spans="32:34">
      <c r="AF3484" s="12">
        <v>3480</v>
      </c>
      <c r="AG3484" s="8" t="s">
        <v>7939</v>
      </c>
      <c r="AH3484" s="9">
        <v>5</v>
      </c>
    </row>
    <row r="3485" spans="32:34">
      <c r="AF3485" s="12">
        <v>3481</v>
      </c>
      <c r="AG3485" s="8" t="s">
        <v>4191</v>
      </c>
      <c r="AH3485" s="9">
        <v>5</v>
      </c>
    </row>
    <row r="3486" spans="32:34">
      <c r="AF3486" s="12">
        <v>3482</v>
      </c>
      <c r="AG3486" s="8" t="s">
        <v>5304</v>
      </c>
      <c r="AH3486" s="9">
        <v>5</v>
      </c>
    </row>
    <row r="3487" spans="32:34">
      <c r="AF3487" s="12">
        <v>3483</v>
      </c>
      <c r="AG3487" s="8" t="s">
        <v>971</v>
      </c>
      <c r="AH3487" s="9">
        <v>5</v>
      </c>
    </row>
    <row r="3488" spans="32:34">
      <c r="AF3488" s="12">
        <v>3484</v>
      </c>
      <c r="AG3488" s="8" t="s">
        <v>1577</v>
      </c>
      <c r="AH3488" s="9">
        <v>5</v>
      </c>
    </row>
    <row r="3489" spans="32:34">
      <c r="AF3489" s="12">
        <v>3485</v>
      </c>
      <c r="AG3489" s="8" t="s">
        <v>3219</v>
      </c>
      <c r="AH3489" s="9">
        <v>5</v>
      </c>
    </row>
    <row r="3490" spans="32:34">
      <c r="AF3490" s="12">
        <v>3486</v>
      </c>
      <c r="AG3490" s="8" t="s">
        <v>2454</v>
      </c>
      <c r="AH3490" s="9">
        <v>5</v>
      </c>
    </row>
    <row r="3491" spans="32:34">
      <c r="AF3491" s="12">
        <v>3487</v>
      </c>
      <c r="AG3491" s="8" t="s">
        <v>4985</v>
      </c>
      <c r="AH3491" s="9">
        <v>5</v>
      </c>
    </row>
    <row r="3492" spans="32:34">
      <c r="AF3492" s="12">
        <v>3488</v>
      </c>
      <c r="AG3492" s="8" t="s">
        <v>2703</v>
      </c>
      <c r="AH3492" s="9">
        <v>5</v>
      </c>
    </row>
    <row r="3493" spans="32:34">
      <c r="AF3493" s="12">
        <v>3489</v>
      </c>
      <c r="AG3493" s="8" t="s">
        <v>3348</v>
      </c>
      <c r="AH3493" s="9">
        <v>5</v>
      </c>
    </row>
    <row r="3494" spans="32:34">
      <c r="AF3494" s="12">
        <v>3490</v>
      </c>
      <c r="AG3494" s="8" t="s">
        <v>4787</v>
      </c>
      <c r="AH3494" s="9">
        <v>5</v>
      </c>
    </row>
    <row r="3495" spans="32:34">
      <c r="AF3495" s="12">
        <v>3491</v>
      </c>
      <c r="AG3495" s="8" t="s">
        <v>2552</v>
      </c>
      <c r="AH3495" s="9">
        <v>5</v>
      </c>
    </row>
    <row r="3496" spans="32:34">
      <c r="AF3496" s="12">
        <v>3492</v>
      </c>
      <c r="AG3496" s="8" t="s">
        <v>5511</v>
      </c>
      <c r="AH3496" s="9">
        <v>5</v>
      </c>
    </row>
    <row r="3497" spans="32:34">
      <c r="AF3497" s="12">
        <v>3493</v>
      </c>
      <c r="AG3497" s="8" t="s">
        <v>4103</v>
      </c>
      <c r="AH3497" s="9">
        <v>5</v>
      </c>
    </row>
    <row r="3498" spans="32:34">
      <c r="AF3498" s="12">
        <v>3494</v>
      </c>
      <c r="AG3498" s="8" t="s">
        <v>4265</v>
      </c>
      <c r="AH3498" s="9">
        <v>5</v>
      </c>
    </row>
    <row r="3499" spans="32:34">
      <c r="AF3499" s="12">
        <v>3495</v>
      </c>
      <c r="AG3499" s="8" t="s">
        <v>4045</v>
      </c>
      <c r="AH3499" s="9">
        <v>5</v>
      </c>
    </row>
    <row r="3500" spans="32:34">
      <c r="AF3500" s="12">
        <v>3496</v>
      </c>
      <c r="AG3500" s="8" t="s">
        <v>5321</v>
      </c>
      <c r="AH3500" s="9">
        <v>5</v>
      </c>
    </row>
    <row r="3501" spans="32:34">
      <c r="AF3501" s="12">
        <v>3497</v>
      </c>
      <c r="AG3501" s="8" t="s">
        <v>6147</v>
      </c>
      <c r="AH3501" s="9">
        <v>5</v>
      </c>
    </row>
    <row r="3502" spans="32:34">
      <c r="AF3502" s="12">
        <v>3498</v>
      </c>
      <c r="AG3502" s="8" t="s">
        <v>6121</v>
      </c>
      <c r="AH3502" s="9">
        <v>5</v>
      </c>
    </row>
    <row r="3503" spans="32:34">
      <c r="AF3503" s="12">
        <v>3499</v>
      </c>
      <c r="AG3503" s="8" t="s">
        <v>6091</v>
      </c>
      <c r="AH3503" s="9">
        <v>5</v>
      </c>
    </row>
    <row r="3504" spans="32:34">
      <c r="AF3504" s="12">
        <v>3500</v>
      </c>
      <c r="AG3504" s="8" t="s">
        <v>7202</v>
      </c>
      <c r="AH3504" s="9">
        <v>5</v>
      </c>
    </row>
    <row r="3505" spans="32:34">
      <c r="AF3505" s="12">
        <v>3501</v>
      </c>
      <c r="AG3505" s="8" t="s">
        <v>1834</v>
      </c>
      <c r="AH3505" s="9">
        <v>5</v>
      </c>
    </row>
    <row r="3506" spans="32:34">
      <c r="AF3506" s="12">
        <v>3502</v>
      </c>
      <c r="AG3506" s="8" t="s">
        <v>7305</v>
      </c>
      <c r="AH3506" s="9">
        <v>5</v>
      </c>
    </row>
    <row r="3507" spans="32:34">
      <c r="AF3507" s="12">
        <v>3503</v>
      </c>
      <c r="AG3507" s="8" t="s">
        <v>3645</v>
      </c>
      <c r="AH3507" s="9">
        <v>5</v>
      </c>
    </row>
    <row r="3508" spans="32:34">
      <c r="AF3508" s="12">
        <v>3504</v>
      </c>
      <c r="AG3508" s="8" t="s">
        <v>7687</v>
      </c>
      <c r="AH3508" s="9">
        <v>5</v>
      </c>
    </row>
    <row r="3509" spans="32:34">
      <c r="AF3509" s="12">
        <v>3505</v>
      </c>
      <c r="AG3509" s="8" t="s">
        <v>3040</v>
      </c>
      <c r="AH3509" s="9">
        <v>5</v>
      </c>
    </row>
    <row r="3510" spans="32:34">
      <c r="AF3510" s="12">
        <v>3506</v>
      </c>
      <c r="AG3510" s="8" t="s">
        <v>4779</v>
      </c>
      <c r="AH3510" s="9">
        <v>5</v>
      </c>
    </row>
    <row r="3511" spans="32:34">
      <c r="AF3511" s="12">
        <v>3507</v>
      </c>
      <c r="AG3511" s="8" t="s">
        <v>5031</v>
      </c>
      <c r="AH3511" s="9">
        <v>5</v>
      </c>
    </row>
    <row r="3512" spans="32:34">
      <c r="AF3512" s="12">
        <v>3508</v>
      </c>
      <c r="AG3512" s="8" t="s">
        <v>5138</v>
      </c>
      <c r="AH3512" s="9">
        <v>5</v>
      </c>
    </row>
    <row r="3513" spans="32:34">
      <c r="AF3513" s="12">
        <v>3509</v>
      </c>
      <c r="AG3513" s="8" t="s">
        <v>2238</v>
      </c>
      <c r="AH3513" s="9">
        <v>5</v>
      </c>
    </row>
    <row r="3514" spans="32:34">
      <c r="AF3514" s="12">
        <v>3510</v>
      </c>
      <c r="AG3514" s="8" t="s">
        <v>568</v>
      </c>
      <c r="AH3514" s="9">
        <v>5</v>
      </c>
    </row>
    <row r="3515" spans="32:34">
      <c r="AF3515" s="12">
        <v>3511</v>
      </c>
      <c r="AG3515" s="8" t="s">
        <v>5780</v>
      </c>
      <c r="AH3515" s="9">
        <v>5</v>
      </c>
    </row>
    <row r="3516" spans="32:34">
      <c r="AF3516" s="12">
        <v>3512</v>
      </c>
      <c r="AG3516" s="8" t="s">
        <v>5174</v>
      </c>
      <c r="AH3516" s="9">
        <v>5</v>
      </c>
    </row>
    <row r="3517" spans="32:34">
      <c r="AF3517" s="12">
        <v>3513</v>
      </c>
      <c r="AG3517" s="8" t="s">
        <v>5429</v>
      </c>
      <c r="AH3517" s="9">
        <v>5</v>
      </c>
    </row>
    <row r="3518" spans="32:34">
      <c r="AF3518" s="12">
        <v>3514</v>
      </c>
      <c r="AG3518" s="8" t="s">
        <v>5969</v>
      </c>
      <c r="AH3518" s="9">
        <v>5</v>
      </c>
    </row>
    <row r="3519" spans="32:34">
      <c r="AF3519" s="12">
        <v>3515</v>
      </c>
      <c r="AG3519" s="8" t="s">
        <v>6479</v>
      </c>
      <c r="AH3519" s="9">
        <v>5</v>
      </c>
    </row>
    <row r="3520" spans="32:34">
      <c r="AF3520" s="12">
        <v>3516</v>
      </c>
      <c r="AG3520" s="8" t="s">
        <v>816</v>
      </c>
      <c r="AH3520" s="9">
        <v>5</v>
      </c>
    </row>
    <row r="3521" spans="32:34">
      <c r="AF3521" s="12">
        <v>3517</v>
      </c>
      <c r="AG3521" s="8" t="s">
        <v>704</v>
      </c>
      <c r="AH3521" s="9">
        <v>5</v>
      </c>
    </row>
    <row r="3522" spans="32:34">
      <c r="AF3522" s="12">
        <v>3518</v>
      </c>
      <c r="AG3522" s="8" t="s">
        <v>5396</v>
      </c>
      <c r="AH3522" s="9">
        <v>5</v>
      </c>
    </row>
    <row r="3523" spans="32:34">
      <c r="AF3523" s="12">
        <v>3519</v>
      </c>
      <c r="AG3523" s="8" t="s">
        <v>7490</v>
      </c>
      <c r="AH3523" s="9">
        <v>5</v>
      </c>
    </row>
    <row r="3524" spans="32:34">
      <c r="AF3524" s="12">
        <v>3520</v>
      </c>
      <c r="AG3524" s="8" t="s">
        <v>6752</v>
      </c>
      <c r="AH3524" s="9">
        <v>5</v>
      </c>
    </row>
    <row r="3525" spans="32:34">
      <c r="AF3525" s="12">
        <v>3521</v>
      </c>
      <c r="AG3525" s="8" t="s">
        <v>5154</v>
      </c>
      <c r="AH3525" s="9">
        <v>5</v>
      </c>
    </row>
    <row r="3526" spans="32:34">
      <c r="AF3526" s="12">
        <v>3522</v>
      </c>
      <c r="AG3526" s="8" t="s">
        <v>923</v>
      </c>
      <c r="AH3526" s="9">
        <v>5</v>
      </c>
    </row>
    <row r="3527" spans="32:34">
      <c r="AF3527" s="12">
        <v>3523</v>
      </c>
      <c r="AG3527" s="8" t="s">
        <v>7124</v>
      </c>
      <c r="AH3527" s="9">
        <v>5</v>
      </c>
    </row>
    <row r="3528" spans="32:34">
      <c r="AF3528" s="12">
        <v>3524</v>
      </c>
      <c r="AG3528" s="8" t="s">
        <v>1067</v>
      </c>
      <c r="AH3528" s="9">
        <v>5</v>
      </c>
    </row>
    <row r="3529" spans="32:34">
      <c r="AF3529" s="12">
        <v>3525</v>
      </c>
      <c r="AG3529" s="8" t="s">
        <v>6227</v>
      </c>
      <c r="AH3529" s="9">
        <v>5</v>
      </c>
    </row>
    <row r="3530" spans="32:34">
      <c r="AF3530" s="12">
        <v>3526</v>
      </c>
      <c r="AG3530" s="8" t="s">
        <v>5485</v>
      </c>
      <c r="AH3530" s="9">
        <v>5</v>
      </c>
    </row>
    <row r="3531" spans="32:34">
      <c r="AF3531" s="12">
        <v>3527</v>
      </c>
      <c r="AG3531" s="8" t="s">
        <v>6790</v>
      </c>
      <c r="AH3531" s="9">
        <v>5</v>
      </c>
    </row>
    <row r="3532" spans="32:34">
      <c r="AF3532" s="12">
        <v>3528</v>
      </c>
      <c r="AG3532" s="8" t="s">
        <v>3697</v>
      </c>
      <c r="AH3532" s="9">
        <v>5</v>
      </c>
    </row>
    <row r="3533" spans="32:34">
      <c r="AF3533" s="12">
        <v>3529</v>
      </c>
      <c r="AG3533" s="8" t="s">
        <v>6841</v>
      </c>
      <c r="AH3533" s="9">
        <v>5</v>
      </c>
    </row>
    <row r="3534" spans="32:34">
      <c r="AF3534" s="12">
        <v>3530</v>
      </c>
      <c r="AG3534" s="8" t="s">
        <v>2534</v>
      </c>
      <c r="AH3534" s="9">
        <v>5</v>
      </c>
    </row>
    <row r="3535" spans="32:34">
      <c r="AF3535" s="12">
        <v>3531</v>
      </c>
      <c r="AG3535" s="8" t="s">
        <v>1088</v>
      </c>
      <c r="AH3535" s="9">
        <v>5</v>
      </c>
    </row>
    <row r="3536" spans="32:34">
      <c r="AF3536" s="12">
        <v>3532</v>
      </c>
      <c r="AG3536" s="8" t="s">
        <v>5768</v>
      </c>
      <c r="AH3536" s="9">
        <v>5</v>
      </c>
    </row>
    <row r="3537" spans="32:34">
      <c r="AF3537" s="12">
        <v>3533</v>
      </c>
      <c r="AG3537" s="8" t="s">
        <v>2190</v>
      </c>
      <c r="AH3537" s="9">
        <v>5</v>
      </c>
    </row>
    <row r="3538" spans="32:34">
      <c r="AF3538" s="12">
        <v>3534</v>
      </c>
      <c r="AG3538" s="8" t="s">
        <v>7345</v>
      </c>
      <c r="AH3538" s="9">
        <v>5</v>
      </c>
    </row>
    <row r="3539" spans="32:34">
      <c r="AF3539" s="12">
        <v>3535</v>
      </c>
      <c r="AG3539" s="8" t="s">
        <v>1932</v>
      </c>
      <c r="AH3539" s="9">
        <v>5</v>
      </c>
    </row>
    <row r="3540" spans="32:34">
      <c r="AF3540" s="12">
        <v>3536</v>
      </c>
      <c r="AG3540" s="8" t="s">
        <v>2670</v>
      </c>
      <c r="AH3540" s="9">
        <v>5</v>
      </c>
    </row>
    <row r="3541" spans="32:34">
      <c r="AF3541" s="12">
        <v>3537</v>
      </c>
      <c r="AG3541" s="8" t="s">
        <v>5763</v>
      </c>
      <c r="AH3541" s="9">
        <v>5</v>
      </c>
    </row>
    <row r="3542" spans="32:34">
      <c r="AF3542" s="12">
        <v>3538</v>
      </c>
      <c r="AG3542" s="8" t="s">
        <v>5516</v>
      </c>
      <c r="AH3542" s="9">
        <v>5</v>
      </c>
    </row>
    <row r="3543" spans="32:34">
      <c r="AF3543" s="12">
        <v>3539</v>
      </c>
      <c r="AG3543" s="8" t="s">
        <v>6211</v>
      </c>
      <c r="AH3543" s="9">
        <v>5</v>
      </c>
    </row>
    <row r="3544" spans="32:34">
      <c r="AF3544" s="12">
        <v>3540</v>
      </c>
      <c r="AG3544" s="8" t="s">
        <v>7448</v>
      </c>
      <c r="AH3544" s="9">
        <v>5</v>
      </c>
    </row>
    <row r="3545" spans="32:34">
      <c r="AF3545" s="12">
        <v>3541</v>
      </c>
      <c r="AG3545" s="8" t="s">
        <v>5166</v>
      </c>
      <c r="AH3545" s="9">
        <v>5</v>
      </c>
    </row>
    <row r="3546" spans="32:34">
      <c r="AF3546" s="12">
        <v>3542</v>
      </c>
      <c r="AG3546" s="8" t="s">
        <v>6993</v>
      </c>
      <c r="AH3546" s="9">
        <v>5</v>
      </c>
    </row>
    <row r="3547" spans="32:34">
      <c r="AF3547" s="12">
        <v>3543</v>
      </c>
      <c r="AG3547" s="8" t="s">
        <v>3916</v>
      </c>
      <c r="AH3547" s="9">
        <v>5</v>
      </c>
    </row>
    <row r="3548" spans="32:34">
      <c r="AF3548" s="12">
        <v>3544</v>
      </c>
      <c r="AG3548" s="8" t="s">
        <v>1569</v>
      </c>
      <c r="AH3548" s="9">
        <v>5</v>
      </c>
    </row>
    <row r="3549" spans="32:34">
      <c r="AF3549" s="12">
        <v>3545</v>
      </c>
      <c r="AG3549" s="8" t="s">
        <v>3234</v>
      </c>
      <c r="AH3549" s="9">
        <v>5</v>
      </c>
    </row>
    <row r="3550" spans="32:34">
      <c r="AF3550" s="12">
        <v>3546</v>
      </c>
      <c r="AG3550" s="8" t="s">
        <v>3534</v>
      </c>
      <c r="AH3550" s="9">
        <v>5</v>
      </c>
    </row>
    <row r="3551" spans="32:34">
      <c r="AF3551" s="12">
        <v>3547</v>
      </c>
      <c r="AG3551" s="8" t="s">
        <v>6098</v>
      </c>
      <c r="AH3551" s="9">
        <v>5</v>
      </c>
    </row>
    <row r="3552" spans="32:34">
      <c r="AF3552" s="12">
        <v>3548</v>
      </c>
      <c r="AG3552" s="8" t="s">
        <v>3365</v>
      </c>
      <c r="AH3552" s="9">
        <v>5</v>
      </c>
    </row>
    <row r="3553" spans="32:34">
      <c r="AF3553" s="12">
        <v>3549</v>
      </c>
      <c r="AG3553" s="8" t="s">
        <v>7750</v>
      </c>
      <c r="AH3553" s="9">
        <v>5</v>
      </c>
    </row>
    <row r="3554" spans="32:34">
      <c r="AF3554" s="12">
        <v>3550</v>
      </c>
      <c r="AG3554" s="8" t="s">
        <v>1021</v>
      </c>
      <c r="AH3554" s="9">
        <v>5</v>
      </c>
    </row>
    <row r="3555" spans="32:34">
      <c r="AF3555" s="12">
        <v>3551</v>
      </c>
      <c r="AG3555" s="8" t="s">
        <v>3473</v>
      </c>
      <c r="AH3555" s="9">
        <v>5</v>
      </c>
    </row>
    <row r="3556" spans="32:34">
      <c r="AF3556" s="12">
        <v>3552</v>
      </c>
      <c r="AG3556" s="8" t="s">
        <v>1406</v>
      </c>
      <c r="AH3556" s="9">
        <v>5</v>
      </c>
    </row>
    <row r="3557" spans="32:34">
      <c r="AF3557" s="12">
        <v>3553</v>
      </c>
      <c r="AG3557" s="8" t="s">
        <v>6772</v>
      </c>
      <c r="AH3557" s="9">
        <v>5</v>
      </c>
    </row>
    <row r="3558" spans="32:34">
      <c r="AF3558" s="12">
        <v>3554</v>
      </c>
      <c r="AG3558" s="8" t="s">
        <v>6643</v>
      </c>
      <c r="AH3558" s="9">
        <v>5</v>
      </c>
    </row>
    <row r="3559" spans="32:34">
      <c r="AF3559" s="12">
        <v>3555</v>
      </c>
      <c r="AG3559" s="8" t="s">
        <v>6722</v>
      </c>
      <c r="AH3559" s="9">
        <v>5</v>
      </c>
    </row>
    <row r="3560" spans="32:34">
      <c r="AF3560" s="12">
        <v>3556</v>
      </c>
      <c r="AG3560" s="8" t="s">
        <v>6846</v>
      </c>
      <c r="AH3560" s="9">
        <v>5</v>
      </c>
    </row>
    <row r="3561" spans="32:34">
      <c r="AF3561" s="12">
        <v>3557</v>
      </c>
      <c r="AG3561" s="8" t="s">
        <v>2809</v>
      </c>
      <c r="AH3561" s="9">
        <v>5</v>
      </c>
    </row>
    <row r="3562" spans="32:34">
      <c r="AF3562" s="12">
        <v>3558</v>
      </c>
      <c r="AG3562" s="8" t="s">
        <v>7014</v>
      </c>
      <c r="AH3562" s="9">
        <v>5</v>
      </c>
    </row>
    <row r="3563" spans="32:34">
      <c r="AF3563" s="12">
        <v>3559</v>
      </c>
      <c r="AG3563" s="8" t="s">
        <v>2712</v>
      </c>
      <c r="AH3563" s="9">
        <v>5</v>
      </c>
    </row>
    <row r="3564" spans="32:34">
      <c r="AF3564" s="12">
        <v>3560</v>
      </c>
      <c r="AG3564" s="8" t="s">
        <v>394</v>
      </c>
      <c r="AH3564" s="9">
        <v>5</v>
      </c>
    </row>
    <row r="3565" spans="32:34">
      <c r="AF3565" s="12">
        <v>3561</v>
      </c>
      <c r="AG3565" s="8" t="s">
        <v>2436</v>
      </c>
      <c r="AH3565" s="9">
        <v>5</v>
      </c>
    </row>
    <row r="3566" spans="32:34">
      <c r="AF3566" s="12">
        <v>3562</v>
      </c>
      <c r="AG3566" s="8" t="s">
        <v>1379</v>
      </c>
      <c r="AH3566" s="9">
        <v>5</v>
      </c>
    </row>
    <row r="3567" spans="32:34">
      <c r="AF3567" s="12">
        <v>3563</v>
      </c>
      <c r="AG3567" s="8" t="s">
        <v>1647</v>
      </c>
      <c r="AH3567" s="9">
        <v>5</v>
      </c>
    </row>
    <row r="3568" spans="32:34">
      <c r="AF3568" s="12">
        <v>3564</v>
      </c>
      <c r="AG3568" s="8" t="s">
        <v>4766</v>
      </c>
      <c r="AH3568" s="9">
        <v>5</v>
      </c>
    </row>
    <row r="3569" spans="32:34">
      <c r="AF3569" s="12">
        <v>3565</v>
      </c>
      <c r="AG3569" s="8" t="s">
        <v>3599</v>
      </c>
      <c r="AH3569" s="9">
        <v>5</v>
      </c>
    </row>
    <row r="3570" spans="32:34">
      <c r="AF3570" s="12">
        <v>3566</v>
      </c>
      <c r="AG3570" s="8" t="s">
        <v>1518</v>
      </c>
      <c r="AH3570" s="9">
        <v>5</v>
      </c>
    </row>
    <row r="3571" spans="32:34">
      <c r="AF3571" s="12">
        <v>3567</v>
      </c>
      <c r="AG3571" s="8" t="s">
        <v>6858</v>
      </c>
      <c r="AH3571" s="9">
        <v>5</v>
      </c>
    </row>
    <row r="3572" spans="32:34">
      <c r="AF3572" s="12">
        <v>3568</v>
      </c>
      <c r="AG3572" s="8" t="s">
        <v>7333</v>
      </c>
      <c r="AH3572" s="9">
        <v>5</v>
      </c>
    </row>
    <row r="3573" spans="32:34">
      <c r="AF3573" s="12">
        <v>3569</v>
      </c>
      <c r="AG3573" s="8" t="s">
        <v>6555</v>
      </c>
      <c r="AH3573" s="9">
        <v>5</v>
      </c>
    </row>
    <row r="3574" spans="32:34">
      <c r="AF3574" s="12">
        <v>3570</v>
      </c>
      <c r="AG3574" s="8" t="s">
        <v>6850</v>
      </c>
      <c r="AH3574" s="9">
        <v>5</v>
      </c>
    </row>
    <row r="3575" spans="32:34">
      <c r="AF3575" s="12">
        <v>3571</v>
      </c>
      <c r="AG3575" s="8" t="s">
        <v>6556</v>
      </c>
      <c r="AH3575" s="9">
        <v>5</v>
      </c>
    </row>
    <row r="3576" spans="32:34">
      <c r="AF3576" s="12">
        <v>3572</v>
      </c>
      <c r="AG3576" s="8" t="s">
        <v>6575</v>
      </c>
      <c r="AH3576" s="9">
        <v>5</v>
      </c>
    </row>
    <row r="3577" spans="32:34">
      <c r="AF3577" s="12">
        <v>3573</v>
      </c>
      <c r="AG3577" s="8" t="s">
        <v>6751</v>
      </c>
      <c r="AH3577" s="9">
        <v>5</v>
      </c>
    </row>
    <row r="3578" spans="32:34">
      <c r="AF3578" s="12">
        <v>3574</v>
      </c>
      <c r="AG3578" s="8" t="s">
        <v>8617</v>
      </c>
      <c r="AH3578" s="9">
        <v>5</v>
      </c>
    </row>
    <row r="3579" spans="32:34">
      <c r="AF3579" s="12">
        <v>3575</v>
      </c>
      <c r="AG3579" s="8" t="s">
        <v>6224</v>
      </c>
      <c r="AH3579" s="9">
        <v>5</v>
      </c>
    </row>
    <row r="3580" spans="32:34">
      <c r="AF3580" s="12">
        <v>3576</v>
      </c>
      <c r="AG3580" s="8" t="s">
        <v>6777</v>
      </c>
      <c r="AH3580" s="9">
        <v>5</v>
      </c>
    </row>
    <row r="3581" spans="32:34">
      <c r="AF3581" s="12">
        <v>3577</v>
      </c>
      <c r="AG3581" s="8" t="s">
        <v>648</v>
      </c>
      <c r="AH3581" s="9">
        <v>5</v>
      </c>
    </row>
    <row r="3582" spans="32:34">
      <c r="AF3582" s="12">
        <v>3578</v>
      </c>
      <c r="AG3582" s="8" t="s">
        <v>6660</v>
      </c>
      <c r="AH3582" s="9">
        <v>5</v>
      </c>
    </row>
    <row r="3583" spans="32:34">
      <c r="AF3583" s="12">
        <v>3579</v>
      </c>
      <c r="AG3583" s="8" t="s">
        <v>3567</v>
      </c>
      <c r="AH3583" s="9">
        <v>5</v>
      </c>
    </row>
    <row r="3584" spans="32:34">
      <c r="AF3584" s="12">
        <v>3580</v>
      </c>
      <c r="AG3584" s="8" t="s">
        <v>6982</v>
      </c>
      <c r="AH3584" s="9">
        <v>5</v>
      </c>
    </row>
    <row r="3585" spans="32:34">
      <c r="AF3585" s="12">
        <v>3581</v>
      </c>
      <c r="AG3585" s="8" t="s">
        <v>4028</v>
      </c>
      <c r="AH3585" s="9">
        <v>5</v>
      </c>
    </row>
    <row r="3586" spans="32:34">
      <c r="AF3586" s="12">
        <v>3582</v>
      </c>
      <c r="AG3586" s="8" t="s">
        <v>3774</v>
      </c>
      <c r="AH3586" s="9">
        <v>5</v>
      </c>
    </row>
    <row r="3587" spans="32:34">
      <c r="AF3587" s="12">
        <v>3583</v>
      </c>
      <c r="AG3587" s="8" t="s">
        <v>5188</v>
      </c>
      <c r="AH3587" s="9">
        <v>5</v>
      </c>
    </row>
    <row r="3588" spans="32:34">
      <c r="AF3588" s="12">
        <v>3584</v>
      </c>
      <c r="AG3588" s="8" t="s">
        <v>2883</v>
      </c>
      <c r="AH3588" s="9">
        <v>5</v>
      </c>
    </row>
    <row r="3589" spans="32:34">
      <c r="AF3589" s="12">
        <v>3585</v>
      </c>
      <c r="AG3589" s="8" t="s">
        <v>1784</v>
      </c>
      <c r="AH3589" s="9">
        <v>5</v>
      </c>
    </row>
    <row r="3590" spans="32:34">
      <c r="AF3590" s="12">
        <v>3586</v>
      </c>
      <c r="AG3590" s="8" t="s">
        <v>5723</v>
      </c>
      <c r="AH3590" s="9">
        <v>5</v>
      </c>
    </row>
    <row r="3591" spans="32:34">
      <c r="AF3591" s="12">
        <v>3587</v>
      </c>
      <c r="AG3591" s="8" t="s">
        <v>3088</v>
      </c>
      <c r="AH3591" s="9">
        <v>5</v>
      </c>
    </row>
    <row r="3592" spans="32:34">
      <c r="AF3592" s="12">
        <v>3588</v>
      </c>
      <c r="AG3592" s="8" t="s">
        <v>3884</v>
      </c>
      <c r="AH3592" s="9">
        <v>4</v>
      </c>
    </row>
    <row r="3593" spans="32:34">
      <c r="AF3593" s="12">
        <v>3589</v>
      </c>
      <c r="AG3593" s="8" t="s">
        <v>3562</v>
      </c>
      <c r="AH3593" s="9">
        <v>4</v>
      </c>
    </row>
    <row r="3594" spans="32:34">
      <c r="AF3594" s="12">
        <v>3590</v>
      </c>
      <c r="AG3594" s="8" t="s">
        <v>1114</v>
      </c>
      <c r="AH3594" s="9">
        <v>4</v>
      </c>
    </row>
    <row r="3595" spans="32:34">
      <c r="AF3595" s="12">
        <v>3591</v>
      </c>
      <c r="AG3595" s="8" t="s">
        <v>3608</v>
      </c>
      <c r="AH3595" s="9">
        <v>4</v>
      </c>
    </row>
    <row r="3596" spans="32:34">
      <c r="AF3596" s="12">
        <v>3592</v>
      </c>
      <c r="AG3596" s="8" t="s">
        <v>1829</v>
      </c>
      <c r="AH3596" s="9">
        <v>4</v>
      </c>
    </row>
    <row r="3597" spans="32:34">
      <c r="AF3597" s="12">
        <v>3593</v>
      </c>
      <c r="AG3597" s="8" t="s">
        <v>3423</v>
      </c>
      <c r="AH3597" s="9">
        <v>4</v>
      </c>
    </row>
    <row r="3598" spans="32:34">
      <c r="AF3598" s="12">
        <v>3594</v>
      </c>
      <c r="AG3598" s="8" t="s">
        <v>1371</v>
      </c>
      <c r="AH3598" s="9">
        <v>4</v>
      </c>
    </row>
    <row r="3599" spans="32:34">
      <c r="AF3599" s="12">
        <v>3595</v>
      </c>
      <c r="AG3599" s="8" t="s">
        <v>4822</v>
      </c>
      <c r="AH3599" s="9">
        <v>4</v>
      </c>
    </row>
    <row r="3600" spans="32:34">
      <c r="AF3600" s="12">
        <v>3596</v>
      </c>
      <c r="AG3600" s="8" t="s">
        <v>4704</v>
      </c>
      <c r="AH3600" s="9">
        <v>4</v>
      </c>
    </row>
    <row r="3601" spans="32:34">
      <c r="AF3601" s="12">
        <v>3597</v>
      </c>
      <c r="AG3601" s="8" t="s">
        <v>4015</v>
      </c>
      <c r="AH3601" s="9">
        <v>4</v>
      </c>
    </row>
    <row r="3602" spans="32:34">
      <c r="AF3602" s="12">
        <v>3598</v>
      </c>
      <c r="AG3602" s="8" t="s">
        <v>4598</v>
      </c>
      <c r="AH3602" s="9">
        <v>4</v>
      </c>
    </row>
    <row r="3603" spans="32:34">
      <c r="AF3603" s="12">
        <v>3599</v>
      </c>
      <c r="AG3603" s="8" t="s">
        <v>6663</v>
      </c>
      <c r="AH3603" s="9">
        <v>4</v>
      </c>
    </row>
    <row r="3604" spans="32:34">
      <c r="AF3604" s="12">
        <v>3600</v>
      </c>
      <c r="AG3604" s="8" t="s">
        <v>2862</v>
      </c>
      <c r="AH3604" s="9">
        <v>4</v>
      </c>
    </row>
    <row r="3605" spans="32:34">
      <c r="AF3605" s="12">
        <v>3601</v>
      </c>
      <c r="AG3605" s="8" t="s">
        <v>3779</v>
      </c>
      <c r="AH3605" s="9">
        <v>4</v>
      </c>
    </row>
    <row r="3606" spans="32:34">
      <c r="AF3606" s="12">
        <v>3602</v>
      </c>
      <c r="AG3606" s="8" t="s">
        <v>4328</v>
      </c>
      <c r="AH3606" s="9">
        <v>4</v>
      </c>
    </row>
    <row r="3607" spans="32:34">
      <c r="AF3607" s="12">
        <v>3603</v>
      </c>
      <c r="AG3607" s="8" t="s">
        <v>5512</v>
      </c>
      <c r="AH3607" s="9">
        <v>4</v>
      </c>
    </row>
    <row r="3608" spans="32:34">
      <c r="AF3608" s="12">
        <v>3604</v>
      </c>
      <c r="AG3608" s="8" t="s">
        <v>476</v>
      </c>
      <c r="AH3608" s="9">
        <v>4</v>
      </c>
    </row>
    <row r="3609" spans="32:34">
      <c r="AF3609" s="12">
        <v>3605</v>
      </c>
      <c r="AG3609" s="8" t="s">
        <v>2313</v>
      </c>
      <c r="AH3609" s="9">
        <v>4</v>
      </c>
    </row>
    <row r="3610" spans="32:34">
      <c r="AF3610" s="12">
        <v>3606</v>
      </c>
      <c r="AG3610" s="8" t="s">
        <v>1860</v>
      </c>
      <c r="AH3610" s="9">
        <v>4</v>
      </c>
    </row>
    <row r="3611" spans="32:34">
      <c r="AF3611" s="12">
        <v>3607</v>
      </c>
      <c r="AG3611" s="8" t="s">
        <v>4159</v>
      </c>
      <c r="AH3611" s="9">
        <v>4</v>
      </c>
    </row>
    <row r="3612" spans="32:34">
      <c r="AF3612" s="12">
        <v>3608</v>
      </c>
      <c r="AG3612" s="8" t="s">
        <v>5196</v>
      </c>
      <c r="AH3612" s="9">
        <v>4</v>
      </c>
    </row>
    <row r="3613" spans="32:34">
      <c r="AF3613" s="12">
        <v>3609</v>
      </c>
      <c r="AG3613" s="8" t="s">
        <v>6052</v>
      </c>
      <c r="AH3613" s="9">
        <v>4</v>
      </c>
    </row>
    <row r="3614" spans="32:34">
      <c r="AF3614" s="12">
        <v>3610</v>
      </c>
      <c r="AG3614" s="8" t="s">
        <v>4095</v>
      </c>
      <c r="AH3614" s="9">
        <v>4</v>
      </c>
    </row>
    <row r="3615" spans="32:34">
      <c r="AF3615" s="12">
        <v>3611</v>
      </c>
      <c r="AG3615" s="8" t="s">
        <v>6506</v>
      </c>
      <c r="AH3615" s="9">
        <v>4</v>
      </c>
    </row>
    <row r="3616" spans="32:34">
      <c r="AF3616" s="12">
        <v>3612</v>
      </c>
      <c r="AG3616" s="8" t="s">
        <v>3159</v>
      </c>
      <c r="AH3616" s="9">
        <v>4</v>
      </c>
    </row>
    <row r="3617" spans="32:34">
      <c r="AF3617" s="12">
        <v>3613</v>
      </c>
      <c r="AG3617" s="8" t="s">
        <v>5316</v>
      </c>
      <c r="AH3617" s="9">
        <v>4</v>
      </c>
    </row>
    <row r="3618" spans="32:34">
      <c r="AF3618" s="12">
        <v>3614</v>
      </c>
      <c r="AG3618" s="8" t="s">
        <v>7122</v>
      </c>
      <c r="AH3618" s="9">
        <v>4</v>
      </c>
    </row>
    <row r="3619" spans="32:34">
      <c r="AF3619" s="12">
        <v>3615</v>
      </c>
      <c r="AG3619" s="8" t="s">
        <v>6706</v>
      </c>
      <c r="AH3619" s="9">
        <v>4</v>
      </c>
    </row>
    <row r="3620" spans="32:34">
      <c r="AF3620" s="12">
        <v>3616</v>
      </c>
      <c r="AG3620" s="8" t="s">
        <v>3288</v>
      </c>
      <c r="AH3620" s="9">
        <v>4</v>
      </c>
    </row>
    <row r="3621" spans="32:34">
      <c r="AF3621" s="12">
        <v>3617</v>
      </c>
      <c r="AG3621" s="8" t="s">
        <v>4926</v>
      </c>
      <c r="AH3621" s="9">
        <v>4</v>
      </c>
    </row>
    <row r="3622" spans="32:34">
      <c r="AF3622" s="12">
        <v>3618</v>
      </c>
      <c r="AG3622" s="8" t="s">
        <v>5245</v>
      </c>
      <c r="AH3622" s="9">
        <v>4</v>
      </c>
    </row>
    <row r="3623" spans="32:34">
      <c r="AF3623" s="12">
        <v>3619</v>
      </c>
      <c r="AG3623" s="8" t="s">
        <v>3286</v>
      </c>
      <c r="AH3623" s="9">
        <v>4</v>
      </c>
    </row>
    <row r="3624" spans="32:34">
      <c r="AF3624" s="12">
        <v>3620</v>
      </c>
      <c r="AG3624" s="8" t="s">
        <v>7633</v>
      </c>
      <c r="AH3624" s="9">
        <v>4</v>
      </c>
    </row>
    <row r="3625" spans="32:34">
      <c r="AF3625" s="12">
        <v>3621</v>
      </c>
      <c r="AG3625" s="8" t="s">
        <v>4494</v>
      </c>
      <c r="AH3625" s="9">
        <v>4</v>
      </c>
    </row>
    <row r="3626" spans="32:34">
      <c r="AF3626" s="12">
        <v>3622</v>
      </c>
      <c r="AG3626" s="8" t="s">
        <v>3302</v>
      </c>
      <c r="AH3626" s="9">
        <v>4</v>
      </c>
    </row>
    <row r="3627" spans="32:34">
      <c r="AF3627" s="12">
        <v>3623</v>
      </c>
      <c r="AG3627" s="8" t="s">
        <v>4129</v>
      </c>
      <c r="AH3627" s="9">
        <v>4</v>
      </c>
    </row>
    <row r="3628" spans="32:34">
      <c r="AF3628" s="12">
        <v>3624</v>
      </c>
      <c r="AG3628" s="8" t="s">
        <v>5156</v>
      </c>
      <c r="AH3628" s="9">
        <v>4</v>
      </c>
    </row>
    <row r="3629" spans="32:34">
      <c r="AF3629" s="12">
        <v>3625</v>
      </c>
      <c r="AG3629" s="8" t="s">
        <v>4251</v>
      </c>
      <c r="AH3629" s="9">
        <v>4</v>
      </c>
    </row>
    <row r="3630" spans="32:34">
      <c r="AF3630" s="12">
        <v>3626</v>
      </c>
      <c r="AG3630" s="8" t="s">
        <v>807</v>
      </c>
      <c r="AH3630" s="9">
        <v>4</v>
      </c>
    </row>
    <row r="3631" spans="32:34">
      <c r="AF3631" s="12">
        <v>3627</v>
      </c>
      <c r="AG3631" s="8" t="s">
        <v>4173</v>
      </c>
      <c r="AH3631" s="9">
        <v>4</v>
      </c>
    </row>
    <row r="3632" spans="32:34">
      <c r="AF3632" s="12">
        <v>3628</v>
      </c>
      <c r="AG3632" s="8" t="s">
        <v>1831</v>
      </c>
      <c r="AH3632" s="9">
        <v>4</v>
      </c>
    </row>
    <row r="3633" spans="32:34">
      <c r="AF3633" s="12">
        <v>3629</v>
      </c>
      <c r="AG3633" s="8" t="s">
        <v>5286</v>
      </c>
      <c r="AH3633" s="9">
        <v>4</v>
      </c>
    </row>
    <row r="3634" spans="32:34">
      <c r="AF3634" s="12">
        <v>3630</v>
      </c>
      <c r="AG3634" s="8" t="s">
        <v>4149</v>
      </c>
      <c r="AH3634" s="9">
        <v>4</v>
      </c>
    </row>
    <row r="3635" spans="32:34">
      <c r="AF3635" s="12">
        <v>3631</v>
      </c>
      <c r="AG3635" s="8" t="s">
        <v>4555</v>
      </c>
      <c r="AH3635" s="9">
        <v>4</v>
      </c>
    </row>
    <row r="3636" spans="32:34">
      <c r="AF3636" s="12">
        <v>3632</v>
      </c>
      <c r="AG3636" s="8" t="s">
        <v>3814</v>
      </c>
      <c r="AH3636" s="9">
        <v>4</v>
      </c>
    </row>
    <row r="3637" spans="32:34">
      <c r="AF3637" s="12">
        <v>3633</v>
      </c>
      <c r="AG3637" s="8" t="s">
        <v>5438</v>
      </c>
      <c r="AH3637" s="9">
        <v>4</v>
      </c>
    </row>
    <row r="3638" spans="32:34">
      <c r="AF3638" s="12">
        <v>3634</v>
      </c>
      <c r="AG3638" s="8" t="s">
        <v>2340</v>
      </c>
      <c r="AH3638" s="9">
        <v>4</v>
      </c>
    </row>
    <row r="3639" spans="32:34">
      <c r="AF3639" s="12">
        <v>3635</v>
      </c>
      <c r="AG3639" s="8" t="s">
        <v>3006</v>
      </c>
      <c r="AH3639" s="9">
        <v>4</v>
      </c>
    </row>
    <row r="3640" spans="32:34">
      <c r="AF3640" s="12">
        <v>3636</v>
      </c>
      <c r="AG3640" s="8" t="s">
        <v>4647</v>
      </c>
      <c r="AH3640" s="9">
        <v>4</v>
      </c>
    </row>
    <row r="3641" spans="32:34">
      <c r="AF3641" s="12">
        <v>3637</v>
      </c>
      <c r="AG3641" s="8" t="s">
        <v>7892</v>
      </c>
      <c r="AH3641" s="9">
        <v>4</v>
      </c>
    </row>
    <row r="3642" spans="32:34">
      <c r="AF3642" s="12">
        <v>3638</v>
      </c>
      <c r="AG3642" s="8" t="s">
        <v>5208</v>
      </c>
      <c r="AH3642" s="9">
        <v>4</v>
      </c>
    </row>
    <row r="3643" spans="32:34">
      <c r="AF3643" s="12">
        <v>3639</v>
      </c>
      <c r="AG3643" s="8" t="s">
        <v>5696</v>
      </c>
      <c r="AH3643" s="9">
        <v>4</v>
      </c>
    </row>
    <row r="3644" spans="32:34">
      <c r="AF3644" s="12">
        <v>3640</v>
      </c>
      <c r="AG3644" s="8" t="s">
        <v>3563</v>
      </c>
      <c r="AH3644" s="9">
        <v>4</v>
      </c>
    </row>
    <row r="3645" spans="32:34">
      <c r="AF3645" s="12">
        <v>3641</v>
      </c>
      <c r="AG3645" s="8" t="s">
        <v>547</v>
      </c>
      <c r="AH3645" s="9">
        <v>4</v>
      </c>
    </row>
    <row r="3646" spans="32:34">
      <c r="AF3646" s="12">
        <v>3642</v>
      </c>
      <c r="AG3646" s="8" t="s">
        <v>3199</v>
      </c>
      <c r="AH3646" s="9">
        <v>4</v>
      </c>
    </row>
    <row r="3647" spans="32:34">
      <c r="AF3647" s="12">
        <v>3643</v>
      </c>
      <c r="AG3647" s="8" t="s">
        <v>6782</v>
      </c>
      <c r="AH3647" s="9">
        <v>4</v>
      </c>
    </row>
    <row r="3648" spans="32:34">
      <c r="AF3648" s="12">
        <v>3644</v>
      </c>
      <c r="AG3648" s="8" t="s">
        <v>3206</v>
      </c>
      <c r="AH3648" s="9">
        <v>4</v>
      </c>
    </row>
    <row r="3649" spans="32:34">
      <c r="AF3649" s="12">
        <v>3645</v>
      </c>
      <c r="AG3649" s="8" t="s">
        <v>4714</v>
      </c>
      <c r="AH3649" s="9">
        <v>4</v>
      </c>
    </row>
    <row r="3650" spans="32:34">
      <c r="AF3650" s="12">
        <v>3646</v>
      </c>
      <c r="AG3650" s="8" t="s">
        <v>1282</v>
      </c>
      <c r="AH3650" s="9">
        <v>4</v>
      </c>
    </row>
    <row r="3651" spans="32:34">
      <c r="AF3651" s="12">
        <v>3647</v>
      </c>
      <c r="AG3651" s="8" t="s">
        <v>4872</v>
      </c>
      <c r="AH3651" s="9">
        <v>4</v>
      </c>
    </row>
    <row r="3652" spans="32:34">
      <c r="AF3652" s="12">
        <v>3648</v>
      </c>
      <c r="AG3652" s="8" t="s">
        <v>2009</v>
      </c>
      <c r="AH3652" s="9">
        <v>4</v>
      </c>
    </row>
    <row r="3653" spans="32:34">
      <c r="AF3653" s="12">
        <v>3649</v>
      </c>
      <c r="AG3653" s="8" t="s">
        <v>1877</v>
      </c>
      <c r="AH3653" s="9">
        <v>4</v>
      </c>
    </row>
    <row r="3654" spans="32:34">
      <c r="AF3654" s="12">
        <v>3650</v>
      </c>
      <c r="AG3654" s="8" t="s">
        <v>1609</v>
      </c>
      <c r="AH3654" s="9">
        <v>4</v>
      </c>
    </row>
    <row r="3655" spans="32:34">
      <c r="AF3655" s="12">
        <v>3651</v>
      </c>
      <c r="AG3655" s="8" t="s">
        <v>2858</v>
      </c>
      <c r="AH3655" s="9">
        <v>4</v>
      </c>
    </row>
    <row r="3656" spans="32:34">
      <c r="AF3656" s="12">
        <v>3652</v>
      </c>
      <c r="AG3656" s="8" t="s">
        <v>3080</v>
      </c>
      <c r="AH3656" s="9">
        <v>4</v>
      </c>
    </row>
    <row r="3657" spans="32:34">
      <c r="AF3657" s="12">
        <v>3653</v>
      </c>
      <c r="AG3657" s="8" t="s">
        <v>3079</v>
      </c>
      <c r="AH3657" s="9">
        <v>4</v>
      </c>
    </row>
    <row r="3658" spans="32:34">
      <c r="AF3658" s="12">
        <v>3654</v>
      </c>
      <c r="AG3658" s="8" t="s">
        <v>4580</v>
      </c>
      <c r="AH3658" s="9">
        <v>4</v>
      </c>
    </row>
    <row r="3659" spans="32:34">
      <c r="AF3659" s="12">
        <v>3655</v>
      </c>
      <c r="AG3659" s="8" t="s">
        <v>3324</v>
      </c>
      <c r="AH3659" s="9">
        <v>4</v>
      </c>
    </row>
    <row r="3660" spans="32:34">
      <c r="AF3660" s="12">
        <v>3656</v>
      </c>
      <c r="AG3660" s="8" t="s">
        <v>1188</v>
      </c>
      <c r="AH3660" s="9">
        <v>4</v>
      </c>
    </row>
    <row r="3661" spans="32:34">
      <c r="AF3661" s="12">
        <v>3657</v>
      </c>
      <c r="AG3661" s="8" t="s">
        <v>3460</v>
      </c>
      <c r="AH3661" s="9">
        <v>4</v>
      </c>
    </row>
    <row r="3662" spans="32:34">
      <c r="AF3662" s="12">
        <v>3658</v>
      </c>
      <c r="AG3662" s="8" t="s">
        <v>1293</v>
      </c>
      <c r="AH3662" s="9">
        <v>4</v>
      </c>
    </row>
    <row r="3663" spans="32:34">
      <c r="AF3663" s="12">
        <v>3659</v>
      </c>
      <c r="AG3663" s="8" t="s">
        <v>4033</v>
      </c>
      <c r="AH3663" s="9">
        <v>4</v>
      </c>
    </row>
    <row r="3664" spans="32:34">
      <c r="AF3664" s="12">
        <v>3660</v>
      </c>
      <c r="AG3664" s="8" t="s">
        <v>4200</v>
      </c>
      <c r="AH3664" s="9">
        <v>4</v>
      </c>
    </row>
    <row r="3665" spans="32:34">
      <c r="AF3665" s="12">
        <v>3661</v>
      </c>
      <c r="AG3665" s="8" t="s">
        <v>4856</v>
      </c>
      <c r="AH3665" s="9">
        <v>4</v>
      </c>
    </row>
    <row r="3666" spans="32:34">
      <c r="AF3666" s="12">
        <v>3662</v>
      </c>
      <c r="AG3666" s="8" t="s">
        <v>4755</v>
      </c>
      <c r="AH3666" s="9">
        <v>4</v>
      </c>
    </row>
    <row r="3667" spans="32:34">
      <c r="AF3667" s="12">
        <v>3663</v>
      </c>
      <c r="AG3667" s="8" t="s">
        <v>3871</v>
      </c>
      <c r="AH3667" s="9">
        <v>4</v>
      </c>
    </row>
    <row r="3668" spans="32:34">
      <c r="AF3668" s="12">
        <v>3664</v>
      </c>
      <c r="AG3668" s="8" t="s">
        <v>4496</v>
      </c>
      <c r="AH3668" s="9">
        <v>4</v>
      </c>
    </row>
    <row r="3669" spans="32:34">
      <c r="AF3669" s="12">
        <v>3665</v>
      </c>
      <c r="AG3669" s="8" t="s">
        <v>6269</v>
      </c>
      <c r="AH3669" s="9">
        <v>4</v>
      </c>
    </row>
    <row r="3670" spans="32:34">
      <c r="AF3670" s="12">
        <v>3666</v>
      </c>
      <c r="AG3670" s="8" t="s">
        <v>4681</v>
      </c>
      <c r="AH3670" s="9">
        <v>4</v>
      </c>
    </row>
    <row r="3671" spans="32:34">
      <c r="AF3671" s="12">
        <v>3667</v>
      </c>
      <c r="AG3671" s="8" t="s">
        <v>6446</v>
      </c>
      <c r="AH3671" s="9">
        <v>4</v>
      </c>
    </row>
    <row r="3672" spans="32:34">
      <c r="AF3672" s="12">
        <v>3668</v>
      </c>
      <c r="AG3672" s="8" t="s">
        <v>5273</v>
      </c>
      <c r="AH3672" s="9">
        <v>4</v>
      </c>
    </row>
    <row r="3673" spans="32:34">
      <c r="AF3673" s="12">
        <v>3669</v>
      </c>
      <c r="AG3673" s="8" t="s">
        <v>3607</v>
      </c>
      <c r="AH3673" s="9">
        <v>4</v>
      </c>
    </row>
    <row r="3674" spans="32:34">
      <c r="AF3674" s="12">
        <v>3670</v>
      </c>
      <c r="AG3674" s="8" t="s">
        <v>3938</v>
      </c>
      <c r="AH3674" s="9">
        <v>4</v>
      </c>
    </row>
    <row r="3675" spans="32:34">
      <c r="AF3675" s="12">
        <v>3671</v>
      </c>
      <c r="AG3675" s="8" t="s">
        <v>5092</v>
      </c>
      <c r="AH3675" s="9">
        <v>4</v>
      </c>
    </row>
    <row r="3676" spans="32:34">
      <c r="AF3676" s="12">
        <v>3672</v>
      </c>
      <c r="AG3676" s="8" t="s">
        <v>5047</v>
      </c>
      <c r="AH3676" s="9">
        <v>4</v>
      </c>
    </row>
    <row r="3677" spans="32:34">
      <c r="AF3677" s="12">
        <v>3673</v>
      </c>
      <c r="AG3677" s="8" t="s">
        <v>4227</v>
      </c>
      <c r="AH3677" s="9">
        <v>4</v>
      </c>
    </row>
    <row r="3678" spans="32:34">
      <c r="AF3678" s="12">
        <v>3674</v>
      </c>
      <c r="AG3678" s="8" t="s">
        <v>7575</v>
      </c>
      <c r="AH3678" s="9">
        <v>4</v>
      </c>
    </row>
    <row r="3679" spans="32:34">
      <c r="AF3679" s="12">
        <v>3675</v>
      </c>
      <c r="AG3679" s="8" t="s">
        <v>3139</v>
      </c>
      <c r="AH3679" s="9">
        <v>4</v>
      </c>
    </row>
    <row r="3680" spans="32:34">
      <c r="AF3680" s="12">
        <v>3676</v>
      </c>
      <c r="AG3680" s="8" t="s">
        <v>4234</v>
      </c>
      <c r="AH3680" s="9">
        <v>4</v>
      </c>
    </row>
    <row r="3681" spans="32:34">
      <c r="AF3681" s="12">
        <v>3677</v>
      </c>
      <c r="AG3681" s="8" t="s">
        <v>4783</v>
      </c>
      <c r="AH3681" s="9">
        <v>4</v>
      </c>
    </row>
    <row r="3682" spans="32:34">
      <c r="AF3682" s="12">
        <v>3678</v>
      </c>
      <c r="AG3682" s="8" t="s">
        <v>4731</v>
      </c>
      <c r="AH3682" s="9">
        <v>4</v>
      </c>
    </row>
    <row r="3683" spans="32:34">
      <c r="AF3683" s="12">
        <v>3679</v>
      </c>
      <c r="AG3683" s="8" t="s">
        <v>6731</v>
      </c>
      <c r="AH3683" s="9">
        <v>4</v>
      </c>
    </row>
    <row r="3684" spans="32:34">
      <c r="AF3684" s="12">
        <v>3680</v>
      </c>
      <c r="AG3684" s="8" t="s">
        <v>4834</v>
      </c>
      <c r="AH3684" s="9">
        <v>4</v>
      </c>
    </row>
    <row r="3685" spans="32:34">
      <c r="AF3685" s="12">
        <v>3681</v>
      </c>
      <c r="AG3685" s="8" t="s">
        <v>3712</v>
      </c>
      <c r="AH3685" s="9">
        <v>4</v>
      </c>
    </row>
    <row r="3686" spans="32:34">
      <c r="AF3686" s="12">
        <v>3682</v>
      </c>
      <c r="AG3686" s="8" t="s">
        <v>4871</v>
      </c>
      <c r="AH3686" s="9">
        <v>4</v>
      </c>
    </row>
    <row r="3687" spans="32:34">
      <c r="AF3687" s="12">
        <v>3683</v>
      </c>
      <c r="AG3687" s="8" t="s">
        <v>8507</v>
      </c>
      <c r="AH3687" s="9">
        <v>4</v>
      </c>
    </row>
    <row r="3688" spans="32:34">
      <c r="AF3688" s="12">
        <v>3684</v>
      </c>
      <c r="AG3688" s="8" t="s">
        <v>4930</v>
      </c>
      <c r="AH3688" s="9">
        <v>4</v>
      </c>
    </row>
    <row r="3689" spans="32:34">
      <c r="AF3689" s="12">
        <v>3685</v>
      </c>
      <c r="AG3689" s="8" t="s">
        <v>4249</v>
      </c>
      <c r="AH3689" s="9">
        <v>4</v>
      </c>
    </row>
    <row r="3690" spans="32:34">
      <c r="AF3690" s="12">
        <v>3686</v>
      </c>
      <c r="AG3690" s="8" t="s">
        <v>7278</v>
      </c>
      <c r="AH3690" s="9">
        <v>4</v>
      </c>
    </row>
    <row r="3691" spans="32:34">
      <c r="AF3691" s="12">
        <v>3687</v>
      </c>
      <c r="AG3691" s="8" t="s">
        <v>2401</v>
      </c>
      <c r="AH3691" s="9">
        <v>4</v>
      </c>
    </row>
    <row r="3692" spans="32:34">
      <c r="AF3692" s="12">
        <v>3688</v>
      </c>
      <c r="AG3692" s="8" t="s">
        <v>7468</v>
      </c>
      <c r="AH3692" s="9">
        <v>4</v>
      </c>
    </row>
    <row r="3693" spans="32:34">
      <c r="AF3693" s="12">
        <v>3689</v>
      </c>
      <c r="AG3693" s="8" t="s">
        <v>5086</v>
      </c>
      <c r="AH3693" s="9">
        <v>4</v>
      </c>
    </row>
    <row r="3694" spans="32:34">
      <c r="AF3694" s="12">
        <v>3690</v>
      </c>
      <c r="AG3694" s="8" t="s">
        <v>490</v>
      </c>
      <c r="AH3694" s="9">
        <v>4</v>
      </c>
    </row>
    <row r="3695" spans="32:34">
      <c r="AF3695" s="12">
        <v>3691</v>
      </c>
      <c r="AG3695" s="8" t="s">
        <v>443</v>
      </c>
      <c r="AH3695" s="9">
        <v>4</v>
      </c>
    </row>
    <row r="3696" spans="32:34">
      <c r="AF3696" s="12">
        <v>3692</v>
      </c>
      <c r="AG3696" s="8" t="s">
        <v>3870</v>
      </c>
      <c r="AH3696" s="9">
        <v>4</v>
      </c>
    </row>
    <row r="3697" spans="32:34">
      <c r="AF3697" s="12">
        <v>3693</v>
      </c>
      <c r="AG3697" s="8" t="s">
        <v>5432</v>
      </c>
      <c r="AH3697" s="9">
        <v>4</v>
      </c>
    </row>
    <row r="3698" spans="32:34">
      <c r="AF3698" s="12">
        <v>3694</v>
      </c>
      <c r="AG3698" s="8" t="s">
        <v>5003</v>
      </c>
      <c r="AH3698" s="9">
        <v>4</v>
      </c>
    </row>
    <row r="3699" spans="32:34">
      <c r="AF3699" s="12">
        <v>3695</v>
      </c>
      <c r="AG3699" s="8" t="s">
        <v>8409</v>
      </c>
      <c r="AH3699" s="9">
        <v>4</v>
      </c>
    </row>
    <row r="3700" spans="32:34">
      <c r="AF3700" s="12">
        <v>3696</v>
      </c>
      <c r="AG3700" s="8" t="s">
        <v>3297</v>
      </c>
      <c r="AH3700" s="9">
        <v>4</v>
      </c>
    </row>
    <row r="3701" spans="32:34">
      <c r="AF3701" s="12">
        <v>3697</v>
      </c>
      <c r="AG3701" s="8" t="s">
        <v>6608</v>
      </c>
      <c r="AH3701" s="9">
        <v>4</v>
      </c>
    </row>
    <row r="3702" spans="32:34">
      <c r="AF3702" s="12">
        <v>3698</v>
      </c>
      <c r="AG3702" s="8" t="s">
        <v>918</v>
      </c>
      <c r="AH3702" s="9">
        <v>4</v>
      </c>
    </row>
    <row r="3703" spans="32:34">
      <c r="AF3703" s="12">
        <v>3699</v>
      </c>
      <c r="AG3703" s="8" t="s">
        <v>1062</v>
      </c>
      <c r="AH3703" s="9">
        <v>4</v>
      </c>
    </row>
    <row r="3704" spans="32:34">
      <c r="AF3704" s="12">
        <v>3700</v>
      </c>
      <c r="AG3704" s="8" t="s">
        <v>4660</v>
      </c>
      <c r="AH3704" s="9">
        <v>4</v>
      </c>
    </row>
    <row r="3705" spans="32:34">
      <c r="AF3705" s="12">
        <v>3701</v>
      </c>
      <c r="AG3705" s="8" t="s">
        <v>2874</v>
      </c>
      <c r="AH3705" s="9">
        <v>4</v>
      </c>
    </row>
    <row r="3706" spans="32:34">
      <c r="AF3706" s="12">
        <v>3702</v>
      </c>
      <c r="AG3706" s="8" t="s">
        <v>2673</v>
      </c>
      <c r="AH3706" s="9">
        <v>4</v>
      </c>
    </row>
    <row r="3707" spans="32:34">
      <c r="AF3707" s="12">
        <v>3703</v>
      </c>
      <c r="AG3707" s="8" t="s">
        <v>7008</v>
      </c>
      <c r="AH3707" s="9">
        <v>4</v>
      </c>
    </row>
    <row r="3708" spans="32:34">
      <c r="AF3708" s="12">
        <v>3704</v>
      </c>
      <c r="AG3708" s="8" t="s">
        <v>5628</v>
      </c>
      <c r="AH3708" s="9">
        <v>4</v>
      </c>
    </row>
    <row r="3709" spans="32:34">
      <c r="AF3709" s="12">
        <v>3705</v>
      </c>
      <c r="AG3709" s="8" t="s">
        <v>7343</v>
      </c>
      <c r="AH3709" s="9">
        <v>4</v>
      </c>
    </row>
    <row r="3710" spans="32:34">
      <c r="AF3710" s="12">
        <v>3706</v>
      </c>
      <c r="AG3710" s="8" t="s">
        <v>6263</v>
      </c>
      <c r="AH3710" s="9">
        <v>4</v>
      </c>
    </row>
    <row r="3711" spans="32:34">
      <c r="AF3711" s="12">
        <v>3707</v>
      </c>
      <c r="AG3711" s="8" t="s">
        <v>5445</v>
      </c>
      <c r="AH3711" s="9">
        <v>4</v>
      </c>
    </row>
    <row r="3712" spans="32:34">
      <c r="AF3712" s="12">
        <v>3708</v>
      </c>
      <c r="AG3712" s="8" t="s">
        <v>3564</v>
      </c>
      <c r="AH3712" s="9">
        <v>4</v>
      </c>
    </row>
    <row r="3713" spans="32:34">
      <c r="AF3713" s="12">
        <v>3709</v>
      </c>
      <c r="AG3713" s="8" t="s">
        <v>4381</v>
      </c>
      <c r="AH3713" s="9">
        <v>4</v>
      </c>
    </row>
    <row r="3714" spans="32:34">
      <c r="AF3714" s="12">
        <v>3710</v>
      </c>
      <c r="AG3714" s="8" t="s">
        <v>8147</v>
      </c>
      <c r="AH3714" s="9">
        <v>4</v>
      </c>
    </row>
    <row r="3715" spans="32:34">
      <c r="AF3715" s="12">
        <v>3711</v>
      </c>
      <c r="AG3715" s="8" t="s">
        <v>5909</v>
      </c>
      <c r="AH3715" s="9">
        <v>4</v>
      </c>
    </row>
    <row r="3716" spans="32:34">
      <c r="AF3716" s="12">
        <v>3712</v>
      </c>
      <c r="AG3716" s="8" t="s">
        <v>1324</v>
      </c>
      <c r="AH3716" s="9">
        <v>4</v>
      </c>
    </row>
    <row r="3717" spans="32:34">
      <c r="AF3717" s="12">
        <v>3713</v>
      </c>
      <c r="AG3717" s="8" t="s">
        <v>2428</v>
      </c>
      <c r="AH3717" s="9">
        <v>4</v>
      </c>
    </row>
    <row r="3718" spans="32:34">
      <c r="AF3718" s="12">
        <v>3714</v>
      </c>
      <c r="AG3718" s="8" t="s">
        <v>7064</v>
      </c>
      <c r="AH3718" s="9">
        <v>4</v>
      </c>
    </row>
    <row r="3719" spans="32:34">
      <c r="AF3719" s="12">
        <v>3715</v>
      </c>
      <c r="AG3719" s="8" t="s">
        <v>2662</v>
      </c>
      <c r="AH3719" s="9">
        <v>4</v>
      </c>
    </row>
    <row r="3720" spans="32:34">
      <c r="AF3720" s="12">
        <v>3716</v>
      </c>
      <c r="AG3720" s="8" t="s">
        <v>2465</v>
      </c>
      <c r="AH3720" s="9">
        <v>4</v>
      </c>
    </row>
    <row r="3721" spans="32:34">
      <c r="AF3721" s="12">
        <v>3717</v>
      </c>
      <c r="AG3721" s="8" t="s">
        <v>1213</v>
      </c>
      <c r="AH3721" s="9">
        <v>4</v>
      </c>
    </row>
    <row r="3722" spans="32:34">
      <c r="AF3722" s="12">
        <v>3718</v>
      </c>
      <c r="AG3722" s="8" t="s">
        <v>4571</v>
      </c>
      <c r="AH3722" s="9">
        <v>4</v>
      </c>
    </row>
    <row r="3723" spans="32:34">
      <c r="AF3723" s="12">
        <v>3719</v>
      </c>
      <c r="AG3723" s="8" t="s">
        <v>4329</v>
      </c>
      <c r="AH3723" s="9">
        <v>4</v>
      </c>
    </row>
    <row r="3724" spans="32:34">
      <c r="AF3724" s="12">
        <v>3720</v>
      </c>
      <c r="AG3724" s="8" t="s">
        <v>5870</v>
      </c>
      <c r="AH3724" s="9">
        <v>4</v>
      </c>
    </row>
    <row r="3725" spans="32:34">
      <c r="AF3725" s="12">
        <v>3721</v>
      </c>
      <c r="AG3725" s="8" t="s">
        <v>4303</v>
      </c>
      <c r="AH3725" s="9">
        <v>4</v>
      </c>
    </row>
    <row r="3726" spans="32:34">
      <c r="AF3726" s="12">
        <v>3722</v>
      </c>
      <c r="AG3726" s="8" t="s">
        <v>3450</v>
      </c>
      <c r="AH3726" s="9">
        <v>4</v>
      </c>
    </row>
    <row r="3727" spans="32:34">
      <c r="AF3727" s="12">
        <v>3723</v>
      </c>
      <c r="AG3727" s="8" t="s">
        <v>5978</v>
      </c>
      <c r="AH3727" s="9">
        <v>4</v>
      </c>
    </row>
    <row r="3728" spans="32:34">
      <c r="AF3728" s="12">
        <v>3724</v>
      </c>
      <c r="AG3728" s="8" t="s">
        <v>2987</v>
      </c>
      <c r="AH3728" s="9">
        <v>4</v>
      </c>
    </row>
    <row r="3729" spans="32:34">
      <c r="AF3729" s="12">
        <v>3725</v>
      </c>
      <c r="AG3729" s="8" t="s">
        <v>8397</v>
      </c>
      <c r="AH3729" s="9">
        <v>4</v>
      </c>
    </row>
    <row r="3730" spans="32:34">
      <c r="AF3730" s="12">
        <v>3726</v>
      </c>
      <c r="AG3730" s="8" t="s">
        <v>3042</v>
      </c>
      <c r="AH3730" s="9">
        <v>4</v>
      </c>
    </row>
    <row r="3731" spans="32:34">
      <c r="AF3731" s="12">
        <v>3727</v>
      </c>
      <c r="AG3731" s="8" t="s">
        <v>4636</v>
      </c>
      <c r="AH3731" s="9">
        <v>4</v>
      </c>
    </row>
    <row r="3732" spans="32:34">
      <c r="AF3732" s="12">
        <v>3728</v>
      </c>
      <c r="AG3732" s="8" t="s">
        <v>3284</v>
      </c>
      <c r="AH3732" s="9">
        <v>4</v>
      </c>
    </row>
    <row r="3733" spans="32:34">
      <c r="AF3733" s="12">
        <v>3729</v>
      </c>
      <c r="AG3733" s="8" t="s">
        <v>2250</v>
      </c>
      <c r="AH3733" s="9">
        <v>4</v>
      </c>
    </row>
    <row r="3734" spans="32:34">
      <c r="AF3734" s="12">
        <v>3730</v>
      </c>
      <c r="AG3734" s="8" t="s">
        <v>2890</v>
      </c>
      <c r="AH3734" s="9">
        <v>4</v>
      </c>
    </row>
    <row r="3735" spans="32:34">
      <c r="AF3735" s="12">
        <v>3731</v>
      </c>
      <c r="AG3735" s="8" t="s">
        <v>4020</v>
      </c>
      <c r="AH3735" s="9">
        <v>4</v>
      </c>
    </row>
    <row r="3736" spans="32:34">
      <c r="AF3736" s="12">
        <v>3732</v>
      </c>
      <c r="AG3736" s="8" t="s">
        <v>1910</v>
      </c>
      <c r="AH3736" s="9">
        <v>4</v>
      </c>
    </row>
    <row r="3737" spans="32:34">
      <c r="AF3737" s="12">
        <v>3733</v>
      </c>
      <c r="AG3737" s="8" t="s">
        <v>7578</v>
      </c>
      <c r="AH3737" s="9">
        <v>4</v>
      </c>
    </row>
    <row r="3738" spans="32:34">
      <c r="AF3738" s="12">
        <v>3734</v>
      </c>
      <c r="AG3738" s="8" t="s">
        <v>5887</v>
      </c>
      <c r="AH3738" s="9">
        <v>4</v>
      </c>
    </row>
    <row r="3739" spans="32:34">
      <c r="AF3739" s="12">
        <v>3735</v>
      </c>
      <c r="AG3739" s="8" t="s">
        <v>5843</v>
      </c>
      <c r="AH3739" s="9">
        <v>4</v>
      </c>
    </row>
    <row r="3740" spans="32:34">
      <c r="AF3740" s="12">
        <v>3736</v>
      </c>
      <c r="AG3740" s="8" t="s">
        <v>1741</v>
      </c>
      <c r="AH3740" s="9">
        <v>4</v>
      </c>
    </row>
    <row r="3741" spans="32:34">
      <c r="AF3741" s="12">
        <v>3737</v>
      </c>
      <c r="AG3741" s="8" t="s">
        <v>4497</v>
      </c>
      <c r="AH3741" s="9">
        <v>4</v>
      </c>
    </row>
    <row r="3742" spans="32:34">
      <c r="AF3742" s="12">
        <v>3738</v>
      </c>
      <c r="AG3742" s="8" t="s">
        <v>4546</v>
      </c>
      <c r="AH3742" s="9">
        <v>4</v>
      </c>
    </row>
    <row r="3743" spans="32:34">
      <c r="AF3743" s="12">
        <v>3739</v>
      </c>
      <c r="AG3743" s="8" t="s">
        <v>4155</v>
      </c>
      <c r="AH3743" s="9">
        <v>4</v>
      </c>
    </row>
    <row r="3744" spans="32:34">
      <c r="AF3744" s="12">
        <v>3740</v>
      </c>
      <c r="AG3744" s="8" t="s">
        <v>5194</v>
      </c>
      <c r="AH3744" s="9">
        <v>4</v>
      </c>
    </row>
    <row r="3745" spans="32:34">
      <c r="AF3745" s="12">
        <v>3741</v>
      </c>
      <c r="AG3745" s="8" t="s">
        <v>3176</v>
      </c>
      <c r="AH3745" s="9">
        <v>4</v>
      </c>
    </row>
    <row r="3746" spans="32:34">
      <c r="AF3746" s="12">
        <v>3742</v>
      </c>
      <c r="AG3746" s="8" t="s">
        <v>5070</v>
      </c>
      <c r="AH3746" s="9">
        <v>4</v>
      </c>
    </row>
    <row r="3747" spans="32:34">
      <c r="AF3747" s="12">
        <v>3743</v>
      </c>
      <c r="AG3747" s="8" t="s">
        <v>4158</v>
      </c>
      <c r="AH3747" s="9">
        <v>4</v>
      </c>
    </row>
    <row r="3748" spans="32:34">
      <c r="AF3748" s="12">
        <v>3744</v>
      </c>
      <c r="AG3748" s="8" t="s">
        <v>2561</v>
      </c>
      <c r="AH3748" s="9">
        <v>4</v>
      </c>
    </row>
    <row r="3749" spans="32:34">
      <c r="AF3749" s="12">
        <v>3745</v>
      </c>
      <c r="AG3749" s="8" t="s">
        <v>3467</v>
      </c>
      <c r="AH3749" s="9">
        <v>4</v>
      </c>
    </row>
    <row r="3750" spans="32:34">
      <c r="AF3750" s="12">
        <v>3746</v>
      </c>
      <c r="AG3750" s="8" t="s">
        <v>4025</v>
      </c>
      <c r="AH3750" s="9">
        <v>4</v>
      </c>
    </row>
    <row r="3751" spans="32:34">
      <c r="AF3751" s="12">
        <v>3747</v>
      </c>
      <c r="AG3751" s="8" t="s">
        <v>1050</v>
      </c>
      <c r="AH3751" s="9">
        <v>4</v>
      </c>
    </row>
    <row r="3752" spans="32:34">
      <c r="AF3752" s="12">
        <v>3748</v>
      </c>
      <c r="AG3752" s="8" t="s">
        <v>2078</v>
      </c>
      <c r="AH3752" s="9">
        <v>4</v>
      </c>
    </row>
    <row r="3753" spans="32:34">
      <c r="AF3753" s="12">
        <v>3749</v>
      </c>
      <c r="AG3753" s="8" t="s">
        <v>1846</v>
      </c>
      <c r="AH3753" s="9">
        <v>4</v>
      </c>
    </row>
    <row r="3754" spans="32:34">
      <c r="AF3754" s="12">
        <v>3750</v>
      </c>
      <c r="AG3754" s="8" t="s">
        <v>350</v>
      </c>
      <c r="AH3754" s="9">
        <v>4</v>
      </c>
    </row>
    <row r="3755" spans="32:34">
      <c r="AF3755" s="12">
        <v>3751</v>
      </c>
      <c r="AG3755" s="8" t="s">
        <v>2983</v>
      </c>
      <c r="AH3755" s="9">
        <v>4</v>
      </c>
    </row>
    <row r="3756" spans="32:34">
      <c r="AF3756" s="12">
        <v>3752</v>
      </c>
      <c r="AG3756" s="8" t="s">
        <v>4100</v>
      </c>
      <c r="AH3756" s="9">
        <v>4</v>
      </c>
    </row>
    <row r="3757" spans="32:34">
      <c r="AF3757" s="12">
        <v>3753</v>
      </c>
      <c r="AG3757" s="8" t="s">
        <v>1450</v>
      </c>
      <c r="AH3757" s="9">
        <v>4</v>
      </c>
    </row>
    <row r="3758" spans="32:34">
      <c r="AF3758" s="12">
        <v>3754</v>
      </c>
      <c r="AG3758" s="8" t="s">
        <v>6259</v>
      </c>
      <c r="AH3758" s="9">
        <v>4</v>
      </c>
    </row>
    <row r="3759" spans="32:34">
      <c r="AF3759" s="12">
        <v>3755</v>
      </c>
      <c r="AG3759" s="8" t="s">
        <v>2875</v>
      </c>
      <c r="AH3759" s="9">
        <v>4</v>
      </c>
    </row>
    <row r="3760" spans="32:34">
      <c r="AF3760" s="12">
        <v>3756</v>
      </c>
      <c r="AG3760" s="8" t="s">
        <v>5020</v>
      </c>
      <c r="AH3760" s="9">
        <v>4</v>
      </c>
    </row>
    <row r="3761" spans="32:34">
      <c r="AF3761" s="12">
        <v>3757</v>
      </c>
      <c r="AG3761" s="8" t="s">
        <v>1558</v>
      </c>
      <c r="AH3761" s="9">
        <v>4</v>
      </c>
    </row>
    <row r="3762" spans="32:34">
      <c r="AF3762" s="12">
        <v>3758</v>
      </c>
      <c r="AG3762" s="8" t="s">
        <v>3657</v>
      </c>
      <c r="AH3762" s="9">
        <v>4</v>
      </c>
    </row>
    <row r="3763" spans="32:34">
      <c r="AF3763" s="12">
        <v>3759</v>
      </c>
      <c r="AG3763" s="8" t="s">
        <v>4792</v>
      </c>
      <c r="AH3763" s="9">
        <v>4</v>
      </c>
    </row>
    <row r="3764" spans="32:34">
      <c r="AF3764" s="12">
        <v>3760</v>
      </c>
      <c r="AG3764" s="8" t="s">
        <v>7242</v>
      </c>
      <c r="AH3764" s="9">
        <v>4</v>
      </c>
    </row>
    <row r="3765" spans="32:34">
      <c r="AF3765" s="12">
        <v>3761</v>
      </c>
      <c r="AG3765" s="8" t="s">
        <v>5937</v>
      </c>
      <c r="AH3765" s="9">
        <v>4</v>
      </c>
    </row>
    <row r="3766" spans="32:34">
      <c r="AF3766" s="12">
        <v>3762</v>
      </c>
      <c r="AG3766" s="8" t="s">
        <v>2612</v>
      </c>
      <c r="AH3766" s="9">
        <v>4</v>
      </c>
    </row>
    <row r="3767" spans="32:34">
      <c r="AF3767" s="12">
        <v>3763</v>
      </c>
      <c r="AG3767" s="8" t="s">
        <v>3550</v>
      </c>
      <c r="AH3767" s="9">
        <v>4</v>
      </c>
    </row>
    <row r="3768" spans="32:34">
      <c r="AF3768" s="12">
        <v>3764</v>
      </c>
      <c r="AG3768" s="8" t="s">
        <v>3112</v>
      </c>
      <c r="AH3768" s="9">
        <v>4</v>
      </c>
    </row>
    <row r="3769" spans="32:34">
      <c r="AF3769" s="12">
        <v>3765</v>
      </c>
      <c r="AG3769" s="8" t="s">
        <v>4578</v>
      </c>
      <c r="AH3769" s="9">
        <v>4</v>
      </c>
    </row>
    <row r="3770" spans="32:34">
      <c r="AF3770" s="12">
        <v>3766</v>
      </c>
      <c r="AG3770" s="8" t="s">
        <v>3850</v>
      </c>
      <c r="AH3770" s="9">
        <v>4</v>
      </c>
    </row>
    <row r="3771" spans="32:34">
      <c r="AF3771" s="12">
        <v>3767</v>
      </c>
      <c r="AG3771" s="8" t="s">
        <v>8035</v>
      </c>
      <c r="AH3771" s="9">
        <v>4</v>
      </c>
    </row>
    <row r="3772" spans="32:34">
      <c r="AF3772" s="12">
        <v>3768</v>
      </c>
      <c r="AG3772" s="8" t="s">
        <v>5938</v>
      </c>
      <c r="AH3772" s="9">
        <v>4</v>
      </c>
    </row>
    <row r="3773" spans="32:34">
      <c r="AF3773" s="12">
        <v>3769</v>
      </c>
      <c r="AG3773" s="8" t="s">
        <v>6104</v>
      </c>
      <c r="AH3773" s="9">
        <v>4</v>
      </c>
    </row>
    <row r="3774" spans="32:34">
      <c r="AF3774" s="12">
        <v>3770</v>
      </c>
      <c r="AG3774" s="8" t="s">
        <v>3963</v>
      </c>
      <c r="AH3774" s="9">
        <v>4</v>
      </c>
    </row>
    <row r="3775" spans="32:34">
      <c r="AF3775" s="12">
        <v>3771</v>
      </c>
      <c r="AG3775" s="8" t="s">
        <v>1972</v>
      </c>
      <c r="AH3775" s="9">
        <v>4</v>
      </c>
    </row>
    <row r="3776" spans="32:34">
      <c r="AF3776" s="12">
        <v>3772</v>
      </c>
      <c r="AG3776" s="8" t="s">
        <v>3931</v>
      </c>
      <c r="AH3776" s="9">
        <v>4</v>
      </c>
    </row>
    <row r="3777" spans="32:34">
      <c r="AF3777" s="12">
        <v>3773</v>
      </c>
      <c r="AG3777" s="8" t="s">
        <v>4125</v>
      </c>
      <c r="AH3777" s="9">
        <v>4</v>
      </c>
    </row>
    <row r="3778" spans="32:34">
      <c r="AF3778" s="12">
        <v>3774</v>
      </c>
      <c r="AG3778" s="8" t="s">
        <v>3708</v>
      </c>
      <c r="AH3778" s="9">
        <v>4</v>
      </c>
    </row>
    <row r="3779" spans="32:34">
      <c r="AF3779" s="12">
        <v>3775</v>
      </c>
      <c r="AG3779" s="8" t="s">
        <v>1315</v>
      </c>
      <c r="AH3779" s="9">
        <v>4</v>
      </c>
    </row>
    <row r="3780" spans="32:34">
      <c r="AF3780" s="12">
        <v>3776</v>
      </c>
      <c r="AG3780" s="8" t="s">
        <v>6553</v>
      </c>
      <c r="AH3780" s="9">
        <v>4</v>
      </c>
    </row>
    <row r="3781" spans="32:34">
      <c r="AF3781" s="12">
        <v>3777</v>
      </c>
      <c r="AG3781" s="8" t="s">
        <v>3424</v>
      </c>
      <c r="AH3781" s="9">
        <v>4</v>
      </c>
    </row>
    <row r="3782" spans="32:34">
      <c r="AF3782" s="12">
        <v>3778</v>
      </c>
      <c r="AG3782" s="8" t="s">
        <v>4182</v>
      </c>
      <c r="AH3782" s="9">
        <v>4</v>
      </c>
    </row>
    <row r="3783" spans="32:34">
      <c r="AF3783" s="12">
        <v>3779</v>
      </c>
      <c r="AG3783" s="8" t="s">
        <v>4707</v>
      </c>
      <c r="AH3783" s="9">
        <v>4</v>
      </c>
    </row>
    <row r="3784" spans="32:34">
      <c r="AF3784" s="12">
        <v>3780</v>
      </c>
      <c r="AG3784" s="8" t="s">
        <v>1890</v>
      </c>
      <c r="AH3784" s="9">
        <v>4</v>
      </c>
    </row>
    <row r="3785" spans="32:34">
      <c r="AF3785" s="12">
        <v>3781</v>
      </c>
      <c r="AG3785" s="8" t="s">
        <v>2824</v>
      </c>
      <c r="AH3785" s="9">
        <v>4</v>
      </c>
    </row>
    <row r="3786" spans="32:34">
      <c r="AF3786" s="12">
        <v>3782</v>
      </c>
      <c r="AG3786" s="8" t="s">
        <v>3123</v>
      </c>
      <c r="AH3786" s="9">
        <v>4</v>
      </c>
    </row>
    <row r="3787" spans="32:34">
      <c r="AF3787" s="12">
        <v>3783</v>
      </c>
      <c r="AG3787" s="8" t="s">
        <v>1799</v>
      </c>
      <c r="AH3787" s="9">
        <v>4</v>
      </c>
    </row>
    <row r="3788" spans="32:34">
      <c r="AF3788" s="12">
        <v>3784</v>
      </c>
      <c r="AG3788" s="8" t="s">
        <v>5994</v>
      </c>
      <c r="AH3788" s="9">
        <v>4</v>
      </c>
    </row>
    <row r="3789" spans="32:34">
      <c r="AF3789" s="12">
        <v>3785</v>
      </c>
      <c r="AG3789" s="8" t="s">
        <v>4832</v>
      </c>
      <c r="AH3789" s="9">
        <v>4</v>
      </c>
    </row>
    <row r="3790" spans="32:34">
      <c r="AF3790" s="12">
        <v>3786</v>
      </c>
      <c r="AG3790" s="8" t="s">
        <v>5482</v>
      </c>
      <c r="AH3790" s="9">
        <v>4</v>
      </c>
    </row>
    <row r="3791" spans="32:34">
      <c r="AF3791" s="12">
        <v>3787</v>
      </c>
      <c r="AG3791" s="8" t="s">
        <v>7607</v>
      </c>
      <c r="AH3791" s="9">
        <v>4</v>
      </c>
    </row>
    <row r="3792" spans="32:34">
      <c r="AF3792" s="12">
        <v>3788</v>
      </c>
      <c r="AG3792" s="8" t="s">
        <v>5560</v>
      </c>
      <c r="AH3792" s="9">
        <v>4</v>
      </c>
    </row>
    <row r="3793" spans="32:34">
      <c r="AF3793" s="12">
        <v>3789</v>
      </c>
      <c r="AG3793" s="8" t="s">
        <v>3194</v>
      </c>
      <c r="AH3793" s="9">
        <v>4</v>
      </c>
    </row>
    <row r="3794" spans="32:34">
      <c r="AF3794" s="12">
        <v>3790</v>
      </c>
      <c r="AG3794" s="8" t="s">
        <v>3510</v>
      </c>
      <c r="AH3794" s="9">
        <v>4</v>
      </c>
    </row>
    <row r="3795" spans="32:34">
      <c r="AF3795" s="12">
        <v>3791</v>
      </c>
      <c r="AG3795" s="8" t="s">
        <v>4717</v>
      </c>
      <c r="AH3795" s="9">
        <v>4</v>
      </c>
    </row>
    <row r="3796" spans="32:34">
      <c r="AF3796" s="12">
        <v>3792</v>
      </c>
      <c r="AG3796" s="8" t="s">
        <v>5358</v>
      </c>
      <c r="AH3796" s="9">
        <v>4</v>
      </c>
    </row>
    <row r="3797" spans="32:34">
      <c r="AF3797" s="12">
        <v>3793</v>
      </c>
      <c r="AG3797" s="8" t="s">
        <v>3309</v>
      </c>
      <c r="AH3797" s="9">
        <v>4</v>
      </c>
    </row>
    <row r="3798" spans="32:34">
      <c r="AF3798" s="12">
        <v>3794</v>
      </c>
      <c r="AG3798" s="8" t="s">
        <v>3253</v>
      </c>
      <c r="AH3798" s="9">
        <v>4</v>
      </c>
    </row>
    <row r="3799" spans="32:34">
      <c r="AF3799" s="12">
        <v>3795</v>
      </c>
      <c r="AG3799" s="8" t="s">
        <v>1939</v>
      </c>
      <c r="AH3799" s="9">
        <v>4</v>
      </c>
    </row>
    <row r="3800" spans="32:34">
      <c r="AF3800" s="12">
        <v>3796</v>
      </c>
      <c r="AG3800" s="8" t="s">
        <v>3476</v>
      </c>
      <c r="AH3800" s="9">
        <v>4</v>
      </c>
    </row>
    <row r="3801" spans="32:34">
      <c r="AF3801" s="12">
        <v>3797</v>
      </c>
      <c r="AG3801" s="8" t="s">
        <v>5526</v>
      </c>
      <c r="AH3801" s="9">
        <v>4</v>
      </c>
    </row>
    <row r="3802" spans="32:34">
      <c r="AF3802" s="12">
        <v>3798</v>
      </c>
      <c r="AG3802" s="8" t="s">
        <v>2449</v>
      </c>
      <c r="AH3802" s="9">
        <v>4</v>
      </c>
    </row>
    <row r="3803" spans="32:34">
      <c r="AF3803" s="12">
        <v>3799</v>
      </c>
      <c r="AG3803" s="8" t="s">
        <v>3905</v>
      </c>
      <c r="AH3803" s="9">
        <v>4</v>
      </c>
    </row>
    <row r="3804" spans="32:34">
      <c r="AF3804" s="12">
        <v>3800</v>
      </c>
      <c r="AG3804" s="8" t="s">
        <v>5943</v>
      </c>
      <c r="AH3804" s="9">
        <v>4</v>
      </c>
    </row>
    <row r="3805" spans="32:34">
      <c r="AF3805" s="12">
        <v>3801</v>
      </c>
      <c r="AG3805" s="8" t="s">
        <v>4011</v>
      </c>
      <c r="AH3805" s="9">
        <v>4</v>
      </c>
    </row>
    <row r="3806" spans="32:34">
      <c r="AF3806" s="12">
        <v>3802</v>
      </c>
      <c r="AG3806" s="8" t="s">
        <v>4266</v>
      </c>
      <c r="AH3806" s="9">
        <v>4</v>
      </c>
    </row>
    <row r="3807" spans="32:34">
      <c r="AF3807" s="12">
        <v>3803</v>
      </c>
      <c r="AG3807" s="8" t="s">
        <v>1440</v>
      </c>
      <c r="AH3807" s="9">
        <v>4</v>
      </c>
    </row>
    <row r="3808" spans="32:34">
      <c r="AF3808" s="12">
        <v>3804</v>
      </c>
      <c r="AG3808" s="8" t="s">
        <v>8081</v>
      </c>
      <c r="AH3808" s="9">
        <v>4</v>
      </c>
    </row>
    <row r="3809" spans="32:34">
      <c r="AF3809" s="12">
        <v>3805</v>
      </c>
      <c r="AG3809" s="8" t="s">
        <v>5351</v>
      </c>
      <c r="AH3809" s="9">
        <v>4</v>
      </c>
    </row>
    <row r="3810" spans="32:34">
      <c r="AF3810" s="12">
        <v>3806</v>
      </c>
      <c r="AG3810" s="8" t="s">
        <v>4799</v>
      </c>
      <c r="AH3810" s="9">
        <v>4</v>
      </c>
    </row>
    <row r="3811" spans="32:34">
      <c r="AF3811" s="12">
        <v>3807</v>
      </c>
      <c r="AG3811" s="8" t="s">
        <v>2932</v>
      </c>
      <c r="AH3811" s="9">
        <v>4</v>
      </c>
    </row>
    <row r="3812" spans="32:34">
      <c r="AF3812" s="12">
        <v>3808</v>
      </c>
      <c r="AG3812" s="8" t="s">
        <v>5405</v>
      </c>
      <c r="AH3812" s="9">
        <v>4</v>
      </c>
    </row>
    <row r="3813" spans="32:34">
      <c r="AF3813" s="12">
        <v>3809</v>
      </c>
      <c r="AG3813" s="8" t="s">
        <v>3002</v>
      </c>
      <c r="AH3813" s="9">
        <v>4</v>
      </c>
    </row>
    <row r="3814" spans="32:34">
      <c r="AF3814" s="12">
        <v>3810</v>
      </c>
      <c r="AG3814" s="8" t="s">
        <v>2967</v>
      </c>
      <c r="AH3814" s="9">
        <v>4</v>
      </c>
    </row>
    <row r="3815" spans="32:34">
      <c r="AF3815" s="12">
        <v>3811</v>
      </c>
      <c r="AG3815" s="8" t="s">
        <v>3778</v>
      </c>
      <c r="AH3815" s="9">
        <v>4</v>
      </c>
    </row>
    <row r="3816" spans="32:34">
      <c r="AF3816" s="12">
        <v>3812</v>
      </c>
      <c r="AG3816" s="8" t="s">
        <v>993</v>
      </c>
      <c r="AH3816" s="9">
        <v>4</v>
      </c>
    </row>
    <row r="3817" spans="32:34">
      <c r="AF3817" s="12">
        <v>3813</v>
      </c>
      <c r="AG3817" s="8" t="s">
        <v>5349</v>
      </c>
      <c r="AH3817" s="9">
        <v>4</v>
      </c>
    </row>
    <row r="3818" spans="32:34">
      <c r="AF3818" s="12">
        <v>3814</v>
      </c>
      <c r="AG3818" s="8" t="s">
        <v>6508</v>
      </c>
      <c r="AH3818" s="9">
        <v>4</v>
      </c>
    </row>
    <row r="3819" spans="32:34">
      <c r="AF3819" s="12">
        <v>3815</v>
      </c>
      <c r="AG3819" s="8" t="s">
        <v>5223</v>
      </c>
      <c r="AH3819" s="9">
        <v>4</v>
      </c>
    </row>
    <row r="3820" spans="32:34">
      <c r="AF3820" s="12">
        <v>3816</v>
      </c>
      <c r="AG3820" s="8" t="s">
        <v>4022</v>
      </c>
      <c r="AH3820" s="9">
        <v>4</v>
      </c>
    </row>
    <row r="3821" spans="32:34">
      <c r="AF3821" s="12">
        <v>3817</v>
      </c>
      <c r="AG3821" s="8" t="s">
        <v>1382</v>
      </c>
      <c r="AH3821" s="9">
        <v>4</v>
      </c>
    </row>
    <row r="3822" spans="32:34">
      <c r="AF3822" s="12">
        <v>3818</v>
      </c>
      <c r="AG3822" s="8" t="s">
        <v>4569</v>
      </c>
      <c r="AH3822" s="9">
        <v>4</v>
      </c>
    </row>
    <row r="3823" spans="32:34">
      <c r="AF3823" s="12">
        <v>3819</v>
      </c>
      <c r="AG3823" s="8" t="s">
        <v>3823</v>
      </c>
      <c r="AH3823" s="9">
        <v>4</v>
      </c>
    </row>
    <row r="3824" spans="32:34">
      <c r="AF3824" s="12">
        <v>3820</v>
      </c>
      <c r="AG3824" s="8" t="s">
        <v>4070</v>
      </c>
      <c r="AH3824" s="9">
        <v>4</v>
      </c>
    </row>
    <row r="3825" spans="32:34">
      <c r="AF3825" s="12">
        <v>3821</v>
      </c>
      <c r="AG3825" s="8" t="s">
        <v>1777</v>
      </c>
      <c r="AH3825" s="9">
        <v>4</v>
      </c>
    </row>
    <row r="3826" spans="32:34">
      <c r="AF3826" s="12">
        <v>3822</v>
      </c>
      <c r="AG3826" s="8" t="s">
        <v>1242</v>
      </c>
      <c r="AH3826" s="9">
        <v>4</v>
      </c>
    </row>
    <row r="3827" spans="32:34">
      <c r="AF3827" s="12">
        <v>3823</v>
      </c>
      <c r="AG3827" s="8" t="s">
        <v>5145</v>
      </c>
      <c r="AH3827" s="9">
        <v>4</v>
      </c>
    </row>
    <row r="3828" spans="32:34">
      <c r="AF3828" s="12">
        <v>3824</v>
      </c>
      <c r="AG3828" s="8" t="s">
        <v>1047</v>
      </c>
      <c r="AH3828" s="9">
        <v>4</v>
      </c>
    </row>
    <row r="3829" spans="32:34">
      <c r="AF3829" s="12">
        <v>3825</v>
      </c>
      <c r="AG3829" s="8" t="s">
        <v>8074</v>
      </c>
      <c r="AH3829" s="9">
        <v>4</v>
      </c>
    </row>
    <row r="3830" spans="32:34">
      <c r="AF3830" s="12">
        <v>3826</v>
      </c>
      <c r="AG3830" s="8" t="s">
        <v>3447</v>
      </c>
      <c r="AH3830" s="9">
        <v>4</v>
      </c>
    </row>
    <row r="3831" spans="32:34">
      <c r="AF3831" s="12">
        <v>3827</v>
      </c>
      <c r="AG3831" s="8" t="s">
        <v>5489</v>
      </c>
      <c r="AH3831" s="9">
        <v>4</v>
      </c>
    </row>
    <row r="3832" spans="32:34">
      <c r="AF3832" s="12">
        <v>3828</v>
      </c>
      <c r="AG3832" s="8" t="s">
        <v>5477</v>
      </c>
      <c r="AH3832" s="9">
        <v>4</v>
      </c>
    </row>
    <row r="3833" spans="32:34">
      <c r="AF3833" s="12">
        <v>3829</v>
      </c>
      <c r="AG3833" s="8" t="s">
        <v>4956</v>
      </c>
      <c r="AH3833" s="9">
        <v>4</v>
      </c>
    </row>
    <row r="3834" spans="32:34">
      <c r="AF3834" s="12">
        <v>3830</v>
      </c>
      <c r="AG3834" s="8" t="s">
        <v>4621</v>
      </c>
      <c r="AH3834" s="9">
        <v>4</v>
      </c>
    </row>
    <row r="3835" spans="32:34">
      <c r="AF3835" s="12">
        <v>3831</v>
      </c>
      <c r="AG3835" s="8" t="s">
        <v>5436</v>
      </c>
      <c r="AH3835" s="9">
        <v>4</v>
      </c>
    </row>
    <row r="3836" spans="32:34">
      <c r="AF3836" s="12">
        <v>3832</v>
      </c>
      <c r="AG3836" s="8" t="s">
        <v>577</v>
      </c>
      <c r="AH3836" s="9">
        <v>4</v>
      </c>
    </row>
    <row r="3837" spans="32:34">
      <c r="AF3837" s="12">
        <v>3833</v>
      </c>
      <c r="AG3837" s="8" t="s">
        <v>4692</v>
      </c>
      <c r="AH3837" s="9">
        <v>4</v>
      </c>
    </row>
    <row r="3838" spans="32:34">
      <c r="AF3838" s="12">
        <v>3834</v>
      </c>
      <c r="AG3838" s="8" t="s">
        <v>684</v>
      </c>
      <c r="AH3838" s="9">
        <v>4</v>
      </c>
    </row>
    <row r="3839" spans="32:34">
      <c r="AF3839" s="12">
        <v>3835</v>
      </c>
      <c r="AG3839" s="8" t="s">
        <v>5376</v>
      </c>
      <c r="AH3839" s="9">
        <v>4</v>
      </c>
    </row>
    <row r="3840" spans="32:34">
      <c r="AF3840" s="12">
        <v>3836</v>
      </c>
      <c r="AG3840" s="8" t="s">
        <v>4624</v>
      </c>
      <c r="AH3840" s="9">
        <v>4</v>
      </c>
    </row>
    <row r="3841" spans="32:34">
      <c r="AF3841" s="12">
        <v>3837</v>
      </c>
      <c r="AG3841" s="8" t="s">
        <v>7111</v>
      </c>
      <c r="AH3841" s="9">
        <v>4</v>
      </c>
    </row>
    <row r="3842" spans="32:34">
      <c r="AF3842" s="12">
        <v>3838</v>
      </c>
      <c r="AG3842" s="8" t="s">
        <v>1973</v>
      </c>
      <c r="AH3842" s="9">
        <v>4</v>
      </c>
    </row>
    <row r="3843" spans="32:34">
      <c r="AF3843" s="12">
        <v>3839</v>
      </c>
      <c r="AG3843" s="8" t="s">
        <v>6934</v>
      </c>
      <c r="AH3843" s="9">
        <v>4</v>
      </c>
    </row>
    <row r="3844" spans="32:34">
      <c r="AF3844" s="12">
        <v>3840</v>
      </c>
      <c r="AG3844" s="8" t="s">
        <v>3718</v>
      </c>
      <c r="AH3844" s="9">
        <v>4</v>
      </c>
    </row>
    <row r="3845" spans="32:34">
      <c r="AF3845" s="12">
        <v>3841</v>
      </c>
      <c r="AG3845" s="8" t="s">
        <v>2043</v>
      </c>
      <c r="AH3845" s="9">
        <v>4</v>
      </c>
    </row>
    <row r="3846" spans="32:34">
      <c r="AF3846" s="12">
        <v>3842</v>
      </c>
      <c r="AG3846" s="8" t="s">
        <v>6193</v>
      </c>
      <c r="AH3846" s="9">
        <v>4</v>
      </c>
    </row>
    <row r="3847" spans="32:34">
      <c r="AF3847" s="12">
        <v>3843</v>
      </c>
      <c r="AG3847" s="8" t="s">
        <v>2325</v>
      </c>
      <c r="AH3847" s="9">
        <v>4</v>
      </c>
    </row>
    <row r="3848" spans="32:34">
      <c r="AF3848" s="12">
        <v>3844</v>
      </c>
      <c r="AG3848" s="8" t="s">
        <v>3026</v>
      </c>
      <c r="AH3848" s="9">
        <v>4</v>
      </c>
    </row>
    <row r="3849" spans="32:34">
      <c r="AF3849" s="12">
        <v>3845</v>
      </c>
      <c r="AG3849" s="8" t="s">
        <v>5491</v>
      </c>
      <c r="AH3849" s="9">
        <v>4</v>
      </c>
    </row>
    <row r="3850" spans="32:34">
      <c r="AF3850" s="12">
        <v>3846</v>
      </c>
      <c r="AG3850" s="8" t="s">
        <v>4305</v>
      </c>
      <c r="AH3850" s="9">
        <v>4</v>
      </c>
    </row>
    <row r="3851" spans="32:34">
      <c r="AF3851" s="12">
        <v>3847</v>
      </c>
      <c r="AG3851" s="8" t="s">
        <v>5193</v>
      </c>
      <c r="AH3851" s="9">
        <v>4</v>
      </c>
    </row>
    <row r="3852" spans="32:34">
      <c r="AF3852" s="12">
        <v>3848</v>
      </c>
      <c r="AG3852" s="8" t="s">
        <v>3100</v>
      </c>
      <c r="AH3852" s="9">
        <v>4</v>
      </c>
    </row>
    <row r="3853" spans="32:34">
      <c r="AF3853" s="12">
        <v>3849</v>
      </c>
      <c r="AG3853" s="8" t="s">
        <v>3464</v>
      </c>
      <c r="AH3853" s="9">
        <v>4</v>
      </c>
    </row>
    <row r="3854" spans="32:34">
      <c r="AF3854" s="12">
        <v>3850</v>
      </c>
      <c r="AG3854" s="8" t="s">
        <v>5380</v>
      </c>
      <c r="AH3854" s="9">
        <v>4</v>
      </c>
    </row>
    <row r="3855" spans="32:34">
      <c r="AF3855" s="12">
        <v>3851</v>
      </c>
      <c r="AG3855" s="8" t="s">
        <v>7573</v>
      </c>
      <c r="AH3855" s="9">
        <v>4</v>
      </c>
    </row>
    <row r="3856" spans="32:34">
      <c r="AF3856" s="12">
        <v>3852</v>
      </c>
      <c r="AG3856" s="8" t="s">
        <v>2329</v>
      </c>
      <c r="AH3856" s="9">
        <v>4</v>
      </c>
    </row>
    <row r="3857" spans="32:34">
      <c r="AF3857" s="12">
        <v>3853</v>
      </c>
      <c r="AG3857" s="8" t="s">
        <v>5539</v>
      </c>
      <c r="AH3857" s="9">
        <v>4</v>
      </c>
    </row>
    <row r="3858" spans="32:34">
      <c r="AF3858" s="12">
        <v>3854</v>
      </c>
      <c r="AG3858" s="8" t="s">
        <v>4955</v>
      </c>
      <c r="AH3858" s="9">
        <v>4</v>
      </c>
    </row>
    <row r="3859" spans="32:34">
      <c r="AF3859" s="12">
        <v>3855</v>
      </c>
      <c r="AG3859" s="8" t="s">
        <v>5056</v>
      </c>
      <c r="AH3859" s="9">
        <v>4</v>
      </c>
    </row>
    <row r="3860" spans="32:34">
      <c r="AF3860" s="12">
        <v>3856</v>
      </c>
      <c r="AG3860" s="8" t="s">
        <v>3120</v>
      </c>
      <c r="AH3860" s="9">
        <v>4</v>
      </c>
    </row>
    <row r="3861" spans="32:34">
      <c r="AF3861" s="12">
        <v>3857</v>
      </c>
      <c r="AG3861" s="8" t="s">
        <v>5959</v>
      </c>
      <c r="AH3861" s="9">
        <v>4</v>
      </c>
    </row>
    <row r="3862" spans="32:34">
      <c r="AF3862" s="12">
        <v>3858</v>
      </c>
      <c r="AG3862" s="8" t="s">
        <v>3019</v>
      </c>
      <c r="AH3862" s="9">
        <v>4</v>
      </c>
    </row>
    <row r="3863" spans="32:34">
      <c r="AF3863" s="12">
        <v>3859</v>
      </c>
      <c r="AG3863" s="8" t="s">
        <v>5901</v>
      </c>
      <c r="AH3863" s="9">
        <v>4</v>
      </c>
    </row>
    <row r="3864" spans="32:34">
      <c r="AF3864" s="12">
        <v>3860</v>
      </c>
      <c r="AG3864" s="8" t="s">
        <v>6072</v>
      </c>
      <c r="AH3864" s="9">
        <v>4</v>
      </c>
    </row>
    <row r="3865" spans="32:34">
      <c r="AF3865" s="12">
        <v>3861</v>
      </c>
      <c r="AG3865" s="8" t="s">
        <v>2267</v>
      </c>
      <c r="AH3865" s="9">
        <v>4</v>
      </c>
    </row>
    <row r="3866" spans="32:34">
      <c r="AF3866" s="12">
        <v>3862</v>
      </c>
      <c r="AG3866" s="8" t="s">
        <v>3321</v>
      </c>
      <c r="AH3866" s="9">
        <v>4</v>
      </c>
    </row>
    <row r="3867" spans="32:34">
      <c r="AF3867" s="12">
        <v>3863</v>
      </c>
      <c r="AG3867" s="8" t="s">
        <v>6157</v>
      </c>
      <c r="AH3867" s="9">
        <v>4</v>
      </c>
    </row>
    <row r="3868" spans="32:34">
      <c r="AF3868" s="12">
        <v>3864</v>
      </c>
      <c r="AG3868" s="8" t="s">
        <v>5715</v>
      </c>
      <c r="AH3868" s="9">
        <v>4</v>
      </c>
    </row>
    <row r="3869" spans="32:34">
      <c r="AF3869" s="12">
        <v>3865</v>
      </c>
      <c r="AG3869" s="8" t="s">
        <v>2909</v>
      </c>
      <c r="AH3869" s="9">
        <v>4</v>
      </c>
    </row>
    <row r="3870" spans="32:34">
      <c r="AF3870" s="12">
        <v>3866</v>
      </c>
      <c r="AG3870" s="8" t="s">
        <v>3488</v>
      </c>
      <c r="AH3870" s="9">
        <v>4</v>
      </c>
    </row>
    <row r="3871" spans="32:34">
      <c r="AF3871" s="12">
        <v>3867</v>
      </c>
      <c r="AG3871" s="8" t="s">
        <v>2287</v>
      </c>
      <c r="AH3871" s="9">
        <v>4</v>
      </c>
    </row>
    <row r="3872" spans="32:34">
      <c r="AF3872" s="12">
        <v>3868</v>
      </c>
      <c r="AG3872" s="8" t="s">
        <v>988</v>
      </c>
      <c r="AH3872" s="9">
        <v>4</v>
      </c>
    </row>
    <row r="3873" spans="32:34">
      <c r="AF3873" s="12">
        <v>3869</v>
      </c>
      <c r="AG3873" s="8" t="s">
        <v>309</v>
      </c>
      <c r="AH3873" s="9">
        <v>4</v>
      </c>
    </row>
    <row r="3874" spans="32:34">
      <c r="AF3874" s="12">
        <v>3870</v>
      </c>
      <c r="AG3874" s="8" t="s">
        <v>3547</v>
      </c>
      <c r="AH3874" s="9">
        <v>4</v>
      </c>
    </row>
    <row r="3875" spans="32:34">
      <c r="AF3875" s="12">
        <v>3871</v>
      </c>
      <c r="AG3875" s="8" t="s">
        <v>4873</v>
      </c>
      <c r="AH3875" s="9">
        <v>4</v>
      </c>
    </row>
    <row r="3876" spans="32:34">
      <c r="AF3876" s="12">
        <v>3872</v>
      </c>
      <c r="AG3876" s="8" t="s">
        <v>3526</v>
      </c>
      <c r="AH3876" s="9">
        <v>4</v>
      </c>
    </row>
    <row r="3877" spans="32:34">
      <c r="AF3877" s="12">
        <v>3873</v>
      </c>
      <c r="AG3877" s="8" t="s">
        <v>337</v>
      </c>
      <c r="AH3877" s="9">
        <v>4</v>
      </c>
    </row>
    <row r="3878" spans="32:34">
      <c r="AF3878" s="12">
        <v>3874</v>
      </c>
      <c r="AG3878" s="8" t="s">
        <v>1567</v>
      </c>
      <c r="AH3878" s="9">
        <v>4</v>
      </c>
    </row>
    <row r="3879" spans="32:34">
      <c r="AF3879" s="12">
        <v>3875</v>
      </c>
      <c r="AG3879" s="8" t="s">
        <v>2674</v>
      </c>
      <c r="AH3879" s="9">
        <v>4</v>
      </c>
    </row>
    <row r="3880" spans="32:34">
      <c r="AF3880" s="12">
        <v>3876</v>
      </c>
      <c r="AG3880" s="8" t="s">
        <v>2504</v>
      </c>
      <c r="AH3880" s="9">
        <v>4</v>
      </c>
    </row>
    <row r="3881" spans="32:34">
      <c r="AF3881" s="12">
        <v>3877</v>
      </c>
      <c r="AG3881" s="8" t="s">
        <v>3783</v>
      </c>
      <c r="AH3881" s="9">
        <v>4</v>
      </c>
    </row>
    <row r="3882" spans="32:34">
      <c r="AF3882" s="12">
        <v>3878</v>
      </c>
      <c r="AG3882" s="8" t="s">
        <v>6296</v>
      </c>
      <c r="AH3882" s="9">
        <v>4</v>
      </c>
    </row>
    <row r="3883" spans="32:34">
      <c r="AF3883" s="12">
        <v>3879</v>
      </c>
      <c r="AG3883" s="8" t="s">
        <v>4754</v>
      </c>
      <c r="AH3883" s="9">
        <v>4</v>
      </c>
    </row>
    <row r="3884" spans="32:34">
      <c r="AF3884" s="12">
        <v>3880</v>
      </c>
      <c r="AG3884" s="8" t="s">
        <v>3138</v>
      </c>
      <c r="AH3884" s="9">
        <v>4</v>
      </c>
    </row>
    <row r="3885" spans="32:34">
      <c r="AF3885" s="12">
        <v>3881</v>
      </c>
      <c r="AG3885" s="8" t="s">
        <v>1321</v>
      </c>
      <c r="AH3885" s="9">
        <v>4</v>
      </c>
    </row>
    <row r="3886" spans="32:34">
      <c r="AF3886" s="12">
        <v>3882</v>
      </c>
      <c r="AG3886" s="8" t="s">
        <v>8160</v>
      </c>
      <c r="AH3886" s="9">
        <v>4</v>
      </c>
    </row>
    <row r="3887" spans="32:34">
      <c r="AF3887" s="12">
        <v>3883</v>
      </c>
      <c r="AG3887" s="8" t="s">
        <v>1148</v>
      </c>
      <c r="AH3887" s="9">
        <v>4</v>
      </c>
    </row>
    <row r="3888" spans="32:34">
      <c r="AF3888" s="12">
        <v>3884</v>
      </c>
      <c r="AG3888" s="8" t="s">
        <v>252</v>
      </c>
      <c r="AH3888" s="9">
        <v>4</v>
      </c>
    </row>
    <row r="3889" spans="32:34">
      <c r="AF3889" s="12">
        <v>3885</v>
      </c>
      <c r="AG3889" s="8" t="s">
        <v>5652</v>
      </c>
      <c r="AH3889" s="9">
        <v>4</v>
      </c>
    </row>
    <row r="3890" spans="32:34">
      <c r="AF3890" s="12">
        <v>3886</v>
      </c>
      <c r="AG3890" s="8" t="s">
        <v>3700</v>
      </c>
      <c r="AH3890" s="9">
        <v>4</v>
      </c>
    </row>
    <row r="3891" spans="32:34">
      <c r="AF3891" s="12">
        <v>3887</v>
      </c>
      <c r="AG3891" s="8" t="s">
        <v>3459</v>
      </c>
      <c r="AH3891" s="9">
        <v>4</v>
      </c>
    </row>
    <row r="3892" spans="32:34">
      <c r="AF3892" s="12">
        <v>3888</v>
      </c>
      <c r="AG3892" s="8" t="s">
        <v>211</v>
      </c>
      <c r="AH3892" s="9">
        <v>4</v>
      </c>
    </row>
    <row r="3893" spans="32:34">
      <c r="AF3893" s="12">
        <v>3889</v>
      </c>
      <c r="AG3893" s="8" t="s">
        <v>4193</v>
      </c>
      <c r="AH3893" s="9">
        <v>4</v>
      </c>
    </row>
    <row r="3894" spans="32:34">
      <c r="AF3894" s="12">
        <v>3890</v>
      </c>
      <c r="AG3894" s="8" t="s">
        <v>4057</v>
      </c>
      <c r="AH3894" s="9">
        <v>4</v>
      </c>
    </row>
    <row r="3895" spans="32:34">
      <c r="AF3895" s="12">
        <v>3891</v>
      </c>
      <c r="AG3895" s="8" t="s">
        <v>4576</v>
      </c>
      <c r="AH3895" s="9">
        <v>4</v>
      </c>
    </row>
    <row r="3896" spans="32:34">
      <c r="AF3896" s="12">
        <v>3892</v>
      </c>
      <c r="AG3896" s="8" t="s">
        <v>2918</v>
      </c>
      <c r="AH3896" s="9">
        <v>4</v>
      </c>
    </row>
    <row r="3897" spans="32:34">
      <c r="AF3897" s="12">
        <v>3893</v>
      </c>
      <c r="AG3897" s="8" t="s">
        <v>6727</v>
      </c>
      <c r="AH3897" s="9">
        <v>4</v>
      </c>
    </row>
    <row r="3898" spans="32:34">
      <c r="AF3898" s="12">
        <v>3894</v>
      </c>
      <c r="AG3898" s="8" t="s">
        <v>7256</v>
      </c>
      <c r="AH3898" s="9">
        <v>4</v>
      </c>
    </row>
    <row r="3899" spans="32:34">
      <c r="AF3899" s="12">
        <v>3895</v>
      </c>
      <c r="AG3899" s="8" t="s">
        <v>3848</v>
      </c>
      <c r="AH3899" s="9">
        <v>4</v>
      </c>
    </row>
    <row r="3900" spans="32:34">
      <c r="AF3900" s="12">
        <v>3896</v>
      </c>
      <c r="AG3900" s="8" t="s">
        <v>7204</v>
      </c>
      <c r="AH3900" s="9">
        <v>4</v>
      </c>
    </row>
    <row r="3901" spans="32:34">
      <c r="AF3901" s="12">
        <v>3897</v>
      </c>
      <c r="AG3901" s="8" t="s">
        <v>1931</v>
      </c>
      <c r="AH3901" s="9">
        <v>4</v>
      </c>
    </row>
    <row r="3902" spans="32:34">
      <c r="AF3902" s="12">
        <v>3898</v>
      </c>
      <c r="AG3902" s="8" t="s">
        <v>3306</v>
      </c>
      <c r="AH3902" s="9">
        <v>4</v>
      </c>
    </row>
    <row r="3903" spans="32:34">
      <c r="AF3903" s="12">
        <v>3899</v>
      </c>
      <c r="AG3903" s="8" t="s">
        <v>4197</v>
      </c>
      <c r="AH3903" s="9">
        <v>4</v>
      </c>
    </row>
    <row r="3904" spans="32:34">
      <c r="AF3904" s="12">
        <v>3900</v>
      </c>
      <c r="AG3904" s="8" t="s">
        <v>5095</v>
      </c>
      <c r="AH3904" s="9">
        <v>4</v>
      </c>
    </row>
    <row r="3905" spans="32:34">
      <c r="AF3905" s="12">
        <v>3901</v>
      </c>
      <c r="AG3905" s="8" t="s">
        <v>3212</v>
      </c>
      <c r="AH3905" s="9">
        <v>4</v>
      </c>
    </row>
    <row r="3906" spans="32:34">
      <c r="AF3906" s="12">
        <v>3902</v>
      </c>
      <c r="AG3906" s="8" t="s">
        <v>5341</v>
      </c>
      <c r="AH3906" s="9">
        <v>4</v>
      </c>
    </row>
    <row r="3907" spans="32:34">
      <c r="AF3907" s="12">
        <v>3903</v>
      </c>
      <c r="AG3907" s="8" t="s">
        <v>5490</v>
      </c>
      <c r="AH3907" s="9">
        <v>4</v>
      </c>
    </row>
    <row r="3908" spans="32:34">
      <c r="AF3908" s="12">
        <v>3904</v>
      </c>
      <c r="AG3908" s="8" t="s">
        <v>1704</v>
      </c>
      <c r="AH3908" s="9">
        <v>4</v>
      </c>
    </row>
    <row r="3909" spans="32:34">
      <c r="AF3909" s="12">
        <v>3905</v>
      </c>
      <c r="AG3909" s="8" t="s">
        <v>3726</v>
      </c>
      <c r="AH3909" s="9">
        <v>4</v>
      </c>
    </row>
    <row r="3910" spans="32:34">
      <c r="AF3910" s="12">
        <v>3906</v>
      </c>
      <c r="AG3910" s="8" t="s">
        <v>6414</v>
      </c>
      <c r="AH3910" s="9">
        <v>4</v>
      </c>
    </row>
    <row r="3911" spans="32:34">
      <c r="AF3911" s="12">
        <v>3907</v>
      </c>
      <c r="AG3911" s="8" t="s">
        <v>2467</v>
      </c>
      <c r="AH3911" s="9">
        <v>4</v>
      </c>
    </row>
    <row r="3912" spans="32:34">
      <c r="AF3912" s="12">
        <v>3908</v>
      </c>
      <c r="AG3912" s="8" t="s">
        <v>6138</v>
      </c>
      <c r="AH3912" s="9">
        <v>4</v>
      </c>
    </row>
    <row r="3913" spans="32:34">
      <c r="AF3913" s="12">
        <v>3909</v>
      </c>
      <c r="AG3913" s="8" t="s">
        <v>5204</v>
      </c>
      <c r="AH3913" s="9">
        <v>4</v>
      </c>
    </row>
    <row r="3914" spans="32:34">
      <c r="AF3914" s="12">
        <v>3910</v>
      </c>
      <c r="AG3914" s="8" t="s">
        <v>6470</v>
      </c>
      <c r="AH3914" s="9">
        <v>4</v>
      </c>
    </row>
    <row r="3915" spans="32:34">
      <c r="AF3915" s="12">
        <v>3911</v>
      </c>
      <c r="AG3915" s="8" t="s">
        <v>7001</v>
      </c>
      <c r="AH3915" s="9">
        <v>4</v>
      </c>
    </row>
    <row r="3916" spans="32:34">
      <c r="AF3916" s="12">
        <v>3912</v>
      </c>
      <c r="AG3916" s="8" t="s">
        <v>4790</v>
      </c>
      <c r="AH3916" s="9">
        <v>4</v>
      </c>
    </row>
    <row r="3917" spans="32:34">
      <c r="AF3917" s="12">
        <v>3913</v>
      </c>
      <c r="AG3917" s="8" t="s">
        <v>6581</v>
      </c>
      <c r="AH3917" s="9">
        <v>4</v>
      </c>
    </row>
    <row r="3918" spans="32:34">
      <c r="AF3918" s="12">
        <v>3914</v>
      </c>
      <c r="AG3918" s="8" t="s">
        <v>6402</v>
      </c>
      <c r="AH3918" s="9">
        <v>4</v>
      </c>
    </row>
    <row r="3919" spans="32:34">
      <c r="AF3919" s="12">
        <v>3915</v>
      </c>
      <c r="AG3919" s="8" t="s">
        <v>2407</v>
      </c>
      <c r="AH3919" s="9">
        <v>4</v>
      </c>
    </row>
    <row r="3920" spans="32:34">
      <c r="AF3920" s="12">
        <v>3916</v>
      </c>
      <c r="AG3920" s="8" t="s">
        <v>7771</v>
      </c>
      <c r="AH3920" s="9">
        <v>4</v>
      </c>
    </row>
    <row r="3921" spans="32:34">
      <c r="AF3921" s="12">
        <v>3917</v>
      </c>
      <c r="AG3921" s="8" t="s">
        <v>6421</v>
      </c>
      <c r="AH3921" s="9">
        <v>4</v>
      </c>
    </row>
    <row r="3922" spans="32:34">
      <c r="AF3922" s="12">
        <v>3918</v>
      </c>
      <c r="AG3922" s="8" t="s">
        <v>3215</v>
      </c>
      <c r="AH3922" s="9">
        <v>4</v>
      </c>
    </row>
    <row r="3923" spans="32:34">
      <c r="AF3923" s="12">
        <v>3919</v>
      </c>
      <c r="AG3923" s="8" t="s">
        <v>5811</v>
      </c>
      <c r="AH3923" s="9">
        <v>4</v>
      </c>
    </row>
    <row r="3924" spans="32:34">
      <c r="AF3924" s="12">
        <v>3920</v>
      </c>
      <c r="AG3924" s="8" t="s">
        <v>1439</v>
      </c>
      <c r="AH3924" s="9">
        <v>4</v>
      </c>
    </row>
    <row r="3925" spans="32:34">
      <c r="AF3925" s="12">
        <v>3921</v>
      </c>
      <c r="AG3925" s="8" t="s">
        <v>3890</v>
      </c>
      <c r="AH3925" s="9">
        <v>4</v>
      </c>
    </row>
    <row r="3926" spans="32:34">
      <c r="AF3926" s="12">
        <v>3922</v>
      </c>
      <c r="AG3926" s="8" t="s">
        <v>1185</v>
      </c>
      <c r="AH3926" s="9">
        <v>4</v>
      </c>
    </row>
    <row r="3927" spans="32:34">
      <c r="AF3927" s="12">
        <v>3923</v>
      </c>
      <c r="AG3927" s="8" t="s">
        <v>7739</v>
      </c>
      <c r="AH3927" s="9">
        <v>4</v>
      </c>
    </row>
    <row r="3928" spans="32:34">
      <c r="AF3928" s="12">
        <v>3924</v>
      </c>
      <c r="AG3928" s="8" t="s">
        <v>2870</v>
      </c>
      <c r="AH3928" s="9">
        <v>4</v>
      </c>
    </row>
    <row r="3929" spans="32:34">
      <c r="AF3929" s="12">
        <v>3925</v>
      </c>
      <c r="AG3929" s="8" t="s">
        <v>5205</v>
      </c>
      <c r="AH3929" s="9">
        <v>4</v>
      </c>
    </row>
    <row r="3930" spans="32:34">
      <c r="AF3930" s="12">
        <v>3926</v>
      </c>
      <c r="AG3930" s="8" t="s">
        <v>4372</v>
      </c>
      <c r="AH3930" s="9">
        <v>4</v>
      </c>
    </row>
    <row r="3931" spans="32:34">
      <c r="AF3931" s="12">
        <v>3927</v>
      </c>
      <c r="AG3931" s="8" t="s">
        <v>4589</v>
      </c>
      <c r="AH3931" s="9">
        <v>4</v>
      </c>
    </row>
    <row r="3932" spans="32:34">
      <c r="AF3932" s="12">
        <v>3928</v>
      </c>
      <c r="AG3932" s="8" t="s">
        <v>4055</v>
      </c>
      <c r="AH3932" s="9">
        <v>4</v>
      </c>
    </row>
    <row r="3933" spans="32:34">
      <c r="AF3933" s="12">
        <v>3929</v>
      </c>
      <c r="AG3933" s="8" t="s">
        <v>5567</v>
      </c>
      <c r="AH3933" s="9">
        <v>4</v>
      </c>
    </row>
    <row r="3934" spans="32:34">
      <c r="AF3934" s="12">
        <v>3930</v>
      </c>
      <c r="AG3934" s="8" t="s">
        <v>7286</v>
      </c>
      <c r="AH3934" s="9">
        <v>4</v>
      </c>
    </row>
    <row r="3935" spans="32:34">
      <c r="AF3935" s="12">
        <v>3931</v>
      </c>
      <c r="AG3935" s="8" t="s">
        <v>5648</v>
      </c>
      <c r="AH3935" s="9">
        <v>4</v>
      </c>
    </row>
    <row r="3936" spans="32:34">
      <c r="AF3936" s="12">
        <v>3932</v>
      </c>
      <c r="AG3936" s="8" t="s">
        <v>3598</v>
      </c>
      <c r="AH3936" s="9">
        <v>4</v>
      </c>
    </row>
    <row r="3937" spans="32:34">
      <c r="AF3937" s="12">
        <v>3933</v>
      </c>
      <c r="AG3937" s="8" t="s">
        <v>8149</v>
      </c>
      <c r="AH3937" s="9">
        <v>4</v>
      </c>
    </row>
    <row r="3938" spans="32:34">
      <c r="AF3938" s="12">
        <v>3934</v>
      </c>
      <c r="AG3938" s="8" t="s">
        <v>6786</v>
      </c>
      <c r="AH3938" s="9">
        <v>4</v>
      </c>
    </row>
    <row r="3939" spans="32:34">
      <c r="AF3939" s="12">
        <v>3935</v>
      </c>
      <c r="AG3939" s="8" t="s">
        <v>6943</v>
      </c>
      <c r="AH3939" s="9">
        <v>4</v>
      </c>
    </row>
    <row r="3940" spans="32:34">
      <c r="AF3940" s="12">
        <v>3936</v>
      </c>
      <c r="AG3940" s="8" t="s">
        <v>5800</v>
      </c>
      <c r="AH3940" s="9">
        <v>4</v>
      </c>
    </row>
    <row r="3941" spans="32:34">
      <c r="AF3941" s="12">
        <v>3937</v>
      </c>
      <c r="AG3941" s="8" t="s">
        <v>955</v>
      </c>
      <c r="AH3941" s="9">
        <v>4</v>
      </c>
    </row>
    <row r="3942" spans="32:34">
      <c r="AF3942" s="12">
        <v>3938</v>
      </c>
      <c r="AG3942" s="8" t="s">
        <v>4078</v>
      </c>
      <c r="AH3942" s="9">
        <v>4</v>
      </c>
    </row>
    <row r="3943" spans="32:34">
      <c r="AF3943" s="12">
        <v>3939</v>
      </c>
      <c r="AG3943" s="8" t="s">
        <v>5272</v>
      </c>
      <c r="AH3943" s="9">
        <v>4</v>
      </c>
    </row>
    <row r="3944" spans="32:34">
      <c r="AF3944" s="12">
        <v>3940</v>
      </c>
      <c r="AG3944" s="8" t="s">
        <v>5928</v>
      </c>
      <c r="AH3944" s="9">
        <v>4</v>
      </c>
    </row>
    <row r="3945" spans="32:34">
      <c r="AF3945" s="12">
        <v>3941</v>
      </c>
      <c r="AG3945" s="8" t="s">
        <v>5333</v>
      </c>
      <c r="AH3945" s="9">
        <v>4</v>
      </c>
    </row>
    <row r="3946" spans="32:34">
      <c r="AF3946" s="12">
        <v>3942</v>
      </c>
      <c r="AG3946" s="8" t="s">
        <v>3913</v>
      </c>
      <c r="AH3946" s="9">
        <v>4</v>
      </c>
    </row>
    <row r="3947" spans="32:34">
      <c r="AF3947" s="12">
        <v>3943</v>
      </c>
      <c r="AG3947" s="8" t="s">
        <v>1431</v>
      </c>
      <c r="AH3947" s="9">
        <v>4</v>
      </c>
    </row>
    <row r="3948" spans="32:34">
      <c r="AF3948" s="12">
        <v>3944</v>
      </c>
      <c r="AG3948" s="8" t="s">
        <v>3781</v>
      </c>
      <c r="AH3948" s="9">
        <v>4</v>
      </c>
    </row>
    <row r="3949" spans="32:34">
      <c r="AF3949" s="12">
        <v>3945</v>
      </c>
      <c r="AG3949" s="8" t="s">
        <v>5836</v>
      </c>
      <c r="AH3949" s="9">
        <v>4</v>
      </c>
    </row>
    <row r="3950" spans="32:34">
      <c r="AF3950" s="12">
        <v>3946</v>
      </c>
      <c r="AG3950" s="8" t="s">
        <v>3943</v>
      </c>
      <c r="AH3950" s="9">
        <v>4</v>
      </c>
    </row>
    <row r="3951" spans="32:34">
      <c r="AF3951" s="12">
        <v>3947</v>
      </c>
      <c r="AG3951" s="8" t="s">
        <v>3161</v>
      </c>
      <c r="AH3951" s="9">
        <v>4</v>
      </c>
    </row>
    <row r="3952" spans="32:34">
      <c r="AF3952" s="12">
        <v>3948</v>
      </c>
      <c r="AG3952" s="8" t="s">
        <v>4056</v>
      </c>
      <c r="AH3952" s="9">
        <v>4</v>
      </c>
    </row>
    <row r="3953" spans="32:34">
      <c r="AF3953" s="12">
        <v>3949</v>
      </c>
      <c r="AG3953" s="8" t="s">
        <v>2501</v>
      </c>
      <c r="AH3953" s="9">
        <v>4</v>
      </c>
    </row>
    <row r="3954" spans="32:34">
      <c r="AF3954" s="12">
        <v>3950</v>
      </c>
      <c r="AG3954" s="8" t="s">
        <v>5347</v>
      </c>
      <c r="AH3954" s="9">
        <v>4</v>
      </c>
    </row>
    <row r="3955" spans="32:34">
      <c r="AF3955" s="12">
        <v>3951</v>
      </c>
      <c r="AG3955" s="8" t="s">
        <v>5319</v>
      </c>
      <c r="AH3955" s="9">
        <v>4</v>
      </c>
    </row>
    <row r="3956" spans="32:34">
      <c r="AF3956" s="12">
        <v>3952</v>
      </c>
      <c r="AG3956" s="8" t="s">
        <v>5183</v>
      </c>
      <c r="AH3956" s="9">
        <v>4</v>
      </c>
    </row>
    <row r="3957" spans="32:34">
      <c r="AF3957" s="12">
        <v>3953</v>
      </c>
      <c r="AG3957" s="8" t="s">
        <v>7077</v>
      </c>
      <c r="AH3957" s="9">
        <v>4</v>
      </c>
    </row>
    <row r="3958" spans="32:34">
      <c r="AF3958" s="12">
        <v>3954</v>
      </c>
      <c r="AG3958" s="8" t="s">
        <v>5645</v>
      </c>
      <c r="AH3958" s="9">
        <v>4</v>
      </c>
    </row>
    <row r="3959" spans="32:34">
      <c r="AF3959" s="12">
        <v>3955</v>
      </c>
      <c r="AG3959" s="8" t="s">
        <v>4594</v>
      </c>
      <c r="AH3959" s="9">
        <v>4</v>
      </c>
    </row>
    <row r="3960" spans="32:34">
      <c r="AF3960" s="12">
        <v>3956</v>
      </c>
      <c r="AG3960" s="8" t="s">
        <v>2840</v>
      </c>
      <c r="AH3960" s="9">
        <v>4</v>
      </c>
    </row>
    <row r="3961" spans="32:34">
      <c r="AF3961" s="12">
        <v>3957</v>
      </c>
      <c r="AG3961" s="8" t="s">
        <v>3717</v>
      </c>
      <c r="AH3961" s="9">
        <v>4</v>
      </c>
    </row>
    <row r="3962" spans="32:34">
      <c r="AF3962" s="12">
        <v>3958</v>
      </c>
      <c r="AG3962" s="8" t="s">
        <v>5622</v>
      </c>
      <c r="AH3962" s="9">
        <v>4</v>
      </c>
    </row>
    <row r="3963" spans="32:34">
      <c r="AF3963" s="12">
        <v>3959</v>
      </c>
      <c r="AG3963" s="8" t="s">
        <v>6049</v>
      </c>
      <c r="AH3963" s="9">
        <v>4</v>
      </c>
    </row>
    <row r="3964" spans="32:34">
      <c r="AF3964" s="12">
        <v>3960</v>
      </c>
      <c r="AG3964" s="8" t="s">
        <v>6012</v>
      </c>
      <c r="AH3964" s="9">
        <v>4</v>
      </c>
    </row>
    <row r="3965" spans="32:34">
      <c r="AF3965" s="12">
        <v>3961</v>
      </c>
      <c r="AG3965" s="8" t="s">
        <v>4945</v>
      </c>
      <c r="AH3965" s="9">
        <v>4</v>
      </c>
    </row>
    <row r="3966" spans="32:34">
      <c r="AF3966" s="12">
        <v>3962</v>
      </c>
      <c r="AG3966" s="8" t="s">
        <v>3801</v>
      </c>
      <c r="AH3966" s="9">
        <v>4</v>
      </c>
    </row>
    <row r="3967" spans="32:34">
      <c r="AF3967" s="12">
        <v>3963</v>
      </c>
      <c r="AG3967" s="8" t="s">
        <v>5752</v>
      </c>
      <c r="AH3967" s="9">
        <v>4</v>
      </c>
    </row>
    <row r="3968" spans="32:34">
      <c r="AF3968" s="12">
        <v>3964</v>
      </c>
      <c r="AG3968" s="8" t="s">
        <v>530</v>
      </c>
      <c r="AH3968" s="9">
        <v>4</v>
      </c>
    </row>
    <row r="3969" spans="32:34">
      <c r="AF3969" s="12">
        <v>3965</v>
      </c>
      <c r="AG3969" s="8" t="s">
        <v>5882</v>
      </c>
      <c r="AH3969" s="9">
        <v>4</v>
      </c>
    </row>
    <row r="3970" spans="32:34">
      <c r="AF3970" s="12">
        <v>3966</v>
      </c>
      <c r="AG3970" s="8" t="s">
        <v>6597</v>
      </c>
      <c r="AH3970" s="9">
        <v>4</v>
      </c>
    </row>
    <row r="3971" spans="32:34">
      <c r="AF3971" s="12">
        <v>3967</v>
      </c>
      <c r="AG3971" s="8" t="s">
        <v>1177</v>
      </c>
      <c r="AH3971" s="9">
        <v>4</v>
      </c>
    </row>
    <row r="3972" spans="32:34">
      <c r="AF3972" s="12">
        <v>3968</v>
      </c>
      <c r="AG3972" s="8" t="s">
        <v>3499</v>
      </c>
      <c r="AH3972" s="9">
        <v>4</v>
      </c>
    </row>
    <row r="3973" spans="32:34">
      <c r="AF3973" s="12">
        <v>3969</v>
      </c>
      <c r="AG3973" s="8" t="s">
        <v>6536</v>
      </c>
      <c r="AH3973" s="9">
        <v>4</v>
      </c>
    </row>
    <row r="3974" spans="32:34">
      <c r="AF3974" s="12">
        <v>3970</v>
      </c>
      <c r="AG3974" s="8" t="s">
        <v>8718</v>
      </c>
      <c r="AH3974" s="9">
        <v>4</v>
      </c>
    </row>
    <row r="3975" spans="32:34">
      <c r="AF3975" s="12">
        <v>3971</v>
      </c>
      <c r="AG3975" s="8" t="s">
        <v>6425</v>
      </c>
      <c r="AH3975" s="9">
        <v>4</v>
      </c>
    </row>
    <row r="3976" spans="32:34">
      <c r="AF3976" s="12">
        <v>3972</v>
      </c>
      <c r="AG3976" s="8" t="s">
        <v>4642</v>
      </c>
      <c r="AH3976" s="9">
        <v>4</v>
      </c>
    </row>
    <row r="3977" spans="32:34">
      <c r="AF3977" s="12">
        <v>3973</v>
      </c>
      <c r="AG3977" s="8" t="s">
        <v>6992</v>
      </c>
      <c r="AH3977" s="9">
        <v>4</v>
      </c>
    </row>
    <row r="3978" spans="32:34">
      <c r="AF3978" s="12">
        <v>3974</v>
      </c>
      <c r="AG3978" s="8" t="s">
        <v>2224</v>
      </c>
      <c r="AH3978" s="9">
        <v>4</v>
      </c>
    </row>
    <row r="3979" spans="32:34">
      <c r="AF3979" s="12">
        <v>3975</v>
      </c>
      <c r="AG3979" s="8" t="s">
        <v>7929</v>
      </c>
      <c r="AH3979" s="9">
        <v>4</v>
      </c>
    </row>
    <row r="3980" spans="32:34">
      <c r="AF3980" s="12">
        <v>3976</v>
      </c>
      <c r="AG3980" s="8" t="s">
        <v>8418</v>
      </c>
      <c r="AH3980" s="9">
        <v>4</v>
      </c>
    </row>
    <row r="3981" spans="32:34">
      <c r="AF3981" s="12">
        <v>3977</v>
      </c>
      <c r="AG3981" s="8" t="s">
        <v>3396</v>
      </c>
      <c r="AH3981" s="9">
        <v>4</v>
      </c>
    </row>
    <row r="3982" spans="32:34">
      <c r="AF3982" s="12">
        <v>3978</v>
      </c>
      <c r="AG3982" s="8" t="s">
        <v>6239</v>
      </c>
      <c r="AH3982" s="9">
        <v>4</v>
      </c>
    </row>
    <row r="3983" spans="32:34">
      <c r="AF3983" s="12">
        <v>3979</v>
      </c>
      <c r="AG3983" s="8" t="s">
        <v>2408</v>
      </c>
      <c r="AH3983" s="9">
        <v>4</v>
      </c>
    </row>
    <row r="3984" spans="32:34">
      <c r="AF3984" s="12">
        <v>3980</v>
      </c>
      <c r="AG3984" s="8" t="s">
        <v>3815</v>
      </c>
      <c r="AH3984" s="9">
        <v>4</v>
      </c>
    </row>
    <row r="3985" spans="32:34">
      <c r="AF3985" s="12">
        <v>3981</v>
      </c>
      <c r="AG3985" s="8" t="s">
        <v>5871</v>
      </c>
      <c r="AH3985" s="9">
        <v>4</v>
      </c>
    </row>
    <row r="3986" spans="32:34">
      <c r="AF3986" s="12">
        <v>3982</v>
      </c>
      <c r="AG3986" s="8" t="s">
        <v>1578</v>
      </c>
      <c r="AH3986" s="9">
        <v>4</v>
      </c>
    </row>
    <row r="3987" spans="32:34">
      <c r="AF3987" s="12">
        <v>3983</v>
      </c>
      <c r="AG3987" s="8" t="s">
        <v>4724</v>
      </c>
      <c r="AH3987" s="9">
        <v>4</v>
      </c>
    </row>
    <row r="3988" spans="32:34">
      <c r="AF3988" s="12">
        <v>3984</v>
      </c>
      <c r="AG3988" s="8" t="s">
        <v>6636</v>
      </c>
      <c r="AH3988" s="9">
        <v>4</v>
      </c>
    </row>
    <row r="3989" spans="32:34">
      <c r="AF3989" s="12">
        <v>3985</v>
      </c>
      <c r="AG3989" s="8" t="s">
        <v>2345</v>
      </c>
      <c r="AH3989" s="9">
        <v>4</v>
      </c>
    </row>
    <row r="3990" spans="32:34">
      <c r="AF3990" s="12">
        <v>3986</v>
      </c>
      <c r="AG3990" s="8" t="s">
        <v>6169</v>
      </c>
      <c r="AH3990" s="9">
        <v>4</v>
      </c>
    </row>
    <row r="3991" spans="32:34">
      <c r="AF3991" s="12">
        <v>3987</v>
      </c>
      <c r="AG3991" s="8" t="s">
        <v>1944</v>
      </c>
      <c r="AH3991" s="9">
        <v>4</v>
      </c>
    </row>
    <row r="3992" spans="32:34">
      <c r="AF3992" s="12">
        <v>3988</v>
      </c>
      <c r="AG3992" s="8" t="s">
        <v>7281</v>
      </c>
      <c r="AH3992" s="9">
        <v>4</v>
      </c>
    </row>
    <row r="3993" spans="32:34">
      <c r="AF3993" s="12">
        <v>3989</v>
      </c>
      <c r="AG3993" s="8" t="s">
        <v>945</v>
      </c>
      <c r="AH3993" s="9">
        <v>4</v>
      </c>
    </row>
    <row r="3994" spans="32:34">
      <c r="AF3994" s="12">
        <v>3990</v>
      </c>
      <c r="AG3994" s="8" t="s">
        <v>6045</v>
      </c>
      <c r="AH3994" s="9">
        <v>4</v>
      </c>
    </row>
    <row r="3995" spans="32:34">
      <c r="AF3995" s="12">
        <v>3991</v>
      </c>
      <c r="AG3995" s="8" t="s">
        <v>5945</v>
      </c>
      <c r="AH3995" s="9">
        <v>4</v>
      </c>
    </row>
    <row r="3996" spans="32:34">
      <c r="AF3996" s="12">
        <v>3992</v>
      </c>
      <c r="AG3996" s="8" t="s">
        <v>6648</v>
      </c>
      <c r="AH3996" s="9">
        <v>4</v>
      </c>
    </row>
    <row r="3997" spans="32:34">
      <c r="AF3997" s="12">
        <v>3993</v>
      </c>
      <c r="AG3997" s="8" t="s">
        <v>5913</v>
      </c>
      <c r="AH3997" s="9">
        <v>4</v>
      </c>
    </row>
    <row r="3998" spans="32:34">
      <c r="AF3998" s="12">
        <v>3994</v>
      </c>
      <c r="AG3998" s="8" t="s">
        <v>4563</v>
      </c>
      <c r="AH3998" s="9">
        <v>4</v>
      </c>
    </row>
    <row r="3999" spans="32:34">
      <c r="AF3999" s="12">
        <v>3995</v>
      </c>
      <c r="AG3999" s="8" t="s">
        <v>7164</v>
      </c>
      <c r="AH3999" s="9">
        <v>4</v>
      </c>
    </row>
    <row r="4000" spans="32:34">
      <c r="AF4000" s="12">
        <v>3996</v>
      </c>
      <c r="AG4000" s="8" t="s">
        <v>7556</v>
      </c>
      <c r="AH4000" s="9">
        <v>4</v>
      </c>
    </row>
    <row r="4001" spans="32:34">
      <c r="AF4001" s="12">
        <v>3997</v>
      </c>
      <c r="AG4001" s="8" t="s">
        <v>6546</v>
      </c>
      <c r="AH4001" s="9">
        <v>4</v>
      </c>
    </row>
    <row r="4002" spans="32:34">
      <c r="AF4002" s="12">
        <v>3998</v>
      </c>
      <c r="AG4002" s="8" t="s">
        <v>7964</v>
      </c>
      <c r="AH4002" s="9">
        <v>4</v>
      </c>
    </row>
    <row r="4003" spans="32:34">
      <c r="AF4003" s="12">
        <v>3999</v>
      </c>
      <c r="AG4003" s="8" t="s">
        <v>2980</v>
      </c>
      <c r="AH4003" s="9">
        <v>4</v>
      </c>
    </row>
    <row r="4004" spans="32:34">
      <c r="AF4004" s="12">
        <v>4000</v>
      </c>
      <c r="AG4004" s="8" t="s">
        <v>6728</v>
      </c>
      <c r="AH4004" s="9">
        <v>4</v>
      </c>
    </row>
    <row r="4005" spans="32:34">
      <c r="AF4005" s="12">
        <v>4001</v>
      </c>
      <c r="AG4005" s="8" t="s">
        <v>4938</v>
      </c>
      <c r="AH4005" s="9">
        <v>4</v>
      </c>
    </row>
    <row r="4006" spans="32:34">
      <c r="AF4006" s="12">
        <v>4002</v>
      </c>
      <c r="AG4006" s="8" t="s">
        <v>1841</v>
      </c>
      <c r="AH4006" s="9">
        <v>4</v>
      </c>
    </row>
    <row r="4007" spans="32:34">
      <c r="AF4007" s="12">
        <v>4003</v>
      </c>
      <c r="AG4007" s="8" t="s">
        <v>4326</v>
      </c>
      <c r="AH4007" s="9">
        <v>4</v>
      </c>
    </row>
    <row r="4008" spans="32:34">
      <c r="AF4008" s="12">
        <v>4004</v>
      </c>
      <c r="AG4008" s="8" t="s">
        <v>4669</v>
      </c>
      <c r="AH4008" s="9">
        <v>4</v>
      </c>
    </row>
    <row r="4009" spans="32:34">
      <c r="AF4009" s="12">
        <v>4005</v>
      </c>
      <c r="AG4009" s="8" t="s">
        <v>5232</v>
      </c>
      <c r="AH4009" s="9">
        <v>4</v>
      </c>
    </row>
    <row r="4010" spans="32:34">
      <c r="AF4010" s="12">
        <v>4006</v>
      </c>
      <c r="AG4010" s="8" t="s">
        <v>1610</v>
      </c>
      <c r="AH4010" s="9">
        <v>4</v>
      </c>
    </row>
    <row r="4011" spans="32:34">
      <c r="AF4011" s="12">
        <v>4007</v>
      </c>
      <c r="AG4011" s="8" t="s">
        <v>4378</v>
      </c>
      <c r="AH4011" s="9">
        <v>4</v>
      </c>
    </row>
    <row r="4012" spans="32:34">
      <c r="AF4012" s="12">
        <v>4008</v>
      </c>
      <c r="AG4012" s="8" t="s">
        <v>6293</v>
      </c>
      <c r="AH4012" s="9">
        <v>4</v>
      </c>
    </row>
    <row r="4013" spans="32:34">
      <c r="AF4013" s="12">
        <v>4009</v>
      </c>
      <c r="AG4013" s="8" t="s">
        <v>1948</v>
      </c>
      <c r="AH4013" s="9">
        <v>4</v>
      </c>
    </row>
    <row r="4014" spans="32:34">
      <c r="AF4014" s="12">
        <v>4010</v>
      </c>
      <c r="AG4014" s="8" t="s">
        <v>5461</v>
      </c>
      <c r="AH4014" s="9">
        <v>4</v>
      </c>
    </row>
    <row r="4015" spans="32:34">
      <c r="AF4015" s="12">
        <v>4011</v>
      </c>
      <c r="AG4015" s="8" t="s">
        <v>4286</v>
      </c>
      <c r="AH4015" s="9">
        <v>4</v>
      </c>
    </row>
    <row r="4016" spans="32:34">
      <c r="AF4016" s="12">
        <v>4012</v>
      </c>
      <c r="AG4016" s="8" t="s">
        <v>5599</v>
      </c>
      <c r="AH4016" s="9">
        <v>4</v>
      </c>
    </row>
    <row r="4017" spans="32:34">
      <c r="AF4017" s="12">
        <v>4013</v>
      </c>
      <c r="AG4017" s="8" t="s">
        <v>7024</v>
      </c>
      <c r="AH4017" s="9">
        <v>4</v>
      </c>
    </row>
    <row r="4018" spans="32:34">
      <c r="AF4018" s="12">
        <v>4014</v>
      </c>
      <c r="AG4018" s="8" t="s">
        <v>3413</v>
      </c>
      <c r="AH4018" s="9">
        <v>4</v>
      </c>
    </row>
    <row r="4019" spans="32:34">
      <c r="AF4019" s="12">
        <v>4015</v>
      </c>
      <c r="AG4019" s="8" t="s">
        <v>7446</v>
      </c>
      <c r="AH4019" s="9">
        <v>4</v>
      </c>
    </row>
    <row r="4020" spans="32:34">
      <c r="AF4020" s="12">
        <v>4016</v>
      </c>
      <c r="AG4020" s="8" t="s">
        <v>7658</v>
      </c>
      <c r="AH4020" s="9">
        <v>4</v>
      </c>
    </row>
    <row r="4021" spans="32:34">
      <c r="AF4021" s="12">
        <v>4017</v>
      </c>
      <c r="AG4021" s="8" t="s">
        <v>5793</v>
      </c>
      <c r="AH4021" s="9">
        <v>4</v>
      </c>
    </row>
    <row r="4022" spans="32:34">
      <c r="AF4022" s="12">
        <v>4018</v>
      </c>
      <c r="AG4022" s="8" t="s">
        <v>6945</v>
      </c>
      <c r="AH4022" s="9">
        <v>4</v>
      </c>
    </row>
    <row r="4023" spans="32:34">
      <c r="AF4023" s="12">
        <v>4019</v>
      </c>
      <c r="AG4023" s="8" t="s">
        <v>2658</v>
      </c>
      <c r="AH4023" s="9">
        <v>4</v>
      </c>
    </row>
    <row r="4024" spans="32:34">
      <c r="AF4024" s="12">
        <v>4020</v>
      </c>
      <c r="AG4024" s="8" t="s">
        <v>8055</v>
      </c>
      <c r="AH4024" s="9">
        <v>4</v>
      </c>
    </row>
    <row r="4025" spans="32:34">
      <c r="AF4025" s="12">
        <v>4021</v>
      </c>
      <c r="AG4025" s="8" t="s">
        <v>7769</v>
      </c>
      <c r="AH4025" s="9">
        <v>4</v>
      </c>
    </row>
    <row r="4026" spans="32:34">
      <c r="AF4026" s="12">
        <v>4022</v>
      </c>
      <c r="AG4026" s="8" t="s">
        <v>8242</v>
      </c>
      <c r="AH4026" s="9">
        <v>4</v>
      </c>
    </row>
    <row r="4027" spans="32:34">
      <c r="AF4027" s="12">
        <v>4023</v>
      </c>
      <c r="AG4027" s="8" t="s">
        <v>8223</v>
      </c>
      <c r="AH4027" s="9">
        <v>4</v>
      </c>
    </row>
    <row r="4028" spans="32:34">
      <c r="AF4028" s="12">
        <v>4024</v>
      </c>
      <c r="AG4028" s="8" t="s">
        <v>5301</v>
      </c>
      <c r="AH4028" s="9">
        <v>4</v>
      </c>
    </row>
    <row r="4029" spans="32:34">
      <c r="AF4029" s="12">
        <v>4025</v>
      </c>
      <c r="AG4029" s="8" t="s">
        <v>4260</v>
      </c>
      <c r="AH4029" s="9">
        <v>4</v>
      </c>
    </row>
    <row r="4030" spans="32:34">
      <c r="AF4030" s="12">
        <v>4026</v>
      </c>
      <c r="AG4030" s="8" t="s">
        <v>3018</v>
      </c>
      <c r="AH4030" s="9">
        <v>4</v>
      </c>
    </row>
    <row r="4031" spans="32:34">
      <c r="AF4031" s="12">
        <v>4027</v>
      </c>
      <c r="AG4031" s="8" t="s">
        <v>3448</v>
      </c>
      <c r="AH4031" s="9">
        <v>4</v>
      </c>
    </row>
    <row r="4032" spans="32:34">
      <c r="AF4032" s="12">
        <v>4028</v>
      </c>
      <c r="AG4032" s="8" t="s">
        <v>4445</v>
      </c>
      <c r="AH4032" s="9">
        <v>4</v>
      </c>
    </row>
    <row r="4033" spans="32:34">
      <c r="AF4033" s="12">
        <v>4029</v>
      </c>
      <c r="AG4033" s="8" t="s">
        <v>6900</v>
      </c>
      <c r="AH4033" s="9">
        <v>4</v>
      </c>
    </row>
    <row r="4034" spans="32:34">
      <c r="AF4034" s="12">
        <v>4030</v>
      </c>
      <c r="AG4034" s="8" t="s">
        <v>6612</v>
      </c>
      <c r="AH4034" s="9">
        <v>4</v>
      </c>
    </row>
    <row r="4035" spans="32:34">
      <c r="AF4035" s="12">
        <v>4031</v>
      </c>
      <c r="AG4035" s="8" t="s">
        <v>2489</v>
      </c>
      <c r="AH4035" s="9">
        <v>4</v>
      </c>
    </row>
    <row r="4036" spans="32:34">
      <c r="AF4036" s="12">
        <v>4032</v>
      </c>
      <c r="AG4036" s="8" t="s">
        <v>5633</v>
      </c>
      <c r="AH4036" s="9">
        <v>4</v>
      </c>
    </row>
    <row r="4037" spans="32:34">
      <c r="AF4037" s="12">
        <v>4033</v>
      </c>
      <c r="AG4037" s="8" t="s">
        <v>6881</v>
      </c>
      <c r="AH4037" s="9">
        <v>4</v>
      </c>
    </row>
    <row r="4038" spans="32:34">
      <c r="AF4038" s="12">
        <v>4034</v>
      </c>
      <c r="AG4038" s="8" t="s">
        <v>2794</v>
      </c>
      <c r="AH4038" s="9">
        <v>4</v>
      </c>
    </row>
    <row r="4039" spans="32:34">
      <c r="AF4039" s="12">
        <v>4035</v>
      </c>
      <c r="AG4039" s="8" t="s">
        <v>4862</v>
      </c>
      <c r="AH4039" s="9">
        <v>4</v>
      </c>
    </row>
    <row r="4040" spans="32:34">
      <c r="AF4040" s="12">
        <v>4036</v>
      </c>
      <c r="AG4040" s="8" t="s">
        <v>3737</v>
      </c>
      <c r="AH4040" s="9">
        <v>4</v>
      </c>
    </row>
    <row r="4041" spans="32:34">
      <c r="AF4041" s="12">
        <v>4037</v>
      </c>
      <c r="AG4041" s="8" t="s">
        <v>7389</v>
      </c>
      <c r="AH4041" s="9">
        <v>4</v>
      </c>
    </row>
    <row r="4042" spans="32:34">
      <c r="AF4042" s="12">
        <v>4038</v>
      </c>
      <c r="AG4042" s="8" t="s">
        <v>3084</v>
      </c>
      <c r="AH4042" s="9">
        <v>4</v>
      </c>
    </row>
    <row r="4043" spans="32:34">
      <c r="AF4043" s="12">
        <v>4039</v>
      </c>
      <c r="AG4043" s="8" t="s">
        <v>6493</v>
      </c>
      <c r="AH4043" s="9">
        <v>4</v>
      </c>
    </row>
    <row r="4044" spans="32:34">
      <c r="AF4044" s="12">
        <v>4040</v>
      </c>
      <c r="AG4044" s="8" t="s">
        <v>6063</v>
      </c>
      <c r="AH4044" s="9">
        <v>4</v>
      </c>
    </row>
    <row r="4045" spans="32:34">
      <c r="AF4045" s="12">
        <v>4041</v>
      </c>
      <c r="AG4045" s="8" t="s">
        <v>2717</v>
      </c>
      <c r="AH4045" s="9">
        <v>4</v>
      </c>
    </row>
    <row r="4046" spans="32:34">
      <c r="AF4046" s="12">
        <v>4042</v>
      </c>
      <c r="AG4046" s="8" t="s">
        <v>2682</v>
      </c>
      <c r="AH4046" s="9">
        <v>4</v>
      </c>
    </row>
    <row r="4047" spans="32:34">
      <c r="AF4047" s="12">
        <v>4043</v>
      </c>
      <c r="AG4047" s="8" t="s">
        <v>5259</v>
      </c>
      <c r="AH4047" s="9">
        <v>4</v>
      </c>
    </row>
    <row r="4048" spans="32:34">
      <c r="AF4048" s="12">
        <v>4044</v>
      </c>
      <c r="AG4048" s="8" t="s">
        <v>5706</v>
      </c>
      <c r="AH4048" s="9">
        <v>4</v>
      </c>
    </row>
    <row r="4049" spans="32:34">
      <c r="AF4049" s="12">
        <v>4045</v>
      </c>
      <c r="AG4049" s="8" t="s">
        <v>5591</v>
      </c>
      <c r="AH4049" s="9">
        <v>4</v>
      </c>
    </row>
    <row r="4050" spans="32:34">
      <c r="AF4050" s="12">
        <v>4046</v>
      </c>
      <c r="AG4050" s="8" t="s">
        <v>6793</v>
      </c>
      <c r="AH4050" s="9">
        <v>4</v>
      </c>
    </row>
    <row r="4051" spans="32:34">
      <c r="AF4051" s="12">
        <v>4047</v>
      </c>
      <c r="AG4051" s="8" t="s">
        <v>3293</v>
      </c>
      <c r="AH4051" s="9">
        <v>4</v>
      </c>
    </row>
    <row r="4052" spans="32:34">
      <c r="AF4052" s="12">
        <v>4048</v>
      </c>
      <c r="AG4052" s="8" t="s">
        <v>4321</v>
      </c>
      <c r="AH4052" s="9">
        <v>4</v>
      </c>
    </row>
    <row r="4053" spans="32:34">
      <c r="AF4053" s="12">
        <v>4049</v>
      </c>
      <c r="AG4053" s="8" t="s">
        <v>4741</v>
      </c>
      <c r="AH4053" s="9">
        <v>4</v>
      </c>
    </row>
    <row r="4054" spans="32:34">
      <c r="AF4054" s="12">
        <v>4050</v>
      </c>
      <c r="AG4054" s="8" t="s">
        <v>4560</v>
      </c>
      <c r="AH4054" s="9">
        <v>4</v>
      </c>
    </row>
    <row r="4055" spans="32:34">
      <c r="AF4055" s="12">
        <v>4051</v>
      </c>
      <c r="AG4055" s="8" t="s">
        <v>4843</v>
      </c>
      <c r="AH4055" s="9">
        <v>4</v>
      </c>
    </row>
    <row r="4056" spans="32:34">
      <c r="AF4056" s="12">
        <v>4052</v>
      </c>
      <c r="AG4056" s="8" t="s">
        <v>7869</v>
      </c>
      <c r="AH4056" s="9">
        <v>4</v>
      </c>
    </row>
    <row r="4057" spans="32:34">
      <c r="AF4057" s="12">
        <v>4053</v>
      </c>
      <c r="AG4057" s="8" t="s">
        <v>6113</v>
      </c>
      <c r="AH4057" s="9">
        <v>4</v>
      </c>
    </row>
    <row r="4058" spans="32:34">
      <c r="AF4058" s="12">
        <v>4054</v>
      </c>
      <c r="AG4058" s="8" t="s">
        <v>6729</v>
      </c>
      <c r="AH4058" s="9">
        <v>4</v>
      </c>
    </row>
    <row r="4059" spans="32:34">
      <c r="AF4059" s="12">
        <v>4055</v>
      </c>
      <c r="AG4059" s="8" t="s">
        <v>5496</v>
      </c>
      <c r="AH4059" s="9">
        <v>4</v>
      </c>
    </row>
    <row r="4060" spans="32:34">
      <c r="AF4060" s="12">
        <v>4056</v>
      </c>
      <c r="AG4060" s="8" t="s">
        <v>4318</v>
      </c>
      <c r="AH4060" s="9">
        <v>4</v>
      </c>
    </row>
    <row r="4061" spans="32:34">
      <c r="AF4061" s="12">
        <v>4057</v>
      </c>
      <c r="AG4061" s="8" t="s">
        <v>3633</v>
      </c>
      <c r="AH4061" s="9">
        <v>4</v>
      </c>
    </row>
    <row r="4062" spans="32:34">
      <c r="AF4062" s="12">
        <v>4058</v>
      </c>
      <c r="AG4062" s="8" t="s">
        <v>3816</v>
      </c>
      <c r="AH4062" s="9">
        <v>4</v>
      </c>
    </row>
    <row r="4063" spans="32:34">
      <c r="AF4063" s="12">
        <v>4059</v>
      </c>
      <c r="AG4063" s="8" t="s">
        <v>2103</v>
      </c>
      <c r="AH4063" s="9">
        <v>4</v>
      </c>
    </row>
    <row r="4064" spans="32:34">
      <c r="AF4064" s="12">
        <v>4060</v>
      </c>
      <c r="AG4064" s="8" t="s">
        <v>7647</v>
      </c>
      <c r="AH4064" s="9">
        <v>4</v>
      </c>
    </row>
    <row r="4065" spans="32:34">
      <c r="AF4065" s="12">
        <v>4061</v>
      </c>
      <c r="AG4065" s="8" t="s">
        <v>6206</v>
      </c>
      <c r="AH4065" s="9">
        <v>4</v>
      </c>
    </row>
    <row r="4066" spans="32:34">
      <c r="AF4066" s="12">
        <v>4062</v>
      </c>
      <c r="AG4066" s="8" t="s">
        <v>1692</v>
      </c>
      <c r="AH4066" s="9">
        <v>4</v>
      </c>
    </row>
    <row r="4067" spans="32:34">
      <c r="AF4067" s="12">
        <v>4063</v>
      </c>
      <c r="AG4067" s="8" t="s">
        <v>5954</v>
      </c>
      <c r="AH4067" s="9">
        <v>4</v>
      </c>
    </row>
    <row r="4068" spans="32:34">
      <c r="AF4068" s="12">
        <v>4064</v>
      </c>
      <c r="AG4068" s="8" t="s">
        <v>5121</v>
      </c>
      <c r="AH4068" s="9">
        <v>4</v>
      </c>
    </row>
    <row r="4069" spans="32:34">
      <c r="AF4069" s="12">
        <v>4065</v>
      </c>
      <c r="AG4069" s="8" t="s">
        <v>5933</v>
      </c>
      <c r="AH4069" s="9">
        <v>4</v>
      </c>
    </row>
    <row r="4070" spans="32:34">
      <c r="AF4070" s="12">
        <v>4066</v>
      </c>
      <c r="AG4070" s="8" t="s">
        <v>4282</v>
      </c>
      <c r="AH4070" s="9">
        <v>4</v>
      </c>
    </row>
    <row r="4071" spans="32:34">
      <c r="AF4071" s="12">
        <v>4067</v>
      </c>
      <c r="AG4071" s="8" t="s">
        <v>6528</v>
      </c>
      <c r="AH4071" s="9">
        <v>4</v>
      </c>
    </row>
    <row r="4072" spans="32:34">
      <c r="AF4072" s="12">
        <v>4068</v>
      </c>
      <c r="AG4072" s="8" t="s">
        <v>7381</v>
      </c>
      <c r="AH4072" s="9">
        <v>4</v>
      </c>
    </row>
    <row r="4073" spans="32:34">
      <c r="AF4073" s="12">
        <v>4069</v>
      </c>
      <c r="AG4073" s="8" t="s">
        <v>1080</v>
      </c>
      <c r="AH4073" s="9">
        <v>4</v>
      </c>
    </row>
    <row r="4074" spans="32:34">
      <c r="AF4074" s="12">
        <v>4070</v>
      </c>
      <c r="AG4074" s="8" t="s">
        <v>4883</v>
      </c>
      <c r="AH4074" s="9">
        <v>4</v>
      </c>
    </row>
    <row r="4075" spans="32:34">
      <c r="AF4075" s="12">
        <v>4071</v>
      </c>
      <c r="AG4075" s="8" t="s">
        <v>6894</v>
      </c>
      <c r="AH4075" s="9">
        <v>4</v>
      </c>
    </row>
    <row r="4076" spans="32:34">
      <c r="AF4076" s="12">
        <v>4072</v>
      </c>
      <c r="AG4076" s="8" t="s">
        <v>3397</v>
      </c>
      <c r="AH4076" s="9">
        <v>4</v>
      </c>
    </row>
    <row r="4077" spans="32:34">
      <c r="AF4077" s="12">
        <v>4073</v>
      </c>
      <c r="AG4077" s="8" t="s">
        <v>6595</v>
      </c>
      <c r="AH4077" s="9">
        <v>4</v>
      </c>
    </row>
    <row r="4078" spans="32:34">
      <c r="AF4078" s="12">
        <v>4074</v>
      </c>
      <c r="AG4078" s="8" t="s">
        <v>7535</v>
      </c>
      <c r="AH4078" s="9">
        <v>4</v>
      </c>
    </row>
    <row r="4079" spans="32:34">
      <c r="AF4079" s="12">
        <v>4075</v>
      </c>
      <c r="AG4079" s="8" t="s">
        <v>6838</v>
      </c>
      <c r="AH4079" s="9">
        <v>4</v>
      </c>
    </row>
    <row r="4080" spans="32:34">
      <c r="AF4080" s="12">
        <v>4076</v>
      </c>
      <c r="AG4080" s="8" t="s">
        <v>5579</v>
      </c>
      <c r="AH4080" s="9">
        <v>4</v>
      </c>
    </row>
    <row r="4081" spans="32:34">
      <c r="AF4081" s="12">
        <v>4077</v>
      </c>
      <c r="AG4081" s="8" t="s">
        <v>7100</v>
      </c>
      <c r="AH4081" s="9">
        <v>4</v>
      </c>
    </row>
    <row r="4082" spans="32:34">
      <c r="AF4082" s="12">
        <v>4078</v>
      </c>
      <c r="AG4082" s="8" t="s">
        <v>7148</v>
      </c>
      <c r="AH4082" s="9">
        <v>4</v>
      </c>
    </row>
    <row r="4083" spans="32:34">
      <c r="AF4083" s="12">
        <v>4079</v>
      </c>
      <c r="AG4083" s="8" t="s">
        <v>5701</v>
      </c>
      <c r="AH4083" s="9">
        <v>4</v>
      </c>
    </row>
    <row r="4084" spans="32:34">
      <c r="AF4084" s="12">
        <v>4080</v>
      </c>
      <c r="AG4084" s="8" t="s">
        <v>7119</v>
      </c>
      <c r="AH4084" s="9">
        <v>4</v>
      </c>
    </row>
    <row r="4085" spans="32:34">
      <c r="AF4085" s="12">
        <v>4081</v>
      </c>
      <c r="AG4085" s="8" t="s">
        <v>5379</v>
      </c>
      <c r="AH4085" s="9">
        <v>4</v>
      </c>
    </row>
    <row r="4086" spans="32:34">
      <c r="AF4086" s="12">
        <v>4082</v>
      </c>
      <c r="AG4086" s="8" t="s">
        <v>6277</v>
      </c>
      <c r="AH4086" s="9">
        <v>4</v>
      </c>
    </row>
    <row r="4087" spans="32:34">
      <c r="AF4087" s="12">
        <v>4083</v>
      </c>
      <c r="AG4087" s="8" t="s">
        <v>7147</v>
      </c>
      <c r="AH4087" s="9">
        <v>4</v>
      </c>
    </row>
    <row r="4088" spans="32:34">
      <c r="AF4088" s="12">
        <v>4084</v>
      </c>
      <c r="AG4088" s="8" t="s">
        <v>7013</v>
      </c>
      <c r="AH4088" s="9">
        <v>4</v>
      </c>
    </row>
    <row r="4089" spans="32:34">
      <c r="AF4089" s="12">
        <v>4085</v>
      </c>
      <c r="AG4089" s="8" t="s">
        <v>5151</v>
      </c>
      <c r="AH4089" s="9">
        <v>4</v>
      </c>
    </row>
    <row r="4090" spans="32:34">
      <c r="AF4090" s="12">
        <v>4086</v>
      </c>
      <c r="AG4090" s="8" t="s">
        <v>7170</v>
      </c>
      <c r="AH4090" s="9">
        <v>4</v>
      </c>
    </row>
    <row r="4091" spans="32:34">
      <c r="AF4091" s="12">
        <v>4087</v>
      </c>
      <c r="AG4091" s="8" t="s">
        <v>4611</v>
      </c>
      <c r="AH4091" s="9">
        <v>4</v>
      </c>
    </row>
    <row r="4092" spans="32:34">
      <c r="AF4092" s="12">
        <v>4088</v>
      </c>
      <c r="AG4092" s="8" t="s">
        <v>7218</v>
      </c>
      <c r="AH4092" s="9">
        <v>4</v>
      </c>
    </row>
    <row r="4093" spans="32:34">
      <c r="AF4093" s="12">
        <v>4089</v>
      </c>
      <c r="AG4093" s="8" t="s">
        <v>5920</v>
      </c>
      <c r="AH4093" s="9">
        <v>4</v>
      </c>
    </row>
    <row r="4094" spans="32:34">
      <c r="AF4094" s="12">
        <v>4090</v>
      </c>
      <c r="AG4094" s="8" t="s">
        <v>4339</v>
      </c>
      <c r="AH4094" s="9">
        <v>4</v>
      </c>
    </row>
    <row r="4095" spans="32:34">
      <c r="AF4095" s="12">
        <v>4091</v>
      </c>
      <c r="AG4095" s="8" t="s">
        <v>7299</v>
      </c>
      <c r="AH4095" s="9">
        <v>4</v>
      </c>
    </row>
    <row r="4096" spans="32:34">
      <c r="AF4096" s="12">
        <v>4092</v>
      </c>
      <c r="AG4096" s="8" t="s">
        <v>7125</v>
      </c>
      <c r="AH4096" s="9">
        <v>4</v>
      </c>
    </row>
    <row r="4097" spans="32:34">
      <c r="AF4097" s="12">
        <v>4093</v>
      </c>
      <c r="AG4097" s="8" t="s">
        <v>5677</v>
      </c>
      <c r="AH4097" s="9">
        <v>4</v>
      </c>
    </row>
    <row r="4098" spans="32:34">
      <c r="AF4098" s="12">
        <v>4094</v>
      </c>
      <c r="AG4098" s="8" t="s">
        <v>3386</v>
      </c>
      <c r="AH4098" s="9">
        <v>4</v>
      </c>
    </row>
    <row r="4099" spans="32:34">
      <c r="AF4099" s="12">
        <v>4095</v>
      </c>
      <c r="AG4099" s="8" t="s">
        <v>5462</v>
      </c>
      <c r="AH4099" s="9">
        <v>4</v>
      </c>
    </row>
    <row r="4100" spans="32:34">
      <c r="AF4100" s="12">
        <v>4096</v>
      </c>
      <c r="AG4100" s="8" t="s">
        <v>3682</v>
      </c>
      <c r="AH4100" s="9">
        <v>4</v>
      </c>
    </row>
    <row r="4101" spans="32:34">
      <c r="AF4101" s="12">
        <v>4097</v>
      </c>
      <c r="AG4101" s="8" t="s">
        <v>7756</v>
      </c>
      <c r="AH4101" s="9">
        <v>4</v>
      </c>
    </row>
    <row r="4102" spans="32:34">
      <c r="AF4102" s="12">
        <v>4098</v>
      </c>
      <c r="AG4102" s="8" t="s">
        <v>4273</v>
      </c>
      <c r="AH4102" s="9">
        <v>4</v>
      </c>
    </row>
    <row r="4103" spans="32:34">
      <c r="AF4103" s="12">
        <v>4099</v>
      </c>
      <c r="AG4103" s="8" t="s">
        <v>6208</v>
      </c>
      <c r="AH4103" s="9">
        <v>3</v>
      </c>
    </row>
    <row r="4104" spans="32:34">
      <c r="AF4104" s="12">
        <v>4100</v>
      </c>
      <c r="AG4104" s="8" t="s">
        <v>2706</v>
      </c>
      <c r="AH4104" s="9">
        <v>3</v>
      </c>
    </row>
    <row r="4105" spans="32:34">
      <c r="AF4105" s="12">
        <v>4101</v>
      </c>
      <c r="AG4105" s="8" t="s">
        <v>3005</v>
      </c>
      <c r="AH4105" s="9">
        <v>3</v>
      </c>
    </row>
    <row r="4106" spans="32:34">
      <c r="AF4106" s="12">
        <v>4102</v>
      </c>
      <c r="AG4106" s="8" t="s">
        <v>3483</v>
      </c>
      <c r="AH4106" s="9">
        <v>3</v>
      </c>
    </row>
    <row r="4107" spans="32:34">
      <c r="AF4107" s="12">
        <v>4103</v>
      </c>
      <c r="AG4107" s="8" t="s">
        <v>455</v>
      </c>
      <c r="AH4107" s="9">
        <v>3</v>
      </c>
    </row>
    <row r="4108" spans="32:34">
      <c r="AF4108" s="12">
        <v>4104</v>
      </c>
      <c r="AG4108" s="8" t="s">
        <v>8325</v>
      </c>
      <c r="AH4108" s="9">
        <v>3</v>
      </c>
    </row>
    <row r="4109" spans="32:34">
      <c r="AF4109" s="12">
        <v>4105</v>
      </c>
      <c r="AG4109" s="8" t="s">
        <v>4264</v>
      </c>
      <c r="AH4109" s="9">
        <v>3</v>
      </c>
    </row>
    <row r="4110" spans="32:34">
      <c r="AF4110" s="12">
        <v>4106</v>
      </c>
      <c r="AG4110" s="8" t="s">
        <v>7473</v>
      </c>
      <c r="AH4110" s="9">
        <v>3</v>
      </c>
    </row>
    <row r="4111" spans="32:34">
      <c r="AF4111" s="12">
        <v>4107</v>
      </c>
      <c r="AG4111" s="8" t="s">
        <v>4322</v>
      </c>
      <c r="AH4111" s="9">
        <v>3</v>
      </c>
    </row>
    <row r="4112" spans="32:34">
      <c r="AF4112" s="12">
        <v>4108</v>
      </c>
      <c r="AG4112" s="8" t="s">
        <v>4836</v>
      </c>
      <c r="AH4112" s="9">
        <v>3</v>
      </c>
    </row>
    <row r="4113" spans="32:34">
      <c r="AF4113" s="12">
        <v>4109</v>
      </c>
      <c r="AG4113" s="8" t="s">
        <v>3798</v>
      </c>
      <c r="AH4113" s="9">
        <v>3</v>
      </c>
    </row>
    <row r="4114" spans="32:34">
      <c r="AF4114" s="12">
        <v>4110</v>
      </c>
      <c r="AG4114" s="8" t="s">
        <v>3609</v>
      </c>
      <c r="AH4114" s="9">
        <v>3</v>
      </c>
    </row>
    <row r="4115" spans="32:34">
      <c r="AF4115" s="12">
        <v>4111</v>
      </c>
      <c r="AG4115" s="8" t="s">
        <v>3565</v>
      </c>
      <c r="AH4115" s="9">
        <v>3</v>
      </c>
    </row>
    <row r="4116" spans="32:34">
      <c r="AF4116" s="12">
        <v>4112</v>
      </c>
      <c r="AG4116" s="8" t="s">
        <v>4076</v>
      </c>
      <c r="AH4116" s="9">
        <v>3</v>
      </c>
    </row>
    <row r="4117" spans="32:34">
      <c r="AF4117" s="12">
        <v>4113</v>
      </c>
      <c r="AG4117" s="8" t="s">
        <v>3056</v>
      </c>
      <c r="AH4117" s="9">
        <v>3</v>
      </c>
    </row>
    <row r="4118" spans="32:34">
      <c r="AF4118" s="12">
        <v>4114</v>
      </c>
      <c r="AG4118" s="8" t="s">
        <v>7207</v>
      </c>
      <c r="AH4118" s="9">
        <v>3</v>
      </c>
    </row>
    <row r="4119" spans="32:34">
      <c r="AF4119" s="12">
        <v>4115</v>
      </c>
      <c r="AG4119" s="8" t="s">
        <v>4386</v>
      </c>
      <c r="AH4119" s="9">
        <v>3</v>
      </c>
    </row>
    <row r="4120" spans="32:34">
      <c r="AF4120" s="12">
        <v>4116</v>
      </c>
      <c r="AG4120" s="8" t="s">
        <v>5689</v>
      </c>
      <c r="AH4120" s="9">
        <v>3</v>
      </c>
    </row>
    <row r="4121" spans="32:34">
      <c r="AF4121" s="12">
        <v>4117</v>
      </c>
      <c r="AG4121" s="8" t="s">
        <v>4535</v>
      </c>
      <c r="AH4121" s="9">
        <v>3</v>
      </c>
    </row>
    <row r="4122" spans="32:34">
      <c r="AF4122" s="12">
        <v>4118</v>
      </c>
      <c r="AG4122" s="8" t="s">
        <v>1888</v>
      </c>
      <c r="AH4122" s="9">
        <v>3</v>
      </c>
    </row>
    <row r="4123" spans="32:34">
      <c r="AF4123" s="12">
        <v>4119</v>
      </c>
      <c r="AG4123" s="8" t="s">
        <v>7003</v>
      </c>
      <c r="AH4123" s="9">
        <v>3</v>
      </c>
    </row>
    <row r="4124" spans="32:34">
      <c r="AF4124" s="12">
        <v>4120</v>
      </c>
      <c r="AG4124" s="8" t="s">
        <v>1109</v>
      </c>
      <c r="AH4124" s="9">
        <v>3</v>
      </c>
    </row>
    <row r="4125" spans="32:34">
      <c r="AF4125" s="12">
        <v>4121</v>
      </c>
      <c r="AG4125" s="8" t="s">
        <v>2376</v>
      </c>
      <c r="AH4125" s="9">
        <v>3</v>
      </c>
    </row>
    <row r="4126" spans="32:34">
      <c r="AF4126" s="12">
        <v>4122</v>
      </c>
      <c r="AG4126" s="8" t="s">
        <v>6330</v>
      </c>
      <c r="AH4126" s="9">
        <v>3</v>
      </c>
    </row>
    <row r="4127" spans="32:34">
      <c r="AF4127" s="12">
        <v>4123</v>
      </c>
      <c r="AG4127" s="8" t="s">
        <v>2441</v>
      </c>
      <c r="AH4127" s="9">
        <v>3</v>
      </c>
    </row>
    <row r="4128" spans="32:34">
      <c r="AF4128" s="12">
        <v>4124</v>
      </c>
      <c r="AG4128" s="8" t="s">
        <v>5135</v>
      </c>
      <c r="AH4128" s="9">
        <v>3</v>
      </c>
    </row>
    <row r="4129" spans="32:34">
      <c r="AF4129" s="12">
        <v>4125</v>
      </c>
      <c r="AG4129" s="8" t="s">
        <v>6358</v>
      </c>
      <c r="AH4129" s="9">
        <v>3</v>
      </c>
    </row>
    <row r="4130" spans="32:34">
      <c r="AF4130" s="12">
        <v>4126</v>
      </c>
      <c r="AG4130" s="8" t="s">
        <v>1294</v>
      </c>
      <c r="AH4130" s="9">
        <v>3</v>
      </c>
    </row>
    <row r="4131" spans="32:34">
      <c r="AF4131" s="12">
        <v>4127</v>
      </c>
      <c r="AG4131" s="8" t="s">
        <v>4821</v>
      </c>
      <c r="AH4131" s="9">
        <v>3</v>
      </c>
    </row>
    <row r="4132" spans="32:34">
      <c r="AF4132" s="12">
        <v>4128</v>
      </c>
      <c r="AG4132" s="8" t="s">
        <v>1935</v>
      </c>
      <c r="AH4132" s="9">
        <v>3</v>
      </c>
    </row>
    <row r="4133" spans="32:34">
      <c r="AF4133" s="12">
        <v>4129</v>
      </c>
      <c r="AG4133" s="8" t="s">
        <v>4767</v>
      </c>
      <c r="AH4133" s="9">
        <v>3</v>
      </c>
    </row>
    <row r="4134" spans="32:34">
      <c r="AF4134" s="12">
        <v>4130</v>
      </c>
      <c r="AG4134" s="8" t="s">
        <v>5422</v>
      </c>
      <c r="AH4134" s="9">
        <v>3</v>
      </c>
    </row>
    <row r="4135" spans="32:34">
      <c r="AF4135" s="12">
        <v>4131</v>
      </c>
      <c r="AG4135" s="8" t="s">
        <v>600</v>
      </c>
      <c r="AH4135" s="9">
        <v>3</v>
      </c>
    </row>
    <row r="4136" spans="32:34">
      <c r="AF4136" s="12">
        <v>4132</v>
      </c>
      <c r="AG4136" s="8" t="s">
        <v>3582</v>
      </c>
      <c r="AH4136" s="9">
        <v>3</v>
      </c>
    </row>
    <row r="4137" spans="32:34">
      <c r="AF4137" s="12">
        <v>4133</v>
      </c>
      <c r="AG4137" s="8" t="s">
        <v>7466</v>
      </c>
      <c r="AH4137" s="9">
        <v>3</v>
      </c>
    </row>
    <row r="4138" spans="32:34">
      <c r="AF4138" s="12">
        <v>4134</v>
      </c>
      <c r="AG4138" s="8" t="s">
        <v>4242</v>
      </c>
      <c r="AH4138" s="9">
        <v>3</v>
      </c>
    </row>
    <row r="4139" spans="32:34">
      <c r="AF4139" s="12">
        <v>4135</v>
      </c>
      <c r="AG4139" s="8" t="s">
        <v>7836</v>
      </c>
      <c r="AH4139" s="9">
        <v>3</v>
      </c>
    </row>
    <row r="4140" spans="32:34">
      <c r="AF4140" s="12">
        <v>4136</v>
      </c>
      <c r="AG4140" s="8" t="s">
        <v>987</v>
      </c>
      <c r="AH4140" s="9">
        <v>3</v>
      </c>
    </row>
    <row r="4141" spans="32:34">
      <c r="AF4141" s="12">
        <v>4137</v>
      </c>
      <c r="AG4141" s="8" t="s">
        <v>6306</v>
      </c>
      <c r="AH4141" s="9">
        <v>3</v>
      </c>
    </row>
    <row r="4142" spans="32:34">
      <c r="AF4142" s="12">
        <v>4138</v>
      </c>
      <c r="AG4142" s="8" t="s">
        <v>4509</v>
      </c>
      <c r="AH4142" s="9">
        <v>3</v>
      </c>
    </row>
    <row r="4143" spans="32:34">
      <c r="AF4143" s="12">
        <v>4139</v>
      </c>
      <c r="AG4143" s="8" t="s">
        <v>6080</v>
      </c>
      <c r="AH4143" s="9">
        <v>3</v>
      </c>
    </row>
    <row r="4144" spans="32:34">
      <c r="AF4144" s="12">
        <v>4140</v>
      </c>
      <c r="AG4144" s="8" t="s">
        <v>6928</v>
      </c>
      <c r="AH4144" s="9">
        <v>3</v>
      </c>
    </row>
    <row r="4145" spans="32:34">
      <c r="AF4145" s="12">
        <v>4141</v>
      </c>
      <c r="AG4145" s="8" t="s">
        <v>3701</v>
      </c>
      <c r="AH4145" s="9">
        <v>3</v>
      </c>
    </row>
    <row r="4146" spans="32:34">
      <c r="AF4146" s="12">
        <v>4142</v>
      </c>
      <c r="AG4146" s="8" t="s">
        <v>6346</v>
      </c>
      <c r="AH4146" s="9">
        <v>3</v>
      </c>
    </row>
    <row r="4147" spans="32:34">
      <c r="AF4147" s="12">
        <v>4143</v>
      </c>
      <c r="AG4147" s="8" t="s">
        <v>7224</v>
      </c>
      <c r="AH4147" s="9">
        <v>3</v>
      </c>
    </row>
    <row r="4148" spans="32:34">
      <c r="AF4148" s="12">
        <v>4144</v>
      </c>
      <c r="AG4148" s="8" t="s">
        <v>2861</v>
      </c>
      <c r="AH4148" s="9">
        <v>3</v>
      </c>
    </row>
    <row r="4149" spans="32:34">
      <c r="AF4149" s="12">
        <v>4145</v>
      </c>
      <c r="AG4149" s="8" t="s">
        <v>1182</v>
      </c>
      <c r="AH4149" s="9">
        <v>3</v>
      </c>
    </row>
    <row r="4150" spans="32:34">
      <c r="AF4150" s="12">
        <v>4146</v>
      </c>
      <c r="AG4150" s="8" t="s">
        <v>4548</v>
      </c>
      <c r="AH4150" s="9">
        <v>3</v>
      </c>
    </row>
    <row r="4151" spans="32:34">
      <c r="AF4151" s="12">
        <v>4147</v>
      </c>
      <c r="AG4151" s="8" t="s">
        <v>5830</v>
      </c>
      <c r="AH4151" s="9">
        <v>3</v>
      </c>
    </row>
    <row r="4152" spans="32:34">
      <c r="AF4152" s="12">
        <v>4148</v>
      </c>
      <c r="AG4152" s="8" t="s">
        <v>7850</v>
      </c>
      <c r="AH4152" s="9">
        <v>3</v>
      </c>
    </row>
    <row r="4153" spans="32:34">
      <c r="AF4153" s="12">
        <v>4149</v>
      </c>
      <c r="AG4153" s="8" t="s">
        <v>3333</v>
      </c>
      <c r="AH4153" s="9">
        <v>3</v>
      </c>
    </row>
    <row r="4154" spans="32:34">
      <c r="AF4154" s="12">
        <v>4150</v>
      </c>
      <c r="AG4154" s="8" t="s">
        <v>5072</v>
      </c>
      <c r="AH4154" s="9">
        <v>3</v>
      </c>
    </row>
    <row r="4155" spans="32:34">
      <c r="AF4155" s="12">
        <v>4151</v>
      </c>
      <c r="AG4155" s="8" t="s">
        <v>3503</v>
      </c>
      <c r="AH4155" s="9">
        <v>3</v>
      </c>
    </row>
    <row r="4156" spans="32:34">
      <c r="AF4156" s="12">
        <v>4152</v>
      </c>
      <c r="AG4156" s="8" t="s">
        <v>4527</v>
      </c>
      <c r="AH4156" s="9">
        <v>3</v>
      </c>
    </row>
    <row r="4157" spans="32:34">
      <c r="AF4157" s="12">
        <v>4153</v>
      </c>
      <c r="AG4157" s="8" t="s">
        <v>5313</v>
      </c>
      <c r="AH4157" s="9">
        <v>3</v>
      </c>
    </row>
    <row r="4158" spans="32:34">
      <c r="AF4158" s="12">
        <v>4154</v>
      </c>
      <c r="AG4158" s="8" t="s">
        <v>7327</v>
      </c>
      <c r="AH4158" s="9">
        <v>3</v>
      </c>
    </row>
    <row r="4159" spans="32:34">
      <c r="AF4159" s="12">
        <v>4155</v>
      </c>
      <c r="AG4159" s="8" t="s">
        <v>7624</v>
      </c>
      <c r="AH4159" s="9">
        <v>3</v>
      </c>
    </row>
    <row r="4160" spans="32:34">
      <c r="AF4160" s="12">
        <v>4156</v>
      </c>
      <c r="AG4160" s="8" t="s">
        <v>977</v>
      </c>
      <c r="AH4160" s="9">
        <v>3</v>
      </c>
    </row>
    <row r="4161" spans="32:34">
      <c r="AF4161" s="12">
        <v>4157</v>
      </c>
      <c r="AG4161" s="8" t="s">
        <v>6924</v>
      </c>
      <c r="AH4161" s="9">
        <v>3</v>
      </c>
    </row>
    <row r="4162" spans="32:34">
      <c r="AF4162" s="12">
        <v>4158</v>
      </c>
      <c r="AG4162" s="8" t="s">
        <v>3338</v>
      </c>
      <c r="AH4162" s="9">
        <v>3</v>
      </c>
    </row>
    <row r="4163" spans="32:34">
      <c r="AF4163" s="12">
        <v>4159</v>
      </c>
      <c r="AG4163" s="8" t="s">
        <v>7057</v>
      </c>
      <c r="AH4163" s="9">
        <v>3</v>
      </c>
    </row>
    <row r="4164" spans="32:34">
      <c r="AF4164" s="12">
        <v>4160</v>
      </c>
      <c r="AG4164" s="8" t="s">
        <v>6133</v>
      </c>
      <c r="AH4164" s="9">
        <v>3</v>
      </c>
    </row>
    <row r="4165" spans="32:34">
      <c r="AF4165" s="12">
        <v>4161</v>
      </c>
      <c r="AG4165" s="8" t="s">
        <v>6005</v>
      </c>
      <c r="AH4165" s="9">
        <v>3</v>
      </c>
    </row>
    <row r="4166" spans="32:34">
      <c r="AF4166" s="12">
        <v>4162</v>
      </c>
      <c r="AG4166" s="8" t="s">
        <v>7219</v>
      </c>
      <c r="AH4166" s="9">
        <v>3</v>
      </c>
    </row>
    <row r="4167" spans="32:34">
      <c r="AF4167" s="12">
        <v>4163</v>
      </c>
      <c r="AG4167" s="8" t="s">
        <v>4826</v>
      </c>
      <c r="AH4167" s="9">
        <v>3</v>
      </c>
    </row>
    <row r="4168" spans="32:34">
      <c r="AF4168" s="12">
        <v>4164</v>
      </c>
      <c r="AG4168" s="8" t="s">
        <v>5932</v>
      </c>
      <c r="AH4168" s="9">
        <v>3</v>
      </c>
    </row>
    <row r="4169" spans="32:34">
      <c r="AF4169" s="12">
        <v>4165</v>
      </c>
      <c r="AG4169" s="8" t="s">
        <v>5651</v>
      </c>
      <c r="AH4169" s="9">
        <v>3</v>
      </c>
    </row>
    <row r="4170" spans="32:34">
      <c r="AF4170" s="12">
        <v>4166</v>
      </c>
      <c r="AG4170" s="8" t="s">
        <v>8650</v>
      </c>
      <c r="AH4170" s="9">
        <v>3</v>
      </c>
    </row>
    <row r="4171" spans="32:34">
      <c r="AF4171" s="12">
        <v>4167</v>
      </c>
      <c r="AG4171" s="8" t="s">
        <v>5283</v>
      </c>
      <c r="AH4171" s="9">
        <v>3</v>
      </c>
    </row>
    <row r="4172" spans="32:34">
      <c r="AF4172" s="12">
        <v>4168</v>
      </c>
      <c r="AG4172" s="8" t="s">
        <v>5084</v>
      </c>
      <c r="AH4172" s="9">
        <v>3</v>
      </c>
    </row>
    <row r="4173" spans="32:34">
      <c r="AF4173" s="12">
        <v>4169</v>
      </c>
      <c r="AG4173" s="8" t="s">
        <v>3065</v>
      </c>
      <c r="AH4173" s="9">
        <v>3</v>
      </c>
    </row>
    <row r="4174" spans="32:34">
      <c r="AF4174" s="12">
        <v>4170</v>
      </c>
      <c r="AG4174" s="8" t="s">
        <v>4499</v>
      </c>
      <c r="AH4174" s="9">
        <v>3</v>
      </c>
    </row>
    <row r="4175" spans="32:34">
      <c r="AF4175" s="12">
        <v>4171</v>
      </c>
      <c r="AG4175" s="8" t="s">
        <v>6766</v>
      </c>
      <c r="AH4175" s="9">
        <v>3</v>
      </c>
    </row>
    <row r="4176" spans="32:34">
      <c r="AF4176" s="12">
        <v>4172</v>
      </c>
      <c r="AG4176" s="8" t="s">
        <v>2725</v>
      </c>
      <c r="AH4176" s="9">
        <v>3</v>
      </c>
    </row>
    <row r="4177" spans="32:34">
      <c r="AF4177" s="12">
        <v>4173</v>
      </c>
      <c r="AG4177" s="8" t="s">
        <v>4550</v>
      </c>
      <c r="AH4177" s="9">
        <v>3</v>
      </c>
    </row>
    <row r="4178" spans="32:34">
      <c r="AF4178" s="12">
        <v>4174</v>
      </c>
      <c r="AG4178" s="8" t="s">
        <v>5794</v>
      </c>
      <c r="AH4178" s="9">
        <v>3</v>
      </c>
    </row>
    <row r="4179" spans="32:34">
      <c r="AF4179" s="12">
        <v>4175</v>
      </c>
      <c r="AG4179" s="8" t="s">
        <v>3747</v>
      </c>
      <c r="AH4179" s="9">
        <v>3</v>
      </c>
    </row>
    <row r="4180" spans="32:34">
      <c r="AF4180" s="12">
        <v>4176</v>
      </c>
      <c r="AG4180" s="8" t="s">
        <v>4299</v>
      </c>
      <c r="AH4180" s="9">
        <v>3</v>
      </c>
    </row>
    <row r="4181" spans="32:34">
      <c r="AF4181" s="12">
        <v>4177</v>
      </c>
      <c r="AG4181" s="8" t="s">
        <v>580</v>
      </c>
      <c r="AH4181" s="9">
        <v>3</v>
      </c>
    </row>
    <row r="4182" spans="32:34">
      <c r="AF4182" s="12">
        <v>4178</v>
      </c>
      <c r="AG4182" s="8" t="s">
        <v>5991</v>
      </c>
      <c r="AH4182" s="9">
        <v>3</v>
      </c>
    </row>
    <row r="4183" spans="32:34">
      <c r="AF4183" s="12">
        <v>4179</v>
      </c>
      <c r="AG4183" s="8" t="s">
        <v>2642</v>
      </c>
      <c r="AH4183" s="9">
        <v>3</v>
      </c>
    </row>
    <row r="4184" spans="32:34">
      <c r="AF4184" s="12">
        <v>4180</v>
      </c>
      <c r="AG4184" s="8" t="s">
        <v>1319</v>
      </c>
      <c r="AH4184" s="9">
        <v>3</v>
      </c>
    </row>
    <row r="4185" spans="32:34">
      <c r="AF4185" s="12">
        <v>4181</v>
      </c>
      <c r="AG4185" s="8" t="s">
        <v>2741</v>
      </c>
      <c r="AH4185" s="9">
        <v>3</v>
      </c>
    </row>
    <row r="4186" spans="32:34">
      <c r="AF4186" s="12">
        <v>4182</v>
      </c>
      <c r="AG4186" s="8" t="s">
        <v>4105</v>
      </c>
      <c r="AH4186" s="9">
        <v>3</v>
      </c>
    </row>
    <row r="4187" spans="32:34">
      <c r="AF4187" s="12">
        <v>4183</v>
      </c>
      <c r="AG4187" s="8" t="s">
        <v>7043</v>
      </c>
      <c r="AH4187" s="9">
        <v>3</v>
      </c>
    </row>
    <row r="4188" spans="32:34">
      <c r="AF4188" s="12">
        <v>4184</v>
      </c>
      <c r="AG4188" s="8" t="s">
        <v>2663</v>
      </c>
      <c r="AH4188" s="9">
        <v>3</v>
      </c>
    </row>
    <row r="4189" spans="32:34">
      <c r="AF4189" s="12">
        <v>4185</v>
      </c>
      <c r="AG4189" s="8" t="s">
        <v>3656</v>
      </c>
      <c r="AH4189" s="9">
        <v>3</v>
      </c>
    </row>
    <row r="4190" spans="32:34">
      <c r="AF4190" s="12">
        <v>4186</v>
      </c>
      <c r="AG4190" s="8" t="s">
        <v>4890</v>
      </c>
      <c r="AH4190" s="9">
        <v>3</v>
      </c>
    </row>
    <row r="4191" spans="32:34">
      <c r="AF4191" s="12">
        <v>4187</v>
      </c>
      <c r="AG4191" s="8" t="s">
        <v>3915</v>
      </c>
      <c r="AH4191" s="9">
        <v>3</v>
      </c>
    </row>
    <row r="4192" spans="32:34">
      <c r="AF4192" s="12">
        <v>4188</v>
      </c>
      <c r="AG4192" s="8" t="s">
        <v>3775</v>
      </c>
      <c r="AH4192" s="9">
        <v>3</v>
      </c>
    </row>
    <row r="4193" spans="32:34">
      <c r="AF4193" s="12">
        <v>4189</v>
      </c>
      <c r="AG4193" s="8" t="s">
        <v>5311</v>
      </c>
      <c r="AH4193" s="9">
        <v>3</v>
      </c>
    </row>
    <row r="4194" spans="32:34">
      <c r="AF4194" s="12">
        <v>4190</v>
      </c>
      <c r="AG4194" s="8" t="s">
        <v>4278</v>
      </c>
      <c r="AH4194" s="9">
        <v>3</v>
      </c>
    </row>
    <row r="4195" spans="32:34">
      <c r="AF4195" s="12">
        <v>4191</v>
      </c>
      <c r="AG4195" s="8" t="s">
        <v>4753</v>
      </c>
      <c r="AH4195" s="9">
        <v>3</v>
      </c>
    </row>
    <row r="4196" spans="32:34">
      <c r="AF4196" s="12">
        <v>4192</v>
      </c>
      <c r="AG4196" s="8" t="s">
        <v>1390</v>
      </c>
      <c r="AH4196" s="9">
        <v>3</v>
      </c>
    </row>
    <row r="4197" spans="32:34">
      <c r="AF4197" s="12">
        <v>4193</v>
      </c>
      <c r="AG4197" s="8" t="s">
        <v>1309</v>
      </c>
      <c r="AH4197" s="9">
        <v>3</v>
      </c>
    </row>
    <row r="4198" spans="32:34">
      <c r="AF4198" s="12">
        <v>4194</v>
      </c>
      <c r="AG4198" s="8" t="s">
        <v>8369</v>
      </c>
      <c r="AH4198" s="9">
        <v>3</v>
      </c>
    </row>
    <row r="4199" spans="32:34">
      <c r="AF4199" s="12">
        <v>4195</v>
      </c>
      <c r="AG4199" s="8" t="s">
        <v>485</v>
      </c>
      <c r="AH4199" s="9">
        <v>3</v>
      </c>
    </row>
    <row r="4200" spans="32:34">
      <c r="AF4200" s="12">
        <v>4196</v>
      </c>
      <c r="AG4200" s="8" t="s">
        <v>4671</v>
      </c>
      <c r="AH4200" s="9">
        <v>3</v>
      </c>
    </row>
    <row r="4201" spans="32:34">
      <c r="AF4201" s="12">
        <v>4197</v>
      </c>
      <c r="AG4201" s="8" t="s">
        <v>3370</v>
      </c>
      <c r="AH4201" s="9">
        <v>3</v>
      </c>
    </row>
    <row r="4202" spans="32:34">
      <c r="AF4202" s="12">
        <v>4198</v>
      </c>
      <c r="AG4202" s="8" t="s">
        <v>4446</v>
      </c>
      <c r="AH4202" s="9">
        <v>3</v>
      </c>
    </row>
    <row r="4203" spans="32:34">
      <c r="AF4203" s="12">
        <v>4199</v>
      </c>
      <c r="AG4203" s="8" t="s">
        <v>1481</v>
      </c>
      <c r="AH4203" s="9">
        <v>3</v>
      </c>
    </row>
    <row r="4204" spans="32:34">
      <c r="AF4204" s="12">
        <v>4200</v>
      </c>
      <c r="AG4204" s="8" t="s">
        <v>6907</v>
      </c>
      <c r="AH4204" s="9">
        <v>3</v>
      </c>
    </row>
    <row r="4205" spans="32:34">
      <c r="AF4205" s="12">
        <v>4201</v>
      </c>
      <c r="AG4205" s="8" t="s">
        <v>1634</v>
      </c>
      <c r="AH4205" s="9">
        <v>3</v>
      </c>
    </row>
    <row r="4206" spans="32:34">
      <c r="AF4206" s="12">
        <v>4202</v>
      </c>
      <c r="AG4206" s="8" t="s">
        <v>2802</v>
      </c>
      <c r="AH4206" s="9">
        <v>3</v>
      </c>
    </row>
    <row r="4207" spans="32:34">
      <c r="AF4207" s="12">
        <v>4203</v>
      </c>
      <c r="AG4207" s="8" t="s">
        <v>4944</v>
      </c>
      <c r="AH4207" s="9">
        <v>3</v>
      </c>
    </row>
    <row r="4208" spans="32:34">
      <c r="AF4208" s="12">
        <v>4204</v>
      </c>
      <c r="AG4208" s="8" t="s">
        <v>6190</v>
      </c>
      <c r="AH4208" s="9">
        <v>3</v>
      </c>
    </row>
    <row r="4209" spans="32:34">
      <c r="AF4209" s="12">
        <v>4205</v>
      </c>
      <c r="AG4209" s="8" t="s">
        <v>5417</v>
      </c>
      <c r="AH4209" s="9">
        <v>3</v>
      </c>
    </row>
    <row r="4210" spans="32:34">
      <c r="AF4210" s="12">
        <v>4206</v>
      </c>
      <c r="AG4210" s="8" t="s">
        <v>2817</v>
      </c>
      <c r="AH4210" s="9">
        <v>3</v>
      </c>
    </row>
    <row r="4211" spans="32:34">
      <c r="AF4211" s="12">
        <v>4207</v>
      </c>
      <c r="AG4211" s="8" t="s">
        <v>3415</v>
      </c>
      <c r="AH4211" s="9">
        <v>3</v>
      </c>
    </row>
    <row r="4212" spans="32:34">
      <c r="AF4212" s="12">
        <v>4208</v>
      </c>
      <c r="AG4212" s="8" t="s">
        <v>6468</v>
      </c>
      <c r="AH4212" s="9">
        <v>3</v>
      </c>
    </row>
    <row r="4213" spans="32:34">
      <c r="AF4213" s="12">
        <v>4209</v>
      </c>
      <c r="AG4213" s="8" t="s">
        <v>6773</v>
      </c>
      <c r="AH4213" s="9">
        <v>3</v>
      </c>
    </row>
    <row r="4214" spans="32:34">
      <c r="AF4214" s="12">
        <v>4210</v>
      </c>
      <c r="AG4214" s="8" t="s">
        <v>2072</v>
      </c>
      <c r="AH4214" s="9">
        <v>3</v>
      </c>
    </row>
    <row r="4215" spans="32:34">
      <c r="AF4215" s="12">
        <v>4211</v>
      </c>
      <c r="AG4215" s="8" t="s">
        <v>5229</v>
      </c>
      <c r="AH4215" s="9">
        <v>3</v>
      </c>
    </row>
    <row r="4216" spans="32:34">
      <c r="AF4216" s="12">
        <v>4212</v>
      </c>
      <c r="AG4216" s="8" t="s">
        <v>5501</v>
      </c>
      <c r="AH4216" s="9">
        <v>3</v>
      </c>
    </row>
    <row r="4217" spans="32:34">
      <c r="AF4217" s="12">
        <v>4213</v>
      </c>
      <c r="AG4217" s="8" t="s">
        <v>2590</v>
      </c>
      <c r="AH4217" s="9">
        <v>3</v>
      </c>
    </row>
    <row r="4218" spans="32:34">
      <c r="AF4218" s="12">
        <v>4214</v>
      </c>
      <c r="AG4218" s="8" t="s">
        <v>5220</v>
      </c>
      <c r="AH4218" s="9">
        <v>3</v>
      </c>
    </row>
    <row r="4219" spans="32:34">
      <c r="AF4219" s="12">
        <v>4215</v>
      </c>
      <c r="AG4219" s="8" t="s">
        <v>6002</v>
      </c>
      <c r="AH4219" s="9">
        <v>3</v>
      </c>
    </row>
    <row r="4220" spans="32:34">
      <c r="AF4220" s="12">
        <v>4216</v>
      </c>
      <c r="AG4220" s="8" t="s">
        <v>2611</v>
      </c>
      <c r="AH4220" s="9">
        <v>3</v>
      </c>
    </row>
    <row r="4221" spans="32:34">
      <c r="AF4221" s="12">
        <v>4217</v>
      </c>
      <c r="AG4221" s="8" t="s">
        <v>6644</v>
      </c>
      <c r="AH4221" s="9">
        <v>3</v>
      </c>
    </row>
    <row r="4222" spans="32:34">
      <c r="AF4222" s="12">
        <v>4218</v>
      </c>
      <c r="AG4222" s="8" t="s">
        <v>2164</v>
      </c>
      <c r="AH4222" s="9">
        <v>3</v>
      </c>
    </row>
    <row r="4223" spans="32:34">
      <c r="AF4223" s="12">
        <v>4219</v>
      </c>
      <c r="AG4223" s="8" t="s">
        <v>6229</v>
      </c>
      <c r="AH4223" s="9">
        <v>3</v>
      </c>
    </row>
    <row r="4224" spans="32:34">
      <c r="AF4224" s="12">
        <v>4220</v>
      </c>
      <c r="AG4224" s="8" t="s">
        <v>5627</v>
      </c>
      <c r="AH4224" s="9">
        <v>3</v>
      </c>
    </row>
    <row r="4225" spans="32:34">
      <c r="AF4225" s="12">
        <v>4221</v>
      </c>
      <c r="AG4225" s="8" t="s">
        <v>2630</v>
      </c>
      <c r="AH4225" s="9">
        <v>3</v>
      </c>
    </row>
    <row r="4226" spans="32:34">
      <c r="AF4226" s="12">
        <v>4222</v>
      </c>
      <c r="AG4226" s="8" t="s">
        <v>5247</v>
      </c>
      <c r="AH4226" s="9">
        <v>3</v>
      </c>
    </row>
    <row r="4227" spans="32:34">
      <c r="AF4227" s="12">
        <v>4223</v>
      </c>
      <c r="AG4227" s="8" t="s">
        <v>4374</v>
      </c>
      <c r="AH4227" s="9">
        <v>3</v>
      </c>
    </row>
    <row r="4228" spans="32:34">
      <c r="AF4228" s="12">
        <v>4224</v>
      </c>
      <c r="AG4228" s="8" t="s">
        <v>6441</v>
      </c>
      <c r="AH4228" s="9">
        <v>3</v>
      </c>
    </row>
    <row r="4229" spans="32:34">
      <c r="AF4229" s="12">
        <v>4225</v>
      </c>
      <c r="AG4229" s="8" t="s">
        <v>1412</v>
      </c>
      <c r="AH4229" s="9">
        <v>3</v>
      </c>
    </row>
    <row r="4230" spans="32:34">
      <c r="AF4230" s="12">
        <v>4226</v>
      </c>
      <c r="AG4230" s="8" t="s">
        <v>1281</v>
      </c>
      <c r="AH4230" s="9">
        <v>3</v>
      </c>
    </row>
    <row r="4231" spans="32:34">
      <c r="AF4231" s="12">
        <v>4227</v>
      </c>
      <c r="AG4231" s="8" t="s">
        <v>6070</v>
      </c>
      <c r="AH4231" s="9">
        <v>3</v>
      </c>
    </row>
    <row r="4232" spans="32:34">
      <c r="AF4232" s="12">
        <v>4228</v>
      </c>
      <c r="AG4232" s="8" t="s">
        <v>1638</v>
      </c>
      <c r="AH4232" s="9">
        <v>3</v>
      </c>
    </row>
    <row r="4233" spans="32:34">
      <c r="AF4233" s="12">
        <v>4229</v>
      </c>
      <c r="AG4233" s="8" t="s">
        <v>5427</v>
      </c>
      <c r="AH4233" s="9">
        <v>3</v>
      </c>
    </row>
    <row r="4234" spans="32:34">
      <c r="AF4234" s="12">
        <v>4230</v>
      </c>
      <c r="AG4234" s="8" t="s">
        <v>2192</v>
      </c>
      <c r="AH4234" s="9">
        <v>3</v>
      </c>
    </row>
    <row r="4235" spans="32:34">
      <c r="AF4235" s="12">
        <v>4231</v>
      </c>
      <c r="AG4235" s="8" t="s">
        <v>2456</v>
      </c>
      <c r="AH4235" s="9">
        <v>3</v>
      </c>
    </row>
    <row r="4236" spans="32:34">
      <c r="AF4236" s="12">
        <v>4232</v>
      </c>
      <c r="AG4236" s="8" t="s">
        <v>5282</v>
      </c>
      <c r="AH4236" s="9">
        <v>3</v>
      </c>
    </row>
    <row r="4237" spans="32:34">
      <c r="AF4237" s="12">
        <v>4233</v>
      </c>
      <c r="AG4237" s="8" t="s">
        <v>6360</v>
      </c>
      <c r="AH4237" s="9">
        <v>3</v>
      </c>
    </row>
    <row r="4238" spans="32:34">
      <c r="AF4238" s="12">
        <v>4234</v>
      </c>
      <c r="AG4238" s="8" t="s">
        <v>4255</v>
      </c>
      <c r="AH4238" s="9">
        <v>3</v>
      </c>
    </row>
    <row r="4239" spans="32:34">
      <c r="AF4239" s="12">
        <v>4235</v>
      </c>
      <c r="AG4239" s="8" t="s">
        <v>4217</v>
      </c>
      <c r="AH4239" s="9">
        <v>3</v>
      </c>
    </row>
    <row r="4240" spans="32:34">
      <c r="AF4240" s="12">
        <v>4236</v>
      </c>
      <c r="AG4240" s="8" t="s">
        <v>3001</v>
      </c>
      <c r="AH4240" s="9">
        <v>3</v>
      </c>
    </row>
    <row r="4241" spans="32:34">
      <c r="AF4241" s="12">
        <v>4237</v>
      </c>
      <c r="AG4241" s="8" t="s">
        <v>5527</v>
      </c>
      <c r="AH4241" s="9">
        <v>3</v>
      </c>
    </row>
    <row r="4242" spans="32:34">
      <c r="AF4242" s="12">
        <v>4238</v>
      </c>
      <c r="AG4242" s="8" t="s">
        <v>2680</v>
      </c>
      <c r="AH4242" s="9">
        <v>3</v>
      </c>
    </row>
    <row r="4243" spans="32:34">
      <c r="AF4243" s="12">
        <v>4239</v>
      </c>
      <c r="AG4243" s="8" t="s">
        <v>491</v>
      </c>
      <c r="AH4243" s="9">
        <v>3</v>
      </c>
    </row>
    <row r="4244" spans="32:34">
      <c r="AF4244" s="12">
        <v>4240</v>
      </c>
      <c r="AG4244" s="8" t="s">
        <v>3892</v>
      </c>
      <c r="AH4244" s="9">
        <v>3</v>
      </c>
    </row>
    <row r="4245" spans="32:34">
      <c r="AF4245" s="12">
        <v>4241</v>
      </c>
      <c r="AG4245" s="8" t="s">
        <v>4605</v>
      </c>
      <c r="AH4245" s="9">
        <v>3</v>
      </c>
    </row>
    <row r="4246" spans="32:34">
      <c r="AF4246" s="12">
        <v>4242</v>
      </c>
      <c r="AG4246" s="8" t="s">
        <v>3357</v>
      </c>
      <c r="AH4246" s="9">
        <v>3</v>
      </c>
    </row>
    <row r="4247" spans="32:34">
      <c r="AF4247" s="12">
        <v>4243</v>
      </c>
      <c r="AG4247" s="8" t="s">
        <v>5505</v>
      </c>
      <c r="AH4247" s="9">
        <v>3</v>
      </c>
    </row>
    <row r="4248" spans="32:34">
      <c r="AF4248" s="12">
        <v>4244</v>
      </c>
      <c r="AG4248" s="8" t="s">
        <v>1665</v>
      </c>
      <c r="AH4248" s="9">
        <v>3</v>
      </c>
    </row>
    <row r="4249" spans="32:34">
      <c r="AF4249" s="12">
        <v>4245</v>
      </c>
      <c r="AG4249" s="8" t="s">
        <v>6107</v>
      </c>
      <c r="AH4249" s="9">
        <v>3</v>
      </c>
    </row>
    <row r="4250" spans="32:34">
      <c r="AF4250" s="12">
        <v>4246</v>
      </c>
      <c r="AG4250" s="8" t="s">
        <v>5792</v>
      </c>
      <c r="AH4250" s="9">
        <v>3</v>
      </c>
    </row>
    <row r="4251" spans="32:34">
      <c r="AF4251" s="12">
        <v>4247</v>
      </c>
      <c r="AG4251" s="8" t="s">
        <v>6034</v>
      </c>
      <c r="AH4251" s="9">
        <v>3</v>
      </c>
    </row>
    <row r="4252" spans="32:34">
      <c r="AF4252" s="12">
        <v>4248</v>
      </c>
      <c r="AG4252" s="8" t="s">
        <v>4613</v>
      </c>
      <c r="AH4252" s="9">
        <v>3</v>
      </c>
    </row>
    <row r="4253" spans="32:34">
      <c r="AF4253" s="12">
        <v>4249</v>
      </c>
      <c r="AG4253" s="8" t="s">
        <v>3901</v>
      </c>
      <c r="AH4253" s="9">
        <v>3</v>
      </c>
    </row>
    <row r="4254" spans="32:34">
      <c r="AF4254" s="12">
        <v>4250</v>
      </c>
      <c r="AG4254" s="8" t="s">
        <v>2837</v>
      </c>
      <c r="AH4254" s="9">
        <v>3</v>
      </c>
    </row>
    <row r="4255" spans="32:34">
      <c r="AF4255" s="12">
        <v>4251</v>
      </c>
      <c r="AG4255" s="8" t="s">
        <v>7195</v>
      </c>
      <c r="AH4255" s="9">
        <v>3</v>
      </c>
    </row>
    <row r="4256" spans="32:34">
      <c r="AF4256" s="12">
        <v>4252</v>
      </c>
      <c r="AG4256" s="8" t="s">
        <v>8705</v>
      </c>
      <c r="AH4256" s="9">
        <v>3</v>
      </c>
    </row>
    <row r="4257" spans="32:34">
      <c r="AF4257" s="12">
        <v>4253</v>
      </c>
      <c r="AG4257" s="8" t="s">
        <v>1711</v>
      </c>
      <c r="AH4257" s="9">
        <v>3</v>
      </c>
    </row>
    <row r="4258" spans="32:34">
      <c r="AF4258" s="12">
        <v>4254</v>
      </c>
      <c r="AG4258" s="8" t="s">
        <v>8297</v>
      </c>
      <c r="AH4258" s="9">
        <v>3</v>
      </c>
    </row>
    <row r="4259" spans="32:34">
      <c r="AF4259" s="12">
        <v>4255</v>
      </c>
      <c r="AG4259" s="8" t="s">
        <v>4077</v>
      </c>
      <c r="AH4259" s="9">
        <v>3</v>
      </c>
    </row>
    <row r="4260" spans="32:34">
      <c r="AF4260" s="12">
        <v>4256</v>
      </c>
      <c r="AG4260" s="8" t="s">
        <v>3854</v>
      </c>
      <c r="AH4260" s="9">
        <v>3</v>
      </c>
    </row>
    <row r="4261" spans="32:34">
      <c r="AF4261" s="12">
        <v>4257</v>
      </c>
      <c r="AG4261" s="8" t="s">
        <v>6248</v>
      </c>
      <c r="AH4261" s="9">
        <v>3</v>
      </c>
    </row>
    <row r="4262" spans="32:34">
      <c r="AF4262" s="12">
        <v>4258</v>
      </c>
      <c r="AG4262" s="8" t="s">
        <v>4352</v>
      </c>
      <c r="AH4262" s="9">
        <v>3</v>
      </c>
    </row>
    <row r="4263" spans="32:34">
      <c r="AF4263" s="12">
        <v>4259</v>
      </c>
      <c r="AG4263" s="8" t="s">
        <v>3280</v>
      </c>
      <c r="AH4263" s="9">
        <v>3</v>
      </c>
    </row>
    <row r="4264" spans="32:34">
      <c r="AF4264" s="12">
        <v>4260</v>
      </c>
      <c r="AG4264" s="8" t="s">
        <v>3874</v>
      </c>
      <c r="AH4264" s="9">
        <v>3</v>
      </c>
    </row>
    <row r="4265" spans="32:34">
      <c r="AF4265" s="12">
        <v>4261</v>
      </c>
      <c r="AG4265" s="8" t="s">
        <v>5815</v>
      </c>
      <c r="AH4265" s="9">
        <v>3</v>
      </c>
    </row>
    <row r="4266" spans="32:34">
      <c r="AF4266" s="12">
        <v>4262</v>
      </c>
      <c r="AG4266" s="8" t="s">
        <v>2518</v>
      </c>
      <c r="AH4266" s="9">
        <v>3</v>
      </c>
    </row>
    <row r="4267" spans="32:34">
      <c r="AF4267" s="12">
        <v>4263</v>
      </c>
      <c r="AG4267" s="8" t="s">
        <v>2416</v>
      </c>
      <c r="AH4267" s="9">
        <v>3</v>
      </c>
    </row>
    <row r="4268" spans="32:34">
      <c r="AF4268" s="12">
        <v>4264</v>
      </c>
      <c r="AG4268" s="8" t="s">
        <v>5201</v>
      </c>
      <c r="AH4268" s="9">
        <v>3</v>
      </c>
    </row>
    <row r="4269" spans="32:34">
      <c r="AF4269" s="12">
        <v>4265</v>
      </c>
      <c r="AG4269" s="8" t="s">
        <v>805</v>
      </c>
      <c r="AH4269" s="9">
        <v>3</v>
      </c>
    </row>
    <row r="4270" spans="32:34">
      <c r="AF4270" s="12">
        <v>4266</v>
      </c>
      <c r="AG4270" s="8" t="s">
        <v>2324</v>
      </c>
      <c r="AH4270" s="9">
        <v>3</v>
      </c>
    </row>
    <row r="4271" spans="32:34">
      <c r="AF4271" s="12">
        <v>4267</v>
      </c>
      <c r="AG4271" s="8" t="s">
        <v>6398</v>
      </c>
      <c r="AH4271" s="9">
        <v>3</v>
      </c>
    </row>
    <row r="4272" spans="32:34">
      <c r="AF4272" s="12">
        <v>4268</v>
      </c>
      <c r="AG4272" s="8" t="s">
        <v>641</v>
      </c>
      <c r="AH4272" s="9">
        <v>3</v>
      </c>
    </row>
    <row r="4273" spans="32:34">
      <c r="AF4273" s="12">
        <v>4269</v>
      </c>
      <c r="AG4273" s="8" t="s">
        <v>4147</v>
      </c>
      <c r="AH4273" s="9">
        <v>3</v>
      </c>
    </row>
    <row r="4274" spans="32:34">
      <c r="AF4274" s="12">
        <v>4270</v>
      </c>
      <c r="AG4274" s="8" t="s">
        <v>6254</v>
      </c>
      <c r="AH4274" s="9">
        <v>3</v>
      </c>
    </row>
    <row r="4275" spans="32:34">
      <c r="AF4275" s="12">
        <v>4271</v>
      </c>
      <c r="AG4275" s="8" t="s">
        <v>4073</v>
      </c>
      <c r="AH4275" s="9">
        <v>3</v>
      </c>
    </row>
    <row r="4276" spans="32:34">
      <c r="AF4276" s="12">
        <v>4272</v>
      </c>
      <c r="AG4276" s="8" t="s">
        <v>5102</v>
      </c>
      <c r="AH4276" s="9">
        <v>3</v>
      </c>
    </row>
    <row r="4277" spans="32:34">
      <c r="AF4277" s="12">
        <v>4273</v>
      </c>
      <c r="AG4277" s="8" t="s">
        <v>3605</v>
      </c>
      <c r="AH4277" s="9">
        <v>3</v>
      </c>
    </row>
    <row r="4278" spans="32:34">
      <c r="AF4278" s="12">
        <v>4274</v>
      </c>
      <c r="AG4278" s="8" t="s">
        <v>468</v>
      </c>
      <c r="AH4278" s="9">
        <v>3</v>
      </c>
    </row>
    <row r="4279" spans="32:34">
      <c r="AF4279" s="12">
        <v>4275</v>
      </c>
      <c r="AG4279" s="8" t="s">
        <v>225</v>
      </c>
      <c r="AH4279" s="9">
        <v>3</v>
      </c>
    </row>
    <row r="4280" spans="32:34">
      <c r="AF4280" s="12">
        <v>4276</v>
      </c>
      <c r="AG4280" s="8" t="s">
        <v>3996</v>
      </c>
      <c r="AH4280" s="9">
        <v>3</v>
      </c>
    </row>
    <row r="4281" spans="32:34">
      <c r="AF4281" s="12">
        <v>4277</v>
      </c>
      <c r="AG4281" s="8" t="s">
        <v>3227</v>
      </c>
      <c r="AH4281" s="9">
        <v>3</v>
      </c>
    </row>
    <row r="4282" spans="32:34">
      <c r="AF4282" s="12">
        <v>4278</v>
      </c>
      <c r="AG4282" s="8" t="s">
        <v>1478</v>
      </c>
      <c r="AH4282" s="9">
        <v>3</v>
      </c>
    </row>
    <row r="4283" spans="32:34">
      <c r="AF4283" s="12">
        <v>4279</v>
      </c>
      <c r="AG4283" s="8" t="s">
        <v>4854</v>
      </c>
      <c r="AH4283" s="9">
        <v>3</v>
      </c>
    </row>
    <row r="4284" spans="32:34">
      <c r="AF4284" s="12">
        <v>4280</v>
      </c>
      <c r="AG4284" s="8" t="s">
        <v>5787</v>
      </c>
      <c r="AH4284" s="9">
        <v>3</v>
      </c>
    </row>
    <row r="4285" spans="32:34">
      <c r="AF4285" s="12">
        <v>4281</v>
      </c>
      <c r="AG4285" s="8" t="s">
        <v>4442</v>
      </c>
      <c r="AH4285" s="9">
        <v>3</v>
      </c>
    </row>
    <row r="4286" spans="32:34">
      <c r="AF4286" s="12">
        <v>4282</v>
      </c>
      <c r="AG4286" s="8" t="s">
        <v>1463</v>
      </c>
      <c r="AH4286" s="9">
        <v>3</v>
      </c>
    </row>
    <row r="4287" spans="32:34">
      <c r="AF4287" s="12">
        <v>4283</v>
      </c>
      <c r="AG4287" s="8" t="s">
        <v>3393</v>
      </c>
      <c r="AH4287" s="9">
        <v>3</v>
      </c>
    </row>
    <row r="4288" spans="32:34">
      <c r="AF4288" s="12">
        <v>4284</v>
      </c>
      <c r="AG4288" s="8" t="s">
        <v>6044</v>
      </c>
      <c r="AH4288" s="9">
        <v>3</v>
      </c>
    </row>
    <row r="4289" spans="32:34">
      <c r="AF4289" s="12">
        <v>4285</v>
      </c>
      <c r="AG4289" s="8" t="s">
        <v>5655</v>
      </c>
      <c r="AH4289" s="9">
        <v>3</v>
      </c>
    </row>
    <row r="4290" spans="32:34">
      <c r="AF4290" s="12">
        <v>4286</v>
      </c>
      <c r="AG4290" s="8" t="s">
        <v>5950</v>
      </c>
      <c r="AH4290" s="9">
        <v>3</v>
      </c>
    </row>
    <row r="4291" spans="32:34">
      <c r="AF4291" s="12">
        <v>4287</v>
      </c>
      <c r="AG4291" s="8" t="s">
        <v>5999</v>
      </c>
      <c r="AH4291" s="9">
        <v>3</v>
      </c>
    </row>
    <row r="4292" spans="32:34">
      <c r="AF4292" s="12">
        <v>4288</v>
      </c>
      <c r="AG4292" s="8" t="s">
        <v>3435</v>
      </c>
      <c r="AH4292" s="9">
        <v>3</v>
      </c>
    </row>
    <row r="4293" spans="32:34">
      <c r="AF4293" s="12">
        <v>4289</v>
      </c>
      <c r="AG4293" s="8" t="s">
        <v>1893</v>
      </c>
      <c r="AH4293" s="9">
        <v>3</v>
      </c>
    </row>
    <row r="4294" spans="32:34">
      <c r="AF4294" s="12">
        <v>4290</v>
      </c>
      <c r="AG4294" s="8" t="s">
        <v>6540</v>
      </c>
      <c r="AH4294" s="9">
        <v>3</v>
      </c>
    </row>
    <row r="4295" spans="32:34">
      <c r="AF4295" s="12">
        <v>4291</v>
      </c>
      <c r="AG4295" s="8" t="s">
        <v>297</v>
      </c>
      <c r="AH4295" s="9">
        <v>3</v>
      </c>
    </row>
    <row r="4296" spans="32:34">
      <c r="AF4296" s="12">
        <v>4292</v>
      </c>
      <c r="AG4296" s="8" t="s">
        <v>570</v>
      </c>
      <c r="AH4296" s="9">
        <v>3</v>
      </c>
    </row>
    <row r="4297" spans="32:34">
      <c r="AF4297" s="12">
        <v>4293</v>
      </c>
      <c r="AG4297" s="8" t="s">
        <v>5600</v>
      </c>
      <c r="AH4297" s="9">
        <v>3</v>
      </c>
    </row>
    <row r="4298" spans="32:34">
      <c r="AF4298" s="12">
        <v>4294</v>
      </c>
      <c r="AG4298" s="8" t="s">
        <v>897</v>
      </c>
      <c r="AH4298" s="9">
        <v>3</v>
      </c>
    </row>
    <row r="4299" spans="32:34">
      <c r="AF4299" s="12">
        <v>4295</v>
      </c>
      <c r="AG4299" s="8" t="s">
        <v>4064</v>
      </c>
      <c r="AH4299" s="9">
        <v>3</v>
      </c>
    </row>
    <row r="4300" spans="32:34">
      <c r="AF4300" s="12">
        <v>4296</v>
      </c>
      <c r="AG4300" s="8" t="s">
        <v>4911</v>
      </c>
      <c r="AH4300" s="9">
        <v>3</v>
      </c>
    </row>
    <row r="4301" spans="32:34">
      <c r="AF4301" s="12">
        <v>4297</v>
      </c>
      <c r="AG4301" s="8" t="s">
        <v>6458</v>
      </c>
      <c r="AH4301" s="9">
        <v>3</v>
      </c>
    </row>
    <row r="4302" spans="32:34">
      <c r="AF4302" s="12">
        <v>4298</v>
      </c>
      <c r="AG4302" s="8" t="s">
        <v>4376</v>
      </c>
      <c r="AH4302" s="9">
        <v>3</v>
      </c>
    </row>
    <row r="4303" spans="32:34">
      <c r="AF4303" s="12">
        <v>4299</v>
      </c>
      <c r="AG4303" s="8" t="s">
        <v>3272</v>
      </c>
      <c r="AH4303" s="9">
        <v>3</v>
      </c>
    </row>
    <row r="4304" spans="32:34">
      <c r="AF4304" s="12">
        <v>4300</v>
      </c>
      <c r="AG4304" s="8" t="s">
        <v>2302</v>
      </c>
      <c r="AH4304" s="9">
        <v>3</v>
      </c>
    </row>
    <row r="4305" spans="32:34">
      <c r="AF4305" s="12">
        <v>4301</v>
      </c>
      <c r="AG4305" s="8" t="s">
        <v>4190</v>
      </c>
      <c r="AH4305" s="9">
        <v>3</v>
      </c>
    </row>
    <row r="4306" spans="32:34">
      <c r="AF4306" s="12">
        <v>4302</v>
      </c>
      <c r="AG4306" s="8" t="s">
        <v>4958</v>
      </c>
      <c r="AH4306" s="9">
        <v>3</v>
      </c>
    </row>
    <row r="4307" spans="32:34">
      <c r="AF4307" s="12">
        <v>4303</v>
      </c>
      <c r="AG4307" s="8" t="s">
        <v>1970</v>
      </c>
      <c r="AH4307" s="9">
        <v>3</v>
      </c>
    </row>
    <row r="4308" spans="32:34">
      <c r="AF4308" s="12">
        <v>4304</v>
      </c>
      <c r="AG4308" s="8" t="s">
        <v>3566</v>
      </c>
      <c r="AH4308" s="9">
        <v>3</v>
      </c>
    </row>
    <row r="4309" spans="32:34">
      <c r="AF4309" s="12">
        <v>4305</v>
      </c>
      <c r="AG4309" s="8" t="s">
        <v>4083</v>
      </c>
      <c r="AH4309" s="9">
        <v>3</v>
      </c>
    </row>
    <row r="4310" spans="32:34">
      <c r="AF4310" s="12">
        <v>4306</v>
      </c>
      <c r="AG4310" s="8" t="s">
        <v>3568</v>
      </c>
      <c r="AH4310" s="9">
        <v>3</v>
      </c>
    </row>
    <row r="4311" spans="32:34">
      <c r="AF4311" s="12">
        <v>4307</v>
      </c>
      <c r="AG4311" s="8" t="s">
        <v>5013</v>
      </c>
      <c r="AH4311" s="9">
        <v>3</v>
      </c>
    </row>
    <row r="4312" spans="32:34">
      <c r="AF4312" s="12">
        <v>4308</v>
      </c>
      <c r="AG4312" s="8" t="s">
        <v>8293</v>
      </c>
      <c r="AH4312" s="9">
        <v>3</v>
      </c>
    </row>
    <row r="4313" spans="32:34">
      <c r="AF4313" s="12">
        <v>4309</v>
      </c>
      <c r="AG4313" s="8" t="s">
        <v>3262</v>
      </c>
      <c r="AH4313" s="9">
        <v>3</v>
      </c>
    </row>
    <row r="4314" spans="32:34">
      <c r="AF4314" s="12">
        <v>4310</v>
      </c>
      <c r="AG4314" s="8" t="s">
        <v>3229</v>
      </c>
      <c r="AH4314" s="9">
        <v>3</v>
      </c>
    </row>
    <row r="4315" spans="32:34">
      <c r="AF4315" s="12">
        <v>4311</v>
      </c>
      <c r="AG4315" s="8" t="s">
        <v>1991</v>
      </c>
      <c r="AH4315" s="9">
        <v>3</v>
      </c>
    </row>
    <row r="4316" spans="32:34">
      <c r="AF4316" s="12">
        <v>4312</v>
      </c>
      <c r="AG4316" s="8" t="s">
        <v>5336</v>
      </c>
      <c r="AH4316" s="9">
        <v>3</v>
      </c>
    </row>
    <row r="4317" spans="32:34">
      <c r="AF4317" s="12">
        <v>4313</v>
      </c>
      <c r="AG4317" s="8" t="s">
        <v>4148</v>
      </c>
      <c r="AH4317" s="9">
        <v>3</v>
      </c>
    </row>
    <row r="4318" spans="32:34">
      <c r="AF4318" s="12">
        <v>4314</v>
      </c>
      <c r="AG4318" s="8" t="s">
        <v>3918</v>
      </c>
      <c r="AH4318" s="9">
        <v>3</v>
      </c>
    </row>
    <row r="4319" spans="32:34">
      <c r="AF4319" s="12">
        <v>4315</v>
      </c>
      <c r="AG4319" s="8" t="s">
        <v>7198</v>
      </c>
      <c r="AH4319" s="9">
        <v>3</v>
      </c>
    </row>
    <row r="4320" spans="32:34">
      <c r="AF4320" s="12">
        <v>4316</v>
      </c>
      <c r="AG4320" s="8" t="s">
        <v>2517</v>
      </c>
      <c r="AH4320" s="9">
        <v>3</v>
      </c>
    </row>
    <row r="4321" spans="32:34">
      <c r="AF4321" s="12">
        <v>4317</v>
      </c>
      <c r="AG4321" s="8" t="s">
        <v>5295</v>
      </c>
      <c r="AH4321" s="9">
        <v>3</v>
      </c>
    </row>
    <row r="4322" spans="32:34">
      <c r="AF4322" s="12">
        <v>4318</v>
      </c>
      <c r="AG4322" s="8" t="s">
        <v>7063</v>
      </c>
      <c r="AH4322" s="9">
        <v>3</v>
      </c>
    </row>
    <row r="4323" spans="32:34">
      <c r="AF4323" s="12">
        <v>4319</v>
      </c>
      <c r="AG4323" s="8" t="s">
        <v>7337</v>
      </c>
      <c r="AH4323" s="9">
        <v>3</v>
      </c>
    </row>
    <row r="4324" spans="32:34">
      <c r="AF4324" s="12">
        <v>4320</v>
      </c>
      <c r="AG4324" s="8" t="s">
        <v>6066</v>
      </c>
      <c r="AH4324" s="9">
        <v>3</v>
      </c>
    </row>
    <row r="4325" spans="32:34">
      <c r="AF4325" s="12">
        <v>4321</v>
      </c>
      <c r="AG4325" s="8" t="s">
        <v>4975</v>
      </c>
      <c r="AH4325" s="9">
        <v>3</v>
      </c>
    </row>
    <row r="4326" spans="32:34">
      <c r="AF4326" s="12">
        <v>4322</v>
      </c>
      <c r="AG4326" s="8" t="s">
        <v>2815</v>
      </c>
      <c r="AH4326" s="9">
        <v>3</v>
      </c>
    </row>
    <row r="4327" spans="32:34">
      <c r="AF4327" s="12">
        <v>4323</v>
      </c>
      <c r="AG4327" s="8" t="s">
        <v>6010</v>
      </c>
      <c r="AH4327" s="9">
        <v>3</v>
      </c>
    </row>
    <row r="4328" spans="32:34">
      <c r="AF4328" s="12">
        <v>4324</v>
      </c>
      <c r="AG4328" s="8" t="s">
        <v>8226</v>
      </c>
      <c r="AH4328" s="9">
        <v>3</v>
      </c>
    </row>
    <row r="4329" spans="32:34">
      <c r="AF4329" s="12">
        <v>4325</v>
      </c>
      <c r="AG4329" s="8" t="s">
        <v>1259</v>
      </c>
      <c r="AH4329" s="9">
        <v>3</v>
      </c>
    </row>
    <row r="4330" spans="32:34">
      <c r="AF4330" s="12">
        <v>4326</v>
      </c>
      <c r="AG4330" s="8" t="s">
        <v>5650</v>
      </c>
      <c r="AH4330" s="9">
        <v>3</v>
      </c>
    </row>
    <row r="4331" spans="32:34">
      <c r="AF4331" s="12">
        <v>4327</v>
      </c>
      <c r="AG4331" s="8" t="s">
        <v>4649</v>
      </c>
      <c r="AH4331" s="9">
        <v>3</v>
      </c>
    </row>
    <row r="4332" spans="32:34">
      <c r="AF4332" s="12">
        <v>4328</v>
      </c>
      <c r="AG4332" s="8" t="s">
        <v>5520</v>
      </c>
      <c r="AH4332" s="9">
        <v>3</v>
      </c>
    </row>
    <row r="4333" spans="32:34">
      <c r="AF4333" s="12">
        <v>4329</v>
      </c>
      <c r="AG4333" s="8" t="s">
        <v>4379</v>
      </c>
      <c r="AH4333" s="9">
        <v>3</v>
      </c>
    </row>
    <row r="4334" spans="32:34">
      <c r="AF4334" s="12">
        <v>4330</v>
      </c>
      <c r="AG4334" s="8" t="s">
        <v>1597</v>
      </c>
      <c r="AH4334" s="9">
        <v>3</v>
      </c>
    </row>
    <row r="4335" spans="32:34">
      <c r="AF4335" s="12">
        <v>4331</v>
      </c>
      <c r="AG4335" s="8" t="s">
        <v>7328</v>
      </c>
      <c r="AH4335" s="9">
        <v>3</v>
      </c>
    </row>
    <row r="4336" spans="32:34">
      <c r="AF4336" s="12">
        <v>4332</v>
      </c>
      <c r="AG4336" s="8" t="s">
        <v>7022</v>
      </c>
      <c r="AH4336" s="9">
        <v>3</v>
      </c>
    </row>
    <row r="4337" spans="32:34">
      <c r="AF4337" s="12">
        <v>4333</v>
      </c>
      <c r="AG4337" s="8" t="s">
        <v>3083</v>
      </c>
      <c r="AH4337" s="9">
        <v>3</v>
      </c>
    </row>
    <row r="4338" spans="32:34">
      <c r="AF4338" s="12">
        <v>4334</v>
      </c>
      <c r="AG4338" s="8" t="s">
        <v>941</v>
      </c>
      <c r="AH4338" s="9">
        <v>3</v>
      </c>
    </row>
    <row r="4339" spans="32:34">
      <c r="AF4339" s="12">
        <v>4335</v>
      </c>
      <c r="AG4339" s="8" t="s">
        <v>1821</v>
      </c>
      <c r="AH4339" s="9">
        <v>3</v>
      </c>
    </row>
    <row r="4340" spans="32:34">
      <c r="AF4340" s="12">
        <v>4336</v>
      </c>
      <c r="AG4340" s="8" t="s">
        <v>6025</v>
      </c>
      <c r="AH4340" s="9">
        <v>3</v>
      </c>
    </row>
    <row r="4341" spans="32:34">
      <c r="AF4341" s="12">
        <v>4337</v>
      </c>
      <c r="AG4341" s="8" t="s">
        <v>2955</v>
      </c>
      <c r="AH4341" s="9">
        <v>3</v>
      </c>
    </row>
    <row r="4342" spans="32:34">
      <c r="AF4342" s="12">
        <v>4338</v>
      </c>
      <c r="AG4342" s="8" t="s">
        <v>4957</v>
      </c>
      <c r="AH4342" s="9">
        <v>3</v>
      </c>
    </row>
    <row r="4343" spans="32:34">
      <c r="AF4343" s="12">
        <v>4339</v>
      </c>
      <c r="AG4343" s="8" t="s">
        <v>2931</v>
      </c>
      <c r="AH4343" s="9">
        <v>3</v>
      </c>
    </row>
    <row r="4344" spans="32:34">
      <c r="AF4344" s="12">
        <v>4340</v>
      </c>
      <c r="AG4344" s="8" t="s">
        <v>5495</v>
      </c>
      <c r="AH4344" s="9">
        <v>3</v>
      </c>
    </row>
    <row r="4345" spans="32:34">
      <c r="AF4345" s="12">
        <v>4341</v>
      </c>
      <c r="AG4345" s="8" t="s">
        <v>2846</v>
      </c>
      <c r="AH4345" s="9">
        <v>3</v>
      </c>
    </row>
    <row r="4346" spans="32:34">
      <c r="AF4346" s="12">
        <v>4342</v>
      </c>
      <c r="AG4346" s="8" t="s">
        <v>2116</v>
      </c>
      <c r="AH4346" s="9">
        <v>3</v>
      </c>
    </row>
    <row r="4347" spans="32:34">
      <c r="AF4347" s="12">
        <v>4343</v>
      </c>
      <c r="AG4347" s="8" t="s">
        <v>4852</v>
      </c>
      <c r="AH4347" s="9">
        <v>3</v>
      </c>
    </row>
    <row r="4348" spans="32:34">
      <c r="AF4348" s="12">
        <v>4344</v>
      </c>
      <c r="AG4348" s="8" t="s">
        <v>3867</v>
      </c>
      <c r="AH4348" s="9">
        <v>3</v>
      </c>
    </row>
    <row r="4349" spans="32:34">
      <c r="AF4349" s="12">
        <v>4345</v>
      </c>
      <c r="AG4349" s="8" t="s">
        <v>8460</v>
      </c>
      <c r="AH4349" s="9">
        <v>3</v>
      </c>
    </row>
    <row r="4350" spans="32:34">
      <c r="AF4350" s="12">
        <v>4346</v>
      </c>
      <c r="AG4350" s="8" t="s">
        <v>6276</v>
      </c>
      <c r="AH4350" s="9">
        <v>3</v>
      </c>
    </row>
    <row r="4351" spans="32:34">
      <c r="AF4351" s="12">
        <v>4347</v>
      </c>
      <c r="AG4351" s="8" t="s">
        <v>3580</v>
      </c>
      <c r="AH4351" s="9">
        <v>3</v>
      </c>
    </row>
    <row r="4352" spans="32:34">
      <c r="AF4352" s="12">
        <v>4348</v>
      </c>
      <c r="AG4352" s="8" t="s">
        <v>6309</v>
      </c>
      <c r="AH4352" s="9">
        <v>3</v>
      </c>
    </row>
    <row r="4353" spans="32:34">
      <c r="AF4353" s="12">
        <v>4349</v>
      </c>
      <c r="AG4353" s="8" t="s">
        <v>5952</v>
      </c>
      <c r="AH4353" s="9">
        <v>3</v>
      </c>
    </row>
    <row r="4354" spans="32:34">
      <c r="AF4354" s="12">
        <v>4350</v>
      </c>
      <c r="AG4354" s="8" t="s">
        <v>5620</v>
      </c>
      <c r="AH4354" s="9">
        <v>3</v>
      </c>
    </row>
    <row r="4355" spans="32:34">
      <c r="AF4355" s="12">
        <v>4351</v>
      </c>
      <c r="AG4355" s="8" t="s">
        <v>4259</v>
      </c>
      <c r="AH4355" s="9">
        <v>3</v>
      </c>
    </row>
    <row r="4356" spans="32:34">
      <c r="AF4356" s="12">
        <v>4352</v>
      </c>
      <c r="AG4356" s="8" t="s">
        <v>5217</v>
      </c>
      <c r="AH4356" s="9">
        <v>3</v>
      </c>
    </row>
    <row r="4357" spans="32:34">
      <c r="AF4357" s="12">
        <v>4353</v>
      </c>
      <c r="AG4357" s="8" t="s">
        <v>7225</v>
      </c>
      <c r="AH4357" s="9">
        <v>3</v>
      </c>
    </row>
    <row r="4358" spans="32:34">
      <c r="AF4358" s="12">
        <v>4354</v>
      </c>
      <c r="AG4358" s="8" t="s">
        <v>5749</v>
      </c>
      <c r="AH4358" s="9">
        <v>3</v>
      </c>
    </row>
    <row r="4359" spans="32:34">
      <c r="AF4359" s="12">
        <v>4355</v>
      </c>
      <c r="AG4359" s="8" t="s">
        <v>4179</v>
      </c>
      <c r="AH4359" s="9">
        <v>3</v>
      </c>
    </row>
    <row r="4360" spans="32:34">
      <c r="AF4360" s="12">
        <v>4356</v>
      </c>
      <c r="AG4360" s="8" t="s">
        <v>5494</v>
      </c>
      <c r="AH4360" s="9">
        <v>3</v>
      </c>
    </row>
    <row r="4361" spans="32:34">
      <c r="AF4361" s="12">
        <v>4357</v>
      </c>
      <c r="AG4361" s="8" t="s">
        <v>5418</v>
      </c>
      <c r="AH4361" s="9">
        <v>3</v>
      </c>
    </row>
    <row r="4362" spans="32:34">
      <c r="AF4362" s="12">
        <v>4358</v>
      </c>
      <c r="AG4362" s="8" t="s">
        <v>4991</v>
      </c>
      <c r="AH4362" s="9">
        <v>3</v>
      </c>
    </row>
    <row r="4363" spans="32:34">
      <c r="AF4363" s="12">
        <v>4359</v>
      </c>
      <c r="AG4363" s="8" t="s">
        <v>3162</v>
      </c>
      <c r="AH4363" s="9">
        <v>3</v>
      </c>
    </row>
    <row r="4364" spans="32:34">
      <c r="AF4364" s="12">
        <v>4360</v>
      </c>
      <c r="AG4364" s="8" t="s">
        <v>5458</v>
      </c>
      <c r="AH4364" s="9">
        <v>3</v>
      </c>
    </row>
    <row r="4365" spans="32:34">
      <c r="AF4365" s="12">
        <v>4361</v>
      </c>
      <c r="AG4365" s="8" t="s">
        <v>2531</v>
      </c>
      <c r="AH4365" s="9">
        <v>3</v>
      </c>
    </row>
    <row r="4366" spans="32:34">
      <c r="AF4366" s="12">
        <v>4362</v>
      </c>
      <c r="AG4366" s="8" t="s">
        <v>7222</v>
      </c>
      <c r="AH4366" s="9">
        <v>3</v>
      </c>
    </row>
    <row r="4367" spans="32:34">
      <c r="AF4367" s="12">
        <v>4363</v>
      </c>
      <c r="AG4367" s="8" t="s">
        <v>5996</v>
      </c>
      <c r="AH4367" s="9">
        <v>3</v>
      </c>
    </row>
    <row r="4368" spans="32:34">
      <c r="AF4368" s="12">
        <v>4364</v>
      </c>
      <c r="AG4368" s="8" t="s">
        <v>3349</v>
      </c>
      <c r="AH4368" s="9">
        <v>3</v>
      </c>
    </row>
    <row r="4369" spans="32:34">
      <c r="AF4369" s="12">
        <v>4365</v>
      </c>
      <c r="AG4369" s="8" t="s">
        <v>6560</v>
      </c>
      <c r="AH4369" s="9">
        <v>3</v>
      </c>
    </row>
    <row r="4370" spans="32:34">
      <c r="AF4370" s="12">
        <v>4366</v>
      </c>
      <c r="AG4370" s="8" t="s">
        <v>3516</v>
      </c>
      <c r="AH4370" s="9">
        <v>3</v>
      </c>
    </row>
    <row r="4371" spans="32:34">
      <c r="AF4371" s="12">
        <v>4367</v>
      </c>
      <c r="AG4371" s="8" t="s">
        <v>5435</v>
      </c>
      <c r="AH4371" s="9">
        <v>3</v>
      </c>
    </row>
    <row r="4372" spans="32:34">
      <c r="AF4372" s="12">
        <v>4368</v>
      </c>
      <c r="AG4372" s="8" t="s">
        <v>6203</v>
      </c>
      <c r="AH4372" s="9">
        <v>3</v>
      </c>
    </row>
    <row r="4373" spans="32:34">
      <c r="AF4373" s="12">
        <v>4369</v>
      </c>
      <c r="AG4373" s="8" t="s">
        <v>7863</v>
      </c>
      <c r="AH4373" s="9">
        <v>3</v>
      </c>
    </row>
    <row r="4374" spans="32:34">
      <c r="AF4374" s="12">
        <v>4370</v>
      </c>
      <c r="AG4374" s="8" t="s">
        <v>3539</v>
      </c>
      <c r="AH4374" s="9">
        <v>3</v>
      </c>
    </row>
    <row r="4375" spans="32:34">
      <c r="AF4375" s="12">
        <v>4371</v>
      </c>
      <c r="AG4375" s="8" t="s">
        <v>1433</v>
      </c>
      <c r="AH4375" s="9">
        <v>3</v>
      </c>
    </row>
    <row r="4376" spans="32:34">
      <c r="AF4376" s="12">
        <v>4372</v>
      </c>
      <c r="AG4376" s="8" t="s">
        <v>5580</v>
      </c>
      <c r="AH4376" s="9">
        <v>3</v>
      </c>
    </row>
    <row r="4377" spans="32:34">
      <c r="AF4377" s="12">
        <v>4373</v>
      </c>
      <c r="AG4377" s="8" t="s">
        <v>4250</v>
      </c>
      <c r="AH4377" s="9">
        <v>3</v>
      </c>
    </row>
    <row r="4378" spans="32:34">
      <c r="AF4378" s="12">
        <v>4374</v>
      </c>
      <c r="AG4378" s="8" t="s">
        <v>7080</v>
      </c>
      <c r="AH4378" s="9">
        <v>3</v>
      </c>
    </row>
    <row r="4379" spans="32:34">
      <c r="AF4379" s="12">
        <v>4375</v>
      </c>
      <c r="AG4379" s="8" t="s">
        <v>4280</v>
      </c>
      <c r="AH4379" s="9">
        <v>3</v>
      </c>
    </row>
    <row r="4380" spans="32:34">
      <c r="AF4380" s="12">
        <v>4376</v>
      </c>
      <c r="AG4380" s="8" t="s">
        <v>5778</v>
      </c>
      <c r="AH4380" s="9">
        <v>3</v>
      </c>
    </row>
    <row r="4381" spans="32:34">
      <c r="AF4381" s="12">
        <v>4377</v>
      </c>
      <c r="AG4381" s="8" t="s">
        <v>239</v>
      </c>
      <c r="AH4381" s="9">
        <v>3</v>
      </c>
    </row>
    <row r="4382" spans="32:34">
      <c r="AF4382" s="12">
        <v>4378</v>
      </c>
      <c r="AG4382" s="8" t="s">
        <v>6033</v>
      </c>
      <c r="AH4382" s="9">
        <v>3</v>
      </c>
    </row>
    <row r="4383" spans="32:34">
      <c r="AF4383" s="12">
        <v>4379</v>
      </c>
      <c r="AG4383" s="8" t="s">
        <v>6445</v>
      </c>
      <c r="AH4383" s="9">
        <v>3</v>
      </c>
    </row>
    <row r="4384" spans="32:34">
      <c r="AF4384" s="12">
        <v>4380</v>
      </c>
      <c r="AG4384" s="8" t="s">
        <v>3618</v>
      </c>
      <c r="AH4384" s="9">
        <v>3</v>
      </c>
    </row>
    <row r="4385" spans="32:34">
      <c r="AF4385" s="12">
        <v>4381</v>
      </c>
      <c r="AG4385" s="8" t="s">
        <v>4651</v>
      </c>
      <c r="AH4385" s="9">
        <v>3</v>
      </c>
    </row>
    <row r="4386" spans="32:34">
      <c r="AF4386" s="12">
        <v>4382</v>
      </c>
      <c r="AG4386" s="8" t="s">
        <v>5731</v>
      </c>
      <c r="AH4386" s="9">
        <v>3</v>
      </c>
    </row>
    <row r="4387" spans="32:34">
      <c r="AF4387" s="12">
        <v>4383</v>
      </c>
      <c r="AG4387" s="8" t="s">
        <v>1645</v>
      </c>
      <c r="AH4387" s="9">
        <v>3</v>
      </c>
    </row>
    <row r="4388" spans="32:34">
      <c r="AF4388" s="12">
        <v>4384</v>
      </c>
      <c r="AG4388" s="8" t="s">
        <v>5415</v>
      </c>
      <c r="AH4388" s="9">
        <v>3</v>
      </c>
    </row>
    <row r="4389" spans="32:34">
      <c r="AF4389" s="12">
        <v>4385</v>
      </c>
      <c r="AG4389" s="8" t="s">
        <v>360</v>
      </c>
      <c r="AH4389" s="9">
        <v>3</v>
      </c>
    </row>
    <row r="4390" spans="32:34">
      <c r="AF4390" s="12">
        <v>4386</v>
      </c>
      <c r="AG4390" s="8" t="s">
        <v>3933</v>
      </c>
      <c r="AH4390" s="9">
        <v>3</v>
      </c>
    </row>
    <row r="4391" spans="32:34">
      <c r="AF4391" s="12">
        <v>4387</v>
      </c>
      <c r="AG4391" s="8" t="s">
        <v>7680</v>
      </c>
      <c r="AH4391" s="9">
        <v>3</v>
      </c>
    </row>
    <row r="4392" spans="32:34">
      <c r="AF4392" s="12">
        <v>4388</v>
      </c>
      <c r="AG4392" s="8" t="s">
        <v>6312</v>
      </c>
      <c r="AH4392" s="9">
        <v>3</v>
      </c>
    </row>
    <row r="4393" spans="32:34">
      <c r="AF4393" s="12">
        <v>4389</v>
      </c>
      <c r="AG4393" s="8" t="s">
        <v>1475</v>
      </c>
      <c r="AH4393" s="9">
        <v>3</v>
      </c>
    </row>
    <row r="4394" spans="32:34">
      <c r="AF4394" s="12">
        <v>4390</v>
      </c>
      <c r="AG4394" s="8" t="s">
        <v>1805</v>
      </c>
      <c r="AH4394" s="9">
        <v>3</v>
      </c>
    </row>
    <row r="4395" spans="32:34">
      <c r="AF4395" s="12">
        <v>4391</v>
      </c>
      <c r="AG4395" s="8" t="s">
        <v>5911</v>
      </c>
      <c r="AH4395" s="9">
        <v>3</v>
      </c>
    </row>
    <row r="4396" spans="32:34">
      <c r="AF4396" s="12">
        <v>4392</v>
      </c>
      <c r="AG4396" s="8" t="s">
        <v>856</v>
      </c>
      <c r="AH4396" s="9">
        <v>3</v>
      </c>
    </row>
    <row r="4397" spans="32:34">
      <c r="AF4397" s="12">
        <v>4393</v>
      </c>
      <c r="AG4397" s="8" t="s">
        <v>5957</v>
      </c>
      <c r="AH4397" s="9">
        <v>3</v>
      </c>
    </row>
    <row r="4398" spans="32:34">
      <c r="AF4398" s="12">
        <v>4394</v>
      </c>
      <c r="AG4398" s="8" t="s">
        <v>3282</v>
      </c>
      <c r="AH4398" s="9">
        <v>3</v>
      </c>
    </row>
    <row r="4399" spans="32:34">
      <c r="AF4399" s="12">
        <v>4395</v>
      </c>
      <c r="AG4399" s="8" t="s">
        <v>4820</v>
      </c>
      <c r="AH4399" s="9">
        <v>3</v>
      </c>
    </row>
    <row r="4400" spans="32:34">
      <c r="AF4400" s="12">
        <v>4396</v>
      </c>
      <c r="AG4400" s="8" t="s">
        <v>5682</v>
      </c>
      <c r="AH4400" s="9">
        <v>3</v>
      </c>
    </row>
    <row r="4401" spans="32:34">
      <c r="AF4401" s="12">
        <v>4397</v>
      </c>
      <c r="AG4401" s="8" t="s">
        <v>6486</v>
      </c>
      <c r="AH4401" s="9">
        <v>3</v>
      </c>
    </row>
    <row r="4402" spans="32:34">
      <c r="AF4402" s="12">
        <v>4398</v>
      </c>
      <c r="AG4402" s="8" t="s">
        <v>3475</v>
      </c>
      <c r="AH4402" s="9">
        <v>3</v>
      </c>
    </row>
    <row r="4403" spans="32:34">
      <c r="AF4403" s="12">
        <v>4399</v>
      </c>
      <c r="AG4403" s="8" t="s">
        <v>5589</v>
      </c>
      <c r="AH4403" s="9">
        <v>3</v>
      </c>
    </row>
    <row r="4404" spans="32:34">
      <c r="AF4404" s="12">
        <v>4400</v>
      </c>
      <c r="AG4404" s="8" t="s">
        <v>6009</v>
      </c>
      <c r="AH4404" s="9">
        <v>3</v>
      </c>
    </row>
    <row r="4405" spans="32:34">
      <c r="AF4405" s="12">
        <v>4401</v>
      </c>
      <c r="AG4405" s="8" t="s">
        <v>6047</v>
      </c>
      <c r="AH4405" s="9">
        <v>3</v>
      </c>
    </row>
    <row r="4406" spans="32:34">
      <c r="AF4406" s="12">
        <v>4402</v>
      </c>
      <c r="AG4406" s="8" t="s">
        <v>2505</v>
      </c>
      <c r="AH4406" s="9">
        <v>3</v>
      </c>
    </row>
    <row r="4407" spans="32:34">
      <c r="AF4407" s="12">
        <v>4403</v>
      </c>
      <c r="AG4407" s="8" t="s">
        <v>7151</v>
      </c>
      <c r="AH4407" s="9">
        <v>3</v>
      </c>
    </row>
    <row r="4408" spans="32:34">
      <c r="AF4408" s="12">
        <v>4404</v>
      </c>
      <c r="AG4408" s="8" t="s">
        <v>4272</v>
      </c>
      <c r="AH4408" s="9">
        <v>3</v>
      </c>
    </row>
    <row r="4409" spans="32:34">
      <c r="AF4409" s="12">
        <v>4405</v>
      </c>
      <c r="AG4409" s="8" t="s">
        <v>5915</v>
      </c>
      <c r="AH4409" s="9">
        <v>3</v>
      </c>
    </row>
    <row r="4410" spans="32:34">
      <c r="AF4410" s="12">
        <v>4406</v>
      </c>
      <c r="AG4410" s="8" t="s">
        <v>2613</v>
      </c>
      <c r="AH4410" s="9">
        <v>3</v>
      </c>
    </row>
    <row r="4411" spans="32:34">
      <c r="AF4411" s="12">
        <v>4407</v>
      </c>
      <c r="AG4411" s="8" t="s">
        <v>5416</v>
      </c>
      <c r="AH4411" s="9">
        <v>3</v>
      </c>
    </row>
    <row r="4412" spans="32:34">
      <c r="AF4412" s="12">
        <v>4408</v>
      </c>
      <c r="AG4412" s="8" t="s">
        <v>6666</v>
      </c>
      <c r="AH4412" s="9">
        <v>3</v>
      </c>
    </row>
    <row r="4413" spans="32:34">
      <c r="AF4413" s="12">
        <v>4409</v>
      </c>
      <c r="AG4413" s="8" t="s">
        <v>5172</v>
      </c>
      <c r="AH4413" s="9">
        <v>3</v>
      </c>
    </row>
    <row r="4414" spans="32:34">
      <c r="AF4414" s="12">
        <v>4410</v>
      </c>
      <c r="AG4414" s="8" t="s">
        <v>4081</v>
      </c>
      <c r="AH4414" s="9">
        <v>3</v>
      </c>
    </row>
    <row r="4415" spans="32:34">
      <c r="AF4415" s="12">
        <v>4411</v>
      </c>
      <c r="AG4415" s="8" t="s">
        <v>4745</v>
      </c>
      <c r="AH4415" s="9">
        <v>3</v>
      </c>
    </row>
    <row r="4416" spans="32:34">
      <c r="AF4416" s="12">
        <v>4412</v>
      </c>
      <c r="AG4416" s="8" t="s">
        <v>5230</v>
      </c>
      <c r="AH4416" s="9">
        <v>3</v>
      </c>
    </row>
    <row r="4417" spans="32:34">
      <c r="AF4417" s="12">
        <v>4413</v>
      </c>
      <c r="AG4417" s="8" t="s">
        <v>5073</v>
      </c>
      <c r="AH4417" s="9">
        <v>3</v>
      </c>
    </row>
    <row r="4418" spans="32:34">
      <c r="AF4418" s="12">
        <v>4414</v>
      </c>
      <c r="AG4418" s="8" t="s">
        <v>5426</v>
      </c>
      <c r="AH4418" s="9">
        <v>3</v>
      </c>
    </row>
    <row r="4419" spans="32:34">
      <c r="AF4419" s="12">
        <v>4415</v>
      </c>
      <c r="AG4419" s="8" t="s">
        <v>7754</v>
      </c>
      <c r="AH4419" s="9">
        <v>3</v>
      </c>
    </row>
    <row r="4420" spans="32:34">
      <c r="AF4420" s="12">
        <v>4416</v>
      </c>
      <c r="AG4420" s="8" t="s">
        <v>4898</v>
      </c>
      <c r="AH4420" s="9">
        <v>3</v>
      </c>
    </row>
    <row r="4421" spans="32:34">
      <c r="AF4421" s="12">
        <v>4417</v>
      </c>
      <c r="AG4421" s="8" t="s">
        <v>4438</v>
      </c>
      <c r="AH4421" s="9">
        <v>3</v>
      </c>
    </row>
    <row r="4422" spans="32:34">
      <c r="AF4422" s="12">
        <v>4418</v>
      </c>
      <c r="AG4422" s="8" t="s">
        <v>7694</v>
      </c>
      <c r="AH4422" s="9">
        <v>3</v>
      </c>
    </row>
    <row r="4423" spans="32:34">
      <c r="AF4423" s="12">
        <v>4419</v>
      </c>
      <c r="AG4423" s="8" t="s">
        <v>5686</v>
      </c>
      <c r="AH4423" s="9">
        <v>3</v>
      </c>
    </row>
    <row r="4424" spans="32:34">
      <c r="AF4424" s="12">
        <v>4420</v>
      </c>
      <c r="AG4424" s="8" t="s">
        <v>4172</v>
      </c>
      <c r="AH4424" s="9">
        <v>3</v>
      </c>
    </row>
    <row r="4425" spans="32:34">
      <c r="AF4425" s="12">
        <v>4421</v>
      </c>
      <c r="AG4425" s="8" t="s">
        <v>4610</v>
      </c>
      <c r="AH4425" s="9">
        <v>3</v>
      </c>
    </row>
    <row r="4426" spans="32:34">
      <c r="AF4426" s="12">
        <v>4422</v>
      </c>
      <c r="AG4426" s="8" t="s">
        <v>7742</v>
      </c>
      <c r="AH4426" s="9">
        <v>3</v>
      </c>
    </row>
    <row r="4427" spans="32:34">
      <c r="AF4427" s="12">
        <v>4423</v>
      </c>
      <c r="AG4427" s="8" t="s">
        <v>2532</v>
      </c>
      <c r="AH4427" s="9">
        <v>3</v>
      </c>
    </row>
    <row r="4428" spans="32:34">
      <c r="AF4428" s="12">
        <v>4424</v>
      </c>
      <c r="AG4428" s="8" t="s">
        <v>2462</v>
      </c>
      <c r="AH4428" s="9">
        <v>3</v>
      </c>
    </row>
    <row r="4429" spans="32:34">
      <c r="AF4429" s="12">
        <v>4425</v>
      </c>
      <c r="AG4429" s="8" t="s">
        <v>4211</v>
      </c>
      <c r="AH4429" s="9">
        <v>3</v>
      </c>
    </row>
    <row r="4430" spans="32:34">
      <c r="AF4430" s="12">
        <v>4426</v>
      </c>
      <c r="AG4430" s="8" t="s">
        <v>4396</v>
      </c>
      <c r="AH4430" s="9">
        <v>3</v>
      </c>
    </row>
    <row r="4431" spans="32:34">
      <c r="AF4431" s="12">
        <v>4427</v>
      </c>
      <c r="AG4431" s="8" t="s">
        <v>7520</v>
      </c>
      <c r="AH4431" s="9">
        <v>3</v>
      </c>
    </row>
    <row r="4432" spans="32:34">
      <c r="AF4432" s="12">
        <v>4428</v>
      </c>
      <c r="AG4432" s="8" t="s">
        <v>5551</v>
      </c>
      <c r="AH4432" s="9">
        <v>3</v>
      </c>
    </row>
    <row r="4433" spans="32:34">
      <c r="AF4433" s="12">
        <v>4429</v>
      </c>
      <c r="AG4433" s="8" t="s">
        <v>2813</v>
      </c>
      <c r="AH4433" s="9">
        <v>3</v>
      </c>
    </row>
    <row r="4434" spans="32:34">
      <c r="AF4434" s="12">
        <v>4430</v>
      </c>
      <c r="AG4434" s="8" t="s">
        <v>1723</v>
      </c>
      <c r="AH4434" s="9">
        <v>3</v>
      </c>
    </row>
    <row r="4435" spans="32:34">
      <c r="AF4435" s="12">
        <v>4431</v>
      </c>
      <c r="AG4435" s="8" t="s">
        <v>4253</v>
      </c>
      <c r="AH4435" s="9">
        <v>3</v>
      </c>
    </row>
    <row r="4436" spans="32:34">
      <c r="AF4436" s="12">
        <v>4432</v>
      </c>
      <c r="AG4436" s="8" t="s">
        <v>3934</v>
      </c>
      <c r="AH4436" s="9">
        <v>3</v>
      </c>
    </row>
    <row r="4437" spans="32:34">
      <c r="AF4437" s="12">
        <v>4433</v>
      </c>
      <c r="AG4437" s="8" t="s">
        <v>2233</v>
      </c>
      <c r="AH4437" s="9">
        <v>3</v>
      </c>
    </row>
    <row r="4438" spans="32:34">
      <c r="AF4438" s="12">
        <v>4434</v>
      </c>
      <c r="AG4438" s="8" t="s">
        <v>1183</v>
      </c>
      <c r="AH4438" s="9">
        <v>3</v>
      </c>
    </row>
    <row r="4439" spans="32:34">
      <c r="AF4439" s="12">
        <v>4435</v>
      </c>
      <c r="AG4439" s="8" t="s">
        <v>3106</v>
      </c>
      <c r="AH4439" s="9">
        <v>3</v>
      </c>
    </row>
    <row r="4440" spans="32:34">
      <c r="AF4440" s="12">
        <v>4436</v>
      </c>
      <c r="AG4440" s="8" t="s">
        <v>6042</v>
      </c>
      <c r="AH4440" s="9">
        <v>3</v>
      </c>
    </row>
    <row r="4441" spans="32:34">
      <c r="AF4441" s="12">
        <v>4437</v>
      </c>
      <c r="AG4441" s="8" t="s">
        <v>4144</v>
      </c>
      <c r="AH4441" s="9">
        <v>3</v>
      </c>
    </row>
    <row r="4442" spans="32:34">
      <c r="AF4442" s="12">
        <v>4438</v>
      </c>
      <c r="AG4442" s="8" t="s">
        <v>3877</v>
      </c>
      <c r="AH4442" s="9">
        <v>3</v>
      </c>
    </row>
    <row r="4443" spans="32:34">
      <c r="AF4443" s="12">
        <v>4439</v>
      </c>
      <c r="AG4443" s="8" t="s">
        <v>4634</v>
      </c>
      <c r="AH4443" s="9">
        <v>3</v>
      </c>
    </row>
    <row r="4444" spans="32:34">
      <c r="AF4444" s="12">
        <v>4440</v>
      </c>
      <c r="AG4444" s="8" t="s">
        <v>5624</v>
      </c>
      <c r="AH4444" s="9">
        <v>3</v>
      </c>
    </row>
    <row r="4445" spans="32:34">
      <c r="AF4445" s="12">
        <v>4441</v>
      </c>
      <c r="AG4445" s="8" t="s">
        <v>4778</v>
      </c>
      <c r="AH4445" s="9">
        <v>3</v>
      </c>
    </row>
    <row r="4446" spans="32:34">
      <c r="AF4446" s="12">
        <v>4442</v>
      </c>
      <c r="AG4446" s="8" t="s">
        <v>2881</v>
      </c>
      <c r="AH4446" s="9">
        <v>3</v>
      </c>
    </row>
    <row r="4447" spans="32:34">
      <c r="AF4447" s="12">
        <v>4443</v>
      </c>
      <c r="AG4447" s="8" t="s">
        <v>2077</v>
      </c>
      <c r="AH4447" s="9">
        <v>3</v>
      </c>
    </row>
    <row r="4448" spans="32:34">
      <c r="AF4448" s="12">
        <v>4444</v>
      </c>
      <c r="AG4448" s="8" t="s">
        <v>5267</v>
      </c>
      <c r="AH4448" s="9">
        <v>3</v>
      </c>
    </row>
    <row r="4449" spans="32:34">
      <c r="AF4449" s="12">
        <v>4445</v>
      </c>
      <c r="AG4449" s="8" t="s">
        <v>6179</v>
      </c>
      <c r="AH4449" s="9">
        <v>3</v>
      </c>
    </row>
    <row r="4450" spans="32:34">
      <c r="AF4450" s="12">
        <v>4446</v>
      </c>
      <c r="AG4450" s="8" t="s">
        <v>7499</v>
      </c>
      <c r="AH4450" s="9">
        <v>3</v>
      </c>
    </row>
    <row r="4451" spans="32:34">
      <c r="AF4451" s="12">
        <v>4447</v>
      </c>
      <c r="AG4451" s="8" t="s">
        <v>2477</v>
      </c>
      <c r="AH4451" s="9">
        <v>3</v>
      </c>
    </row>
    <row r="4452" spans="32:34">
      <c r="AF4452" s="12">
        <v>4448</v>
      </c>
      <c r="AG4452" s="8" t="s">
        <v>2417</v>
      </c>
      <c r="AH4452" s="9">
        <v>3</v>
      </c>
    </row>
    <row r="4453" spans="32:34">
      <c r="AF4453" s="12">
        <v>4449</v>
      </c>
      <c r="AG4453" s="8" t="s">
        <v>7955</v>
      </c>
      <c r="AH4453" s="9">
        <v>3</v>
      </c>
    </row>
    <row r="4454" spans="32:34">
      <c r="AF4454" s="12">
        <v>4450</v>
      </c>
      <c r="AG4454" s="8" t="s">
        <v>4781</v>
      </c>
      <c r="AH4454" s="9">
        <v>3</v>
      </c>
    </row>
    <row r="4455" spans="32:34">
      <c r="AF4455" s="12">
        <v>4451</v>
      </c>
      <c r="AG4455" s="8" t="s">
        <v>4037</v>
      </c>
      <c r="AH4455" s="9">
        <v>3</v>
      </c>
    </row>
    <row r="4456" spans="32:34">
      <c r="AF4456" s="12">
        <v>4452</v>
      </c>
      <c r="AG4456" s="8" t="s">
        <v>1871</v>
      </c>
      <c r="AH4456" s="9">
        <v>3</v>
      </c>
    </row>
    <row r="4457" spans="32:34">
      <c r="AF4457" s="12">
        <v>4453</v>
      </c>
      <c r="AG4457" s="8" t="s">
        <v>3422</v>
      </c>
      <c r="AH4457" s="9">
        <v>3</v>
      </c>
    </row>
    <row r="4458" spans="32:34">
      <c r="AF4458" s="12">
        <v>4454</v>
      </c>
      <c r="AG4458" s="8" t="s">
        <v>5603</v>
      </c>
      <c r="AH4458" s="9">
        <v>3</v>
      </c>
    </row>
    <row r="4459" spans="32:34">
      <c r="AF4459" s="12">
        <v>4455</v>
      </c>
      <c r="AG4459" s="8" t="s">
        <v>4038</v>
      </c>
      <c r="AH4459" s="9">
        <v>3</v>
      </c>
    </row>
    <row r="4460" spans="32:34">
      <c r="AF4460" s="12">
        <v>4456</v>
      </c>
      <c r="AG4460" s="8" t="s">
        <v>5185</v>
      </c>
      <c r="AH4460" s="9">
        <v>3</v>
      </c>
    </row>
    <row r="4461" spans="32:34">
      <c r="AF4461" s="12">
        <v>4457</v>
      </c>
      <c r="AG4461" s="8" t="s">
        <v>4645</v>
      </c>
      <c r="AH4461" s="9">
        <v>3</v>
      </c>
    </row>
    <row r="4462" spans="32:34">
      <c r="AF4462" s="12">
        <v>4458</v>
      </c>
      <c r="AG4462" s="8" t="s">
        <v>3622</v>
      </c>
      <c r="AH4462" s="9">
        <v>3</v>
      </c>
    </row>
    <row r="4463" spans="32:34">
      <c r="AF4463" s="12">
        <v>4459</v>
      </c>
      <c r="AG4463" s="8" t="s">
        <v>8612</v>
      </c>
      <c r="AH4463" s="9">
        <v>3</v>
      </c>
    </row>
    <row r="4464" spans="32:34">
      <c r="AF4464" s="12">
        <v>4460</v>
      </c>
      <c r="AG4464" s="8" t="s">
        <v>3067</v>
      </c>
      <c r="AH4464" s="9">
        <v>3</v>
      </c>
    </row>
    <row r="4465" spans="32:34">
      <c r="AF4465" s="12">
        <v>4461</v>
      </c>
      <c r="AG4465" s="8" t="s">
        <v>6954</v>
      </c>
      <c r="AH4465" s="9">
        <v>3</v>
      </c>
    </row>
    <row r="4466" spans="32:34">
      <c r="AF4466" s="12">
        <v>4462</v>
      </c>
      <c r="AG4466" s="8" t="s">
        <v>5837</v>
      </c>
      <c r="AH4466" s="9">
        <v>3</v>
      </c>
    </row>
    <row r="4467" spans="32:34">
      <c r="AF4467" s="12">
        <v>4463</v>
      </c>
      <c r="AG4467" s="8" t="s">
        <v>7035</v>
      </c>
      <c r="AH4467" s="9">
        <v>3</v>
      </c>
    </row>
    <row r="4468" spans="32:34">
      <c r="AF4468" s="12">
        <v>4464</v>
      </c>
      <c r="AG4468" s="8" t="s">
        <v>4096</v>
      </c>
      <c r="AH4468" s="9">
        <v>3</v>
      </c>
    </row>
    <row r="4469" spans="32:34">
      <c r="AF4469" s="12">
        <v>4465</v>
      </c>
      <c r="AG4469" s="8" t="s">
        <v>8570</v>
      </c>
      <c r="AH4469" s="9">
        <v>3</v>
      </c>
    </row>
    <row r="4470" spans="32:34">
      <c r="AF4470" s="12">
        <v>4466</v>
      </c>
      <c r="AG4470" s="8" t="s">
        <v>3128</v>
      </c>
      <c r="AH4470" s="9">
        <v>3</v>
      </c>
    </row>
    <row r="4471" spans="32:34">
      <c r="AF4471" s="12">
        <v>4467</v>
      </c>
      <c r="AG4471" s="8" t="s">
        <v>5312</v>
      </c>
      <c r="AH4471" s="9">
        <v>3</v>
      </c>
    </row>
    <row r="4472" spans="32:34">
      <c r="AF4472" s="12">
        <v>4468</v>
      </c>
      <c r="AG4472" s="8" t="s">
        <v>3856</v>
      </c>
      <c r="AH4472" s="9">
        <v>3</v>
      </c>
    </row>
    <row r="4473" spans="32:34">
      <c r="AF4473" s="12">
        <v>4469</v>
      </c>
      <c r="AG4473" s="8" t="s">
        <v>5548</v>
      </c>
      <c r="AH4473" s="9">
        <v>3</v>
      </c>
    </row>
    <row r="4474" spans="32:34">
      <c r="AF4474" s="12">
        <v>4470</v>
      </c>
      <c r="AG4474" s="8" t="s">
        <v>8069</v>
      </c>
      <c r="AH4474" s="9">
        <v>3</v>
      </c>
    </row>
    <row r="4475" spans="32:34">
      <c r="AF4475" s="12">
        <v>4471</v>
      </c>
      <c r="AG4475" s="8" t="s">
        <v>3951</v>
      </c>
      <c r="AH4475" s="9">
        <v>3</v>
      </c>
    </row>
    <row r="4476" spans="32:34">
      <c r="AF4476" s="12">
        <v>4472</v>
      </c>
      <c r="AG4476" s="8" t="s">
        <v>7129</v>
      </c>
      <c r="AH4476" s="9">
        <v>3</v>
      </c>
    </row>
    <row r="4477" spans="32:34">
      <c r="AF4477" s="12">
        <v>4473</v>
      </c>
      <c r="AG4477" s="8" t="s">
        <v>7257</v>
      </c>
      <c r="AH4477" s="9">
        <v>3</v>
      </c>
    </row>
    <row r="4478" spans="32:34">
      <c r="AF4478" s="12">
        <v>4474</v>
      </c>
      <c r="AG4478" s="8" t="s">
        <v>4520</v>
      </c>
      <c r="AH4478" s="9">
        <v>3</v>
      </c>
    </row>
    <row r="4479" spans="32:34">
      <c r="AF4479" s="12">
        <v>4475</v>
      </c>
      <c r="AG4479" s="8" t="s">
        <v>6809</v>
      </c>
      <c r="AH4479" s="9">
        <v>3</v>
      </c>
    </row>
    <row r="4480" spans="32:34">
      <c r="AF4480" s="12">
        <v>4476</v>
      </c>
      <c r="AG4480" s="8" t="s">
        <v>5678</v>
      </c>
      <c r="AH4480" s="9">
        <v>3</v>
      </c>
    </row>
    <row r="4481" spans="32:34">
      <c r="AF4481" s="12">
        <v>4477</v>
      </c>
      <c r="AG4481" s="8" t="s">
        <v>8183</v>
      </c>
      <c r="AH4481" s="9">
        <v>3</v>
      </c>
    </row>
    <row r="4482" spans="32:34">
      <c r="AF4482" s="12">
        <v>4478</v>
      </c>
      <c r="AG4482" s="8" t="s">
        <v>7384</v>
      </c>
      <c r="AH4482" s="9">
        <v>3</v>
      </c>
    </row>
    <row r="4483" spans="32:34">
      <c r="AF4483" s="12">
        <v>4479</v>
      </c>
      <c r="AG4483" s="8" t="s">
        <v>4457</v>
      </c>
      <c r="AH4483" s="9">
        <v>3</v>
      </c>
    </row>
    <row r="4484" spans="32:34">
      <c r="AF4484" s="12">
        <v>4480</v>
      </c>
      <c r="AG4484" s="8" t="s">
        <v>7434</v>
      </c>
      <c r="AH4484" s="9">
        <v>3</v>
      </c>
    </row>
    <row r="4485" spans="32:34">
      <c r="AF4485" s="12">
        <v>4481</v>
      </c>
      <c r="AG4485" s="8" t="s">
        <v>3760</v>
      </c>
      <c r="AH4485" s="9">
        <v>3</v>
      </c>
    </row>
    <row r="4486" spans="32:34">
      <c r="AF4486" s="12">
        <v>4482</v>
      </c>
      <c r="AG4486" s="8" t="s">
        <v>7127</v>
      </c>
      <c r="AH4486" s="9">
        <v>3</v>
      </c>
    </row>
    <row r="4487" spans="32:34">
      <c r="AF4487" s="12">
        <v>4483</v>
      </c>
      <c r="AG4487" s="8" t="s">
        <v>8425</v>
      </c>
      <c r="AH4487" s="9">
        <v>3</v>
      </c>
    </row>
    <row r="4488" spans="32:34">
      <c r="AF4488" s="12">
        <v>4484</v>
      </c>
      <c r="AG4488" s="8" t="s">
        <v>3864</v>
      </c>
      <c r="AH4488" s="9">
        <v>3</v>
      </c>
    </row>
    <row r="4489" spans="32:34">
      <c r="AF4489" s="12">
        <v>4485</v>
      </c>
      <c r="AG4489" s="8" t="s">
        <v>8231</v>
      </c>
      <c r="AH4489" s="9">
        <v>3</v>
      </c>
    </row>
    <row r="4490" spans="32:34">
      <c r="AF4490" s="12">
        <v>4486</v>
      </c>
      <c r="AG4490" s="8" t="s">
        <v>8290</v>
      </c>
      <c r="AH4490" s="9">
        <v>3</v>
      </c>
    </row>
    <row r="4491" spans="32:34">
      <c r="AF4491" s="12">
        <v>4487</v>
      </c>
      <c r="AG4491" s="8" t="s">
        <v>5037</v>
      </c>
      <c r="AH4491" s="9">
        <v>3</v>
      </c>
    </row>
    <row r="4492" spans="32:34">
      <c r="AF4492" s="12">
        <v>4488</v>
      </c>
      <c r="AG4492" s="8" t="s">
        <v>678</v>
      </c>
      <c r="AH4492" s="9">
        <v>3</v>
      </c>
    </row>
    <row r="4493" spans="32:34">
      <c r="AF4493" s="12">
        <v>4489</v>
      </c>
      <c r="AG4493" s="8" t="s">
        <v>4924</v>
      </c>
      <c r="AH4493" s="9">
        <v>3</v>
      </c>
    </row>
    <row r="4494" spans="32:34">
      <c r="AF4494" s="12">
        <v>4490</v>
      </c>
      <c r="AG4494" s="8" t="s">
        <v>6892</v>
      </c>
      <c r="AH4494" s="9">
        <v>3</v>
      </c>
    </row>
    <row r="4495" spans="32:34">
      <c r="AF4495" s="12">
        <v>4491</v>
      </c>
      <c r="AG4495" s="8" t="s">
        <v>6364</v>
      </c>
      <c r="AH4495" s="9">
        <v>3</v>
      </c>
    </row>
    <row r="4496" spans="32:34">
      <c r="AF4496" s="12">
        <v>4492</v>
      </c>
      <c r="AG4496" s="8" t="s">
        <v>8084</v>
      </c>
      <c r="AH4496" s="9">
        <v>3</v>
      </c>
    </row>
    <row r="4497" spans="32:34">
      <c r="AF4497" s="12">
        <v>4493</v>
      </c>
      <c r="AG4497" s="8" t="s">
        <v>6810</v>
      </c>
      <c r="AH4497" s="9">
        <v>3</v>
      </c>
    </row>
    <row r="4498" spans="32:34">
      <c r="AF4498" s="12">
        <v>4494</v>
      </c>
      <c r="AG4498" s="8" t="s">
        <v>4932</v>
      </c>
      <c r="AH4498" s="9">
        <v>3</v>
      </c>
    </row>
    <row r="4499" spans="32:34">
      <c r="AF4499" s="12">
        <v>4495</v>
      </c>
      <c r="AG4499" s="8" t="s">
        <v>6910</v>
      </c>
      <c r="AH4499" s="9">
        <v>3</v>
      </c>
    </row>
    <row r="4500" spans="32:34">
      <c r="AF4500" s="12">
        <v>4496</v>
      </c>
      <c r="AG4500" s="8" t="s">
        <v>4907</v>
      </c>
      <c r="AH4500" s="9">
        <v>3</v>
      </c>
    </row>
    <row r="4501" spans="32:34">
      <c r="AF4501" s="12">
        <v>4497</v>
      </c>
      <c r="AG4501" s="8" t="s">
        <v>5728</v>
      </c>
      <c r="AH4501" s="9">
        <v>3</v>
      </c>
    </row>
    <row r="4502" spans="32:34">
      <c r="AF4502" s="12">
        <v>4498</v>
      </c>
      <c r="AG4502" s="8" t="s">
        <v>6896</v>
      </c>
      <c r="AH4502" s="9">
        <v>3</v>
      </c>
    </row>
    <row r="4503" spans="32:34">
      <c r="AF4503" s="12">
        <v>4499</v>
      </c>
      <c r="AG4503" s="8" t="s">
        <v>6922</v>
      </c>
      <c r="AH4503" s="9">
        <v>3</v>
      </c>
    </row>
    <row r="4504" spans="32:34">
      <c r="AF4504" s="12">
        <v>4500</v>
      </c>
      <c r="AG4504" s="8" t="s">
        <v>2497</v>
      </c>
      <c r="AH4504" s="9">
        <v>3</v>
      </c>
    </row>
    <row r="4505" spans="32:34">
      <c r="AF4505" s="12">
        <v>4501</v>
      </c>
      <c r="AG4505" s="8" t="s">
        <v>4772</v>
      </c>
      <c r="AH4505" s="9">
        <v>3</v>
      </c>
    </row>
    <row r="4506" spans="32:34">
      <c r="AF4506" s="12">
        <v>4502</v>
      </c>
      <c r="AG4506" s="8" t="s">
        <v>1291</v>
      </c>
      <c r="AH4506" s="9">
        <v>3</v>
      </c>
    </row>
    <row r="4507" spans="32:34">
      <c r="AF4507" s="12">
        <v>4503</v>
      </c>
      <c r="AG4507" s="8" t="s">
        <v>7101</v>
      </c>
      <c r="AH4507" s="9">
        <v>3</v>
      </c>
    </row>
    <row r="4508" spans="32:34">
      <c r="AF4508" s="12">
        <v>4504</v>
      </c>
      <c r="AG4508" s="8" t="s">
        <v>5886</v>
      </c>
      <c r="AH4508" s="9">
        <v>3</v>
      </c>
    </row>
    <row r="4509" spans="32:34">
      <c r="AF4509" s="12">
        <v>4505</v>
      </c>
      <c r="AG4509" s="8" t="s">
        <v>6495</v>
      </c>
      <c r="AH4509" s="9">
        <v>3</v>
      </c>
    </row>
    <row r="4510" spans="32:34">
      <c r="AF4510" s="12">
        <v>4506</v>
      </c>
      <c r="AG4510" s="8" t="s">
        <v>5007</v>
      </c>
      <c r="AH4510" s="9">
        <v>3</v>
      </c>
    </row>
    <row r="4511" spans="32:34">
      <c r="AF4511" s="12">
        <v>4507</v>
      </c>
      <c r="AG4511" s="8" t="s">
        <v>5162</v>
      </c>
      <c r="AH4511" s="9">
        <v>3</v>
      </c>
    </row>
    <row r="4512" spans="32:34">
      <c r="AF4512" s="12">
        <v>4508</v>
      </c>
      <c r="AG4512" s="8" t="s">
        <v>5536</v>
      </c>
      <c r="AH4512" s="9">
        <v>3</v>
      </c>
    </row>
    <row r="4513" spans="32:34">
      <c r="AF4513" s="12">
        <v>4509</v>
      </c>
      <c r="AG4513" s="8" t="s">
        <v>2381</v>
      </c>
      <c r="AH4513" s="9">
        <v>3</v>
      </c>
    </row>
    <row r="4514" spans="32:34">
      <c r="AF4514" s="12">
        <v>4510</v>
      </c>
      <c r="AG4514" s="8" t="s">
        <v>5363</v>
      </c>
      <c r="AH4514" s="9">
        <v>3</v>
      </c>
    </row>
    <row r="4515" spans="32:34">
      <c r="AF4515" s="12">
        <v>4511</v>
      </c>
      <c r="AG4515" s="8" t="s">
        <v>4317</v>
      </c>
      <c r="AH4515" s="9">
        <v>3</v>
      </c>
    </row>
    <row r="4516" spans="32:34">
      <c r="AF4516" s="12">
        <v>4512</v>
      </c>
      <c r="AG4516" s="8" t="s">
        <v>4512</v>
      </c>
      <c r="AH4516" s="9">
        <v>3</v>
      </c>
    </row>
    <row r="4517" spans="32:34">
      <c r="AF4517" s="12">
        <v>4513</v>
      </c>
      <c r="AG4517" s="8" t="s">
        <v>7158</v>
      </c>
      <c r="AH4517" s="9">
        <v>3</v>
      </c>
    </row>
    <row r="4518" spans="32:34">
      <c r="AF4518" s="12">
        <v>4514</v>
      </c>
      <c r="AG4518" s="8" t="s">
        <v>6304</v>
      </c>
      <c r="AH4518" s="9">
        <v>3</v>
      </c>
    </row>
    <row r="4519" spans="32:34">
      <c r="AF4519" s="12">
        <v>4515</v>
      </c>
      <c r="AG4519" s="8" t="s">
        <v>7714</v>
      </c>
      <c r="AH4519" s="9">
        <v>3</v>
      </c>
    </row>
    <row r="4520" spans="32:34">
      <c r="AF4520" s="12">
        <v>4516</v>
      </c>
      <c r="AG4520" s="8" t="s">
        <v>8421</v>
      </c>
      <c r="AH4520" s="9">
        <v>3</v>
      </c>
    </row>
    <row r="4521" spans="32:34">
      <c r="AF4521" s="12">
        <v>4517</v>
      </c>
      <c r="AG4521" s="8" t="s">
        <v>2830</v>
      </c>
      <c r="AH4521" s="9">
        <v>3</v>
      </c>
    </row>
    <row r="4522" spans="32:34">
      <c r="AF4522" s="12">
        <v>4518</v>
      </c>
      <c r="AG4522" s="8" t="s">
        <v>2886</v>
      </c>
      <c r="AH4522" s="9">
        <v>3</v>
      </c>
    </row>
    <row r="4523" spans="32:34">
      <c r="AF4523" s="12">
        <v>4519</v>
      </c>
      <c r="AG4523" s="8" t="s">
        <v>4733</v>
      </c>
      <c r="AH4523" s="9">
        <v>3</v>
      </c>
    </row>
    <row r="4524" spans="32:34">
      <c r="AF4524" s="12">
        <v>4520</v>
      </c>
      <c r="AG4524" s="8" t="s">
        <v>7079</v>
      </c>
      <c r="AH4524" s="9">
        <v>3</v>
      </c>
    </row>
    <row r="4525" spans="32:34">
      <c r="AF4525" s="12">
        <v>4521</v>
      </c>
      <c r="AG4525" s="8" t="s">
        <v>5801</v>
      </c>
      <c r="AH4525" s="9">
        <v>3</v>
      </c>
    </row>
    <row r="4526" spans="32:34">
      <c r="AF4526" s="12">
        <v>4522</v>
      </c>
      <c r="AG4526" s="8" t="s">
        <v>6776</v>
      </c>
      <c r="AH4526" s="9">
        <v>3</v>
      </c>
    </row>
    <row r="4527" spans="32:34">
      <c r="AF4527" s="12">
        <v>4523</v>
      </c>
      <c r="AG4527" s="8" t="s">
        <v>3530</v>
      </c>
      <c r="AH4527" s="9">
        <v>3</v>
      </c>
    </row>
    <row r="4528" spans="32:34">
      <c r="AF4528" s="12">
        <v>4524</v>
      </c>
      <c r="AG4528" s="8" t="s">
        <v>3200</v>
      </c>
      <c r="AH4528" s="9">
        <v>3</v>
      </c>
    </row>
    <row r="4529" spans="32:34">
      <c r="AF4529" s="12">
        <v>4525</v>
      </c>
      <c r="AG4529" s="8" t="s">
        <v>4909</v>
      </c>
      <c r="AH4529" s="9">
        <v>3</v>
      </c>
    </row>
    <row r="4530" spans="32:34">
      <c r="AF4530" s="12">
        <v>4526</v>
      </c>
      <c r="AG4530" s="8" t="s">
        <v>4066</v>
      </c>
      <c r="AH4530" s="9">
        <v>3</v>
      </c>
    </row>
    <row r="4531" spans="32:34">
      <c r="AF4531" s="12">
        <v>4527</v>
      </c>
      <c r="AG4531" s="8" t="s">
        <v>7330</v>
      </c>
      <c r="AH4531" s="9">
        <v>3</v>
      </c>
    </row>
    <row r="4532" spans="32:34">
      <c r="AF4532" s="12">
        <v>4528</v>
      </c>
      <c r="AG4532" s="8" t="s">
        <v>6551</v>
      </c>
      <c r="AH4532" s="9">
        <v>3</v>
      </c>
    </row>
    <row r="4533" spans="32:34">
      <c r="AF4533" s="12">
        <v>4529</v>
      </c>
      <c r="AG4533" s="8" t="s">
        <v>1946</v>
      </c>
      <c r="AH4533" s="9">
        <v>3</v>
      </c>
    </row>
    <row r="4534" spans="32:34">
      <c r="AF4534" s="12">
        <v>4530</v>
      </c>
      <c r="AG4534" s="8" t="s">
        <v>2481</v>
      </c>
      <c r="AH4534" s="9">
        <v>3</v>
      </c>
    </row>
    <row r="4535" spans="32:34">
      <c r="AF4535" s="12">
        <v>4531</v>
      </c>
      <c r="AG4535" s="8" t="s">
        <v>7880</v>
      </c>
      <c r="AH4535" s="9">
        <v>3</v>
      </c>
    </row>
    <row r="4536" spans="32:34">
      <c r="AF4536" s="12">
        <v>4532</v>
      </c>
      <c r="AG4536" s="8" t="s">
        <v>8658</v>
      </c>
      <c r="AH4536" s="9">
        <v>3</v>
      </c>
    </row>
    <row r="4537" spans="32:34">
      <c r="AF4537" s="12">
        <v>4533</v>
      </c>
      <c r="AG4537" s="8" t="s">
        <v>5325</v>
      </c>
      <c r="AH4537" s="9">
        <v>3</v>
      </c>
    </row>
    <row r="4538" spans="32:34">
      <c r="AF4538" s="12">
        <v>4534</v>
      </c>
      <c r="AG4538" s="8" t="s">
        <v>3033</v>
      </c>
      <c r="AH4538" s="9">
        <v>3</v>
      </c>
    </row>
    <row r="4539" spans="32:34">
      <c r="AF4539" s="12">
        <v>4535</v>
      </c>
      <c r="AG4539" s="8" t="s">
        <v>6086</v>
      </c>
      <c r="AH4539" s="9">
        <v>3</v>
      </c>
    </row>
    <row r="4540" spans="32:34">
      <c r="AF4540" s="12">
        <v>4536</v>
      </c>
      <c r="AG4540" s="8" t="s">
        <v>3175</v>
      </c>
      <c r="AH4540" s="9">
        <v>3</v>
      </c>
    </row>
    <row r="4541" spans="32:34">
      <c r="AF4541" s="12">
        <v>4537</v>
      </c>
      <c r="AG4541" s="8" t="s">
        <v>6679</v>
      </c>
      <c r="AH4541" s="9">
        <v>3</v>
      </c>
    </row>
    <row r="4542" spans="32:34">
      <c r="AF4542" s="12">
        <v>4538</v>
      </c>
      <c r="AG4542" s="8" t="s">
        <v>5388</v>
      </c>
      <c r="AH4542" s="9">
        <v>3</v>
      </c>
    </row>
    <row r="4543" spans="32:34">
      <c r="AF4543" s="12">
        <v>4539</v>
      </c>
      <c r="AG4543" s="8" t="s">
        <v>5215</v>
      </c>
      <c r="AH4543" s="9">
        <v>3</v>
      </c>
    </row>
    <row r="4544" spans="32:34">
      <c r="AF4544" s="12">
        <v>4540</v>
      </c>
      <c r="AG4544" s="8" t="s">
        <v>3739</v>
      </c>
      <c r="AH4544" s="9">
        <v>3</v>
      </c>
    </row>
    <row r="4545" spans="32:34">
      <c r="AF4545" s="12">
        <v>4541</v>
      </c>
      <c r="AG4545" s="8" t="s">
        <v>1808</v>
      </c>
      <c r="AH4545" s="9">
        <v>3</v>
      </c>
    </row>
    <row r="4546" spans="32:34">
      <c r="AF4546" s="12">
        <v>4542</v>
      </c>
      <c r="AG4546" s="8" t="s">
        <v>6848</v>
      </c>
      <c r="AH4546" s="9">
        <v>3</v>
      </c>
    </row>
    <row r="4547" spans="32:34">
      <c r="AF4547" s="12">
        <v>4543</v>
      </c>
      <c r="AG4547" s="8" t="s">
        <v>8593</v>
      </c>
      <c r="AH4547" s="9">
        <v>3</v>
      </c>
    </row>
    <row r="4548" spans="32:34">
      <c r="AF4548" s="12">
        <v>4544</v>
      </c>
      <c r="AG4548" s="8" t="s">
        <v>6559</v>
      </c>
      <c r="AH4548" s="9">
        <v>3</v>
      </c>
    </row>
    <row r="4549" spans="32:34">
      <c r="AF4549" s="12">
        <v>4545</v>
      </c>
      <c r="AG4549" s="8" t="s">
        <v>6310</v>
      </c>
      <c r="AH4549" s="9">
        <v>3</v>
      </c>
    </row>
    <row r="4550" spans="32:34">
      <c r="AF4550" s="12">
        <v>4546</v>
      </c>
      <c r="AG4550" s="8" t="s">
        <v>5607</v>
      </c>
      <c r="AH4550" s="9">
        <v>3</v>
      </c>
    </row>
    <row r="4551" spans="32:34">
      <c r="AF4551" s="12">
        <v>4547</v>
      </c>
      <c r="AG4551" s="8" t="s">
        <v>2048</v>
      </c>
      <c r="AH4551" s="9">
        <v>3</v>
      </c>
    </row>
    <row r="4552" spans="32:34">
      <c r="AF4552" s="12">
        <v>4548</v>
      </c>
      <c r="AG4552" s="8" t="s">
        <v>6716</v>
      </c>
      <c r="AH4552" s="9">
        <v>3</v>
      </c>
    </row>
    <row r="4553" spans="32:34">
      <c r="AF4553" s="12">
        <v>4549</v>
      </c>
      <c r="AG4553" s="8" t="s">
        <v>8600</v>
      </c>
      <c r="AH4553" s="9">
        <v>3</v>
      </c>
    </row>
    <row r="4554" spans="32:34">
      <c r="AF4554" s="12">
        <v>4550</v>
      </c>
      <c r="AG4554" s="8" t="s">
        <v>5168</v>
      </c>
      <c r="AH4554" s="9">
        <v>3</v>
      </c>
    </row>
    <row r="4555" spans="32:34">
      <c r="AF4555" s="12">
        <v>4551</v>
      </c>
      <c r="AG4555" s="8" t="s">
        <v>6268</v>
      </c>
      <c r="AH4555" s="9">
        <v>3</v>
      </c>
    </row>
    <row r="4556" spans="32:34">
      <c r="AF4556" s="12">
        <v>4552</v>
      </c>
      <c r="AG4556" s="8" t="s">
        <v>4403</v>
      </c>
      <c r="AH4556" s="9">
        <v>3</v>
      </c>
    </row>
    <row r="4557" spans="32:34">
      <c r="AF4557" s="12">
        <v>4553</v>
      </c>
      <c r="AG4557" s="8" t="s">
        <v>3910</v>
      </c>
      <c r="AH4557" s="9">
        <v>3</v>
      </c>
    </row>
    <row r="4558" spans="32:34">
      <c r="AF4558" s="12">
        <v>4554</v>
      </c>
      <c r="AG4558" s="8" t="s">
        <v>3095</v>
      </c>
      <c r="AH4558" s="9">
        <v>3</v>
      </c>
    </row>
    <row r="4559" spans="32:34">
      <c r="AF4559" s="12">
        <v>4555</v>
      </c>
      <c r="AG4559" s="8" t="s">
        <v>3658</v>
      </c>
      <c r="AH4559" s="9">
        <v>3</v>
      </c>
    </row>
    <row r="4560" spans="32:34">
      <c r="AF4560" s="12">
        <v>4556</v>
      </c>
      <c r="AG4560" s="8" t="s">
        <v>6488</v>
      </c>
      <c r="AH4560" s="9">
        <v>3</v>
      </c>
    </row>
    <row r="4561" spans="32:34">
      <c r="AF4561" s="12">
        <v>4557</v>
      </c>
      <c r="AG4561" s="8" t="s">
        <v>2844</v>
      </c>
      <c r="AH4561" s="9">
        <v>3</v>
      </c>
    </row>
    <row r="4562" spans="32:34">
      <c r="AF4562" s="12">
        <v>4558</v>
      </c>
      <c r="AG4562" s="8" t="s">
        <v>7324</v>
      </c>
      <c r="AH4562" s="9">
        <v>3</v>
      </c>
    </row>
    <row r="4563" spans="32:34">
      <c r="AF4563" s="12">
        <v>4559</v>
      </c>
      <c r="AG4563" s="8" t="s">
        <v>6885</v>
      </c>
      <c r="AH4563" s="9">
        <v>3</v>
      </c>
    </row>
    <row r="4564" spans="32:34">
      <c r="AF4564" s="12">
        <v>4560</v>
      </c>
      <c r="AG4564" s="8" t="s">
        <v>3454</v>
      </c>
      <c r="AH4564" s="9">
        <v>3</v>
      </c>
    </row>
    <row r="4565" spans="32:34">
      <c r="AF4565" s="12">
        <v>4561</v>
      </c>
      <c r="AG4565" s="8" t="s">
        <v>5279</v>
      </c>
      <c r="AH4565" s="9">
        <v>3</v>
      </c>
    </row>
    <row r="4566" spans="32:34">
      <c r="AF4566" s="12">
        <v>4562</v>
      </c>
      <c r="AG4566" s="8" t="s">
        <v>4164</v>
      </c>
      <c r="AH4566" s="9">
        <v>3</v>
      </c>
    </row>
    <row r="4567" spans="32:34">
      <c r="AF4567" s="12">
        <v>4563</v>
      </c>
      <c r="AG4567" s="8" t="s">
        <v>8301</v>
      </c>
      <c r="AH4567" s="9">
        <v>3</v>
      </c>
    </row>
    <row r="4568" spans="32:34">
      <c r="AF4568" s="12">
        <v>4564</v>
      </c>
      <c r="AG4568" s="8" t="s">
        <v>7250</v>
      </c>
      <c r="AH4568" s="9">
        <v>3</v>
      </c>
    </row>
    <row r="4569" spans="32:34">
      <c r="AF4569" s="12">
        <v>4565</v>
      </c>
      <c r="AG4569" s="8" t="s">
        <v>3004</v>
      </c>
      <c r="AH4569" s="9">
        <v>3</v>
      </c>
    </row>
    <row r="4570" spans="32:34">
      <c r="AF4570" s="12">
        <v>4566</v>
      </c>
      <c r="AG4570" s="8" t="s">
        <v>2069</v>
      </c>
      <c r="AH4570" s="9">
        <v>3</v>
      </c>
    </row>
    <row r="4571" spans="32:34">
      <c r="AF4571" s="12">
        <v>4567</v>
      </c>
      <c r="AG4571" s="8" t="s">
        <v>5126</v>
      </c>
      <c r="AH4571" s="9">
        <v>3</v>
      </c>
    </row>
    <row r="4572" spans="32:34">
      <c r="AF4572" s="12">
        <v>4568</v>
      </c>
      <c r="AG4572" s="8" t="s">
        <v>6184</v>
      </c>
      <c r="AH4572" s="9">
        <v>3</v>
      </c>
    </row>
    <row r="4573" spans="32:34">
      <c r="AF4573" s="12">
        <v>4569</v>
      </c>
      <c r="AG4573" s="8" t="s">
        <v>7477</v>
      </c>
      <c r="AH4573" s="9">
        <v>3</v>
      </c>
    </row>
    <row r="4574" spans="32:34">
      <c r="AF4574" s="12">
        <v>4570</v>
      </c>
      <c r="AG4574" s="8" t="s">
        <v>385</v>
      </c>
      <c r="AH4574" s="9">
        <v>3</v>
      </c>
    </row>
    <row r="4575" spans="32:34">
      <c r="AF4575" s="12">
        <v>4571</v>
      </c>
      <c r="AG4575" s="8" t="s">
        <v>5544</v>
      </c>
      <c r="AH4575" s="9">
        <v>3</v>
      </c>
    </row>
    <row r="4576" spans="32:34">
      <c r="AF4576" s="12">
        <v>4572</v>
      </c>
      <c r="AG4576" s="8" t="s">
        <v>1069</v>
      </c>
      <c r="AH4576" s="9">
        <v>3</v>
      </c>
    </row>
    <row r="4577" spans="32:34">
      <c r="AF4577" s="12">
        <v>4573</v>
      </c>
      <c r="AG4577" s="8" t="s">
        <v>7240</v>
      </c>
      <c r="AH4577" s="9">
        <v>3</v>
      </c>
    </row>
    <row r="4578" spans="32:34">
      <c r="AF4578" s="12">
        <v>4574</v>
      </c>
      <c r="AG4578" s="8" t="s">
        <v>6984</v>
      </c>
      <c r="AH4578" s="9">
        <v>3</v>
      </c>
    </row>
    <row r="4579" spans="32:34">
      <c r="AF4579" s="12">
        <v>4575</v>
      </c>
      <c r="AG4579" s="8" t="s">
        <v>6017</v>
      </c>
      <c r="AH4579" s="9">
        <v>3</v>
      </c>
    </row>
    <row r="4580" spans="32:34">
      <c r="AF4580" s="12">
        <v>4576</v>
      </c>
      <c r="AG4580" s="8" t="s">
        <v>6917</v>
      </c>
      <c r="AH4580" s="9">
        <v>3</v>
      </c>
    </row>
    <row r="4581" spans="32:34">
      <c r="AF4581" s="12">
        <v>4577</v>
      </c>
      <c r="AG4581" s="8" t="s">
        <v>2843</v>
      </c>
      <c r="AH4581" s="9">
        <v>3</v>
      </c>
    </row>
    <row r="4582" spans="32:34">
      <c r="AF4582" s="12">
        <v>4578</v>
      </c>
      <c r="AG4582" s="8" t="s">
        <v>6912</v>
      </c>
      <c r="AH4582" s="9">
        <v>3</v>
      </c>
    </row>
    <row r="4583" spans="32:34">
      <c r="AF4583" s="12">
        <v>4579</v>
      </c>
      <c r="AG4583" s="8" t="s">
        <v>776</v>
      </c>
      <c r="AH4583" s="9">
        <v>3</v>
      </c>
    </row>
    <row r="4584" spans="32:34">
      <c r="AF4584" s="12">
        <v>4580</v>
      </c>
      <c r="AG4584" s="8" t="s">
        <v>7390</v>
      </c>
      <c r="AH4584" s="9">
        <v>3</v>
      </c>
    </row>
    <row r="4585" spans="32:34">
      <c r="AF4585" s="12">
        <v>4581</v>
      </c>
      <c r="AG4585" s="8" t="s">
        <v>5826</v>
      </c>
      <c r="AH4585" s="9">
        <v>3</v>
      </c>
    </row>
    <row r="4586" spans="32:34">
      <c r="AF4586" s="12">
        <v>4582</v>
      </c>
      <c r="AG4586" s="8" t="s">
        <v>1349</v>
      </c>
      <c r="AH4586" s="9">
        <v>3</v>
      </c>
    </row>
    <row r="4587" spans="32:34">
      <c r="AF4587" s="12">
        <v>4583</v>
      </c>
      <c r="AG4587" s="8" t="s">
        <v>2361</v>
      </c>
      <c r="AH4587" s="9">
        <v>3</v>
      </c>
    </row>
    <row r="4588" spans="32:34">
      <c r="AF4588" s="12">
        <v>4584</v>
      </c>
      <c r="AG4588" s="8" t="s">
        <v>8034</v>
      </c>
      <c r="AH4588" s="9">
        <v>3</v>
      </c>
    </row>
    <row r="4589" spans="32:34">
      <c r="AF4589" s="12">
        <v>4585</v>
      </c>
      <c r="AG4589" s="8" t="s">
        <v>5595</v>
      </c>
      <c r="AH4589" s="9">
        <v>3</v>
      </c>
    </row>
    <row r="4590" spans="32:34">
      <c r="AF4590" s="12">
        <v>4586</v>
      </c>
      <c r="AG4590" s="8" t="s">
        <v>6514</v>
      </c>
      <c r="AH4590" s="9">
        <v>3</v>
      </c>
    </row>
    <row r="4591" spans="32:34">
      <c r="AF4591" s="12">
        <v>4587</v>
      </c>
      <c r="AG4591" s="8" t="s">
        <v>6094</v>
      </c>
      <c r="AH4591" s="9">
        <v>3</v>
      </c>
    </row>
    <row r="4592" spans="32:34">
      <c r="AF4592" s="12">
        <v>4588</v>
      </c>
      <c r="AG4592" s="8" t="s">
        <v>3296</v>
      </c>
      <c r="AH4592" s="9">
        <v>3</v>
      </c>
    </row>
    <row r="4593" spans="32:34">
      <c r="AF4593" s="12">
        <v>4589</v>
      </c>
      <c r="AG4593" s="8" t="s">
        <v>4067</v>
      </c>
      <c r="AH4593" s="9">
        <v>3</v>
      </c>
    </row>
    <row r="4594" spans="32:34">
      <c r="AF4594" s="12">
        <v>4590</v>
      </c>
      <c r="AG4594" s="8" t="s">
        <v>3340</v>
      </c>
      <c r="AH4594" s="9">
        <v>3</v>
      </c>
    </row>
    <row r="4595" spans="32:34">
      <c r="AF4595" s="12">
        <v>4591</v>
      </c>
      <c r="AG4595" s="8" t="s">
        <v>5251</v>
      </c>
      <c r="AH4595" s="9">
        <v>3</v>
      </c>
    </row>
    <row r="4596" spans="32:34">
      <c r="AF4596" s="12">
        <v>4592</v>
      </c>
      <c r="AG4596" s="8" t="s">
        <v>6058</v>
      </c>
      <c r="AH4596" s="9">
        <v>3</v>
      </c>
    </row>
    <row r="4597" spans="32:34">
      <c r="AF4597" s="12">
        <v>4593</v>
      </c>
      <c r="AG4597" s="8" t="s">
        <v>4205</v>
      </c>
      <c r="AH4597" s="9">
        <v>3</v>
      </c>
    </row>
    <row r="4598" spans="32:34">
      <c r="AF4598" s="12">
        <v>4594</v>
      </c>
      <c r="AG4598" s="8" t="s">
        <v>7034</v>
      </c>
      <c r="AH4598" s="9">
        <v>3</v>
      </c>
    </row>
    <row r="4599" spans="32:34">
      <c r="AF4599" s="12">
        <v>4595</v>
      </c>
      <c r="AG4599" s="8" t="s">
        <v>1655</v>
      </c>
      <c r="AH4599" s="9">
        <v>3</v>
      </c>
    </row>
    <row r="4600" spans="32:34">
      <c r="AF4600" s="12">
        <v>4596</v>
      </c>
      <c r="AG4600" s="8" t="s">
        <v>7488</v>
      </c>
      <c r="AH4600" s="9">
        <v>3</v>
      </c>
    </row>
    <row r="4601" spans="32:34">
      <c r="AF4601" s="12">
        <v>4597</v>
      </c>
      <c r="AG4601" s="8" t="s">
        <v>2903</v>
      </c>
      <c r="AH4601" s="9">
        <v>3</v>
      </c>
    </row>
    <row r="4602" spans="32:34">
      <c r="AF4602" s="12">
        <v>4598</v>
      </c>
      <c r="AG4602" s="8" t="s">
        <v>3167</v>
      </c>
      <c r="AH4602" s="9">
        <v>3</v>
      </c>
    </row>
    <row r="4603" spans="32:34">
      <c r="AF4603" s="12">
        <v>4599</v>
      </c>
      <c r="AG4603" s="8" t="s">
        <v>3631</v>
      </c>
      <c r="AH4603" s="9">
        <v>3</v>
      </c>
    </row>
    <row r="4604" spans="32:34">
      <c r="AF4604" s="12">
        <v>4600</v>
      </c>
      <c r="AG4604" s="8" t="s">
        <v>1881</v>
      </c>
      <c r="AH4604" s="9">
        <v>3</v>
      </c>
    </row>
    <row r="4605" spans="32:34">
      <c r="AF4605" s="12">
        <v>4601</v>
      </c>
      <c r="AG4605" s="8" t="s">
        <v>2544</v>
      </c>
      <c r="AH4605" s="9">
        <v>3</v>
      </c>
    </row>
    <row r="4606" spans="32:34">
      <c r="AF4606" s="12">
        <v>4602</v>
      </c>
      <c r="AG4606" s="8" t="s">
        <v>8734</v>
      </c>
      <c r="AH4606" s="9">
        <v>3</v>
      </c>
    </row>
    <row r="4607" spans="32:34">
      <c r="AF4607" s="12">
        <v>4603</v>
      </c>
      <c r="AG4607" s="8" t="s">
        <v>3073</v>
      </c>
      <c r="AH4607" s="9">
        <v>3</v>
      </c>
    </row>
    <row r="4608" spans="32:34">
      <c r="AF4608" s="12">
        <v>4604</v>
      </c>
      <c r="AG4608" s="8" t="s">
        <v>6899</v>
      </c>
      <c r="AH4608" s="9">
        <v>3</v>
      </c>
    </row>
    <row r="4609" spans="32:34">
      <c r="AF4609" s="12">
        <v>4605</v>
      </c>
      <c r="AG4609" s="8" t="s">
        <v>3158</v>
      </c>
      <c r="AH4609" s="9">
        <v>3</v>
      </c>
    </row>
    <row r="4610" spans="32:34">
      <c r="AF4610" s="12">
        <v>4606</v>
      </c>
      <c r="AG4610" s="8" t="s">
        <v>5817</v>
      </c>
      <c r="AH4610" s="9">
        <v>3</v>
      </c>
    </row>
    <row r="4611" spans="32:34">
      <c r="AF4611" s="12">
        <v>4607</v>
      </c>
      <c r="AG4611" s="8" t="s">
        <v>3046</v>
      </c>
      <c r="AH4611" s="9">
        <v>3</v>
      </c>
    </row>
    <row r="4612" spans="32:34">
      <c r="AF4612" s="12">
        <v>4608</v>
      </c>
      <c r="AG4612" s="8" t="s">
        <v>6659</v>
      </c>
      <c r="AH4612" s="9">
        <v>3</v>
      </c>
    </row>
    <row r="4613" spans="32:34">
      <c r="AF4613" s="12">
        <v>4609</v>
      </c>
      <c r="AG4613" s="8" t="s">
        <v>2789</v>
      </c>
      <c r="AH4613" s="9">
        <v>3</v>
      </c>
    </row>
    <row r="4614" spans="32:34">
      <c r="AF4614" s="12">
        <v>4610</v>
      </c>
      <c r="AG4614" s="8" t="s">
        <v>7516</v>
      </c>
      <c r="AH4614" s="9">
        <v>3</v>
      </c>
    </row>
    <row r="4615" spans="32:34">
      <c r="AF4615" s="12">
        <v>4611</v>
      </c>
      <c r="AG4615" s="8" t="s">
        <v>4752</v>
      </c>
      <c r="AH4615" s="9">
        <v>3</v>
      </c>
    </row>
    <row r="4616" spans="32:34">
      <c r="AF4616" s="12">
        <v>4612</v>
      </c>
      <c r="AG4616" s="8" t="s">
        <v>1328</v>
      </c>
      <c r="AH4616" s="9">
        <v>3</v>
      </c>
    </row>
    <row r="4617" spans="32:34">
      <c r="AF4617" s="12">
        <v>4613</v>
      </c>
      <c r="AG4617" s="8" t="s">
        <v>6642</v>
      </c>
      <c r="AH4617" s="9">
        <v>3</v>
      </c>
    </row>
    <row r="4618" spans="32:34">
      <c r="AF4618" s="12">
        <v>4614</v>
      </c>
      <c r="AG4618" s="8" t="s">
        <v>7834</v>
      </c>
      <c r="AH4618" s="9">
        <v>3</v>
      </c>
    </row>
    <row r="4619" spans="32:34">
      <c r="AF4619" s="12">
        <v>4615</v>
      </c>
      <c r="AG4619" s="8" t="s">
        <v>4214</v>
      </c>
      <c r="AH4619" s="9">
        <v>3</v>
      </c>
    </row>
    <row r="4620" spans="32:34">
      <c r="AF4620" s="12">
        <v>4616</v>
      </c>
      <c r="AG4620" s="8" t="s">
        <v>3615</v>
      </c>
      <c r="AH4620" s="9">
        <v>3</v>
      </c>
    </row>
    <row r="4621" spans="32:34">
      <c r="AF4621" s="12">
        <v>4617</v>
      </c>
      <c r="AG4621" s="8" t="s">
        <v>1703</v>
      </c>
      <c r="AH4621" s="9">
        <v>3</v>
      </c>
    </row>
    <row r="4622" spans="32:34">
      <c r="AF4622" s="12">
        <v>4618</v>
      </c>
      <c r="AG4622" s="8" t="s">
        <v>2635</v>
      </c>
      <c r="AH4622" s="9">
        <v>3</v>
      </c>
    </row>
    <row r="4623" spans="32:34">
      <c r="AF4623" s="12">
        <v>4619</v>
      </c>
      <c r="AG4623" s="8" t="s">
        <v>3258</v>
      </c>
      <c r="AH4623" s="9">
        <v>3</v>
      </c>
    </row>
    <row r="4624" spans="32:34">
      <c r="AF4624" s="12">
        <v>4620</v>
      </c>
      <c r="AG4624" s="8" t="s">
        <v>2111</v>
      </c>
      <c r="AH4624" s="9">
        <v>3</v>
      </c>
    </row>
    <row r="4625" spans="32:34">
      <c r="AF4625" s="12">
        <v>4621</v>
      </c>
      <c r="AG4625" s="8" t="s">
        <v>5265</v>
      </c>
      <c r="AH4625" s="9">
        <v>3</v>
      </c>
    </row>
    <row r="4626" spans="32:34">
      <c r="AF4626" s="12">
        <v>4622</v>
      </c>
      <c r="AG4626" s="8" t="s">
        <v>7611</v>
      </c>
      <c r="AH4626" s="9">
        <v>3</v>
      </c>
    </row>
    <row r="4627" spans="32:34">
      <c r="AF4627" s="12">
        <v>4623</v>
      </c>
      <c r="AG4627" s="8" t="s">
        <v>1552</v>
      </c>
      <c r="AH4627" s="9">
        <v>3</v>
      </c>
    </row>
    <row r="4628" spans="32:34">
      <c r="AF4628" s="12">
        <v>4624</v>
      </c>
      <c r="AG4628" s="8" t="s">
        <v>4979</v>
      </c>
      <c r="AH4628" s="9">
        <v>3</v>
      </c>
    </row>
    <row r="4629" spans="32:34">
      <c r="AF4629" s="12">
        <v>4625</v>
      </c>
      <c r="AG4629" s="8" t="s">
        <v>4785</v>
      </c>
      <c r="AH4629" s="9">
        <v>3</v>
      </c>
    </row>
    <row r="4630" spans="32:34">
      <c r="AF4630" s="12">
        <v>4626</v>
      </c>
      <c r="AG4630" s="8" t="s">
        <v>7661</v>
      </c>
      <c r="AH4630" s="9">
        <v>3</v>
      </c>
    </row>
    <row r="4631" spans="32:34">
      <c r="AF4631" s="12">
        <v>4627</v>
      </c>
      <c r="AG4631" s="8" t="s">
        <v>6004</v>
      </c>
      <c r="AH4631" s="9">
        <v>3</v>
      </c>
    </row>
    <row r="4632" spans="32:34">
      <c r="AF4632" s="12">
        <v>4628</v>
      </c>
      <c r="AG4632" s="8" t="s">
        <v>3192</v>
      </c>
      <c r="AH4632" s="9">
        <v>3</v>
      </c>
    </row>
    <row r="4633" spans="32:34">
      <c r="AF4633" s="12">
        <v>4629</v>
      </c>
      <c r="AG4633" s="8" t="s">
        <v>7387</v>
      </c>
      <c r="AH4633" s="9">
        <v>3</v>
      </c>
    </row>
    <row r="4634" spans="32:34">
      <c r="AF4634" s="12">
        <v>4630</v>
      </c>
      <c r="AG4634" s="8" t="s">
        <v>6286</v>
      </c>
      <c r="AH4634" s="9">
        <v>3</v>
      </c>
    </row>
    <row r="4635" spans="32:34">
      <c r="AF4635" s="12">
        <v>4631</v>
      </c>
      <c r="AG4635" s="8" t="s">
        <v>2565</v>
      </c>
      <c r="AH4635" s="9">
        <v>3</v>
      </c>
    </row>
    <row r="4636" spans="32:34">
      <c r="AF4636" s="12">
        <v>4632</v>
      </c>
      <c r="AG4636" s="8" t="s">
        <v>3920</v>
      </c>
      <c r="AH4636" s="9">
        <v>3</v>
      </c>
    </row>
    <row r="4637" spans="32:34">
      <c r="AF4637" s="12">
        <v>4633</v>
      </c>
      <c r="AG4637" s="8" t="s">
        <v>5296</v>
      </c>
      <c r="AH4637" s="9">
        <v>3</v>
      </c>
    </row>
    <row r="4638" spans="32:34">
      <c r="AF4638" s="12">
        <v>4634</v>
      </c>
      <c r="AG4638" s="8" t="s">
        <v>2997</v>
      </c>
      <c r="AH4638" s="9">
        <v>3</v>
      </c>
    </row>
    <row r="4639" spans="32:34">
      <c r="AF4639" s="12">
        <v>4635</v>
      </c>
      <c r="AG4639" s="8" t="s">
        <v>3474</v>
      </c>
      <c r="AH4639" s="9">
        <v>3</v>
      </c>
    </row>
    <row r="4640" spans="32:34">
      <c r="AF4640" s="12">
        <v>4636</v>
      </c>
      <c r="AG4640" s="8" t="s">
        <v>8631</v>
      </c>
      <c r="AH4640" s="9">
        <v>3</v>
      </c>
    </row>
    <row r="4641" spans="32:34">
      <c r="AF4641" s="12">
        <v>4637</v>
      </c>
      <c r="AG4641" s="8" t="s">
        <v>8204</v>
      </c>
      <c r="AH4641" s="9">
        <v>3</v>
      </c>
    </row>
    <row r="4642" spans="32:34">
      <c r="AF4642" s="12">
        <v>4638</v>
      </c>
      <c r="AG4642" s="8" t="s">
        <v>8994</v>
      </c>
      <c r="AH4642" s="9">
        <v>3</v>
      </c>
    </row>
    <row r="4643" spans="32:34">
      <c r="AF4643" s="12">
        <v>4639</v>
      </c>
      <c r="AG4643" s="8" t="s">
        <v>7746</v>
      </c>
      <c r="AH4643" s="9">
        <v>3</v>
      </c>
    </row>
    <row r="4644" spans="32:34">
      <c r="AF4644" s="12">
        <v>4640</v>
      </c>
      <c r="AG4644" s="8" t="s">
        <v>6862</v>
      </c>
      <c r="AH4644" s="9">
        <v>3</v>
      </c>
    </row>
    <row r="4645" spans="32:34">
      <c r="AF4645" s="12">
        <v>4641</v>
      </c>
      <c r="AG4645" s="8" t="s">
        <v>3236</v>
      </c>
      <c r="AH4645" s="9">
        <v>3</v>
      </c>
    </row>
    <row r="4646" spans="32:34">
      <c r="AF4646" s="12">
        <v>4642</v>
      </c>
      <c r="AG4646" s="8" t="s">
        <v>7397</v>
      </c>
      <c r="AH4646" s="9">
        <v>3</v>
      </c>
    </row>
    <row r="4647" spans="32:34">
      <c r="AF4647" s="12">
        <v>4643</v>
      </c>
      <c r="AG4647" s="8" t="s">
        <v>5475</v>
      </c>
      <c r="AH4647" s="9">
        <v>3</v>
      </c>
    </row>
    <row r="4648" spans="32:34">
      <c r="AF4648" s="12">
        <v>4644</v>
      </c>
      <c r="AG4648" s="8" t="s">
        <v>4750</v>
      </c>
      <c r="AH4648" s="9">
        <v>3</v>
      </c>
    </row>
    <row r="4649" spans="32:34">
      <c r="AF4649" s="12">
        <v>4645</v>
      </c>
      <c r="AG4649" s="8" t="s">
        <v>4414</v>
      </c>
      <c r="AH4649" s="9">
        <v>3</v>
      </c>
    </row>
    <row r="4650" spans="32:34">
      <c r="AF4650" s="12">
        <v>4646</v>
      </c>
      <c r="AG4650" s="8" t="s">
        <v>6855</v>
      </c>
      <c r="AH4650" s="9">
        <v>3</v>
      </c>
    </row>
    <row r="4651" spans="32:34">
      <c r="AF4651" s="12">
        <v>4647</v>
      </c>
      <c r="AG4651" s="8" t="s">
        <v>6322</v>
      </c>
      <c r="AH4651" s="9">
        <v>3</v>
      </c>
    </row>
    <row r="4652" spans="32:34">
      <c r="AF4652" s="12">
        <v>4648</v>
      </c>
      <c r="AG4652" s="8" t="s">
        <v>8890</v>
      </c>
      <c r="AH4652" s="9">
        <v>3</v>
      </c>
    </row>
    <row r="4653" spans="32:34">
      <c r="AF4653" s="12">
        <v>4649</v>
      </c>
      <c r="AG4653" s="8" t="s">
        <v>7211</v>
      </c>
      <c r="AH4653" s="9">
        <v>3</v>
      </c>
    </row>
    <row r="4654" spans="32:34">
      <c r="AF4654" s="12">
        <v>4650</v>
      </c>
      <c r="AG4654" s="8" t="s">
        <v>5460</v>
      </c>
      <c r="AH4654" s="9">
        <v>3</v>
      </c>
    </row>
    <row r="4655" spans="32:34">
      <c r="AF4655" s="12">
        <v>4651</v>
      </c>
      <c r="AG4655" s="8" t="s">
        <v>7876</v>
      </c>
      <c r="AH4655" s="9">
        <v>3</v>
      </c>
    </row>
    <row r="4656" spans="32:34">
      <c r="AF4656" s="12">
        <v>4652</v>
      </c>
      <c r="AG4656" s="8" t="s">
        <v>2194</v>
      </c>
      <c r="AH4656" s="9">
        <v>3</v>
      </c>
    </row>
    <row r="4657" spans="32:34">
      <c r="AF4657" s="12">
        <v>4653</v>
      </c>
      <c r="AG4657" s="8" t="s">
        <v>6756</v>
      </c>
      <c r="AH4657" s="9">
        <v>3</v>
      </c>
    </row>
    <row r="4658" spans="32:34">
      <c r="AF4658" s="12">
        <v>4654</v>
      </c>
      <c r="AG4658" s="8" t="s">
        <v>7020</v>
      </c>
      <c r="AH4658" s="9">
        <v>3</v>
      </c>
    </row>
    <row r="4659" spans="32:34">
      <c r="AF4659" s="12">
        <v>4655</v>
      </c>
      <c r="AG4659" s="8" t="s">
        <v>7544</v>
      </c>
      <c r="AH4659" s="9">
        <v>3</v>
      </c>
    </row>
    <row r="4660" spans="32:34">
      <c r="AF4660" s="12">
        <v>4656</v>
      </c>
      <c r="AG4660" s="8" t="s">
        <v>6235</v>
      </c>
      <c r="AH4660" s="9">
        <v>3</v>
      </c>
    </row>
    <row r="4661" spans="32:34">
      <c r="AF4661" s="12">
        <v>4657</v>
      </c>
      <c r="AG4661" s="8" t="s">
        <v>4399</v>
      </c>
      <c r="AH4661" s="9">
        <v>3</v>
      </c>
    </row>
    <row r="4662" spans="32:34">
      <c r="AF4662" s="12">
        <v>4658</v>
      </c>
      <c r="AG4662" s="8" t="s">
        <v>1740</v>
      </c>
      <c r="AH4662" s="9">
        <v>3</v>
      </c>
    </row>
    <row r="4663" spans="32:34">
      <c r="AF4663" s="12">
        <v>4659</v>
      </c>
      <c r="AG4663" s="8" t="s">
        <v>7845</v>
      </c>
      <c r="AH4663" s="9">
        <v>3</v>
      </c>
    </row>
    <row r="4664" spans="32:34">
      <c r="AF4664" s="12">
        <v>4660</v>
      </c>
      <c r="AG4664" s="8" t="s">
        <v>4937</v>
      </c>
      <c r="AH4664" s="9">
        <v>3</v>
      </c>
    </row>
    <row r="4665" spans="32:34">
      <c r="AF4665" s="12">
        <v>4661</v>
      </c>
      <c r="AG4665" s="8" t="s">
        <v>2806</v>
      </c>
      <c r="AH4665" s="9">
        <v>3</v>
      </c>
    </row>
    <row r="4666" spans="32:34">
      <c r="AF4666" s="12">
        <v>4662</v>
      </c>
      <c r="AG4666" s="8" t="s">
        <v>1680</v>
      </c>
      <c r="AH4666" s="9">
        <v>3</v>
      </c>
    </row>
    <row r="4667" spans="32:34">
      <c r="AF4667" s="12">
        <v>4663</v>
      </c>
      <c r="AG4667" s="8" t="s">
        <v>2075</v>
      </c>
      <c r="AH4667" s="9">
        <v>3</v>
      </c>
    </row>
    <row r="4668" spans="32:34">
      <c r="AF4668" s="12">
        <v>4664</v>
      </c>
      <c r="AG4668" s="8" t="s">
        <v>6950</v>
      </c>
      <c r="AH4668" s="9">
        <v>3</v>
      </c>
    </row>
    <row r="4669" spans="32:34">
      <c r="AF4669" s="12">
        <v>4665</v>
      </c>
      <c r="AG4669" s="8" t="s">
        <v>2893</v>
      </c>
      <c r="AH4669" s="9">
        <v>3</v>
      </c>
    </row>
    <row r="4670" spans="32:34">
      <c r="AF4670" s="12">
        <v>4666</v>
      </c>
      <c r="AG4670" s="8" t="s">
        <v>6615</v>
      </c>
      <c r="AH4670" s="9">
        <v>3</v>
      </c>
    </row>
    <row r="4671" spans="32:34">
      <c r="AF4671" s="12">
        <v>4667</v>
      </c>
      <c r="AG4671" s="8" t="s">
        <v>5299</v>
      </c>
      <c r="AH4671" s="9">
        <v>3</v>
      </c>
    </row>
    <row r="4672" spans="32:34">
      <c r="AF4672" s="12">
        <v>4668</v>
      </c>
      <c r="AG4672" s="8" t="s">
        <v>2698</v>
      </c>
      <c r="AH4672" s="9">
        <v>3</v>
      </c>
    </row>
    <row r="4673" spans="32:34">
      <c r="AF4673" s="12">
        <v>4669</v>
      </c>
      <c r="AG4673" s="8" t="s">
        <v>6122</v>
      </c>
      <c r="AH4673" s="9">
        <v>3</v>
      </c>
    </row>
    <row r="4674" spans="32:34">
      <c r="AF4674" s="12">
        <v>4670</v>
      </c>
      <c r="AG4674" s="8" t="s">
        <v>4415</v>
      </c>
      <c r="AH4674" s="9">
        <v>3</v>
      </c>
    </row>
    <row r="4675" spans="32:34">
      <c r="AF4675" s="12">
        <v>4671</v>
      </c>
      <c r="AG4675" s="8" t="s">
        <v>803</v>
      </c>
      <c r="AH4675" s="9">
        <v>3</v>
      </c>
    </row>
    <row r="4676" spans="32:34">
      <c r="AF4676" s="12">
        <v>4672</v>
      </c>
      <c r="AG4676" s="8" t="s">
        <v>2738</v>
      </c>
      <c r="AH4676" s="9">
        <v>3</v>
      </c>
    </row>
    <row r="4677" spans="32:34">
      <c r="AF4677" s="12">
        <v>4673</v>
      </c>
      <c r="AG4677" s="8" t="s">
        <v>6784</v>
      </c>
      <c r="AH4677" s="9">
        <v>3</v>
      </c>
    </row>
    <row r="4678" spans="32:34">
      <c r="AF4678" s="12">
        <v>4674</v>
      </c>
      <c r="AG4678" s="8" t="s">
        <v>3979</v>
      </c>
      <c r="AH4678" s="9">
        <v>3</v>
      </c>
    </row>
    <row r="4679" spans="32:34">
      <c r="AF4679" s="12">
        <v>4675</v>
      </c>
      <c r="AG4679" s="8" t="s">
        <v>4612</v>
      </c>
      <c r="AH4679" s="9">
        <v>3</v>
      </c>
    </row>
    <row r="4680" spans="32:34">
      <c r="AF4680" s="12">
        <v>4676</v>
      </c>
      <c r="AG4680" s="8" t="s">
        <v>6805</v>
      </c>
      <c r="AH4680" s="9">
        <v>3</v>
      </c>
    </row>
    <row r="4681" spans="32:34">
      <c r="AF4681" s="12">
        <v>4677</v>
      </c>
      <c r="AG4681" s="8" t="s">
        <v>6825</v>
      </c>
      <c r="AH4681" s="9">
        <v>3</v>
      </c>
    </row>
    <row r="4682" spans="32:34">
      <c r="AF4682" s="12">
        <v>4678</v>
      </c>
      <c r="AG4682" s="8" t="s">
        <v>1644</v>
      </c>
      <c r="AH4682" s="9">
        <v>3</v>
      </c>
    </row>
    <row r="4683" spans="32:34">
      <c r="AF4683" s="12">
        <v>4679</v>
      </c>
      <c r="AG4683" s="8" t="s">
        <v>7704</v>
      </c>
      <c r="AH4683" s="9">
        <v>3</v>
      </c>
    </row>
    <row r="4684" spans="32:34">
      <c r="AF4684" s="12">
        <v>4680</v>
      </c>
      <c r="AG4684" s="8" t="s">
        <v>3385</v>
      </c>
      <c r="AH4684" s="9">
        <v>3</v>
      </c>
    </row>
    <row r="4685" spans="32:34">
      <c r="AF4685" s="12">
        <v>4681</v>
      </c>
      <c r="AG4685" s="8" t="s">
        <v>8580</v>
      </c>
      <c r="AH4685" s="9">
        <v>3</v>
      </c>
    </row>
    <row r="4686" spans="32:34">
      <c r="AF4686" s="12">
        <v>4682</v>
      </c>
      <c r="AG4686" s="8" t="s">
        <v>5868</v>
      </c>
      <c r="AH4686" s="9">
        <v>3</v>
      </c>
    </row>
    <row r="4687" spans="32:34">
      <c r="AF4687" s="12">
        <v>4683</v>
      </c>
      <c r="AG4687" s="8" t="s">
        <v>6911</v>
      </c>
      <c r="AH4687" s="9">
        <v>3</v>
      </c>
    </row>
    <row r="4688" spans="32:34">
      <c r="AF4688" s="12">
        <v>4684</v>
      </c>
      <c r="AG4688" s="8" t="s">
        <v>5450</v>
      </c>
      <c r="AH4688" s="9">
        <v>3</v>
      </c>
    </row>
    <row r="4689" spans="32:34">
      <c r="AF4689" s="12">
        <v>4685</v>
      </c>
      <c r="AG4689" s="8" t="s">
        <v>5665</v>
      </c>
      <c r="AH4689" s="9">
        <v>3</v>
      </c>
    </row>
    <row r="4690" spans="32:34">
      <c r="AF4690" s="12">
        <v>4686</v>
      </c>
      <c r="AG4690" s="8" t="s">
        <v>7232</v>
      </c>
      <c r="AH4690" s="9">
        <v>3</v>
      </c>
    </row>
    <row r="4691" spans="32:34">
      <c r="AF4691" s="12">
        <v>4687</v>
      </c>
      <c r="AG4691" s="8" t="s">
        <v>5051</v>
      </c>
      <c r="AH4691" s="9">
        <v>3</v>
      </c>
    </row>
    <row r="4692" spans="32:34">
      <c r="AF4692" s="12">
        <v>4688</v>
      </c>
      <c r="AG4692" s="8" t="s">
        <v>7859</v>
      </c>
      <c r="AH4692" s="9">
        <v>3</v>
      </c>
    </row>
    <row r="4693" spans="32:34">
      <c r="AF4693" s="12">
        <v>4689</v>
      </c>
      <c r="AG4693" s="8" t="s">
        <v>6959</v>
      </c>
      <c r="AH4693" s="9">
        <v>3</v>
      </c>
    </row>
    <row r="4694" spans="32:34">
      <c r="AF4694" s="12">
        <v>4690</v>
      </c>
      <c r="AG4694" s="8" t="s">
        <v>1036</v>
      </c>
      <c r="AH4694" s="9">
        <v>3</v>
      </c>
    </row>
    <row r="4695" spans="32:34">
      <c r="AF4695" s="12">
        <v>4691</v>
      </c>
      <c r="AG4695" s="8" t="s">
        <v>473</v>
      </c>
      <c r="AH4695" s="9">
        <v>3</v>
      </c>
    </row>
    <row r="4696" spans="32:34">
      <c r="AF4696" s="12">
        <v>4692</v>
      </c>
      <c r="AG4696" s="8" t="s">
        <v>7608</v>
      </c>
      <c r="AH4696" s="9">
        <v>3</v>
      </c>
    </row>
    <row r="4697" spans="32:34">
      <c r="AF4697" s="12">
        <v>4693</v>
      </c>
      <c r="AG4697" s="8" t="s">
        <v>7094</v>
      </c>
      <c r="AH4697" s="9">
        <v>3</v>
      </c>
    </row>
    <row r="4698" spans="32:34">
      <c r="AF4698" s="12">
        <v>4694</v>
      </c>
      <c r="AG4698" s="8" t="s">
        <v>8200</v>
      </c>
      <c r="AH4698" s="9">
        <v>3</v>
      </c>
    </row>
    <row r="4699" spans="32:34">
      <c r="AF4699" s="12">
        <v>4695</v>
      </c>
      <c r="AG4699" s="8" t="s">
        <v>7309</v>
      </c>
      <c r="AH4699" s="9">
        <v>3</v>
      </c>
    </row>
    <row r="4700" spans="32:34">
      <c r="AF4700" s="12">
        <v>4696</v>
      </c>
      <c r="AG4700" s="8" t="s">
        <v>4302</v>
      </c>
      <c r="AH4700" s="9">
        <v>3</v>
      </c>
    </row>
    <row r="4701" spans="32:34">
      <c r="AF4701" s="12">
        <v>4697</v>
      </c>
      <c r="AG4701" s="8" t="s">
        <v>7315</v>
      </c>
      <c r="AH4701" s="9">
        <v>3</v>
      </c>
    </row>
    <row r="4702" spans="32:34">
      <c r="AF4702" s="12">
        <v>4698</v>
      </c>
      <c r="AG4702" s="8" t="s">
        <v>4841</v>
      </c>
      <c r="AH4702" s="9">
        <v>3</v>
      </c>
    </row>
    <row r="4703" spans="32:34">
      <c r="AF4703" s="12">
        <v>4699</v>
      </c>
      <c r="AG4703" s="8" t="s">
        <v>5820</v>
      </c>
      <c r="AH4703" s="9">
        <v>3</v>
      </c>
    </row>
    <row r="4704" spans="32:34">
      <c r="AF4704" s="12">
        <v>4700</v>
      </c>
      <c r="AG4704" s="8" t="s">
        <v>6909</v>
      </c>
      <c r="AH4704" s="9">
        <v>3</v>
      </c>
    </row>
    <row r="4705" spans="32:34">
      <c r="AF4705" s="12">
        <v>4701</v>
      </c>
      <c r="AG4705" s="8" t="s">
        <v>463</v>
      </c>
      <c r="AH4705" s="9">
        <v>3</v>
      </c>
    </row>
    <row r="4706" spans="32:34">
      <c r="AF4706" s="12">
        <v>4702</v>
      </c>
      <c r="AG4706" s="8" t="s">
        <v>5089</v>
      </c>
      <c r="AH4706" s="9">
        <v>3</v>
      </c>
    </row>
    <row r="4707" spans="32:34">
      <c r="AF4707" s="12">
        <v>4703</v>
      </c>
      <c r="AG4707" s="8" t="s">
        <v>6409</v>
      </c>
      <c r="AH4707" s="9">
        <v>3</v>
      </c>
    </row>
    <row r="4708" spans="32:34">
      <c r="AF4708" s="12">
        <v>4704</v>
      </c>
      <c r="AG4708" s="8" t="s">
        <v>5877</v>
      </c>
      <c r="AH4708" s="9">
        <v>3</v>
      </c>
    </row>
    <row r="4709" spans="32:34">
      <c r="AF4709" s="12">
        <v>4705</v>
      </c>
      <c r="AG4709" s="8" t="s">
        <v>1002</v>
      </c>
      <c r="AH4709" s="9">
        <v>3</v>
      </c>
    </row>
    <row r="4710" spans="32:34">
      <c r="AF4710" s="12">
        <v>4706</v>
      </c>
      <c r="AG4710" s="8" t="s">
        <v>7491</v>
      </c>
      <c r="AH4710" s="9">
        <v>3</v>
      </c>
    </row>
    <row r="4711" spans="32:34">
      <c r="AF4711" s="12">
        <v>4707</v>
      </c>
      <c r="AG4711" s="8" t="s">
        <v>5152</v>
      </c>
      <c r="AH4711" s="9">
        <v>3</v>
      </c>
    </row>
    <row r="4712" spans="32:34">
      <c r="AF4712" s="12">
        <v>4708</v>
      </c>
      <c r="AG4712" s="8" t="s">
        <v>7907</v>
      </c>
      <c r="AH4712" s="9">
        <v>3</v>
      </c>
    </row>
    <row r="4713" spans="32:34">
      <c r="AF4713" s="12">
        <v>4709</v>
      </c>
      <c r="AG4713" s="8" t="s">
        <v>3888</v>
      </c>
      <c r="AH4713" s="9">
        <v>3</v>
      </c>
    </row>
    <row r="4714" spans="32:34">
      <c r="AF4714" s="12">
        <v>4710</v>
      </c>
      <c r="AG4714" s="8" t="s">
        <v>7425</v>
      </c>
      <c r="AH4714" s="9">
        <v>3</v>
      </c>
    </row>
    <row r="4715" spans="32:34">
      <c r="AF4715" s="12">
        <v>4711</v>
      </c>
      <c r="AG4715" s="8" t="s">
        <v>7427</v>
      </c>
      <c r="AH4715" s="9">
        <v>3</v>
      </c>
    </row>
    <row r="4716" spans="32:34">
      <c r="AF4716" s="12">
        <v>4712</v>
      </c>
      <c r="AG4716" s="8" t="s">
        <v>5818</v>
      </c>
      <c r="AH4716" s="9">
        <v>3</v>
      </c>
    </row>
    <row r="4717" spans="32:34">
      <c r="AF4717" s="12">
        <v>4713</v>
      </c>
      <c r="AG4717" s="8" t="s">
        <v>4526</v>
      </c>
      <c r="AH4717" s="9">
        <v>3</v>
      </c>
    </row>
    <row r="4718" spans="32:34">
      <c r="AF4718" s="12">
        <v>4714</v>
      </c>
      <c r="AG4718" s="8" t="s">
        <v>7321</v>
      </c>
      <c r="AH4718" s="9">
        <v>3</v>
      </c>
    </row>
    <row r="4719" spans="32:34">
      <c r="AF4719" s="12">
        <v>4715</v>
      </c>
      <c r="AG4719" s="8" t="s">
        <v>4806</v>
      </c>
      <c r="AH4719" s="9">
        <v>3</v>
      </c>
    </row>
    <row r="4720" spans="32:34">
      <c r="AF4720" s="12">
        <v>4716</v>
      </c>
      <c r="AG4720" s="8" t="s">
        <v>3211</v>
      </c>
      <c r="AH4720" s="9">
        <v>3</v>
      </c>
    </row>
    <row r="4721" spans="32:34">
      <c r="AF4721" s="12">
        <v>4717</v>
      </c>
      <c r="AG4721" s="8" t="s">
        <v>221</v>
      </c>
      <c r="AH4721" s="9">
        <v>3</v>
      </c>
    </row>
    <row r="4722" spans="32:34">
      <c r="AF4722" s="12">
        <v>4718</v>
      </c>
      <c r="AG4722" s="8" t="s">
        <v>7539</v>
      </c>
      <c r="AH4722" s="9">
        <v>3</v>
      </c>
    </row>
    <row r="4723" spans="32:34">
      <c r="AF4723" s="12">
        <v>4719</v>
      </c>
      <c r="AG4723" s="8" t="s">
        <v>6652</v>
      </c>
      <c r="AH4723" s="9">
        <v>3</v>
      </c>
    </row>
    <row r="4724" spans="32:34">
      <c r="AF4724" s="12">
        <v>4720</v>
      </c>
      <c r="AG4724" s="8" t="s">
        <v>3232</v>
      </c>
      <c r="AH4724" s="9">
        <v>3</v>
      </c>
    </row>
    <row r="4725" spans="32:34">
      <c r="AF4725" s="12">
        <v>4721</v>
      </c>
      <c r="AG4725" s="8" t="s">
        <v>7011</v>
      </c>
      <c r="AH4725" s="9">
        <v>3</v>
      </c>
    </row>
    <row r="4726" spans="32:34">
      <c r="AF4726" s="12">
        <v>4722</v>
      </c>
      <c r="AG4726" s="8" t="s">
        <v>5867</v>
      </c>
      <c r="AH4726" s="9">
        <v>3</v>
      </c>
    </row>
    <row r="4727" spans="32:34">
      <c r="AF4727" s="12">
        <v>4723</v>
      </c>
      <c r="AG4727" s="8" t="s">
        <v>6740</v>
      </c>
      <c r="AH4727" s="9">
        <v>3</v>
      </c>
    </row>
    <row r="4728" spans="32:34">
      <c r="AF4728" s="12">
        <v>4724</v>
      </c>
      <c r="AG4728" s="8" t="s">
        <v>5783</v>
      </c>
      <c r="AH4728" s="9">
        <v>3</v>
      </c>
    </row>
    <row r="4729" spans="32:34">
      <c r="AF4729" s="12">
        <v>4725</v>
      </c>
      <c r="AG4729" s="8" t="s">
        <v>6621</v>
      </c>
      <c r="AH4729" s="9">
        <v>3</v>
      </c>
    </row>
    <row r="4730" spans="32:34">
      <c r="AF4730" s="12">
        <v>4726</v>
      </c>
      <c r="AG4730" s="8" t="s">
        <v>1447</v>
      </c>
      <c r="AH4730" s="9">
        <v>3</v>
      </c>
    </row>
    <row r="4731" spans="32:34">
      <c r="AF4731" s="12">
        <v>4727</v>
      </c>
      <c r="AG4731" s="8" t="s">
        <v>1411</v>
      </c>
      <c r="AH4731" s="9">
        <v>3</v>
      </c>
    </row>
    <row r="4732" spans="32:34">
      <c r="AF4732" s="12">
        <v>4728</v>
      </c>
      <c r="AG4732" s="8" t="s">
        <v>5853</v>
      </c>
      <c r="AH4732" s="9">
        <v>3</v>
      </c>
    </row>
    <row r="4733" spans="32:34">
      <c r="AF4733" s="12">
        <v>4729</v>
      </c>
      <c r="AG4733" s="8" t="s">
        <v>3716</v>
      </c>
      <c r="AH4733" s="9">
        <v>3</v>
      </c>
    </row>
    <row r="4734" spans="32:34">
      <c r="AF4734" s="12">
        <v>4730</v>
      </c>
      <c r="AG4734" s="8" t="s">
        <v>5408</v>
      </c>
      <c r="AH4734" s="9">
        <v>3</v>
      </c>
    </row>
    <row r="4735" spans="32:34">
      <c r="AF4735" s="12">
        <v>4731</v>
      </c>
      <c r="AG4735" s="8" t="s">
        <v>8677</v>
      </c>
      <c r="AH4735" s="9">
        <v>3</v>
      </c>
    </row>
    <row r="4736" spans="32:34">
      <c r="AF4736" s="12">
        <v>4732</v>
      </c>
      <c r="AG4736" s="8" t="s">
        <v>5360</v>
      </c>
      <c r="AH4736" s="9">
        <v>3</v>
      </c>
    </row>
    <row r="4737" spans="32:34">
      <c r="AF4737" s="12">
        <v>4733</v>
      </c>
      <c r="AG4737" s="8" t="s">
        <v>2889</v>
      </c>
      <c r="AH4737" s="9">
        <v>3</v>
      </c>
    </row>
    <row r="4738" spans="32:34">
      <c r="AF4738" s="12">
        <v>4734</v>
      </c>
      <c r="AG4738" s="8" t="s">
        <v>6632</v>
      </c>
      <c r="AH4738" s="9">
        <v>3</v>
      </c>
    </row>
    <row r="4739" spans="32:34">
      <c r="AF4739" s="12">
        <v>4735</v>
      </c>
      <c r="AG4739" s="8" t="s">
        <v>6968</v>
      </c>
      <c r="AH4739" s="9">
        <v>3</v>
      </c>
    </row>
    <row r="4740" spans="32:34">
      <c r="AF4740" s="12">
        <v>4736</v>
      </c>
      <c r="AG4740" s="8" t="s">
        <v>8597</v>
      </c>
      <c r="AH4740" s="9">
        <v>3</v>
      </c>
    </row>
    <row r="4741" spans="32:34">
      <c r="AF4741" s="12">
        <v>4737</v>
      </c>
      <c r="AG4741" s="8" t="s">
        <v>1441</v>
      </c>
      <c r="AH4741" s="9">
        <v>3</v>
      </c>
    </row>
    <row r="4742" spans="32:34">
      <c r="AF4742" s="12">
        <v>4738</v>
      </c>
      <c r="AG4742" s="8" t="s">
        <v>2724</v>
      </c>
      <c r="AH4742" s="9">
        <v>3</v>
      </c>
    </row>
    <row r="4743" spans="32:34">
      <c r="AF4743" s="12">
        <v>4739</v>
      </c>
      <c r="AG4743" s="8" t="s">
        <v>4405</v>
      </c>
      <c r="AH4743" s="9">
        <v>3</v>
      </c>
    </row>
    <row r="4744" spans="32:34">
      <c r="AF4744" s="12">
        <v>4740</v>
      </c>
      <c r="AG4744" s="8" t="s">
        <v>4010</v>
      </c>
      <c r="AH4744" s="9">
        <v>3</v>
      </c>
    </row>
    <row r="4745" spans="32:34">
      <c r="AF4745" s="12">
        <v>4741</v>
      </c>
      <c r="AG4745" s="8" t="s">
        <v>7082</v>
      </c>
      <c r="AH4745" s="9">
        <v>3</v>
      </c>
    </row>
    <row r="4746" spans="32:34">
      <c r="AF4746" s="12">
        <v>4742</v>
      </c>
      <c r="AG4746" s="8" t="s">
        <v>8659</v>
      </c>
      <c r="AH4746" s="9">
        <v>3</v>
      </c>
    </row>
    <row r="4747" spans="32:34">
      <c r="AF4747" s="12">
        <v>4743</v>
      </c>
      <c r="AG4747" s="8" t="s">
        <v>1920</v>
      </c>
      <c r="AH4747" s="9">
        <v>3</v>
      </c>
    </row>
    <row r="4748" spans="32:34">
      <c r="AF4748" s="12">
        <v>4744</v>
      </c>
      <c r="AG4748" s="8" t="s">
        <v>5507</v>
      </c>
      <c r="AH4748" s="9">
        <v>3</v>
      </c>
    </row>
    <row r="4749" spans="32:34">
      <c r="AF4749" s="12">
        <v>4745</v>
      </c>
      <c r="AG4749" s="8" t="s">
        <v>396</v>
      </c>
      <c r="AH4749" s="9">
        <v>3</v>
      </c>
    </row>
    <row r="4750" spans="32:34">
      <c r="AF4750" s="12">
        <v>4746</v>
      </c>
      <c r="AG4750" s="8" t="s">
        <v>4635</v>
      </c>
      <c r="AH4750" s="9">
        <v>3</v>
      </c>
    </row>
    <row r="4751" spans="32:34">
      <c r="AF4751" s="12">
        <v>4747</v>
      </c>
      <c r="AG4751" s="8" t="s">
        <v>1164</v>
      </c>
      <c r="AH4751" s="9">
        <v>3</v>
      </c>
    </row>
    <row r="4752" spans="32:34">
      <c r="AF4752" s="12">
        <v>4748</v>
      </c>
      <c r="AG4752" s="8" t="s">
        <v>4484</v>
      </c>
      <c r="AH4752" s="9">
        <v>3</v>
      </c>
    </row>
    <row r="4753" spans="32:34">
      <c r="AF4753" s="12">
        <v>4749</v>
      </c>
      <c r="AG4753" s="8" t="s">
        <v>5328</v>
      </c>
      <c r="AH4753" s="9">
        <v>3</v>
      </c>
    </row>
    <row r="4754" spans="32:34">
      <c r="AF4754" s="12">
        <v>4750</v>
      </c>
      <c r="AG4754" s="8" t="s">
        <v>6483</v>
      </c>
      <c r="AH4754" s="9">
        <v>3</v>
      </c>
    </row>
    <row r="4755" spans="32:34">
      <c r="AF4755" s="12">
        <v>4751</v>
      </c>
      <c r="AG4755" s="8" t="s">
        <v>4927</v>
      </c>
      <c r="AH4755" s="9">
        <v>3</v>
      </c>
    </row>
    <row r="4756" spans="32:34">
      <c r="AF4756" s="12">
        <v>4752</v>
      </c>
      <c r="AG4756" s="8" t="s">
        <v>1462</v>
      </c>
      <c r="AH4756" s="9">
        <v>2</v>
      </c>
    </row>
    <row r="4757" spans="32:34">
      <c r="AF4757" s="12">
        <v>4753</v>
      </c>
      <c r="AG4757" s="8" t="s">
        <v>8304</v>
      </c>
      <c r="AH4757" s="9">
        <v>2</v>
      </c>
    </row>
    <row r="4758" spans="32:34">
      <c r="AF4758" s="12">
        <v>4754</v>
      </c>
      <c r="AG4758" s="8" t="s">
        <v>706</v>
      </c>
      <c r="AH4758" s="9">
        <v>2</v>
      </c>
    </row>
    <row r="4759" spans="32:34">
      <c r="AF4759" s="12">
        <v>4755</v>
      </c>
      <c r="AG4759" s="8" t="s">
        <v>5930</v>
      </c>
      <c r="AH4759" s="9">
        <v>2</v>
      </c>
    </row>
    <row r="4760" spans="32:34">
      <c r="AF4760" s="12">
        <v>4756</v>
      </c>
      <c r="AG4760" s="8" t="s">
        <v>5557</v>
      </c>
      <c r="AH4760" s="9">
        <v>2</v>
      </c>
    </row>
    <row r="4761" spans="32:34">
      <c r="AF4761" s="12">
        <v>4757</v>
      </c>
      <c r="AG4761" s="8" t="s">
        <v>5234</v>
      </c>
      <c r="AH4761" s="9">
        <v>2</v>
      </c>
    </row>
    <row r="4762" spans="32:34">
      <c r="AF4762" s="12">
        <v>4758</v>
      </c>
      <c r="AG4762" s="8" t="s">
        <v>3971</v>
      </c>
      <c r="AH4762" s="9">
        <v>2</v>
      </c>
    </row>
    <row r="4763" spans="32:34">
      <c r="AF4763" s="12">
        <v>4759</v>
      </c>
      <c r="AG4763" s="8" t="s">
        <v>3842</v>
      </c>
      <c r="AH4763" s="9">
        <v>2</v>
      </c>
    </row>
    <row r="4764" spans="32:34">
      <c r="AF4764" s="12">
        <v>4760</v>
      </c>
      <c r="AG4764" s="8" t="s">
        <v>5625</v>
      </c>
      <c r="AH4764" s="9">
        <v>2</v>
      </c>
    </row>
    <row r="4765" spans="32:34">
      <c r="AF4765" s="12">
        <v>4761</v>
      </c>
      <c r="AG4765" s="8" t="s">
        <v>4108</v>
      </c>
      <c r="AH4765" s="9">
        <v>2</v>
      </c>
    </row>
    <row r="4766" spans="32:34">
      <c r="AF4766" s="12">
        <v>4762</v>
      </c>
      <c r="AG4766" s="8" t="s">
        <v>7523</v>
      </c>
      <c r="AH4766" s="9">
        <v>2</v>
      </c>
    </row>
    <row r="4767" spans="32:34">
      <c r="AF4767" s="12">
        <v>4763</v>
      </c>
      <c r="AG4767" s="8" t="s">
        <v>4739</v>
      </c>
      <c r="AH4767" s="9">
        <v>2</v>
      </c>
    </row>
    <row r="4768" spans="32:34">
      <c r="AF4768" s="12">
        <v>4764</v>
      </c>
      <c r="AG4768" s="8" t="s">
        <v>5225</v>
      </c>
      <c r="AH4768" s="9">
        <v>2</v>
      </c>
    </row>
    <row r="4769" spans="32:34">
      <c r="AF4769" s="12">
        <v>4765</v>
      </c>
      <c r="AG4769" s="8" t="s">
        <v>1056</v>
      </c>
      <c r="AH4769" s="9">
        <v>2</v>
      </c>
    </row>
    <row r="4770" spans="32:34">
      <c r="AF4770" s="12">
        <v>4766</v>
      </c>
      <c r="AG4770" s="8" t="s">
        <v>6895</v>
      </c>
      <c r="AH4770" s="9">
        <v>2</v>
      </c>
    </row>
    <row r="4771" spans="32:34">
      <c r="AF4771" s="12">
        <v>4767</v>
      </c>
      <c r="AG4771" s="8" t="s">
        <v>7030</v>
      </c>
      <c r="AH4771" s="9">
        <v>2</v>
      </c>
    </row>
    <row r="4772" spans="32:34">
      <c r="AF4772" s="12">
        <v>4768</v>
      </c>
      <c r="AG4772" s="8" t="s">
        <v>4561</v>
      </c>
      <c r="AH4772" s="9">
        <v>2</v>
      </c>
    </row>
    <row r="4773" spans="32:34">
      <c r="AF4773" s="12">
        <v>4769</v>
      </c>
      <c r="AG4773" s="8" t="s">
        <v>8784</v>
      </c>
      <c r="AH4773" s="9">
        <v>2</v>
      </c>
    </row>
    <row r="4774" spans="32:34">
      <c r="AF4774" s="12">
        <v>4770</v>
      </c>
      <c r="AG4774" s="8" t="s">
        <v>2373</v>
      </c>
      <c r="AH4774" s="9">
        <v>2</v>
      </c>
    </row>
    <row r="4775" spans="32:34">
      <c r="AF4775" s="12">
        <v>4771</v>
      </c>
      <c r="AG4775" s="8" t="s">
        <v>8360</v>
      </c>
      <c r="AH4775" s="9">
        <v>2</v>
      </c>
    </row>
    <row r="4776" spans="32:34">
      <c r="AF4776" s="12">
        <v>4772</v>
      </c>
      <c r="AG4776" s="8" t="s">
        <v>4892</v>
      </c>
      <c r="AH4776" s="9">
        <v>2</v>
      </c>
    </row>
    <row r="4777" spans="32:34">
      <c r="AF4777" s="12">
        <v>4773</v>
      </c>
      <c r="AG4777" s="8" t="s">
        <v>4228</v>
      </c>
      <c r="AH4777" s="9">
        <v>2</v>
      </c>
    </row>
    <row r="4778" spans="32:34">
      <c r="AF4778" s="12">
        <v>4774</v>
      </c>
      <c r="AG4778" s="8" t="s">
        <v>2249</v>
      </c>
      <c r="AH4778" s="9">
        <v>2</v>
      </c>
    </row>
    <row r="4779" spans="32:34">
      <c r="AF4779" s="12">
        <v>4775</v>
      </c>
      <c r="AG4779" s="8" t="s">
        <v>875</v>
      </c>
      <c r="AH4779" s="9">
        <v>2</v>
      </c>
    </row>
    <row r="4780" spans="32:34">
      <c r="AF4780" s="12">
        <v>4776</v>
      </c>
      <c r="AG4780" s="8" t="s">
        <v>4992</v>
      </c>
      <c r="AH4780" s="9">
        <v>2</v>
      </c>
    </row>
    <row r="4781" spans="32:34">
      <c r="AF4781" s="12">
        <v>4777</v>
      </c>
      <c r="AG4781" s="8" t="s">
        <v>7662</v>
      </c>
      <c r="AH4781" s="9">
        <v>2</v>
      </c>
    </row>
    <row r="4782" spans="32:34">
      <c r="AF4782" s="12">
        <v>4778</v>
      </c>
      <c r="AG4782" s="8" t="s">
        <v>6007</v>
      </c>
      <c r="AH4782" s="9">
        <v>2</v>
      </c>
    </row>
    <row r="4783" spans="32:34">
      <c r="AF4783" s="12">
        <v>4779</v>
      </c>
      <c r="AG4783" s="8" t="s">
        <v>6232</v>
      </c>
      <c r="AH4783" s="9">
        <v>2</v>
      </c>
    </row>
    <row r="4784" spans="32:34">
      <c r="AF4784" s="12">
        <v>4780</v>
      </c>
      <c r="AG4784" s="8" t="s">
        <v>4480</v>
      </c>
      <c r="AH4784" s="9">
        <v>2</v>
      </c>
    </row>
    <row r="4785" spans="32:34">
      <c r="AF4785" s="12">
        <v>4781</v>
      </c>
      <c r="AG4785" s="8" t="s">
        <v>2943</v>
      </c>
      <c r="AH4785" s="9">
        <v>2</v>
      </c>
    </row>
    <row r="4786" spans="32:34">
      <c r="AF4786" s="12">
        <v>4782</v>
      </c>
      <c r="AG4786" s="8" t="s">
        <v>8912</v>
      </c>
      <c r="AH4786" s="9">
        <v>2</v>
      </c>
    </row>
    <row r="4787" spans="32:34">
      <c r="AF4787" s="12">
        <v>4783</v>
      </c>
      <c r="AG4787" s="8" t="s">
        <v>5562</v>
      </c>
      <c r="AH4787" s="9">
        <v>2</v>
      </c>
    </row>
    <row r="4788" spans="32:34">
      <c r="AF4788" s="12">
        <v>4784</v>
      </c>
      <c r="AG4788" s="8" t="s">
        <v>8082</v>
      </c>
      <c r="AH4788" s="9">
        <v>2</v>
      </c>
    </row>
    <row r="4789" spans="32:34">
      <c r="AF4789" s="12">
        <v>4785</v>
      </c>
      <c r="AG4789" s="8" t="s">
        <v>6914</v>
      </c>
      <c r="AH4789" s="9">
        <v>2</v>
      </c>
    </row>
    <row r="4790" spans="32:34">
      <c r="AF4790" s="12">
        <v>4786</v>
      </c>
      <c r="AG4790" s="8" t="s">
        <v>8520</v>
      </c>
      <c r="AH4790" s="9">
        <v>2</v>
      </c>
    </row>
    <row r="4791" spans="32:34">
      <c r="AF4791" s="12">
        <v>4787</v>
      </c>
      <c r="AG4791" s="8" t="s">
        <v>5307</v>
      </c>
      <c r="AH4791" s="9">
        <v>2</v>
      </c>
    </row>
    <row r="4792" spans="32:34">
      <c r="AF4792" s="12">
        <v>4788</v>
      </c>
      <c r="AG4792" s="8" t="s">
        <v>1801</v>
      </c>
      <c r="AH4792" s="9">
        <v>2</v>
      </c>
    </row>
    <row r="4793" spans="32:34">
      <c r="AF4793" s="12">
        <v>4789</v>
      </c>
      <c r="AG4793" s="8" t="s">
        <v>3852</v>
      </c>
      <c r="AH4793" s="9">
        <v>2</v>
      </c>
    </row>
    <row r="4794" spans="32:34">
      <c r="AF4794" s="12">
        <v>4790</v>
      </c>
      <c r="AG4794" s="8" t="s">
        <v>6363</v>
      </c>
      <c r="AH4794" s="9">
        <v>2</v>
      </c>
    </row>
    <row r="4795" spans="32:34">
      <c r="AF4795" s="12">
        <v>4791</v>
      </c>
      <c r="AG4795" s="8" t="s">
        <v>5327</v>
      </c>
      <c r="AH4795" s="9">
        <v>2</v>
      </c>
    </row>
    <row r="4796" spans="32:34">
      <c r="AF4796" s="12">
        <v>4792</v>
      </c>
      <c r="AG4796" s="8" t="s">
        <v>1134</v>
      </c>
      <c r="AH4796" s="9">
        <v>2</v>
      </c>
    </row>
    <row r="4797" spans="32:34">
      <c r="AF4797" s="12">
        <v>4793</v>
      </c>
      <c r="AG4797" s="8" t="s">
        <v>7412</v>
      </c>
      <c r="AH4797" s="9">
        <v>2</v>
      </c>
    </row>
    <row r="4798" spans="32:34">
      <c r="AF4798" s="12">
        <v>4794</v>
      </c>
      <c r="AG4798" s="8" t="s">
        <v>3352</v>
      </c>
      <c r="AH4798" s="9">
        <v>2</v>
      </c>
    </row>
    <row r="4799" spans="32:34">
      <c r="AF4799" s="12">
        <v>4795</v>
      </c>
      <c r="AG4799" s="8" t="s">
        <v>5611</v>
      </c>
      <c r="AH4799" s="9">
        <v>2</v>
      </c>
    </row>
    <row r="4800" spans="32:34">
      <c r="AF4800" s="12">
        <v>4796</v>
      </c>
      <c r="AG4800" s="8" t="s">
        <v>2540</v>
      </c>
      <c r="AH4800" s="9">
        <v>2</v>
      </c>
    </row>
    <row r="4801" spans="32:34">
      <c r="AF4801" s="12">
        <v>4797</v>
      </c>
      <c r="AG4801" s="8" t="s">
        <v>4478</v>
      </c>
      <c r="AH4801" s="9">
        <v>2</v>
      </c>
    </row>
    <row r="4802" spans="32:34">
      <c r="AF4802" s="12">
        <v>4798</v>
      </c>
      <c r="AG4802" s="8" t="s">
        <v>3461</v>
      </c>
      <c r="AH4802" s="9">
        <v>2</v>
      </c>
    </row>
    <row r="4803" spans="32:34">
      <c r="AF4803" s="12">
        <v>4799</v>
      </c>
      <c r="AG4803" s="8" t="s">
        <v>6584</v>
      </c>
      <c r="AH4803" s="9">
        <v>2</v>
      </c>
    </row>
    <row r="4804" spans="32:34">
      <c r="AF4804" s="12">
        <v>4800</v>
      </c>
      <c r="AG4804" s="8" t="s">
        <v>4965</v>
      </c>
      <c r="AH4804" s="9">
        <v>2</v>
      </c>
    </row>
    <row r="4805" spans="32:34">
      <c r="AF4805" s="12">
        <v>4801</v>
      </c>
      <c r="AG4805" s="8" t="s">
        <v>4719</v>
      </c>
      <c r="AH4805" s="9">
        <v>2</v>
      </c>
    </row>
    <row r="4806" spans="32:34">
      <c r="AF4806" s="12">
        <v>4802</v>
      </c>
      <c r="AG4806" s="8" t="s">
        <v>5914</v>
      </c>
      <c r="AH4806" s="9">
        <v>2</v>
      </c>
    </row>
    <row r="4807" spans="32:34">
      <c r="AF4807" s="12">
        <v>4803</v>
      </c>
      <c r="AG4807" s="8" t="s">
        <v>4248</v>
      </c>
      <c r="AH4807" s="9">
        <v>2</v>
      </c>
    </row>
    <row r="4808" spans="32:34">
      <c r="AF4808" s="12">
        <v>4804</v>
      </c>
      <c r="AG4808" s="8" t="s">
        <v>3822</v>
      </c>
      <c r="AH4808" s="9">
        <v>2</v>
      </c>
    </row>
    <row r="4809" spans="32:34">
      <c r="AF4809" s="12">
        <v>4805</v>
      </c>
      <c r="AG4809" s="8" t="s">
        <v>8689</v>
      </c>
      <c r="AH4809" s="9">
        <v>2</v>
      </c>
    </row>
    <row r="4810" spans="32:34">
      <c r="AF4810" s="12">
        <v>4806</v>
      </c>
      <c r="AG4810" s="8" t="s">
        <v>4886</v>
      </c>
      <c r="AH4810" s="9">
        <v>2</v>
      </c>
    </row>
    <row r="4811" spans="32:34">
      <c r="AF4811" s="12">
        <v>4807</v>
      </c>
      <c r="AG4811" s="8" t="s">
        <v>7006</v>
      </c>
      <c r="AH4811" s="9">
        <v>2</v>
      </c>
    </row>
    <row r="4812" spans="32:34">
      <c r="AF4812" s="12">
        <v>4808</v>
      </c>
      <c r="AG4812" s="8" t="s">
        <v>4618</v>
      </c>
      <c r="AH4812" s="9">
        <v>2</v>
      </c>
    </row>
    <row r="4813" spans="32:34">
      <c r="AF4813" s="12">
        <v>4809</v>
      </c>
      <c r="AG4813" s="8" t="s">
        <v>2270</v>
      </c>
      <c r="AH4813" s="9">
        <v>2</v>
      </c>
    </row>
    <row r="4814" spans="32:34">
      <c r="AF4814" s="12">
        <v>4810</v>
      </c>
      <c r="AG4814" s="8" t="s">
        <v>8429</v>
      </c>
      <c r="AH4814" s="9">
        <v>2</v>
      </c>
    </row>
    <row r="4815" spans="32:34">
      <c r="AF4815" s="12">
        <v>4811</v>
      </c>
      <c r="AG4815" s="8" t="s">
        <v>4666</v>
      </c>
      <c r="AH4815" s="9">
        <v>2</v>
      </c>
    </row>
    <row r="4816" spans="32:34">
      <c r="AF4816" s="12">
        <v>4812</v>
      </c>
      <c r="AG4816" s="8" t="s">
        <v>5761</v>
      </c>
      <c r="AH4816" s="9">
        <v>2</v>
      </c>
    </row>
    <row r="4817" spans="32:34">
      <c r="AF4817" s="12">
        <v>4813</v>
      </c>
      <c r="AG4817" s="8" t="s">
        <v>2223</v>
      </c>
      <c r="AH4817" s="9">
        <v>2</v>
      </c>
    </row>
    <row r="4818" spans="32:34">
      <c r="AF4818" s="12">
        <v>4814</v>
      </c>
      <c r="AG4818" s="8" t="s">
        <v>5839</v>
      </c>
      <c r="AH4818" s="9">
        <v>2</v>
      </c>
    </row>
    <row r="4819" spans="32:34">
      <c r="AF4819" s="12">
        <v>4815</v>
      </c>
      <c r="AG4819" s="8" t="s">
        <v>7065</v>
      </c>
      <c r="AH4819" s="9">
        <v>2</v>
      </c>
    </row>
    <row r="4820" spans="32:34">
      <c r="AF4820" s="12">
        <v>4816</v>
      </c>
      <c r="AG4820" s="8" t="s">
        <v>4218</v>
      </c>
      <c r="AH4820" s="9">
        <v>2</v>
      </c>
    </row>
    <row r="4821" spans="32:34">
      <c r="AF4821" s="12">
        <v>4817</v>
      </c>
      <c r="AG4821" s="8" t="s">
        <v>5176</v>
      </c>
      <c r="AH4821" s="9">
        <v>2</v>
      </c>
    </row>
    <row r="4822" spans="32:34">
      <c r="AF4822" s="12">
        <v>4818</v>
      </c>
      <c r="AG4822" s="8" t="s">
        <v>5588</v>
      </c>
      <c r="AH4822" s="9">
        <v>2</v>
      </c>
    </row>
    <row r="4823" spans="32:34">
      <c r="AF4823" s="12">
        <v>4819</v>
      </c>
      <c r="AG4823" s="8" t="s">
        <v>5410</v>
      </c>
      <c r="AH4823" s="9">
        <v>2</v>
      </c>
    </row>
    <row r="4824" spans="32:34">
      <c r="AF4824" s="12">
        <v>4820</v>
      </c>
      <c r="AG4824" s="8" t="s">
        <v>8066</v>
      </c>
      <c r="AH4824" s="9">
        <v>2</v>
      </c>
    </row>
    <row r="4825" spans="32:34">
      <c r="AF4825" s="12">
        <v>4821</v>
      </c>
      <c r="AG4825" s="8" t="s">
        <v>2362</v>
      </c>
      <c r="AH4825" s="9">
        <v>2</v>
      </c>
    </row>
    <row r="4826" spans="32:34">
      <c r="AF4826" s="12">
        <v>4822</v>
      </c>
      <c r="AG4826" s="8" t="s">
        <v>4859</v>
      </c>
      <c r="AH4826" s="9">
        <v>2</v>
      </c>
    </row>
    <row r="4827" spans="32:34">
      <c r="AF4827" s="12">
        <v>4823</v>
      </c>
      <c r="AG4827" s="8" t="s">
        <v>7465</v>
      </c>
      <c r="AH4827" s="9">
        <v>2</v>
      </c>
    </row>
    <row r="4828" spans="32:34">
      <c r="AF4828" s="12">
        <v>4824</v>
      </c>
      <c r="AG4828" s="8" t="s">
        <v>4939</v>
      </c>
      <c r="AH4828" s="9">
        <v>2</v>
      </c>
    </row>
    <row r="4829" spans="32:34">
      <c r="AF4829" s="12">
        <v>4825</v>
      </c>
      <c r="AG4829" s="8" t="s">
        <v>2506</v>
      </c>
      <c r="AH4829" s="9">
        <v>2</v>
      </c>
    </row>
    <row r="4830" spans="32:34">
      <c r="AF4830" s="12">
        <v>4826</v>
      </c>
      <c r="AG4830" s="8" t="s">
        <v>7085</v>
      </c>
      <c r="AH4830" s="9">
        <v>2</v>
      </c>
    </row>
    <row r="4831" spans="32:34">
      <c r="AF4831" s="12">
        <v>4827</v>
      </c>
      <c r="AG4831" s="8" t="s">
        <v>4429</v>
      </c>
      <c r="AH4831" s="9">
        <v>2</v>
      </c>
    </row>
    <row r="4832" spans="32:34">
      <c r="AF4832" s="12">
        <v>4828</v>
      </c>
      <c r="AG4832" s="8" t="s">
        <v>6345</v>
      </c>
      <c r="AH4832" s="9">
        <v>2</v>
      </c>
    </row>
    <row r="4833" spans="32:34">
      <c r="AF4833" s="12">
        <v>4829</v>
      </c>
      <c r="AG4833" s="8" t="s">
        <v>9070</v>
      </c>
      <c r="AH4833" s="9">
        <v>2</v>
      </c>
    </row>
    <row r="4834" spans="32:34">
      <c r="AF4834" s="12">
        <v>4830</v>
      </c>
      <c r="AG4834" s="8" t="s">
        <v>3800</v>
      </c>
      <c r="AH4834" s="9">
        <v>2</v>
      </c>
    </row>
    <row r="4835" spans="32:34">
      <c r="AF4835" s="12">
        <v>4831</v>
      </c>
      <c r="AG4835" s="8" t="s">
        <v>7725</v>
      </c>
      <c r="AH4835" s="9">
        <v>2</v>
      </c>
    </row>
    <row r="4836" spans="32:34">
      <c r="AF4836" s="12">
        <v>4832</v>
      </c>
      <c r="AG4836" s="8" t="s">
        <v>4807</v>
      </c>
      <c r="AH4836" s="9">
        <v>2</v>
      </c>
    </row>
    <row r="4837" spans="32:34">
      <c r="AF4837" s="12">
        <v>4833</v>
      </c>
      <c r="AG4837" s="8" t="s">
        <v>4468</v>
      </c>
      <c r="AH4837" s="9">
        <v>2</v>
      </c>
    </row>
    <row r="4838" spans="32:34">
      <c r="AF4838" s="12">
        <v>4834</v>
      </c>
      <c r="AG4838" s="8" t="s">
        <v>2450</v>
      </c>
      <c r="AH4838" s="9">
        <v>2</v>
      </c>
    </row>
    <row r="4839" spans="32:34">
      <c r="AF4839" s="12">
        <v>4835</v>
      </c>
      <c r="AG4839" s="8" t="s">
        <v>7614</v>
      </c>
      <c r="AH4839" s="9">
        <v>2</v>
      </c>
    </row>
    <row r="4840" spans="32:34">
      <c r="AF4840" s="12">
        <v>4836</v>
      </c>
      <c r="AG4840" s="8" t="s">
        <v>4274</v>
      </c>
      <c r="AH4840" s="9">
        <v>2</v>
      </c>
    </row>
    <row r="4841" spans="32:34">
      <c r="AF4841" s="12">
        <v>4837</v>
      </c>
      <c r="AG4841" s="8" t="s">
        <v>6275</v>
      </c>
      <c r="AH4841" s="9">
        <v>2</v>
      </c>
    </row>
    <row r="4842" spans="32:34">
      <c r="AF4842" s="12">
        <v>4838</v>
      </c>
      <c r="AG4842" s="8" t="s">
        <v>3155</v>
      </c>
      <c r="AH4842" s="9">
        <v>2</v>
      </c>
    </row>
    <row r="4843" spans="32:34">
      <c r="AF4843" s="12">
        <v>4839</v>
      </c>
      <c r="AG4843" s="8" t="s">
        <v>1584</v>
      </c>
      <c r="AH4843" s="9">
        <v>2</v>
      </c>
    </row>
    <row r="4844" spans="32:34">
      <c r="AF4844" s="12">
        <v>4840</v>
      </c>
      <c r="AG4844" s="8" t="s">
        <v>5785</v>
      </c>
      <c r="AH4844" s="9">
        <v>2</v>
      </c>
    </row>
    <row r="4845" spans="32:34">
      <c r="AF4845" s="12">
        <v>4841</v>
      </c>
      <c r="AG4845" s="8" t="s">
        <v>6428</v>
      </c>
      <c r="AH4845" s="9">
        <v>2</v>
      </c>
    </row>
    <row r="4846" spans="32:34">
      <c r="AF4846" s="12">
        <v>4842</v>
      </c>
      <c r="AG4846" s="8" t="s">
        <v>3291</v>
      </c>
      <c r="AH4846" s="9">
        <v>2</v>
      </c>
    </row>
    <row r="4847" spans="32:34">
      <c r="AF4847" s="12">
        <v>4843</v>
      </c>
      <c r="AG4847" s="8" t="s">
        <v>4650</v>
      </c>
      <c r="AH4847" s="9">
        <v>2</v>
      </c>
    </row>
    <row r="4848" spans="32:34">
      <c r="AF4848" s="12">
        <v>4844</v>
      </c>
      <c r="AG4848" s="8" t="s">
        <v>5318</v>
      </c>
      <c r="AH4848" s="9">
        <v>2</v>
      </c>
    </row>
    <row r="4849" spans="32:34">
      <c r="AF4849" s="12">
        <v>4845</v>
      </c>
      <c r="AG4849" s="8" t="s">
        <v>8359</v>
      </c>
      <c r="AH4849" s="9">
        <v>2</v>
      </c>
    </row>
    <row r="4850" spans="32:34">
      <c r="AF4850" s="12">
        <v>4846</v>
      </c>
      <c r="AG4850" s="8" t="s">
        <v>4320</v>
      </c>
      <c r="AH4850" s="9">
        <v>2</v>
      </c>
    </row>
    <row r="4851" spans="32:34">
      <c r="AF4851" s="12">
        <v>4847</v>
      </c>
      <c r="AG4851" s="8" t="s">
        <v>8858</v>
      </c>
      <c r="AH4851" s="9">
        <v>2</v>
      </c>
    </row>
    <row r="4852" spans="32:34">
      <c r="AF4852" s="12">
        <v>4848</v>
      </c>
      <c r="AG4852" s="8" t="s">
        <v>2038</v>
      </c>
      <c r="AH4852" s="9">
        <v>2</v>
      </c>
    </row>
    <row r="4853" spans="32:34">
      <c r="AF4853" s="12">
        <v>4849</v>
      </c>
      <c r="AG4853" s="8" t="s">
        <v>7487</v>
      </c>
      <c r="AH4853" s="9">
        <v>2</v>
      </c>
    </row>
    <row r="4854" spans="32:34">
      <c r="AF4854" s="12">
        <v>4850</v>
      </c>
      <c r="AG4854" s="8" t="s">
        <v>5503</v>
      </c>
      <c r="AH4854" s="9">
        <v>2</v>
      </c>
    </row>
    <row r="4855" spans="32:34">
      <c r="AF4855" s="12">
        <v>4851</v>
      </c>
      <c r="AG4855" s="8" t="s">
        <v>6115</v>
      </c>
      <c r="AH4855" s="9">
        <v>2</v>
      </c>
    </row>
    <row r="4856" spans="32:34">
      <c r="AF4856" s="12">
        <v>4852</v>
      </c>
      <c r="AG4856" s="8" t="s">
        <v>5048</v>
      </c>
      <c r="AH4856" s="9">
        <v>2</v>
      </c>
    </row>
    <row r="4857" spans="32:34">
      <c r="AF4857" s="12">
        <v>4853</v>
      </c>
      <c r="AG4857" s="8" t="s">
        <v>869</v>
      </c>
      <c r="AH4857" s="9">
        <v>2</v>
      </c>
    </row>
    <row r="4858" spans="32:34">
      <c r="AF4858" s="12">
        <v>4854</v>
      </c>
      <c r="AG4858" s="8" t="s">
        <v>6243</v>
      </c>
      <c r="AH4858" s="9">
        <v>2</v>
      </c>
    </row>
    <row r="4859" spans="32:34">
      <c r="AF4859" s="12">
        <v>4855</v>
      </c>
      <c r="AG4859" s="8" t="s">
        <v>6418</v>
      </c>
      <c r="AH4859" s="9">
        <v>2</v>
      </c>
    </row>
    <row r="4860" spans="32:34">
      <c r="AF4860" s="12">
        <v>4856</v>
      </c>
      <c r="AG4860" s="8" t="s">
        <v>5880</v>
      </c>
      <c r="AH4860" s="9">
        <v>2</v>
      </c>
    </row>
    <row r="4861" spans="32:34">
      <c r="AF4861" s="12">
        <v>4857</v>
      </c>
      <c r="AG4861" s="8" t="s">
        <v>6424</v>
      </c>
      <c r="AH4861" s="9">
        <v>2</v>
      </c>
    </row>
    <row r="4862" spans="32:34">
      <c r="AF4862" s="12">
        <v>4858</v>
      </c>
      <c r="AG4862" s="8" t="s">
        <v>3799</v>
      </c>
      <c r="AH4862" s="9">
        <v>2</v>
      </c>
    </row>
    <row r="4863" spans="32:34">
      <c r="AF4863" s="12">
        <v>4859</v>
      </c>
      <c r="AG4863" s="8" t="s">
        <v>3389</v>
      </c>
      <c r="AH4863" s="9">
        <v>2</v>
      </c>
    </row>
    <row r="4864" spans="32:34">
      <c r="AF4864" s="12">
        <v>4860</v>
      </c>
      <c r="AG4864" s="8" t="s">
        <v>5043</v>
      </c>
      <c r="AH4864" s="9">
        <v>2</v>
      </c>
    </row>
    <row r="4865" spans="32:34">
      <c r="AF4865" s="12">
        <v>4861</v>
      </c>
      <c r="AG4865" s="8" t="s">
        <v>4409</v>
      </c>
      <c r="AH4865" s="9">
        <v>2</v>
      </c>
    </row>
    <row r="4866" spans="32:34">
      <c r="AF4866" s="12">
        <v>4862</v>
      </c>
      <c r="AG4866" s="8" t="s">
        <v>7249</v>
      </c>
      <c r="AH4866" s="9">
        <v>2</v>
      </c>
    </row>
    <row r="4867" spans="32:34">
      <c r="AF4867" s="12">
        <v>4863</v>
      </c>
      <c r="AG4867" s="8" t="s">
        <v>5981</v>
      </c>
      <c r="AH4867" s="9">
        <v>2</v>
      </c>
    </row>
    <row r="4868" spans="32:34">
      <c r="AF4868" s="12">
        <v>4864</v>
      </c>
      <c r="AG4868" s="8" t="s">
        <v>2322</v>
      </c>
      <c r="AH4868" s="9">
        <v>2</v>
      </c>
    </row>
    <row r="4869" spans="32:34">
      <c r="AF4869" s="12">
        <v>4865</v>
      </c>
      <c r="AG4869" s="8" t="s">
        <v>6200</v>
      </c>
      <c r="AH4869" s="9">
        <v>2</v>
      </c>
    </row>
    <row r="4870" spans="32:34">
      <c r="AF4870" s="12">
        <v>4866</v>
      </c>
      <c r="AG4870" s="8" t="s">
        <v>8337</v>
      </c>
      <c r="AH4870" s="9">
        <v>2</v>
      </c>
    </row>
    <row r="4871" spans="32:34">
      <c r="AF4871" s="12">
        <v>4867</v>
      </c>
      <c r="AG4871" s="8" t="s">
        <v>2189</v>
      </c>
      <c r="AH4871" s="9">
        <v>2</v>
      </c>
    </row>
    <row r="4872" spans="32:34">
      <c r="AF4872" s="12">
        <v>4868</v>
      </c>
      <c r="AG4872" s="8" t="s">
        <v>4695</v>
      </c>
      <c r="AH4872" s="9">
        <v>2</v>
      </c>
    </row>
    <row r="4873" spans="32:34">
      <c r="AF4873" s="12">
        <v>4869</v>
      </c>
      <c r="AG4873" s="8" t="s">
        <v>3768</v>
      </c>
      <c r="AH4873" s="9">
        <v>2</v>
      </c>
    </row>
    <row r="4874" spans="32:34">
      <c r="AF4874" s="12">
        <v>4870</v>
      </c>
      <c r="AG4874" s="8" t="s">
        <v>4689</v>
      </c>
      <c r="AH4874" s="9">
        <v>2</v>
      </c>
    </row>
    <row r="4875" spans="32:34">
      <c r="AF4875" s="12">
        <v>4871</v>
      </c>
      <c r="AG4875" s="8" t="s">
        <v>6870</v>
      </c>
      <c r="AH4875" s="9">
        <v>2</v>
      </c>
    </row>
    <row r="4876" spans="32:34">
      <c r="AF4876" s="12">
        <v>4872</v>
      </c>
      <c r="AG4876" s="8" t="s">
        <v>2786</v>
      </c>
      <c r="AH4876" s="9">
        <v>2</v>
      </c>
    </row>
    <row r="4877" spans="32:34">
      <c r="AF4877" s="12">
        <v>4873</v>
      </c>
      <c r="AG4877" s="8" t="s">
        <v>5565</v>
      </c>
      <c r="AH4877" s="9">
        <v>2</v>
      </c>
    </row>
    <row r="4878" spans="32:34">
      <c r="AF4878" s="12">
        <v>4874</v>
      </c>
      <c r="AG4878" s="8" t="s">
        <v>3881</v>
      </c>
      <c r="AH4878" s="9">
        <v>2</v>
      </c>
    </row>
    <row r="4879" spans="32:34">
      <c r="AF4879" s="12">
        <v>4875</v>
      </c>
      <c r="AG4879" s="8" t="s">
        <v>4776</v>
      </c>
      <c r="AH4879" s="9">
        <v>2</v>
      </c>
    </row>
    <row r="4880" spans="32:34">
      <c r="AF4880" s="12">
        <v>4876</v>
      </c>
      <c r="AG4880" s="8" t="s">
        <v>3875</v>
      </c>
      <c r="AH4880" s="9">
        <v>2</v>
      </c>
    </row>
    <row r="4881" spans="32:34">
      <c r="AF4881" s="12">
        <v>4877</v>
      </c>
      <c r="AG4881" s="8" t="s">
        <v>5413</v>
      </c>
      <c r="AH4881" s="9">
        <v>2</v>
      </c>
    </row>
    <row r="4882" spans="32:34">
      <c r="AF4882" s="12">
        <v>4878</v>
      </c>
      <c r="AG4882" s="8" t="s">
        <v>6383</v>
      </c>
      <c r="AH4882" s="9">
        <v>2</v>
      </c>
    </row>
    <row r="4883" spans="32:34">
      <c r="AF4883" s="12">
        <v>4879</v>
      </c>
      <c r="AG4883" s="8" t="s">
        <v>4891</v>
      </c>
      <c r="AH4883" s="9">
        <v>2</v>
      </c>
    </row>
    <row r="4884" spans="32:34">
      <c r="AF4884" s="12">
        <v>4880</v>
      </c>
      <c r="AG4884" s="8" t="s">
        <v>7192</v>
      </c>
      <c r="AH4884" s="9">
        <v>2</v>
      </c>
    </row>
    <row r="4885" spans="32:34">
      <c r="AF4885" s="12">
        <v>4881</v>
      </c>
      <c r="AG4885" s="8" t="s">
        <v>8514</v>
      </c>
      <c r="AH4885" s="9">
        <v>2</v>
      </c>
    </row>
    <row r="4886" spans="32:34">
      <c r="AF4886" s="12">
        <v>4882</v>
      </c>
      <c r="AG4886" s="8" t="s">
        <v>4771</v>
      </c>
      <c r="AH4886" s="9">
        <v>2</v>
      </c>
    </row>
    <row r="4887" spans="32:34">
      <c r="AF4887" s="12">
        <v>4883</v>
      </c>
      <c r="AG4887" s="8" t="s">
        <v>8278</v>
      </c>
      <c r="AH4887" s="9">
        <v>2</v>
      </c>
    </row>
    <row r="4888" spans="32:34">
      <c r="AF4888" s="12">
        <v>4884</v>
      </c>
      <c r="AG4888" s="8" t="s">
        <v>3853</v>
      </c>
      <c r="AH4888" s="9">
        <v>2</v>
      </c>
    </row>
    <row r="4889" spans="32:34">
      <c r="AF4889" s="12">
        <v>4885</v>
      </c>
      <c r="AG4889" s="8" t="s">
        <v>7402</v>
      </c>
      <c r="AH4889" s="9">
        <v>2</v>
      </c>
    </row>
    <row r="4890" spans="32:34">
      <c r="AF4890" s="12">
        <v>4886</v>
      </c>
      <c r="AG4890" s="8" t="s">
        <v>2765</v>
      </c>
      <c r="AH4890" s="9">
        <v>2</v>
      </c>
    </row>
    <row r="4891" spans="32:34">
      <c r="AF4891" s="12">
        <v>4887</v>
      </c>
      <c r="AG4891" s="8" t="s">
        <v>6401</v>
      </c>
      <c r="AH4891" s="9">
        <v>2</v>
      </c>
    </row>
    <row r="4892" spans="32:34">
      <c r="AF4892" s="12">
        <v>4888</v>
      </c>
      <c r="AG4892" s="8" t="s">
        <v>3036</v>
      </c>
      <c r="AH4892" s="9">
        <v>2</v>
      </c>
    </row>
    <row r="4893" spans="32:34">
      <c r="AF4893" s="12">
        <v>4889</v>
      </c>
      <c r="AG4893" s="8" t="s">
        <v>6994</v>
      </c>
      <c r="AH4893" s="9">
        <v>2</v>
      </c>
    </row>
    <row r="4894" spans="32:34">
      <c r="AF4894" s="12">
        <v>4890</v>
      </c>
      <c r="AG4894" s="8" t="s">
        <v>5440</v>
      </c>
      <c r="AH4894" s="9">
        <v>2</v>
      </c>
    </row>
    <row r="4895" spans="32:34">
      <c r="AF4895" s="12">
        <v>4891</v>
      </c>
      <c r="AG4895" s="8" t="s">
        <v>5529</v>
      </c>
      <c r="AH4895" s="9">
        <v>2</v>
      </c>
    </row>
    <row r="4896" spans="32:34">
      <c r="AF4896" s="12">
        <v>4892</v>
      </c>
      <c r="AG4896" s="8" t="s">
        <v>7957</v>
      </c>
      <c r="AH4896" s="9">
        <v>2</v>
      </c>
    </row>
    <row r="4897" spans="32:34">
      <c r="AF4897" s="12">
        <v>4893</v>
      </c>
      <c r="AG4897" s="8" t="s">
        <v>921</v>
      </c>
      <c r="AH4897" s="9">
        <v>2</v>
      </c>
    </row>
    <row r="4898" spans="32:34">
      <c r="AF4898" s="12">
        <v>4894</v>
      </c>
      <c r="AG4898" s="8" t="s">
        <v>4113</v>
      </c>
      <c r="AH4898" s="9">
        <v>2</v>
      </c>
    </row>
    <row r="4899" spans="32:34">
      <c r="AF4899" s="12">
        <v>4895</v>
      </c>
      <c r="AG4899" s="8" t="s">
        <v>814</v>
      </c>
      <c r="AH4899" s="9">
        <v>2</v>
      </c>
    </row>
    <row r="4900" spans="32:34">
      <c r="AF4900" s="12">
        <v>4896</v>
      </c>
      <c r="AG4900" s="8" t="s">
        <v>5575</v>
      </c>
      <c r="AH4900" s="9">
        <v>2</v>
      </c>
    </row>
    <row r="4901" spans="32:34">
      <c r="AF4901" s="12">
        <v>4897</v>
      </c>
      <c r="AG4901" s="8" t="s">
        <v>3741</v>
      </c>
      <c r="AH4901" s="9">
        <v>2</v>
      </c>
    </row>
    <row r="4902" spans="32:34">
      <c r="AF4902" s="12">
        <v>4898</v>
      </c>
      <c r="AG4902" s="8" t="s">
        <v>5734</v>
      </c>
      <c r="AH4902" s="9">
        <v>2</v>
      </c>
    </row>
    <row r="4903" spans="32:34">
      <c r="AF4903" s="12">
        <v>4899</v>
      </c>
      <c r="AG4903" s="8" t="s">
        <v>6417</v>
      </c>
      <c r="AH4903" s="9">
        <v>2</v>
      </c>
    </row>
    <row r="4904" spans="32:34">
      <c r="AF4904" s="12">
        <v>4900</v>
      </c>
      <c r="AG4904" s="8" t="s">
        <v>1083</v>
      </c>
      <c r="AH4904" s="9">
        <v>2</v>
      </c>
    </row>
    <row r="4905" spans="32:34">
      <c r="AF4905" s="12">
        <v>4901</v>
      </c>
      <c r="AG4905" s="8" t="s">
        <v>5406</v>
      </c>
      <c r="AH4905" s="9">
        <v>2</v>
      </c>
    </row>
    <row r="4906" spans="32:34">
      <c r="AF4906" s="12">
        <v>4902</v>
      </c>
      <c r="AG4906" s="8" t="s">
        <v>1684</v>
      </c>
      <c r="AH4906" s="9">
        <v>2</v>
      </c>
    </row>
    <row r="4907" spans="32:34">
      <c r="AF4907" s="12">
        <v>4903</v>
      </c>
      <c r="AG4907" s="8" t="s">
        <v>4036</v>
      </c>
      <c r="AH4907" s="9">
        <v>2</v>
      </c>
    </row>
    <row r="4908" spans="32:34">
      <c r="AF4908" s="12">
        <v>4904</v>
      </c>
      <c r="AG4908" s="8" t="s">
        <v>5052</v>
      </c>
      <c r="AH4908" s="9">
        <v>2</v>
      </c>
    </row>
    <row r="4909" spans="32:34">
      <c r="AF4909" s="12">
        <v>4905</v>
      </c>
      <c r="AG4909" s="8" t="s">
        <v>4385</v>
      </c>
      <c r="AH4909" s="9">
        <v>2</v>
      </c>
    </row>
    <row r="4910" spans="32:34">
      <c r="AF4910" s="12">
        <v>4906</v>
      </c>
      <c r="AG4910" s="8" t="s">
        <v>406</v>
      </c>
      <c r="AH4910" s="9">
        <v>2</v>
      </c>
    </row>
    <row r="4911" spans="32:34">
      <c r="AF4911" s="12">
        <v>4907</v>
      </c>
      <c r="AG4911" s="8" t="s">
        <v>5917</v>
      </c>
      <c r="AH4911" s="9">
        <v>2</v>
      </c>
    </row>
    <row r="4912" spans="32:34">
      <c r="AF4912" s="12">
        <v>4908</v>
      </c>
      <c r="AG4912" s="8" t="s">
        <v>3142</v>
      </c>
      <c r="AH4912" s="9">
        <v>2</v>
      </c>
    </row>
    <row r="4913" spans="32:34">
      <c r="AF4913" s="12">
        <v>4909</v>
      </c>
      <c r="AG4913" s="8" t="s">
        <v>5875</v>
      </c>
      <c r="AH4913" s="9">
        <v>2</v>
      </c>
    </row>
    <row r="4914" spans="32:34">
      <c r="AF4914" s="12">
        <v>4910</v>
      </c>
      <c r="AG4914" s="8" t="s">
        <v>8083</v>
      </c>
      <c r="AH4914" s="9">
        <v>2</v>
      </c>
    </row>
    <row r="4915" spans="32:34">
      <c r="AF4915" s="12">
        <v>4911</v>
      </c>
      <c r="AG4915" s="8" t="s">
        <v>4420</v>
      </c>
      <c r="AH4915" s="9">
        <v>2</v>
      </c>
    </row>
    <row r="4916" spans="32:34">
      <c r="AF4916" s="12">
        <v>4912</v>
      </c>
      <c r="AG4916" s="8" t="s">
        <v>5224</v>
      </c>
      <c r="AH4916" s="9">
        <v>2</v>
      </c>
    </row>
    <row r="4917" spans="32:34">
      <c r="AF4917" s="12">
        <v>4913</v>
      </c>
      <c r="AG4917" s="8" t="s">
        <v>8219</v>
      </c>
      <c r="AH4917" s="9">
        <v>2</v>
      </c>
    </row>
    <row r="4918" spans="32:34">
      <c r="AF4918" s="12">
        <v>4914</v>
      </c>
      <c r="AG4918" s="8" t="s">
        <v>3857</v>
      </c>
      <c r="AH4918" s="9">
        <v>2</v>
      </c>
    </row>
    <row r="4919" spans="32:34">
      <c r="AF4919" s="12">
        <v>4915</v>
      </c>
      <c r="AG4919" s="8" t="s">
        <v>7091</v>
      </c>
      <c r="AH4919" s="9">
        <v>2</v>
      </c>
    </row>
    <row r="4920" spans="32:34">
      <c r="AF4920" s="12">
        <v>4916</v>
      </c>
      <c r="AG4920" s="8" t="s">
        <v>5199</v>
      </c>
      <c r="AH4920" s="9">
        <v>2</v>
      </c>
    </row>
    <row r="4921" spans="32:34">
      <c r="AF4921" s="12">
        <v>4917</v>
      </c>
      <c r="AG4921" s="8" t="s">
        <v>915</v>
      </c>
      <c r="AH4921" s="9">
        <v>2</v>
      </c>
    </row>
    <row r="4922" spans="32:34">
      <c r="AF4922" s="12">
        <v>4918</v>
      </c>
      <c r="AG4922" s="8" t="s">
        <v>2689</v>
      </c>
      <c r="AH4922" s="9">
        <v>2</v>
      </c>
    </row>
    <row r="4923" spans="32:34">
      <c r="AF4923" s="12">
        <v>4919</v>
      </c>
      <c r="AG4923" s="8" t="s">
        <v>4696</v>
      </c>
      <c r="AH4923" s="9">
        <v>2</v>
      </c>
    </row>
    <row r="4924" spans="32:34">
      <c r="AF4924" s="12">
        <v>4920</v>
      </c>
      <c r="AG4924" s="8" t="s">
        <v>6465</v>
      </c>
      <c r="AH4924" s="9">
        <v>2</v>
      </c>
    </row>
    <row r="4925" spans="32:34">
      <c r="AF4925" s="12">
        <v>4921</v>
      </c>
      <c r="AG4925" s="8" t="s">
        <v>2841</v>
      </c>
      <c r="AH4925" s="9">
        <v>2</v>
      </c>
    </row>
    <row r="4926" spans="32:34">
      <c r="AF4926" s="12">
        <v>4922</v>
      </c>
      <c r="AG4926" s="8" t="s">
        <v>6930</v>
      </c>
      <c r="AH4926" s="9">
        <v>2</v>
      </c>
    </row>
    <row r="4927" spans="32:34">
      <c r="AF4927" s="12">
        <v>4923</v>
      </c>
      <c r="AG4927" s="8" t="s">
        <v>6976</v>
      </c>
      <c r="AH4927" s="9">
        <v>2</v>
      </c>
    </row>
    <row r="4928" spans="32:34">
      <c r="AF4928" s="12">
        <v>4924</v>
      </c>
      <c r="AG4928" s="8" t="s">
        <v>8229</v>
      </c>
      <c r="AH4928" s="9">
        <v>2</v>
      </c>
    </row>
    <row r="4929" spans="32:34">
      <c r="AF4929" s="12">
        <v>4925</v>
      </c>
      <c r="AG4929" s="8" t="s">
        <v>1488</v>
      </c>
      <c r="AH4929" s="9">
        <v>2</v>
      </c>
    </row>
    <row r="4930" spans="32:34">
      <c r="AF4930" s="12">
        <v>4926</v>
      </c>
      <c r="AG4930" s="8" t="s">
        <v>4817</v>
      </c>
      <c r="AH4930" s="9">
        <v>2</v>
      </c>
    </row>
    <row r="4931" spans="32:34">
      <c r="AF4931" s="12">
        <v>4927</v>
      </c>
      <c r="AG4931" s="8" t="s">
        <v>6686</v>
      </c>
      <c r="AH4931" s="9">
        <v>2</v>
      </c>
    </row>
    <row r="4932" spans="32:34">
      <c r="AF4932" s="12">
        <v>4928</v>
      </c>
      <c r="AG4932" s="8" t="s">
        <v>5112</v>
      </c>
      <c r="AH4932" s="9">
        <v>2</v>
      </c>
    </row>
    <row r="4933" spans="32:34">
      <c r="AF4933" s="12">
        <v>4929</v>
      </c>
      <c r="AG4933" s="8" t="s">
        <v>5198</v>
      </c>
      <c r="AH4933" s="9">
        <v>2</v>
      </c>
    </row>
    <row r="4934" spans="32:34">
      <c r="AF4934" s="12">
        <v>4930</v>
      </c>
      <c r="AG4934" s="8" t="s">
        <v>7131</v>
      </c>
      <c r="AH4934" s="9">
        <v>2</v>
      </c>
    </row>
    <row r="4935" spans="32:34">
      <c r="AF4935" s="12">
        <v>4931</v>
      </c>
      <c r="AG4935" s="8" t="s">
        <v>4142</v>
      </c>
      <c r="AH4935" s="9">
        <v>2</v>
      </c>
    </row>
    <row r="4936" spans="32:34">
      <c r="AF4936" s="12">
        <v>4932</v>
      </c>
      <c r="AG4936" s="8" t="s">
        <v>4178</v>
      </c>
      <c r="AH4936" s="9">
        <v>2</v>
      </c>
    </row>
    <row r="4937" spans="32:34">
      <c r="AF4937" s="12">
        <v>4933</v>
      </c>
      <c r="AG4937" s="8" t="s">
        <v>8487</v>
      </c>
      <c r="AH4937" s="9">
        <v>2</v>
      </c>
    </row>
    <row r="4938" spans="32:34">
      <c r="AF4938" s="12">
        <v>4934</v>
      </c>
      <c r="AG4938" s="8" t="s">
        <v>3855</v>
      </c>
      <c r="AH4938" s="9">
        <v>2</v>
      </c>
    </row>
    <row r="4939" spans="32:34">
      <c r="AF4939" s="12">
        <v>4935</v>
      </c>
      <c r="AG4939" s="8" t="s">
        <v>8312</v>
      </c>
      <c r="AH4939" s="9">
        <v>2</v>
      </c>
    </row>
    <row r="4940" spans="32:34">
      <c r="AF4940" s="12">
        <v>4936</v>
      </c>
      <c r="AG4940" s="8" t="s">
        <v>2966</v>
      </c>
      <c r="AH4940" s="9">
        <v>2</v>
      </c>
    </row>
    <row r="4941" spans="32:34">
      <c r="AF4941" s="12">
        <v>4937</v>
      </c>
      <c r="AG4941" s="8" t="s">
        <v>4157</v>
      </c>
      <c r="AH4941" s="9">
        <v>2</v>
      </c>
    </row>
    <row r="4942" spans="32:34">
      <c r="AF4942" s="12">
        <v>4938</v>
      </c>
      <c r="AG4942" s="8" t="s">
        <v>4638</v>
      </c>
      <c r="AH4942" s="9">
        <v>2</v>
      </c>
    </row>
    <row r="4943" spans="32:34">
      <c r="AF4943" s="12">
        <v>4939</v>
      </c>
      <c r="AG4943" s="8" t="s">
        <v>6408</v>
      </c>
      <c r="AH4943" s="9">
        <v>2</v>
      </c>
    </row>
    <row r="4944" spans="32:34">
      <c r="AF4944" s="12">
        <v>4940</v>
      </c>
      <c r="AG4944" s="8" t="s">
        <v>3214</v>
      </c>
      <c r="AH4944" s="9">
        <v>2</v>
      </c>
    </row>
    <row r="4945" spans="32:34">
      <c r="AF4945" s="12">
        <v>4941</v>
      </c>
      <c r="AG4945" s="8" t="s">
        <v>2969</v>
      </c>
      <c r="AH4945" s="9">
        <v>2</v>
      </c>
    </row>
    <row r="4946" spans="32:34">
      <c r="AF4946" s="12">
        <v>4942</v>
      </c>
      <c r="AG4946" s="8" t="s">
        <v>4167</v>
      </c>
      <c r="AH4946" s="9">
        <v>2</v>
      </c>
    </row>
    <row r="4947" spans="32:34">
      <c r="AF4947" s="12">
        <v>4943</v>
      </c>
      <c r="AG4947" s="8" t="s">
        <v>5597</v>
      </c>
      <c r="AH4947" s="9">
        <v>2</v>
      </c>
    </row>
    <row r="4948" spans="32:34">
      <c r="AF4948" s="12">
        <v>4944</v>
      </c>
      <c r="AG4948" s="8" t="s">
        <v>3680</v>
      </c>
      <c r="AH4948" s="9">
        <v>2</v>
      </c>
    </row>
    <row r="4949" spans="32:34">
      <c r="AF4949" s="12">
        <v>4945</v>
      </c>
      <c r="AG4949" s="8" t="s">
        <v>7368</v>
      </c>
      <c r="AH4949" s="9">
        <v>2</v>
      </c>
    </row>
    <row r="4950" spans="32:34">
      <c r="AF4950" s="12">
        <v>4946</v>
      </c>
      <c r="AG4950" s="8" t="s">
        <v>8079</v>
      </c>
      <c r="AH4950" s="9">
        <v>2</v>
      </c>
    </row>
    <row r="4951" spans="32:34">
      <c r="AF4951" s="12">
        <v>4947</v>
      </c>
      <c r="AG4951" s="8" t="s">
        <v>3925</v>
      </c>
      <c r="AH4951" s="9">
        <v>2</v>
      </c>
    </row>
    <row r="4952" spans="32:34">
      <c r="AF4952" s="12">
        <v>4948</v>
      </c>
      <c r="AG4952" s="8" t="s">
        <v>3485</v>
      </c>
      <c r="AH4952" s="9">
        <v>2</v>
      </c>
    </row>
    <row r="4953" spans="32:34">
      <c r="AF4953" s="12">
        <v>4949</v>
      </c>
      <c r="AG4953" s="8" t="s">
        <v>2842</v>
      </c>
      <c r="AH4953" s="9">
        <v>2</v>
      </c>
    </row>
    <row r="4954" spans="32:34">
      <c r="AF4954" s="12">
        <v>4950</v>
      </c>
      <c r="AG4954" s="8" t="s">
        <v>4608</v>
      </c>
      <c r="AH4954" s="9">
        <v>2</v>
      </c>
    </row>
    <row r="4955" spans="32:34">
      <c r="AF4955" s="12">
        <v>4951</v>
      </c>
      <c r="AG4955" s="8" t="s">
        <v>2388</v>
      </c>
      <c r="AH4955" s="9">
        <v>2</v>
      </c>
    </row>
    <row r="4956" spans="32:34">
      <c r="AF4956" s="12">
        <v>4952</v>
      </c>
      <c r="AG4956" s="8" t="s">
        <v>3900</v>
      </c>
      <c r="AH4956" s="9">
        <v>2</v>
      </c>
    </row>
    <row r="4957" spans="32:34">
      <c r="AF4957" s="12">
        <v>4953</v>
      </c>
      <c r="AG4957" s="8" t="s">
        <v>5998</v>
      </c>
      <c r="AH4957" s="9">
        <v>2</v>
      </c>
    </row>
    <row r="4958" spans="32:34">
      <c r="AF4958" s="12">
        <v>4954</v>
      </c>
      <c r="AG4958" s="8" t="s">
        <v>6077</v>
      </c>
      <c r="AH4958" s="9">
        <v>2</v>
      </c>
    </row>
    <row r="4959" spans="32:34">
      <c r="AF4959" s="12">
        <v>4955</v>
      </c>
      <c r="AG4959" s="8" t="s">
        <v>3868</v>
      </c>
      <c r="AH4959" s="9">
        <v>2</v>
      </c>
    </row>
    <row r="4960" spans="32:34">
      <c r="AF4960" s="12">
        <v>4956</v>
      </c>
      <c r="AG4960" s="8" t="s">
        <v>1413</v>
      </c>
      <c r="AH4960" s="9">
        <v>2</v>
      </c>
    </row>
    <row r="4961" spans="32:34">
      <c r="AF4961" s="12">
        <v>4957</v>
      </c>
      <c r="AG4961" s="8" t="s">
        <v>1555</v>
      </c>
      <c r="AH4961" s="9">
        <v>2</v>
      </c>
    </row>
    <row r="4962" spans="32:34">
      <c r="AF4962" s="12">
        <v>4958</v>
      </c>
      <c r="AG4962" s="8" t="s">
        <v>6087</v>
      </c>
      <c r="AH4962" s="9">
        <v>2</v>
      </c>
    </row>
    <row r="4963" spans="32:34">
      <c r="AF4963" s="12">
        <v>4959</v>
      </c>
      <c r="AG4963" s="8" t="s">
        <v>1731</v>
      </c>
      <c r="AH4963" s="9">
        <v>2</v>
      </c>
    </row>
    <row r="4964" spans="32:34">
      <c r="AF4964" s="12">
        <v>4960</v>
      </c>
      <c r="AG4964" s="8" t="s">
        <v>7263</v>
      </c>
      <c r="AH4964" s="9">
        <v>2</v>
      </c>
    </row>
    <row r="4965" spans="32:34">
      <c r="AF4965" s="12">
        <v>4961</v>
      </c>
      <c r="AG4965" s="8" t="s">
        <v>5684</v>
      </c>
      <c r="AH4965" s="9">
        <v>2</v>
      </c>
    </row>
    <row r="4966" spans="32:34">
      <c r="AF4966" s="12">
        <v>4962</v>
      </c>
      <c r="AG4966" s="8" t="s">
        <v>3239</v>
      </c>
      <c r="AH4966" s="9">
        <v>2</v>
      </c>
    </row>
    <row r="4967" spans="32:34">
      <c r="AF4967" s="12">
        <v>4963</v>
      </c>
      <c r="AG4967" s="8" t="s">
        <v>5621</v>
      </c>
      <c r="AH4967" s="9">
        <v>2</v>
      </c>
    </row>
    <row r="4968" spans="32:34">
      <c r="AF4968" s="12">
        <v>4964</v>
      </c>
      <c r="AG4968" s="8" t="s">
        <v>6494</v>
      </c>
      <c r="AH4968" s="9">
        <v>2</v>
      </c>
    </row>
    <row r="4969" spans="32:34">
      <c r="AF4969" s="12">
        <v>4965</v>
      </c>
      <c r="AG4969" s="8" t="s">
        <v>5615</v>
      </c>
      <c r="AH4969" s="9">
        <v>2</v>
      </c>
    </row>
    <row r="4970" spans="32:34">
      <c r="AF4970" s="12">
        <v>4966</v>
      </c>
      <c r="AG4970" s="8" t="s">
        <v>6856</v>
      </c>
      <c r="AH4970" s="9">
        <v>2</v>
      </c>
    </row>
    <row r="4971" spans="32:34">
      <c r="AF4971" s="12">
        <v>4967</v>
      </c>
      <c r="AG4971" s="8" t="s">
        <v>3054</v>
      </c>
      <c r="AH4971" s="9">
        <v>2</v>
      </c>
    </row>
    <row r="4972" spans="32:34">
      <c r="AF4972" s="12">
        <v>4968</v>
      </c>
      <c r="AG4972" s="8" t="s">
        <v>2948</v>
      </c>
      <c r="AH4972" s="9">
        <v>2</v>
      </c>
    </row>
    <row r="4973" spans="32:34">
      <c r="AF4973" s="12">
        <v>4969</v>
      </c>
      <c r="AG4973" s="8" t="s">
        <v>6153</v>
      </c>
      <c r="AH4973" s="9">
        <v>2</v>
      </c>
    </row>
    <row r="4974" spans="32:34">
      <c r="AF4974" s="12">
        <v>4970</v>
      </c>
      <c r="AG4974" s="8" t="s">
        <v>4524</v>
      </c>
      <c r="AH4974" s="9">
        <v>2</v>
      </c>
    </row>
    <row r="4975" spans="32:34">
      <c r="AF4975" s="12">
        <v>4971</v>
      </c>
      <c r="AG4975" s="8" t="s">
        <v>6064</v>
      </c>
      <c r="AH4975" s="9">
        <v>2</v>
      </c>
    </row>
    <row r="4976" spans="32:34">
      <c r="AF4976" s="12">
        <v>4972</v>
      </c>
      <c r="AG4976" s="8" t="s">
        <v>8239</v>
      </c>
      <c r="AH4976" s="9">
        <v>2</v>
      </c>
    </row>
    <row r="4977" spans="32:34">
      <c r="AF4977" s="12">
        <v>4973</v>
      </c>
      <c r="AG4977" s="8" t="s">
        <v>6215</v>
      </c>
      <c r="AH4977" s="9">
        <v>2</v>
      </c>
    </row>
    <row r="4978" spans="32:34">
      <c r="AF4978" s="12">
        <v>4974</v>
      </c>
      <c r="AG4978" s="8" t="s">
        <v>5150</v>
      </c>
      <c r="AH4978" s="9">
        <v>2</v>
      </c>
    </row>
    <row r="4979" spans="32:34">
      <c r="AF4979" s="12">
        <v>4975</v>
      </c>
      <c r="AG4979" s="8" t="s">
        <v>5173</v>
      </c>
      <c r="AH4979" s="9">
        <v>2</v>
      </c>
    </row>
    <row r="4980" spans="32:34">
      <c r="AF4980" s="12">
        <v>4976</v>
      </c>
      <c r="AG4980" s="8" t="s">
        <v>6510</v>
      </c>
      <c r="AH4980" s="9">
        <v>2</v>
      </c>
    </row>
    <row r="4981" spans="32:34">
      <c r="AF4981" s="12">
        <v>4977</v>
      </c>
      <c r="AG4981" s="8" t="s">
        <v>7551</v>
      </c>
      <c r="AH4981" s="9">
        <v>2</v>
      </c>
    </row>
    <row r="4982" spans="32:34">
      <c r="AF4982" s="12">
        <v>4978</v>
      </c>
      <c r="AG4982" s="8" t="s">
        <v>5372</v>
      </c>
      <c r="AH4982" s="9">
        <v>2</v>
      </c>
    </row>
    <row r="4983" spans="32:34">
      <c r="AF4983" s="12">
        <v>4979</v>
      </c>
      <c r="AG4983" s="8" t="s">
        <v>7904</v>
      </c>
      <c r="AH4983" s="9">
        <v>2</v>
      </c>
    </row>
    <row r="4984" spans="32:34">
      <c r="AF4984" s="12">
        <v>4980</v>
      </c>
      <c r="AG4984" s="8" t="s">
        <v>8516</v>
      </c>
      <c r="AH4984" s="9">
        <v>2</v>
      </c>
    </row>
    <row r="4985" spans="32:34">
      <c r="AF4985" s="12">
        <v>4981</v>
      </c>
      <c r="AG4985" s="8" t="s">
        <v>8026</v>
      </c>
      <c r="AH4985" s="9">
        <v>2</v>
      </c>
    </row>
    <row r="4986" spans="32:34">
      <c r="AF4986" s="12">
        <v>4982</v>
      </c>
      <c r="AG4986" s="8" t="s">
        <v>4770</v>
      </c>
      <c r="AH4986" s="9">
        <v>2</v>
      </c>
    </row>
    <row r="4987" spans="32:34">
      <c r="AF4987" s="12">
        <v>4983</v>
      </c>
      <c r="AG4987" s="8" t="s">
        <v>5844</v>
      </c>
      <c r="AH4987" s="9">
        <v>2</v>
      </c>
    </row>
    <row r="4988" spans="32:34">
      <c r="AF4988" s="12">
        <v>4984</v>
      </c>
      <c r="AG4988" s="8" t="s">
        <v>6708</v>
      </c>
      <c r="AH4988" s="9">
        <v>2</v>
      </c>
    </row>
    <row r="4989" spans="32:34">
      <c r="AF4989" s="12">
        <v>4985</v>
      </c>
      <c r="AG4989" s="8" t="s">
        <v>1079</v>
      </c>
      <c r="AH4989" s="9">
        <v>2</v>
      </c>
    </row>
    <row r="4990" spans="32:34">
      <c r="AF4990" s="12">
        <v>4986</v>
      </c>
      <c r="AG4990" s="8" t="s">
        <v>1344</v>
      </c>
      <c r="AH4990" s="9">
        <v>2</v>
      </c>
    </row>
    <row r="4991" spans="32:34">
      <c r="AF4991" s="12">
        <v>4987</v>
      </c>
      <c r="AG4991" s="8" t="s">
        <v>3243</v>
      </c>
      <c r="AH4991" s="9">
        <v>2</v>
      </c>
    </row>
    <row r="4992" spans="32:34">
      <c r="AF4992" s="12">
        <v>4988</v>
      </c>
      <c r="AG4992" s="8" t="s">
        <v>6929</v>
      </c>
      <c r="AH4992" s="9">
        <v>2</v>
      </c>
    </row>
    <row r="4993" spans="32:34">
      <c r="AF4993" s="12">
        <v>4989</v>
      </c>
      <c r="AG4993" s="8" t="s">
        <v>8017</v>
      </c>
      <c r="AH4993" s="9">
        <v>2</v>
      </c>
    </row>
    <row r="4994" spans="32:34">
      <c r="AF4994" s="12">
        <v>4990</v>
      </c>
      <c r="AG4994" s="8" t="s">
        <v>3575</v>
      </c>
      <c r="AH4994" s="9">
        <v>2</v>
      </c>
    </row>
    <row r="4995" spans="32:34">
      <c r="AF4995" s="12">
        <v>4991</v>
      </c>
      <c r="AG4995" s="8" t="s">
        <v>6096</v>
      </c>
      <c r="AH4995" s="9">
        <v>2</v>
      </c>
    </row>
    <row r="4996" spans="32:34">
      <c r="AF4996" s="12">
        <v>4992</v>
      </c>
      <c r="AG4996" s="8" t="s">
        <v>3274</v>
      </c>
      <c r="AH4996" s="9">
        <v>2</v>
      </c>
    </row>
    <row r="4997" spans="32:34">
      <c r="AF4997" s="12">
        <v>4993</v>
      </c>
      <c r="AG4997" s="8" t="s">
        <v>4247</v>
      </c>
      <c r="AH4997" s="9">
        <v>2</v>
      </c>
    </row>
    <row r="4998" spans="32:34">
      <c r="AF4998" s="12">
        <v>4994</v>
      </c>
      <c r="AG4998" s="8" t="s">
        <v>2633</v>
      </c>
      <c r="AH4998" s="9">
        <v>2</v>
      </c>
    </row>
    <row r="4999" spans="32:34">
      <c r="AF4999" s="12">
        <v>4995</v>
      </c>
      <c r="AG4999" s="8" t="s">
        <v>3797</v>
      </c>
      <c r="AH4999" s="9">
        <v>2</v>
      </c>
    </row>
    <row r="5000" spans="32:34">
      <c r="AF5000" s="12">
        <v>4996</v>
      </c>
      <c r="AG5000" s="8" t="s">
        <v>1592</v>
      </c>
      <c r="AH5000" s="9">
        <v>2</v>
      </c>
    </row>
    <row r="5001" spans="32:34">
      <c r="AF5001" s="12">
        <v>4997</v>
      </c>
      <c r="AG5001" s="8" t="s">
        <v>3740</v>
      </c>
      <c r="AH5001" s="9">
        <v>2</v>
      </c>
    </row>
    <row r="5002" spans="32:34">
      <c r="AF5002" s="12">
        <v>4998</v>
      </c>
      <c r="AG5002" s="8" t="s">
        <v>5350</v>
      </c>
      <c r="AH5002" s="9">
        <v>2</v>
      </c>
    </row>
    <row r="5003" spans="32:34">
      <c r="AF5003" s="12">
        <v>4999</v>
      </c>
      <c r="AG5003" s="8" t="s">
        <v>3518</v>
      </c>
      <c r="AH5003" s="9">
        <v>2</v>
      </c>
    </row>
    <row r="5004" spans="32:34">
      <c r="AF5004" s="12">
        <v>5000</v>
      </c>
      <c r="AG5004" s="8" t="s">
        <v>3559</v>
      </c>
      <c r="AH5004" s="9">
        <v>2</v>
      </c>
    </row>
    <row r="5005" spans="32:34">
      <c r="AF5005" s="12">
        <v>5001</v>
      </c>
      <c r="AG5005" s="8" t="s">
        <v>6697</v>
      </c>
      <c r="AH5005" s="9">
        <v>2</v>
      </c>
    </row>
    <row r="5006" spans="32:34">
      <c r="AF5006" s="12">
        <v>5002</v>
      </c>
      <c r="AG5006" s="8" t="s">
        <v>6348</v>
      </c>
      <c r="AH5006" s="9">
        <v>2</v>
      </c>
    </row>
    <row r="5007" spans="32:34">
      <c r="AF5007" s="12">
        <v>5003</v>
      </c>
      <c r="AG5007" s="8" t="s">
        <v>2429</v>
      </c>
      <c r="AH5007" s="9">
        <v>2</v>
      </c>
    </row>
    <row r="5008" spans="32:34">
      <c r="AF5008" s="12">
        <v>5004</v>
      </c>
      <c r="AG5008" s="8" t="s">
        <v>4175</v>
      </c>
      <c r="AH5008" s="9">
        <v>2</v>
      </c>
    </row>
    <row r="5009" spans="32:34">
      <c r="AF5009" s="12">
        <v>5005</v>
      </c>
      <c r="AG5009" s="8" t="s">
        <v>5561</v>
      </c>
      <c r="AH5009" s="9">
        <v>2</v>
      </c>
    </row>
    <row r="5010" spans="32:34">
      <c r="AF5010" s="12">
        <v>5006</v>
      </c>
      <c r="AG5010" s="8" t="s">
        <v>5764</v>
      </c>
      <c r="AH5010" s="9">
        <v>2</v>
      </c>
    </row>
    <row r="5011" spans="32:34">
      <c r="AF5011" s="12">
        <v>5007</v>
      </c>
      <c r="AG5011" s="8" t="s">
        <v>5664</v>
      </c>
      <c r="AH5011" s="9">
        <v>2</v>
      </c>
    </row>
    <row r="5012" spans="32:34">
      <c r="AF5012" s="12">
        <v>5008</v>
      </c>
      <c r="AG5012" s="8" t="s">
        <v>2264</v>
      </c>
      <c r="AH5012" s="9">
        <v>2</v>
      </c>
    </row>
    <row r="5013" spans="32:34">
      <c r="AF5013" s="12">
        <v>5009</v>
      </c>
      <c r="AG5013" s="8" t="s">
        <v>6817</v>
      </c>
      <c r="AH5013" s="9">
        <v>2</v>
      </c>
    </row>
    <row r="5014" spans="32:34">
      <c r="AF5014" s="12">
        <v>5010</v>
      </c>
      <c r="AG5014" s="8" t="s">
        <v>1764</v>
      </c>
      <c r="AH5014" s="9">
        <v>2</v>
      </c>
    </row>
    <row r="5015" spans="32:34">
      <c r="AF5015" s="12">
        <v>5011</v>
      </c>
      <c r="AG5015" s="8" t="s">
        <v>3756</v>
      </c>
      <c r="AH5015" s="9">
        <v>2</v>
      </c>
    </row>
    <row r="5016" spans="32:34">
      <c r="AF5016" s="12">
        <v>5012</v>
      </c>
      <c r="AG5016" s="8" t="s">
        <v>6331</v>
      </c>
      <c r="AH5016" s="9">
        <v>2</v>
      </c>
    </row>
    <row r="5017" spans="32:34">
      <c r="AF5017" s="12">
        <v>5013</v>
      </c>
      <c r="AG5017" s="8" t="s">
        <v>390</v>
      </c>
      <c r="AH5017" s="9">
        <v>2</v>
      </c>
    </row>
    <row r="5018" spans="32:34">
      <c r="AF5018" s="12">
        <v>5014</v>
      </c>
      <c r="AG5018" s="8" t="s">
        <v>5329</v>
      </c>
      <c r="AH5018" s="9">
        <v>2</v>
      </c>
    </row>
    <row r="5019" spans="32:34">
      <c r="AF5019" s="12">
        <v>5015</v>
      </c>
      <c r="AG5019" s="8" t="s">
        <v>5646</v>
      </c>
      <c r="AH5019" s="9">
        <v>2</v>
      </c>
    </row>
    <row r="5020" spans="32:34">
      <c r="AF5020" s="12">
        <v>5016</v>
      </c>
      <c r="AG5020" s="8" t="s">
        <v>5552</v>
      </c>
      <c r="AH5020" s="9">
        <v>2</v>
      </c>
    </row>
    <row r="5021" spans="32:34">
      <c r="AF5021" s="12">
        <v>5017</v>
      </c>
      <c r="AG5021" s="8" t="s">
        <v>8475</v>
      </c>
      <c r="AH5021" s="9">
        <v>2</v>
      </c>
    </row>
    <row r="5022" spans="32:34">
      <c r="AF5022" s="12">
        <v>5018</v>
      </c>
      <c r="AG5022" s="8" t="s">
        <v>5718</v>
      </c>
      <c r="AH5022" s="9">
        <v>2</v>
      </c>
    </row>
    <row r="5023" spans="32:34">
      <c r="AF5023" s="12">
        <v>5019</v>
      </c>
      <c r="AG5023" s="8" t="s">
        <v>6114</v>
      </c>
      <c r="AH5023" s="9">
        <v>2</v>
      </c>
    </row>
    <row r="5024" spans="32:34">
      <c r="AF5024" s="12">
        <v>5020</v>
      </c>
      <c r="AG5024" s="8" t="s">
        <v>4101</v>
      </c>
      <c r="AH5024" s="9">
        <v>2</v>
      </c>
    </row>
    <row r="5025" spans="32:34">
      <c r="AF5025" s="12">
        <v>5021</v>
      </c>
      <c r="AG5025" s="8" t="s">
        <v>6341</v>
      </c>
      <c r="AH5025" s="9">
        <v>2</v>
      </c>
    </row>
    <row r="5026" spans="32:34">
      <c r="AF5026" s="12">
        <v>5022</v>
      </c>
      <c r="AG5026" s="8" t="s">
        <v>2039</v>
      </c>
      <c r="AH5026" s="9">
        <v>2</v>
      </c>
    </row>
    <row r="5027" spans="32:34">
      <c r="AF5027" s="12">
        <v>5023</v>
      </c>
      <c r="AG5027" s="8" t="s">
        <v>5782</v>
      </c>
      <c r="AH5027" s="9">
        <v>2</v>
      </c>
    </row>
    <row r="5028" spans="32:34">
      <c r="AF5028" s="12">
        <v>5024</v>
      </c>
      <c r="AG5028" s="8" t="s">
        <v>4969</v>
      </c>
      <c r="AH5028" s="9">
        <v>2</v>
      </c>
    </row>
    <row r="5029" spans="32:34">
      <c r="AF5029" s="12">
        <v>5025</v>
      </c>
      <c r="AG5029" s="8" t="s">
        <v>8192</v>
      </c>
      <c r="AH5029" s="9">
        <v>2</v>
      </c>
    </row>
    <row r="5030" spans="32:34">
      <c r="AF5030" s="12">
        <v>5026</v>
      </c>
      <c r="AG5030" s="8" t="s">
        <v>6512</v>
      </c>
      <c r="AH5030" s="9">
        <v>2</v>
      </c>
    </row>
    <row r="5031" spans="32:34">
      <c r="AF5031" s="12">
        <v>5027</v>
      </c>
      <c r="AG5031" s="8" t="s">
        <v>6329</v>
      </c>
      <c r="AH5031" s="9">
        <v>2</v>
      </c>
    </row>
    <row r="5032" spans="32:34">
      <c r="AF5032" s="12">
        <v>5028</v>
      </c>
      <c r="AG5032" s="8" t="s">
        <v>1543</v>
      </c>
      <c r="AH5032" s="9">
        <v>2</v>
      </c>
    </row>
    <row r="5033" spans="32:34">
      <c r="AF5033" s="12">
        <v>5029</v>
      </c>
      <c r="AG5033" s="8" t="s">
        <v>4732</v>
      </c>
      <c r="AH5033" s="9">
        <v>2</v>
      </c>
    </row>
    <row r="5034" spans="32:34">
      <c r="AF5034" s="12">
        <v>5030</v>
      </c>
      <c r="AG5034" s="8" t="s">
        <v>4915</v>
      </c>
      <c r="AH5034" s="9">
        <v>2</v>
      </c>
    </row>
    <row r="5035" spans="32:34">
      <c r="AF5035" s="12">
        <v>5031</v>
      </c>
      <c r="AG5035" s="8" t="s">
        <v>5770</v>
      </c>
      <c r="AH5035" s="9">
        <v>2</v>
      </c>
    </row>
    <row r="5036" spans="32:34">
      <c r="AF5036" s="12">
        <v>5032</v>
      </c>
      <c r="AG5036" s="8" t="s">
        <v>3453</v>
      </c>
      <c r="AH5036" s="9">
        <v>2</v>
      </c>
    </row>
    <row r="5037" spans="32:34">
      <c r="AF5037" s="12">
        <v>5033</v>
      </c>
      <c r="AG5037" s="8" t="s">
        <v>3468</v>
      </c>
      <c r="AH5037" s="9">
        <v>2</v>
      </c>
    </row>
    <row r="5038" spans="32:34">
      <c r="AF5038" s="12">
        <v>5034</v>
      </c>
      <c r="AG5038" s="8" t="s">
        <v>5585</v>
      </c>
      <c r="AH5038" s="9">
        <v>2</v>
      </c>
    </row>
    <row r="5039" spans="32:34">
      <c r="AF5039" s="12">
        <v>5035</v>
      </c>
      <c r="AG5039" s="8" t="s">
        <v>5662</v>
      </c>
      <c r="AH5039" s="9">
        <v>2</v>
      </c>
    </row>
    <row r="5040" spans="32:34">
      <c r="AF5040" s="12">
        <v>5036</v>
      </c>
      <c r="AG5040" s="8" t="s">
        <v>5772</v>
      </c>
      <c r="AH5040" s="9">
        <v>2</v>
      </c>
    </row>
    <row r="5041" spans="32:34">
      <c r="AF5041" s="12">
        <v>5037</v>
      </c>
      <c r="AG5041" s="8" t="s">
        <v>7449</v>
      </c>
      <c r="AH5041" s="9">
        <v>2</v>
      </c>
    </row>
    <row r="5042" spans="32:34">
      <c r="AF5042" s="12">
        <v>5038</v>
      </c>
      <c r="AG5042" s="8" t="s">
        <v>7588</v>
      </c>
      <c r="AH5042" s="9">
        <v>2</v>
      </c>
    </row>
    <row r="5043" spans="32:34">
      <c r="AF5043" s="12">
        <v>5039</v>
      </c>
      <c r="AG5043" s="8" t="s">
        <v>1757</v>
      </c>
      <c r="AH5043" s="9">
        <v>2</v>
      </c>
    </row>
    <row r="5044" spans="32:34">
      <c r="AF5044" s="12">
        <v>5040</v>
      </c>
      <c r="AG5044" s="8" t="s">
        <v>5879</v>
      </c>
      <c r="AH5044" s="9">
        <v>2</v>
      </c>
    </row>
    <row r="5045" spans="32:34">
      <c r="AF5045" s="12">
        <v>5041</v>
      </c>
      <c r="AG5045" s="8" t="s">
        <v>3384</v>
      </c>
      <c r="AH5045" s="9">
        <v>2</v>
      </c>
    </row>
    <row r="5046" spans="32:34">
      <c r="AF5046" s="12">
        <v>5042</v>
      </c>
      <c r="AG5046" s="8" t="s">
        <v>1800</v>
      </c>
      <c r="AH5046" s="9">
        <v>2</v>
      </c>
    </row>
    <row r="5047" spans="32:34">
      <c r="AF5047" s="12">
        <v>5043</v>
      </c>
      <c r="AG5047" s="8" t="s">
        <v>7413</v>
      </c>
      <c r="AH5047" s="9">
        <v>2</v>
      </c>
    </row>
    <row r="5048" spans="32:34">
      <c r="AF5048" s="12">
        <v>5044</v>
      </c>
      <c r="AG5048" s="8" t="s">
        <v>6249</v>
      </c>
      <c r="AH5048" s="9">
        <v>2</v>
      </c>
    </row>
    <row r="5049" spans="32:34">
      <c r="AF5049" s="12">
        <v>5045</v>
      </c>
      <c r="AG5049" s="8" t="s">
        <v>891</v>
      </c>
      <c r="AH5049" s="9">
        <v>2</v>
      </c>
    </row>
    <row r="5050" spans="32:34">
      <c r="AF5050" s="12">
        <v>5046</v>
      </c>
      <c r="AG5050" s="8" t="s">
        <v>3126</v>
      </c>
      <c r="AH5050" s="9">
        <v>2</v>
      </c>
    </row>
    <row r="5051" spans="32:34">
      <c r="AF5051" s="12">
        <v>5047</v>
      </c>
      <c r="AG5051" s="8" t="s">
        <v>4341</v>
      </c>
      <c r="AH5051" s="9">
        <v>2</v>
      </c>
    </row>
    <row r="5052" spans="32:34">
      <c r="AF5052" s="12">
        <v>5048</v>
      </c>
      <c r="AG5052" s="8" t="s">
        <v>2563</v>
      </c>
      <c r="AH5052" s="9">
        <v>2</v>
      </c>
    </row>
    <row r="5053" spans="32:34">
      <c r="AF5053" s="12">
        <v>5049</v>
      </c>
      <c r="AG5053" s="8" t="s">
        <v>5270</v>
      </c>
      <c r="AH5053" s="9">
        <v>2</v>
      </c>
    </row>
    <row r="5054" spans="32:34">
      <c r="AF5054" s="12">
        <v>5050</v>
      </c>
      <c r="AG5054" s="8" t="s">
        <v>5352</v>
      </c>
      <c r="AH5054" s="9">
        <v>2</v>
      </c>
    </row>
    <row r="5055" spans="32:34">
      <c r="AF5055" s="12">
        <v>5051</v>
      </c>
      <c r="AG5055" s="8" t="s">
        <v>4921</v>
      </c>
      <c r="AH5055" s="9">
        <v>2</v>
      </c>
    </row>
    <row r="5056" spans="32:34">
      <c r="AF5056" s="12">
        <v>5052</v>
      </c>
      <c r="AG5056" s="8" t="s">
        <v>1728</v>
      </c>
      <c r="AH5056" s="9">
        <v>2</v>
      </c>
    </row>
    <row r="5057" spans="32:34">
      <c r="AF5057" s="12">
        <v>5053</v>
      </c>
      <c r="AG5057" s="8" t="s">
        <v>4390</v>
      </c>
      <c r="AH5057" s="9">
        <v>2</v>
      </c>
    </row>
    <row r="5058" spans="32:34">
      <c r="AF5058" s="12">
        <v>5054</v>
      </c>
      <c r="AG5058" s="8" t="s">
        <v>5821</v>
      </c>
      <c r="AH5058" s="9">
        <v>2</v>
      </c>
    </row>
    <row r="5059" spans="32:34">
      <c r="AF5059" s="12">
        <v>5055</v>
      </c>
      <c r="AG5059" s="8" t="s">
        <v>4124</v>
      </c>
      <c r="AH5059" s="9">
        <v>2</v>
      </c>
    </row>
    <row r="5060" spans="32:34">
      <c r="AF5060" s="12">
        <v>5056</v>
      </c>
      <c r="AG5060" s="8" t="s">
        <v>6108</v>
      </c>
      <c r="AH5060" s="9">
        <v>2</v>
      </c>
    </row>
    <row r="5061" spans="32:34">
      <c r="AF5061" s="12">
        <v>5057</v>
      </c>
      <c r="AG5061" s="8" t="s">
        <v>3524</v>
      </c>
      <c r="AH5061" s="9">
        <v>2</v>
      </c>
    </row>
    <row r="5062" spans="32:34">
      <c r="AF5062" s="12">
        <v>5058</v>
      </c>
      <c r="AG5062" s="8" t="s">
        <v>3745</v>
      </c>
      <c r="AH5062" s="9">
        <v>2</v>
      </c>
    </row>
    <row r="5063" spans="32:34">
      <c r="AF5063" s="12">
        <v>5059</v>
      </c>
      <c r="AG5063" s="8" t="s">
        <v>2956</v>
      </c>
      <c r="AH5063" s="9">
        <v>2</v>
      </c>
    </row>
    <row r="5064" spans="32:34">
      <c r="AF5064" s="12">
        <v>5060</v>
      </c>
      <c r="AG5064" s="8" t="s">
        <v>4668</v>
      </c>
      <c r="AH5064" s="9">
        <v>2</v>
      </c>
    </row>
    <row r="5065" spans="32:34">
      <c r="AF5065" s="12">
        <v>5061</v>
      </c>
      <c r="AG5065" s="8" t="s">
        <v>3326</v>
      </c>
      <c r="AH5065" s="9">
        <v>2</v>
      </c>
    </row>
    <row r="5066" spans="32:34">
      <c r="AF5066" s="12">
        <v>5062</v>
      </c>
      <c r="AG5066" s="8" t="s">
        <v>3883</v>
      </c>
      <c r="AH5066" s="9">
        <v>2</v>
      </c>
    </row>
    <row r="5067" spans="32:34">
      <c r="AF5067" s="12">
        <v>5063</v>
      </c>
      <c r="AG5067" s="8" t="s">
        <v>3493</v>
      </c>
      <c r="AH5067" s="9">
        <v>2</v>
      </c>
    </row>
    <row r="5068" spans="32:34">
      <c r="AF5068" s="12">
        <v>5064</v>
      </c>
      <c r="AG5068" s="8" t="s">
        <v>5210</v>
      </c>
      <c r="AH5068" s="9">
        <v>2</v>
      </c>
    </row>
    <row r="5069" spans="32:34">
      <c r="AF5069" s="12">
        <v>5065</v>
      </c>
      <c r="AG5069" s="8" t="s">
        <v>4879</v>
      </c>
      <c r="AH5069" s="9">
        <v>2</v>
      </c>
    </row>
    <row r="5070" spans="32:34">
      <c r="AF5070" s="12">
        <v>5066</v>
      </c>
      <c r="AG5070" s="8" t="s">
        <v>6702</v>
      </c>
      <c r="AH5070" s="9">
        <v>2</v>
      </c>
    </row>
    <row r="5071" spans="32:34">
      <c r="AF5071" s="12">
        <v>5067</v>
      </c>
      <c r="AG5071" s="8" t="s">
        <v>3425</v>
      </c>
      <c r="AH5071" s="9">
        <v>2</v>
      </c>
    </row>
    <row r="5072" spans="32:34">
      <c r="AF5072" s="12">
        <v>5068</v>
      </c>
      <c r="AG5072" s="8" t="s">
        <v>4700</v>
      </c>
      <c r="AH5072" s="9">
        <v>2</v>
      </c>
    </row>
    <row r="5073" spans="32:34">
      <c r="AF5073" s="12">
        <v>5069</v>
      </c>
      <c r="AG5073" s="8" t="s">
        <v>1659</v>
      </c>
      <c r="AH5073" s="9">
        <v>2</v>
      </c>
    </row>
    <row r="5074" spans="32:34">
      <c r="AF5074" s="12">
        <v>5070</v>
      </c>
      <c r="AG5074" s="8" t="s">
        <v>5275</v>
      </c>
      <c r="AH5074" s="9">
        <v>2</v>
      </c>
    </row>
    <row r="5075" spans="32:34">
      <c r="AF5075" s="12">
        <v>5071</v>
      </c>
      <c r="AG5075" s="8" t="s">
        <v>6180</v>
      </c>
      <c r="AH5075" s="9">
        <v>2</v>
      </c>
    </row>
    <row r="5076" spans="32:34">
      <c r="AF5076" s="12">
        <v>5072</v>
      </c>
      <c r="AG5076" s="8" t="s">
        <v>7745</v>
      </c>
      <c r="AH5076" s="9">
        <v>2</v>
      </c>
    </row>
    <row r="5077" spans="32:34">
      <c r="AF5077" s="12">
        <v>5073</v>
      </c>
      <c r="AG5077" s="8" t="s">
        <v>4599</v>
      </c>
      <c r="AH5077" s="9">
        <v>2</v>
      </c>
    </row>
    <row r="5078" spans="32:34">
      <c r="AF5078" s="12">
        <v>5074</v>
      </c>
      <c r="AG5078" s="8" t="s">
        <v>5949</v>
      </c>
      <c r="AH5078" s="9">
        <v>2</v>
      </c>
    </row>
    <row r="5079" spans="32:34">
      <c r="AF5079" s="12">
        <v>5075</v>
      </c>
      <c r="AG5079" s="8" t="s">
        <v>6574</v>
      </c>
      <c r="AH5079" s="9">
        <v>2</v>
      </c>
    </row>
    <row r="5080" spans="32:34">
      <c r="AF5080" s="12">
        <v>5076</v>
      </c>
      <c r="AG5080" s="8" t="s">
        <v>366</v>
      </c>
      <c r="AH5080" s="9">
        <v>2</v>
      </c>
    </row>
    <row r="5081" spans="32:34">
      <c r="AF5081" s="12">
        <v>5077</v>
      </c>
      <c r="AG5081" s="8" t="s">
        <v>5872</v>
      </c>
      <c r="AH5081" s="9">
        <v>2</v>
      </c>
    </row>
    <row r="5082" spans="32:34">
      <c r="AF5082" s="12">
        <v>5078</v>
      </c>
      <c r="AG5082" s="8" t="s">
        <v>4690</v>
      </c>
      <c r="AH5082" s="9">
        <v>2</v>
      </c>
    </row>
    <row r="5083" spans="32:34">
      <c r="AF5083" s="12">
        <v>5079</v>
      </c>
      <c r="AG5083" s="8" t="s">
        <v>6461</v>
      </c>
      <c r="AH5083" s="9">
        <v>2</v>
      </c>
    </row>
    <row r="5084" spans="32:34">
      <c r="AF5084" s="12">
        <v>5080</v>
      </c>
      <c r="AG5084" s="8" t="s">
        <v>7059</v>
      </c>
      <c r="AH5084" s="9">
        <v>2</v>
      </c>
    </row>
    <row r="5085" spans="32:34">
      <c r="AF5085" s="12">
        <v>5081</v>
      </c>
      <c r="AG5085" s="8" t="s">
        <v>6517</v>
      </c>
      <c r="AH5085" s="9">
        <v>2</v>
      </c>
    </row>
    <row r="5086" spans="32:34">
      <c r="AF5086" s="12">
        <v>5082</v>
      </c>
      <c r="AG5086" s="8" t="s">
        <v>4878</v>
      </c>
      <c r="AH5086" s="9">
        <v>2</v>
      </c>
    </row>
    <row r="5087" spans="32:34">
      <c r="AF5087" s="12">
        <v>5083</v>
      </c>
      <c r="AG5087" s="8" t="s">
        <v>4998</v>
      </c>
      <c r="AH5087" s="9">
        <v>2</v>
      </c>
    </row>
    <row r="5088" spans="32:34">
      <c r="AF5088" s="12">
        <v>5084</v>
      </c>
      <c r="AG5088" s="8" t="s">
        <v>2582</v>
      </c>
      <c r="AH5088" s="9">
        <v>2</v>
      </c>
    </row>
    <row r="5089" spans="32:34">
      <c r="AF5089" s="12">
        <v>5085</v>
      </c>
      <c r="AG5089" s="8" t="s">
        <v>4791</v>
      </c>
      <c r="AH5089" s="9">
        <v>2</v>
      </c>
    </row>
    <row r="5090" spans="32:34">
      <c r="AF5090" s="12">
        <v>5086</v>
      </c>
      <c r="AG5090" s="8" t="s">
        <v>8109</v>
      </c>
      <c r="AH5090" s="9">
        <v>2</v>
      </c>
    </row>
    <row r="5091" spans="32:34">
      <c r="AF5091" s="12">
        <v>5087</v>
      </c>
      <c r="AG5091" s="8" t="s">
        <v>3828</v>
      </c>
      <c r="AH5091" s="9">
        <v>2</v>
      </c>
    </row>
    <row r="5092" spans="32:34">
      <c r="AF5092" s="12">
        <v>5088</v>
      </c>
      <c r="AG5092" s="8" t="s">
        <v>8802</v>
      </c>
      <c r="AH5092" s="9">
        <v>2</v>
      </c>
    </row>
    <row r="5093" spans="32:34">
      <c r="AF5093" s="12">
        <v>5089</v>
      </c>
      <c r="AG5093" s="8" t="s">
        <v>1106</v>
      </c>
      <c r="AH5093" s="9">
        <v>2</v>
      </c>
    </row>
    <row r="5094" spans="32:34">
      <c r="AF5094" s="12">
        <v>5090</v>
      </c>
      <c r="AG5094" s="8" t="s">
        <v>7612</v>
      </c>
      <c r="AH5094" s="9">
        <v>2</v>
      </c>
    </row>
    <row r="5095" spans="32:34">
      <c r="AF5095" s="12">
        <v>5091</v>
      </c>
      <c r="AG5095" s="8" t="s">
        <v>5068</v>
      </c>
      <c r="AH5095" s="9">
        <v>2</v>
      </c>
    </row>
    <row r="5096" spans="32:34">
      <c r="AF5096" s="12">
        <v>5092</v>
      </c>
      <c r="AG5096" s="8" t="s">
        <v>3407</v>
      </c>
      <c r="AH5096" s="9">
        <v>2</v>
      </c>
    </row>
    <row r="5097" spans="32:34">
      <c r="AF5097" s="12">
        <v>5093</v>
      </c>
      <c r="AG5097" s="8" t="s">
        <v>3661</v>
      </c>
      <c r="AH5097" s="9">
        <v>2</v>
      </c>
    </row>
    <row r="5098" spans="32:34">
      <c r="AF5098" s="12">
        <v>5094</v>
      </c>
      <c r="AG5098" s="8" t="s">
        <v>5535</v>
      </c>
      <c r="AH5098" s="9">
        <v>2</v>
      </c>
    </row>
    <row r="5099" spans="32:34">
      <c r="AF5099" s="12">
        <v>5095</v>
      </c>
      <c r="AG5099" s="8" t="s">
        <v>3241</v>
      </c>
      <c r="AH5099" s="9">
        <v>2</v>
      </c>
    </row>
    <row r="5100" spans="32:34">
      <c r="AF5100" s="12">
        <v>5096</v>
      </c>
      <c r="AG5100" s="8" t="s">
        <v>3335</v>
      </c>
      <c r="AH5100" s="9">
        <v>2</v>
      </c>
    </row>
    <row r="5101" spans="32:34">
      <c r="AF5101" s="12">
        <v>5097</v>
      </c>
      <c r="AG5101" s="8" t="s">
        <v>5558</v>
      </c>
      <c r="AH5101" s="9">
        <v>2</v>
      </c>
    </row>
    <row r="5102" spans="32:34">
      <c r="AF5102" s="12">
        <v>5098</v>
      </c>
      <c r="AG5102" s="8" t="s">
        <v>2225</v>
      </c>
      <c r="AH5102" s="9">
        <v>2</v>
      </c>
    </row>
    <row r="5103" spans="32:34">
      <c r="AF5103" s="12">
        <v>5099</v>
      </c>
      <c r="AG5103" s="8" t="s">
        <v>6022</v>
      </c>
      <c r="AH5103" s="9">
        <v>2</v>
      </c>
    </row>
    <row r="5104" spans="32:34">
      <c r="AF5104" s="12">
        <v>5100</v>
      </c>
      <c r="AG5104" s="8" t="s">
        <v>6471</v>
      </c>
      <c r="AH5104" s="9">
        <v>2</v>
      </c>
    </row>
    <row r="5105" spans="32:34">
      <c r="AF5105" s="12">
        <v>5101</v>
      </c>
      <c r="AG5105" s="8" t="s">
        <v>3653</v>
      </c>
      <c r="AH5105" s="9">
        <v>2</v>
      </c>
    </row>
    <row r="5106" spans="32:34">
      <c r="AF5106" s="12">
        <v>5102</v>
      </c>
      <c r="AG5106" s="8" t="s">
        <v>4130</v>
      </c>
      <c r="AH5106" s="9">
        <v>2</v>
      </c>
    </row>
    <row r="5107" spans="32:34">
      <c r="AF5107" s="12">
        <v>5103</v>
      </c>
      <c r="AG5107" s="8" t="s">
        <v>3764</v>
      </c>
      <c r="AH5107" s="9">
        <v>2</v>
      </c>
    </row>
    <row r="5108" spans="32:34">
      <c r="AF5108" s="12">
        <v>5104</v>
      </c>
      <c r="AG5108" s="8" t="s">
        <v>6718</v>
      </c>
      <c r="AH5108" s="9">
        <v>2</v>
      </c>
    </row>
    <row r="5109" spans="32:34">
      <c r="AF5109" s="12">
        <v>5105</v>
      </c>
      <c r="AG5109" s="8" t="s">
        <v>6439</v>
      </c>
      <c r="AH5109" s="9">
        <v>2</v>
      </c>
    </row>
    <row r="5110" spans="32:34">
      <c r="AF5110" s="12">
        <v>5106</v>
      </c>
      <c r="AG5110" s="8" t="s">
        <v>4098</v>
      </c>
      <c r="AH5110" s="9">
        <v>2</v>
      </c>
    </row>
    <row r="5111" spans="32:34">
      <c r="AF5111" s="12">
        <v>5107</v>
      </c>
      <c r="AG5111" s="8" t="s">
        <v>2203</v>
      </c>
      <c r="AH5111" s="9">
        <v>2</v>
      </c>
    </row>
    <row r="5112" spans="32:34">
      <c r="AF5112" s="12">
        <v>5108</v>
      </c>
      <c r="AG5112" s="8" t="s">
        <v>772</v>
      </c>
      <c r="AH5112" s="9">
        <v>2</v>
      </c>
    </row>
    <row r="5113" spans="32:34">
      <c r="AF5113" s="12">
        <v>5109</v>
      </c>
      <c r="AG5113" s="8" t="s">
        <v>4913</v>
      </c>
      <c r="AH5113" s="9">
        <v>2</v>
      </c>
    </row>
    <row r="5114" spans="32:34">
      <c r="AF5114" s="12">
        <v>5110</v>
      </c>
      <c r="AG5114" s="8" t="s">
        <v>3261</v>
      </c>
      <c r="AH5114" s="9">
        <v>2</v>
      </c>
    </row>
    <row r="5115" spans="32:34">
      <c r="AF5115" s="12">
        <v>5111</v>
      </c>
      <c r="AG5115" s="8" t="s">
        <v>2003</v>
      </c>
      <c r="AH5115" s="9">
        <v>2</v>
      </c>
    </row>
    <row r="5116" spans="32:34">
      <c r="AF5116" s="12">
        <v>5112</v>
      </c>
      <c r="AG5116" s="8" t="s">
        <v>1496</v>
      </c>
      <c r="AH5116" s="9">
        <v>2</v>
      </c>
    </row>
    <row r="5117" spans="32:34">
      <c r="AF5117" s="12">
        <v>5113</v>
      </c>
      <c r="AG5117" s="8" t="s">
        <v>2167</v>
      </c>
      <c r="AH5117" s="9">
        <v>2</v>
      </c>
    </row>
    <row r="5118" spans="32:34">
      <c r="AF5118" s="12">
        <v>5114</v>
      </c>
      <c r="AG5118" s="8" t="s">
        <v>5916</v>
      </c>
      <c r="AH5118" s="9">
        <v>2</v>
      </c>
    </row>
    <row r="5119" spans="32:34">
      <c r="AF5119" s="12">
        <v>5115</v>
      </c>
      <c r="AG5119" s="8" t="s">
        <v>4523</v>
      </c>
      <c r="AH5119" s="9">
        <v>2</v>
      </c>
    </row>
    <row r="5120" spans="32:34">
      <c r="AF5120" s="12">
        <v>5116</v>
      </c>
      <c r="AG5120" s="8" t="s">
        <v>2423</v>
      </c>
      <c r="AH5120" s="9">
        <v>2</v>
      </c>
    </row>
    <row r="5121" spans="32:34">
      <c r="AF5121" s="12">
        <v>5117</v>
      </c>
      <c r="AG5121" s="8" t="s">
        <v>5399</v>
      </c>
      <c r="AH5121" s="9">
        <v>2</v>
      </c>
    </row>
    <row r="5122" spans="32:34">
      <c r="AF5122" s="12">
        <v>5118</v>
      </c>
      <c r="AG5122" s="8" t="s">
        <v>4711</v>
      </c>
      <c r="AH5122" s="9">
        <v>2</v>
      </c>
    </row>
    <row r="5123" spans="32:34">
      <c r="AF5123" s="12">
        <v>5119</v>
      </c>
      <c r="AG5123" s="8" t="s">
        <v>5894</v>
      </c>
      <c r="AH5123" s="9">
        <v>2</v>
      </c>
    </row>
    <row r="5124" spans="32:34">
      <c r="AF5124" s="12">
        <v>5120</v>
      </c>
      <c r="AG5124" s="8" t="s">
        <v>4603</v>
      </c>
      <c r="AH5124" s="9">
        <v>2</v>
      </c>
    </row>
    <row r="5125" spans="32:34">
      <c r="AF5125" s="12">
        <v>5121</v>
      </c>
      <c r="AG5125" s="8" t="s">
        <v>5449</v>
      </c>
      <c r="AH5125" s="9">
        <v>2</v>
      </c>
    </row>
    <row r="5126" spans="32:34">
      <c r="AF5126" s="12">
        <v>5122</v>
      </c>
      <c r="AG5126" s="8" t="s">
        <v>4725</v>
      </c>
      <c r="AH5126" s="9">
        <v>2</v>
      </c>
    </row>
    <row r="5127" spans="32:34">
      <c r="AF5127" s="12">
        <v>5123</v>
      </c>
      <c r="AG5127" s="8" t="s">
        <v>7314</v>
      </c>
      <c r="AH5127" s="9">
        <v>2</v>
      </c>
    </row>
    <row r="5128" spans="32:34">
      <c r="AF5128" s="12">
        <v>5124</v>
      </c>
      <c r="AG5128" s="8" t="s">
        <v>3363</v>
      </c>
      <c r="AH5128" s="9">
        <v>2</v>
      </c>
    </row>
    <row r="5129" spans="32:34">
      <c r="AF5129" s="12">
        <v>5125</v>
      </c>
      <c r="AG5129" s="8" t="s">
        <v>5239</v>
      </c>
      <c r="AH5129" s="9">
        <v>2</v>
      </c>
    </row>
    <row r="5130" spans="32:34">
      <c r="AF5130" s="12">
        <v>5126</v>
      </c>
      <c r="AG5130" s="8" t="s">
        <v>5602</v>
      </c>
      <c r="AH5130" s="9">
        <v>2</v>
      </c>
    </row>
    <row r="5131" spans="32:34">
      <c r="AF5131" s="12">
        <v>5127</v>
      </c>
      <c r="AG5131" s="8" t="s">
        <v>4007</v>
      </c>
      <c r="AH5131" s="9">
        <v>2</v>
      </c>
    </row>
    <row r="5132" spans="32:34">
      <c r="AF5132" s="12">
        <v>5128</v>
      </c>
      <c r="AG5132" s="8" t="s">
        <v>8185</v>
      </c>
      <c r="AH5132" s="9">
        <v>2</v>
      </c>
    </row>
    <row r="5133" spans="32:34">
      <c r="AF5133" s="12">
        <v>5129</v>
      </c>
      <c r="AG5133" s="8" t="s">
        <v>7747</v>
      </c>
      <c r="AH5133" s="9">
        <v>2</v>
      </c>
    </row>
    <row r="5134" spans="32:34">
      <c r="AF5134" s="12">
        <v>5130</v>
      </c>
      <c r="AG5134" s="8" t="s">
        <v>4049</v>
      </c>
      <c r="AH5134" s="9">
        <v>2</v>
      </c>
    </row>
    <row r="5135" spans="32:34">
      <c r="AF5135" s="12">
        <v>5131</v>
      </c>
      <c r="AG5135" s="8" t="s">
        <v>6032</v>
      </c>
      <c r="AH5135" s="9">
        <v>2</v>
      </c>
    </row>
    <row r="5136" spans="32:34">
      <c r="AF5136" s="12">
        <v>5132</v>
      </c>
      <c r="AG5136" s="8" t="s">
        <v>4127</v>
      </c>
      <c r="AH5136" s="9">
        <v>2</v>
      </c>
    </row>
    <row r="5137" spans="32:34">
      <c r="AF5137" s="12">
        <v>5133</v>
      </c>
      <c r="AG5137" s="8" t="s">
        <v>3072</v>
      </c>
      <c r="AH5137" s="9">
        <v>2</v>
      </c>
    </row>
    <row r="5138" spans="32:34">
      <c r="AF5138" s="12">
        <v>5134</v>
      </c>
      <c r="AG5138" s="8" t="s">
        <v>3620</v>
      </c>
      <c r="AH5138" s="9">
        <v>2</v>
      </c>
    </row>
    <row r="5139" spans="32:34">
      <c r="AF5139" s="12">
        <v>5135</v>
      </c>
      <c r="AG5139" s="8" t="s">
        <v>6860</v>
      </c>
      <c r="AH5139" s="9">
        <v>2</v>
      </c>
    </row>
    <row r="5140" spans="32:34">
      <c r="AF5140" s="12">
        <v>5136</v>
      </c>
      <c r="AG5140" s="8" t="s">
        <v>6126</v>
      </c>
      <c r="AH5140" s="9">
        <v>2</v>
      </c>
    </row>
    <row r="5141" spans="32:34">
      <c r="AF5141" s="12">
        <v>5137</v>
      </c>
      <c r="AG5141" s="8" t="s">
        <v>3544</v>
      </c>
      <c r="AH5141" s="9">
        <v>2</v>
      </c>
    </row>
    <row r="5142" spans="32:34">
      <c r="AF5142" s="12">
        <v>5138</v>
      </c>
      <c r="AG5142" s="8" t="s">
        <v>5747</v>
      </c>
      <c r="AH5142" s="9">
        <v>2</v>
      </c>
    </row>
    <row r="5143" spans="32:34">
      <c r="AF5143" s="12">
        <v>5139</v>
      </c>
      <c r="AG5143" s="8" t="s">
        <v>5338</v>
      </c>
      <c r="AH5143" s="9">
        <v>2</v>
      </c>
    </row>
    <row r="5144" spans="32:34">
      <c r="AF5144" s="12">
        <v>5140</v>
      </c>
      <c r="AG5144" s="8" t="s">
        <v>7731</v>
      </c>
      <c r="AH5144" s="9">
        <v>2</v>
      </c>
    </row>
    <row r="5145" spans="32:34">
      <c r="AF5145" s="12">
        <v>5141</v>
      </c>
      <c r="AG5145" s="8" t="s">
        <v>3897</v>
      </c>
      <c r="AH5145" s="9">
        <v>2</v>
      </c>
    </row>
    <row r="5146" spans="32:34">
      <c r="AF5146" s="12">
        <v>5142</v>
      </c>
      <c r="AG5146" s="8" t="s">
        <v>2058</v>
      </c>
      <c r="AH5146" s="9">
        <v>2</v>
      </c>
    </row>
    <row r="5147" spans="32:34">
      <c r="AF5147" s="12">
        <v>5143</v>
      </c>
      <c r="AG5147" s="8" t="s">
        <v>2851</v>
      </c>
      <c r="AH5147" s="9">
        <v>2</v>
      </c>
    </row>
    <row r="5148" spans="32:34">
      <c r="AF5148" s="12">
        <v>5144</v>
      </c>
      <c r="AG5148" s="8" t="s">
        <v>7895</v>
      </c>
      <c r="AH5148" s="9">
        <v>2</v>
      </c>
    </row>
    <row r="5149" spans="32:34">
      <c r="AF5149" s="12">
        <v>5145</v>
      </c>
      <c r="AG5149" s="8" t="s">
        <v>4014</v>
      </c>
      <c r="AH5149" s="9">
        <v>2</v>
      </c>
    </row>
    <row r="5150" spans="32:34">
      <c r="AF5150" s="12">
        <v>5146</v>
      </c>
      <c r="AG5150" s="8" t="s">
        <v>828</v>
      </c>
      <c r="AH5150" s="9">
        <v>2</v>
      </c>
    </row>
    <row r="5151" spans="32:34">
      <c r="AF5151" s="12">
        <v>5147</v>
      </c>
      <c r="AG5151" s="8" t="s">
        <v>3894</v>
      </c>
      <c r="AH5151" s="9">
        <v>2</v>
      </c>
    </row>
    <row r="5152" spans="32:34">
      <c r="AF5152" s="12">
        <v>5148</v>
      </c>
      <c r="AG5152" s="8" t="s">
        <v>5805</v>
      </c>
      <c r="AH5152" s="9">
        <v>2</v>
      </c>
    </row>
    <row r="5153" spans="32:34">
      <c r="AF5153" s="12">
        <v>5149</v>
      </c>
      <c r="AG5153" s="8" t="s">
        <v>7405</v>
      </c>
      <c r="AH5153" s="9">
        <v>2</v>
      </c>
    </row>
    <row r="5154" spans="32:34">
      <c r="AF5154" s="12">
        <v>5150</v>
      </c>
      <c r="AG5154" s="8" t="s">
        <v>7351</v>
      </c>
      <c r="AH5154" s="9">
        <v>2</v>
      </c>
    </row>
    <row r="5155" spans="32:34">
      <c r="AF5155" s="12">
        <v>5151</v>
      </c>
      <c r="AG5155" s="8" t="s">
        <v>8140</v>
      </c>
      <c r="AH5155" s="9">
        <v>2</v>
      </c>
    </row>
    <row r="5156" spans="32:34">
      <c r="AF5156" s="12">
        <v>5152</v>
      </c>
      <c r="AG5156" s="8" t="s">
        <v>5866</v>
      </c>
      <c r="AH5156" s="9">
        <v>2</v>
      </c>
    </row>
    <row r="5157" spans="32:34">
      <c r="AF5157" s="12">
        <v>5153</v>
      </c>
      <c r="AG5157" s="8" t="s">
        <v>4284</v>
      </c>
      <c r="AH5157" s="9">
        <v>2</v>
      </c>
    </row>
    <row r="5158" spans="32:34">
      <c r="AF5158" s="12">
        <v>5154</v>
      </c>
      <c r="AG5158" s="8" t="s">
        <v>5657</v>
      </c>
      <c r="AH5158" s="9">
        <v>2</v>
      </c>
    </row>
    <row r="5159" spans="32:34">
      <c r="AF5159" s="12">
        <v>5155</v>
      </c>
      <c r="AG5159" s="8" t="s">
        <v>2201</v>
      </c>
      <c r="AH5159" s="9">
        <v>2</v>
      </c>
    </row>
    <row r="5160" spans="32:34">
      <c r="AF5160" s="12">
        <v>5156</v>
      </c>
      <c r="AG5160" s="8" t="s">
        <v>214</v>
      </c>
      <c r="AH5160" s="9">
        <v>2</v>
      </c>
    </row>
    <row r="5161" spans="32:34">
      <c r="AF5161" s="12">
        <v>5157</v>
      </c>
      <c r="AG5161" s="8" t="s">
        <v>4347</v>
      </c>
      <c r="AH5161" s="9">
        <v>2</v>
      </c>
    </row>
    <row r="5162" spans="32:34">
      <c r="AF5162" s="12">
        <v>5158</v>
      </c>
      <c r="AG5162" s="8" t="s">
        <v>5556</v>
      </c>
      <c r="AH5162" s="9">
        <v>2</v>
      </c>
    </row>
    <row r="5163" spans="32:34">
      <c r="AF5163" s="12">
        <v>5159</v>
      </c>
      <c r="AG5163" s="8" t="s">
        <v>5587</v>
      </c>
      <c r="AH5163" s="9">
        <v>2</v>
      </c>
    </row>
    <row r="5164" spans="32:34">
      <c r="AF5164" s="12">
        <v>5160</v>
      </c>
      <c r="AG5164" s="8" t="s">
        <v>5869</v>
      </c>
      <c r="AH5164" s="9">
        <v>2</v>
      </c>
    </row>
    <row r="5165" spans="32:34">
      <c r="AF5165" s="12">
        <v>5161</v>
      </c>
      <c r="AG5165" s="8" t="s">
        <v>3692</v>
      </c>
      <c r="AH5165" s="9">
        <v>2</v>
      </c>
    </row>
    <row r="5166" spans="32:34">
      <c r="AF5166" s="12">
        <v>5162</v>
      </c>
      <c r="AG5166" s="8" t="s">
        <v>7966</v>
      </c>
      <c r="AH5166" s="9">
        <v>2</v>
      </c>
    </row>
    <row r="5167" spans="32:34">
      <c r="AF5167" s="12">
        <v>5163</v>
      </c>
      <c r="AG5167" s="8" t="s">
        <v>7582</v>
      </c>
      <c r="AH5167" s="9">
        <v>2</v>
      </c>
    </row>
    <row r="5168" spans="32:34">
      <c r="AF5168" s="12">
        <v>5164</v>
      </c>
      <c r="AG5168" s="8" t="s">
        <v>3995</v>
      </c>
      <c r="AH5168" s="9">
        <v>2</v>
      </c>
    </row>
    <row r="5169" spans="32:34">
      <c r="AF5169" s="12">
        <v>5165</v>
      </c>
      <c r="AG5169" s="8" t="s">
        <v>8115</v>
      </c>
      <c r="AH5169" s="9">
        <v>2</v>
      </c>
    </row>
    <row r="5170" spans="32:34">
      <c r="AF5170" s="12">
        <v>5166</v>
      </c>
      <c r="AG5170" s="8" t="s">
        <v>5940</v>
      </c>
      <c r="AH5170" s="9">
        <v>2</v>
      </c>
    </row>
    <row r="5171" spans="32:34">
      <c r="AF5171" s="12">
        <v>5167</v>
      </c>
      <c r="AG5171" s="8" t="s">
        <v>7457</v>
      </c>
      <c r="AH5171" s="9">
        <v>2</v>
      </c>
    </row>
    <row r="5172" spans="32:34">
      <c r="AF5172" s="12">
        <v>5168</v>
      </c>
      <c r="AG5172" s="8" t="s">
        <v>4109</v>
      </c>
      <c r="AH5172" s="9">
        <v>2</v>
      </c>
    </row>
    <row r="5173" spans="32:34">
      <c r="AF5173" s="12">
        <v>5169</v>
      </c>
      <c r="AG5173" s="8" t="s">
        <v>8466</v>
      </c>
      <c r="AH5173" s="9">
        <v>2</v>
      </c>
    </row>
    <row r="5174" spans="32:34">
      <c r="AF5174" s="12">
        <v>5170</v>
      </c>
      <c r="AG5174" s="8" t="s">
        <v>7619</v>
      </c>
      <c r="AH5174" s="9">
        <v>2</v>
      </c>
    </row>
    <row r="5175" spans="32:34">
      <c r="AF5175" s="12">
        <v>5171</v>
      </c>
      <c r="AG5175" s="8" t="s">
        <v>8321</v>
      </c>
      <c r="AH5175" s="9">
        <v>2</v>
      </c>
    </row>
    <row r="5176" spans="32:34">
      <c r="AF5176" s="12">
        <v>5172</v>
      </c>
      <c r="AG5176" s="8" t="s">
        <v>8753</v>
      </c>
      <c r="AH5176" s="9">
        <v>2</v>
      </c>
    </row>
    <row r="5177" spans="32:34">
      <c r="AF5177" s="12">
        <v>5173</v>
      </c>
      <c r="AG5177" s="8" t="s">
        <v>965</v>
      </c>
      <c r="AH5177" s="9">
        <v>2</v>
      </c>
    </row>
    <row r="5178" spans="32:34">
      <c r="AF5178" s="12">
        <v>5174</v>
      </c>
      <c r="AG5178" s="8" t="s">
        <v>4090</v>
      </c>
      <c r="AH5178" s="9">
        <v>2</v>
      </c>
    </row>
    <row r="5179" spans="32:34">
      <c r="AF5179" s="12">
        <v>5175</v>
      </c>
      <c r="AG5179" s="8" t="s">
        <v>4516</v>
      </c>
      <c r="AH5179" s="9">
        <v>2</v>
      </c>
    </row>
    <row r="5180" spans="32:34">
      <c r="AF5180" s="12">
        <v>5176</v>
      </c>
      <c r="AG5180" s="8" t="s">
        <v>6247</v>
      </c>
      <c r="AH5180" s="9">
        <v>2</v>
      </c>
    </row>
    <row r="5181" spans="32:34">
      <c r="AF5181" s="12">
        <v>5177</v>
      </c>
      <c r="AG5181" s="8" t="s">
        <v>6181</v>
      </c>
      <c r="AH5181" s="9">
        <v>2</v>
      </c>
    </row>
    <row r="5182" spans="32:34">
      <c r="AF5182" s="12">
        <v>5178</v>
      </c>
      <c r="AG5182" s="8" t="s">
        <v>8257</v>
      </c>
      <c r="AH5182" s="9">
        <v>2</v>
      </c>
    </row>
    <row r="5183" spans="32:34">
      <c r="AF5183" s="12">
        <v>5179</v>
      </c>
      <c r="AG5183" s="8" t="s">
        <v>8322</v>
      </c>
      <c r="AH5183" s="9">
        <v>2</v>
      </c>
    </row>
    <row r="5184" spans="32:34">
      <c r="AF5184" s="12">
        <v>5180</v>
      </c>
      <c r="AG5184" s="8" t="s">
        <v>3011</v>
      </c>
      <c r="AH5184" s="9">
        <v>2</v>
      </c>
    </row>
    <row r="5185" spans="32:34">
      <c r="AF5185" s="12">
        <v>5181</v>
      </c>
      <c r="AG5185" s="8" t="s">
        <v>6001</v>
      </c>
      <c r="AH5185" s="9">
        <v>2</v>
      </c>
    </row>
    <row r="5186" spans="32:34">
      <c r="AF5186" s="12">
        <v>5182</v>
      </c>
      <c r="AG5186" s="8" t="s">
        <v>6125</v>
      </c>
      <c r="AH5186" s="9">
        <v>2</v>
      </c>
    </row>
    <row r="5187" spans="32:34">
      <c r="AF5187" s="12">
        <v>5183</v>
      </c>
      <c r="AG5187" s="8" t="s">
        <v>7942</v>
      </c>
      <c r="AH5187" s="9">
        <v>2</v>
      </c>
    </row>
    <row r="5188" spans="32:34">
      <c r="AF5188" s="12">
        <v>5184</v>
      </c>
      <c r="AG5188" s="8" t="s">
        <v>5463</v>
      </c>
      <c r="AH5188" s="9">
        <v>2</v>
      </c>
    </row>
    <row r="5189" spans="32:34">
      <c r="AF5189" s="12">
        <v>5185</v>
      </c>
      <c r="AG5189" s="8" t="s">
        <v>7700</v>
      </c>
      <c r="AH5189" s="9">
        <v>2</v>
      </c>
    </row>
    <row r="5190" spans="32:34">
      <c r="AF5190" s="12">
        <v>5186</v>
      </c>
      <c r="AG5190" s="8" t="s">
        <v>7154</v>
      </c>
      <c r="AH5190" s="9">
        <v>2</v>
      </c>
    </row>
    <row r="5191" spans="32:34">
      <c r="AF5191" s="12">
        <v>5187</v>
      </c>
      <c r="AG5191" s="8" t="s">
        <v>8096</v>
      </c>
      <c r="AH5191" s="9">
        <v>2</v>
      </c>
    </row>
    <row r="5192" spans="32:34">
      <c r="AF5192" s="12">
        <v>5188</v>
      </c>
      <c r="AG5192" s="8" t="s">
        <v>4842</v>
      </c>
      <c r="AH5192" s="9">
        <v>2</v>
      </c>
    </row>
    <row r="5193" spans="32:34">
      <c r="AF5193" s="12">
        <v>5189</v>
      </c>
      <c r="AG5193" s="8" t="s">
        <v>6887</v>
      </c>
      <c r="AH5193" s="9">
        <v>2</v>
      </c>
    </row>
    <row r="5194" spans="32:34">
      <c r="AF5194" s="12">
        <v>5190</v>
      </c>
      <c r="AG5194" s="8" t="s">
        <v>3982</v>
      </c>
      <c r="AH5194" s="9">
        <v>2</v>
      </c>
    </row>
    <row r="5195" spans="32:34">
      <c r="AF5195" s="12">
        <v>5191</v>
      </c>
      <c r="AG5195" s="8" t="s">
        <v>5663</v>
      </c>
      <c r="AH5195" s="9">
        <v>2</v>
      </c>
    </row>
    <row r="5196" spans="32:34">
      <c r="AF5196" s="12">
        <v>5192</v>
      </c>
      <c r="AG5196" s="8" t="s">
        <v>3671</v>
      </c>
      <c r="AH5196" s="9">
        <v>2</v>
      </c>
    </row>
    <row r="5197" spans="32:34">
      <c r="AF5197" s="12">
        <v>5193</v>
      </c>
      <c r="AG5197" s="8" t="s">
        <v>5695</v>
      </c>
      <c r="AH5197" s="9">
        <v>2</v>
      </c>
    </row>
    <row r="5198" spans="32:34">
      <c r="AF5198" s="12">
        <v>5194</v>
      </c>
      <c r="AG5198" s="8" t="s">
        <v>4586</v>
      </c>
      <c r="AH5198" s="9">
        <v>2</v>
      </c>
    </row>
    <row r="5199" spans="32:34">
      <c r="AF5199" s="12">
        <v>5195</v>
      </c>
      <c r="AG5199" s="8" t="s">
        <v>3961</v>
      </c>
      <c r="AH5199" s="9">
        <v>2</v>
      </c>
    </row>
    <row r="5200" spans="32:34">
      <c r="AF5200" s="12">
        <v>5196</v>
      </c>
      <c r="AG5200" s="8" t="s">
        <v>4122</v>
      </c>
      <c r="AH5200" s="9">
        <v>2</v>
      </c>
    </row>
    <row r="5201" spans="32:34">
      <c r="AF5201" s="12">
        <v>5197</v>
      </c>
      <c r="AG5201" s="8" t="s">
        <v>5545</v>
      </c>
      <c r="AH5201" s="9">
        <v>2</v>
      </c>
    </row>
    <row r="5202" spans="32:34">
      <c r="AF5202" s="12">
        <v>5198</v>
      </c>
      <c r="AG5202" s="8" t="s">
        <v>1607</v>
      </c>
      <c r="AH5202" s="9">
        <v>2</v>
      </c>
    </row>
    <row r="5203" spans="32:34">
      <c r="AF5203" s="12">
        <v>5199</v>
      </c>
      <c r="AG5203" s="8" t="s">
        <v>6013</v>
      </c>
      <c r="AH5203" s="9">
        <v>2</v>
      </c>
    </row>
    <row r="5204" spans="32:34">
      <c r="AF5204" s="12">
        <v>5200</v>
      </c>
      <c r="AG5204" s="8" t="s">
        <v>8327</v>
      </c>
      <c r="AH5204" s="9">
        <v>2</v>
      </c>
    </row>
    <row r="5205" spans="32:34">
      <c r="AF5205" s="12">
        <v>5201</v>
      </c>
      <c r="AG5205" s="8" t="s">
        <v>4035</v>
      </c>
      <c r="AH5205" s="9">
        <v>2</v>
      </c>
    </row>
    <row r="5206" spans="32:34">
      <c r="AF5206" s="12">
        <v>5202</v>
      </c>
      <c r="AG5206" s="8" t="s">
        <v>5474</v>
      </c>
      <c r="AH5206" s="9">
        <v>2</v>
      </c>
    </row>
    <row r="5207" spans="32:34">
      <c r="AF5207" s="12">
        <v>5203</v>
      </c>
      <c r="AG5207" s="8" t="s">
        <v>3334</v>
      </c>
      <c r="AH5207" s="9">
        <v>2</v>
      </c>
    </row>
    <row r="5208" spans="32:34">
      <c r="AF5208" s="12">
        <v>5204</v>
      </c>
      <c r="AG5208" s="8" t="s">
        <v>4986</v>
      </c>
      <c r="AH5208" s="9">
        <v>2</v>
      </c>
    </row>
    <row r="5209" spans="32:34">
      <c r="AF5209" s="12">
        <v>5205</v>
      </c>
      <c r="AG5209" s="8" t="s">
        <v>7244</v>
      </c>
      <c r="AH5209" s="9">
        <v>2</v>
      </c>
    </row>
    <row r="5210" spans="32:34">
      <c r="AF5210" s="12">
        <v>5206</v>
      </c>
      <c r="AG5210" s="8" t="s">
        <v>5182</v>
      </c>
      <c r="AH5210" s="9">
        <v>2</v>
      </c>
    </row>
    <row r="5211" spans="32:34">
      <c r="AF5211" s="12">
        <v>5207</v>
      </c>
      <c r="AG5211" s="8" t="s">
        <v>5310</v>
      </c>
      <c r="AH5211" s="9">
        <v>2</v>
      </c>
    </row>
    <row r="5212" spans="32:34">
      <c r="AF5212" s="12">
        <v>5208</v>
      </c>
      <c r="AG5212" s="8" t="s">
        <v>2099</v>
      </c>
      <c r="AH5212" s="9">
        <v>2</v>
      </c>
    </row>
    <row r="5213" spans="32:34">
      <c r="AF5213" s="12">
        <v>5209</v>
      </c>
      <c r="AG5213" s="8" t="s">
        <v>3811</v>
      </c>
      <c r="AH5213" s="9">
        <v>2</v>
      </c>
    </row>
    <row r="5214" spans="32:34">
      <c r="AF5214" s="12">
        <v>5210</v>
      </c>
      <c r="AG5214" s="8" t="s">
        <v>5028</v>
      </c>
      <c r="AH5214" s="9">
        <v>2</v>
      </c>
    </row>
    <row r="5215" spans="32:34">
      <c r="AF5215" s="12">
        <v>5211</v>
      </c>
      <c r="AG5215" s="8" t="s">
        <v>4999</v>
      </c>
      <c r="AH5215" s="9">
        <v>2</v>
      </c>
    </row>
    <row r="5216" spans="32:34">
      <c r="AF5216" s="12">
        <v>5212</v>
      </c>
      <c r="AG5216" s="8" t="s">
        <v>3614</v>
      </c>
      <c r="AH5216" s="9">
        <v>2</v>
      </c>
    </row>
    <row r="5217" spans="32:34">
      <c r="AF5217" s="12">
        <v>5213</v>
      </c>
      <c r="AG5217" s="8" t="s">
        <v>710</v>
      </c>
      <c r="AH5217" s="9">
        <v>2</v>
      </c>
    </row>
    <row r="5218" spans="32:34">
      <c r="AF5218" s="12">
        <v>5214</v>
      </c>
      <c r="AG5218" s="8" t="s">
        <v>1536</v>
      </c>
      <c r="AH5218" s="9">
        <v>2</v>
      </c>
    </row>
    <row r="5219" spans="32:34">
      <c r="AF5219" s="12">
        <v>5215</v>
      </c>
      <c r="AG5219" s="8" t="s">
        <v>5537</v>
      </c>
      <c r="AH5219" s="9">
        <v>2</v>
      </c>
    </row>
    <row r="5220" spans="32:34">
      <c r="AF5220" s="12">
        <v>5216</v>
      </c>
      <c r="AG5220" s="8" t="s">
        <v>873</v>
      </c>
      <c r="AH5220" s="9">
        <v>2</v>
      </c>
    </row>
    <row r="5221" spans="32:34">
      <c r="AF5221" s="12">
        <v>5217</v>
      </c>
      <c r="AG5221" s="8" t="s">
        <v>3818</v>
      </c>
      <c r="AH5221" s="9">
        <v>2</v>
      </c>
    </row>
    <row r="5222" spans="32:34">
      <c r="AF5222" s="12">
        <v>5218</v>
      </c>
      <c r="AG5222" s="8" t="s">
        <v>1150</v>
      </c>
      <c r="AH5222" s="9">
        <v>2</v>
      </c>
    </row>
    <row r="5223" spans="32:34">
      <c r="AF5223" s="12">
        <v>5219</v>
      </c>
      <c r="AG5223" s="8" t="s">
        <v>5636</v>
      </c>
      <c r="AH5223" s="9">
        <v>2</v>
      </c>
    </row>
    <row r="5224" spans="32:34">
      <c r="AF5224" s="12">
        <v>5220</v>
      </c>
      <c r="AG5224" s="8" t="s">
        <v>2568</v>
      </c>
      <c r="AH5224" s="9">
        <v>2</v>
      </c>
    </row>
    <row r="5225" spans="32:34">
      <c r="AF5225" s="12">
        <v>5221</v>
      </c>
      <c r="AG5225" s="8" t="s">
        <v>8256</v>
      </c>
      <c r="AH5225" s="9">
        <v>2</v>
      </c>
    </row>
    <row r="5226" spans="32:34">
      <c r="AF5226" s="12">
        <v>5222</v>
      </c>
      <c r="AG5226" s="8" t="s">
        <v>7621</v>
      </c>
      <c r="AH5226" s="9">
        <v>2</v>
      </c>
    </row>
    <row r="5227" spans="32:34">
      <c r="AF5227" s="12">
        <v>5223</v>
      </c>
      <c r="AG5227" s="8" t="s">
        <v>3398</v>
      </c>
      <c r="AH5227" s="9">
        <v>2</v>
      </c>
    </row>
    <row r="5228" spans="32:34">
      <c r="AF5228" s="12">
        <v>5224</v>
      </c>
      <c r="AG5228" s="8" t="s">
        <v>4392</v>
      </c>
      <c r="AH5228" s="9">
        <v>2</v>
      </c>
    </row>
    <row r="5229" spans="32:34">
      <c r="AF5229" s="12">
        <v>5225</v>
      </c>
      <c r="AG5229" s="8" t="s">
        <v>2424</v>
      </c>
      <c r="AH5229" s="9">
        <v>2</v>
      </c>
    </row>
    <row r="5230" spans="32:34">
      <c r="AF5230" s="12">
        <v>5226</v>
      </c>
      <c r="AG5230" s="8" t="s">
        <v>4784</v>
      </c>
      <c r="AH5230" s="9">
        <v>2</v>
      </c>
    </row>
    <row r="5231" spans="32:34">
      <c r="AF5231" s="12">
        <v>5227</v>
      </c>
      <c r="AG5231" s="8" t="s">
        <v>7498</v>
      </c>
      <c r="AH5231" s="9">
        <v>2</v>
      </c>
    </row>
    <row r="5232" spans="32:34">
      <c r="AF5232" s="12">
        <v>5228</v>
      </c>
      <c r="AG5232" s="8" t="s">
        <v>1029</v>
      </c>
      <c r="AH5232" s="9">
        <v>2</v>
      </c>
    </row>
    <row r="5233" spans="32:34">
      <c r="AF5233" s="12">
        <v>5229</v>
      </c>
      <c r="AG5233" s="8" t="s">
        <v>4775</v>
      </c>
      <c r="AH5233" s="9">
        <v>2</v>
      </c>
    </row>
    <row r="5234" spans="32:34">
      <c r="AF5234" s="12">
        <v>5230</v>
      </c>
      <c r="AG5234" s="8" t="s">
        <v>4810</v>
      </c>
      <c r="AH5234" s="9">
        <v>2</v>
      </c>
    </row>
    <row r="5235" spans="32:34">
      <c r="AF5235" s="12">
        <v>5231</v>
      </c>
      <c r="AG5235" s="8" t="s">
        <v>7318</v>
      </c>
      <c r="AH5235" s="9">
        <v>2</v>
      </c>
    </row>
    <row r="5236" spans="32:34">
      <c r="AF5236" s="12">
        <v>5232</v>
      </c>
      <c r="AG5236" s="8" t="s">
        <v>4039</v>
      </c>
      <c r="AH5236" s="9">
        <v>2</v>
      </c>
    </row>
    <row r="5237" spans="32:34">
      <c r="AF5237" s="12">
        <v>5233</v>
      </c>
      <c r="AG5237" s="8" t="s">
        <v>1561</v>
      </c>
      <c r="AH5237" s="9">
        <v>2</v>
      </c>
    </row>
    <row r="5238" spans="32:34">
      <c r="AF5238" s="12">
        <v>5234</v>
      </c>
      <c r="AG5238" s="8" t="s">
        <v>5841</v>
      </c>
      <c r="AH5238" s="9">
        <v>2</v>
      </c>
    </row>
    <row r="5239" spans="32:34">
      <c r="AF5239" s="12">
        <v>5235</v>
      </c>
      <c r="AG5239" s="8" t="s">
        <v>2850</v>
      </c>
      <c r="AH5239" s="9">
        <v>2</v>
      </c>
    </row>
    <row r="5240" spans="32:34">
      <c r="AF5240" s="12">
        <v>5236</v>
      </c>
      <c r="AG5240" s="8" t="s">
        <v>4477</v>
      </c>
      <c r="AH5240" s="9">
        <v>2</v>
      </c>
    </row>
    <row r="5241" spans="32:34">
      <c r="AF5241" s="12">
        <v>5237</v>
      </c>
      <c r="AG5241" s="8" t="s">
        <v>7392</v>
      </c>
      <c r="AH5241" s="9">
        <v>2</v>
      </c>
    </row>
    <row r="5242" spans="32:34">
      <c r="AF5242" s="12">
        <v>5238</v>
      </c>
      <c r="AG5242" s="8" t="s">
        <v>3134</v>
      </c>
      <c r="AH5242" s="9">
        <v>2</v>
      </c>
    </row>
    <row r="5243" spans="32:34">
      <c r="AF5243" s="12">
        <v>5239</v>
      </c>
      <c r="AG5243" s="8" t="s">
        <v>8120</v>
      </c>
      <c r="AH5243" s="9">
        <v>2</v>
      </c>
    </row>
    <row r="5244" spans="32:34">
      <c r="AF5244" s="12">
        <v>5240</v>
      </c>
      <c r="AG5244" s="8" t="s">
        <v>4900</v>
      </c>
      <c r="AH5244" s="9">
        <v>2</v>
      </c>
    </row>
    <row r="5245" spans="32:34">
      <c r="AF5245" s="12">
        <v>5241</v>
      </c>
      <c r="AG5245" s="8" t="s">
        <v>4749</v>
      </c>
      <c r="AH5245" s="9">
        <v>2</v>
      </c>
    </row>
    <row r="5246" spans="32:34">
      <c r="AF5246" s="12">
        <v>5242</v>
      </c>
      <c r="AG5246" s="8" t="s">
        <v>8340</v>
      </c>
      <c r="AH5246" s="9">
        <v>2</v>
      </c>
    </row>
    <row r="5247" spans="32:34">
      <c r="AF5247" s="12">
        <v>5243</v>
      </c>
      <c r="AG5247" s="8" t="s">
        <v>8194</v>
      </c>
      <c r="AH5247" s="9">
        <v>2</v>
      </c>
    </row>
    <row r="5248" spans="32:34">
      <c r="AF5248" s="12">
        <v>5244</v>
      </c>
      <c r="AG5248" s="8" t="s">
        <v>7358</v>
      </c>
      <c r="AH5248" s="9">
        <v>2</v>
      </c>
    </row>
    <row r="5249" spans="32:34">
      <c r="AF5249" s="12">
        <v>5245</v>
      </c>
      <c r="AG5249" s="8" t="s">
        <v>5425</v>
      </c>
      <c r="AH5249" s="9">
        <v>2</v>
      </c>
    </row>
    <row r="5250" spans="32:34">
      <c r="AF5250" s="12">
        <v>5246</v>
      </c>
      <c r="AG5250" s="8" t="s">
        <v>6237</v>
      </c>
      <c r="AH5250" s="9">
        <v>2</v>
      </c>
    </row>
    <row r="5251" spans="32:34">
      <c r="AF5251" s="12">
        <v>5247</v>
      </c>
      <c r="AG5251" s="8" t="s">
        <v>4184</v>
      </c>
      <c r="AH5251" s="9">
        <v>2</v>
      </c>
    </row>
    <row r="5252" spans="32:34">
      <c r="AF5252" s="12">
        <v>5248</v>
      </c>
      <c r="AG5252" s="8" t="s">
        <v>4380</v>
      </c>
      <c r="AH5252" s="9">
        <v>2</v>
      </c>
    </row>
    <row r="5253" spans="32:34">
      <c r="AF5253" s="12">
        <v>5249</v>
      </c>
      <c r="AG5253" s="8" t="s">
        <v>5745</v>
      </c>
      <c r="AH5253" s="9">
        <v>2</v>
      </c>
    </row>
    <row r="5254" spans="32:34">
      <c r="AF5254" s="12">
        <v>5250</v>
      </c>
      <c r="AG5254" s="8" t="s">
        <v>7422</v>
      </c>
      <c r="AH5254" s="9">
        <v>2</v>
      </c>
    </row>
    <row r="5255" spans="32:34">
      <c r="AF5255" s="12">
        <v>5251</v>
      </c>
      <c r="AG5255" s="8" t="s">
        <v>1640</v>
      </c>
      <c r="AH5255" s="9">
        <v>2</v>
      </c>
    </row>
    <row r="5256" spans="32:34">
      <c r="AF5256" s="12">
        <v>5252</v>
      </c>
      <c r="AG5256" s="8" t="s">
        <v>4917</v>
      </c>
      <c r="AH5256" s="9">
        <v>2</v>
      </c>
    </row>
    <row r="5257" spans="32:34">
      <c r="AF5257" s="12">
        <v>5253</v>
      </c>
      <c r="AG5257" s="8" t="s">
        <v>2961</v>
      </c>
      <c r="AH5257" s="9">
        <v>2</v>
      </c>
    </row>
    <row r="5258" spans="32:34">
      <c r="AF5258" s="12">
        <v>5254</v>
      </c>
      <c r="AG5258" s="8" t="s">
        <v>8065</v>
      </c>
      <c r="AH5258" s="9">
        <v>2</v>
      </c>
    </row>
    <row r="5259" spans="32:34">
      <c r="AF5259" s="12">
        <v>5255</v>
      </c>
      <c r="AG5259" s="8" t="s">
        <v>6767</v>
      </c>
      <c r="AH5259" s="9">
        <v>2</v>
      </c>
    </row>
    <row r="5260" spans="32:34">
      <c r="AF5260" s="12">
        <v>5256</v>
      </c>
      <c r="AG5260" s="8" t="s">
        <v>2085</v>
      </c>
      <c r="AH5260" s="9">
        <v>2</v>
      </c>
    </row>
    <row r="5261" spans="32:34">
      <c r="AF5261" s="12">
        <v>5257</v>
      </c>
      <c r="AG5261" s="8" t="s">
        <v>1632</v>
      </c>
      <c r="AH5261" s="9">
        <v>2</v>
      </c>
    </row>
    <row r="5262" spans="32:34">
      <c r="AF5262" s="12">
        <v>5258</v>
      </c>
      <c r="AG5262" s="8" t="s">
        <v>2281</v>
      </c>
      <c r="AH5262" s="9">
        <v>2</v>
      </c>
    </row>
    <row r="5263" spans="32:34">
      <c r="AF5263" s="12">
        <v>5259</v>
      </c>
      <c r="AG5263" s="8" t="s">
        <v>7260</v>
      </c>
      <c r="AH5263" s="9">
        <v>2</v>
      </c>
    </row>
    <row r="5264" spans="32:34">
      <c r="AF5264" s="12">
        <v>5260</v>
      </c>
      <c r="AG5264" s="8" t="s">
        <v>4579</v>
      </c>
      <c r="AH5264" s="9">
        <v>2</v>
      </c>
    </row>
    <row r="5265" spans="32:34">
      <c r="AF5265" s="12">
        <v>5261</v>
      </c>
      <c r="AG5265" s="8" t="s">
        <v>8234</v>
      </c>
      <c r="AH5265" s="9">
        <v>2</v>
      </c>
    </row>
    <row r="5266" spans="32:34">
      <c r="AF5266" s="12">
        <v>5262</v>
      </c>
      <c r="AG5266" s="8" t="s">
        <v>3283</v>
      </c>
      <c r="AH5266" s="9">
        <v>2</v>
      </c>
    </row>
    <row r="5267" spans="32:34">
      <c r="AF5267" s="12">
        <v>5263</v>
      </c>
      <c r="AG5267" s="8" t="s">
        <v>6394</v>
      </c>
      <c r="AH5267" s="9">
        <v>2</v>
      </c>
    </row>
    <row r="5268" spans="32:34">
      <c r="AF5268" s="12">
        <v>5264</v>
      </c>
      <c r="AG5268" s="8" t="s">
        <v>973</v>
      </c>
      <c r="AH5268" s="9">
        <v>2</v>
      </c>
    </row>
    <row r="5269" spans="32:34">
      <c r="AF5269" s="12">
        <v>5265</v>
      </c>
      <c r="AG5269" s="8" t="s">
        <v>5026</v>
      </c>
      <c r="AH5269" s="9">
        <v>2</v>
      </c>
    </row>
    <row r="5270" spans="32:34">
      <c r="AF5270" s="12">
        <v>5266</v>
      </c>
      <c r="AG5270" s="8" t="s">
        <v>2255</v>
      </c>
      <c r="AH5270" s="9">
        <v>2</v>
      </c>
    </row>
    <row r="5271" spans="32:34">
      <c r="AF5271" s="12">
        <v>5267</v>
      </c>
      <c r="AG5271" s="8" t="s">
        <v>6195</v>
      </c>
      <c r="AH5271" s="9">
        <v>2</v>
      </c>
    </row>
    <row r="5272" spans="32:34">
      <c r="AF5272" s="12">
        <v>5268</v>
      </c>
      <c r="AG5272" s="8" t="s">
        <v>8182</v>
      </c>
      <c r="AH5272" s="9">
        <v>2</v>
      </c>
    </row>
    <row r="5273" spans="32:34">
      <c r="AF5273" s="12">
        <v>5269</v>
      </c>
      <c r="AG5273" s="8" t="s">
        <v>5929</v>
      </c>
      <c r="AH5273" s="9">
        <v>2</v>
      </c>
    </row>
    <row r="5274" spans="32:34">
      <c r="AF5274" s="12">
        <v>5270</v>
      </c>
      <c r="AG5274" s="8" t="s">
        <v>934</v>
      </c>
      <c r="AH5274" s="9">
        <v>2</v>
      </c>
    </row>
    <row r="5275" spans="32:34">
      <c r="AF5275" s="12">
        <v>5271</v>
      </c>
      <c r="AG5275" s="8" t="s">
        <v>4387</v>
      </c>
      <c r="AH5275" s="9">
        <v>2</v>
      </c>
    </row>
    <row r="5276" spans="32:34">
      <c r="AF5276" s="12">
        <v>5272</v>
      </c>
      <c r="AG5276" s="8" t="s">
        <v>6734</v>
      </c>
      <c r="AH5276" s="9">
        <v>2</v>
      </c>
    </row>
    <row r="5277" spans="32:34">
      <c r="AF5277" s="12">
        <v>5273</v>
      </c>
      <c r="AG5277" s="8" t="s">
        <v>7521</v>
      </c>
      <c r="AH5277" s="9">
        <v>2</v>
      </c>
    </row>
    <row r="5278" spans="32:34">
      <c r="AF5278" s="12">
        <v>5274</v>
      </c>
      <c r="AG5278" s="8" t="s">
        <v>6459</v>
      </c>
      <c r="AH5278" s="9">
        <v>2</v>
      </c>
    </row>
    <row r="5279" spans="32:34">
      <c r="AF5279" s="12">
        <v>5275</v>
      </c>
      <c r="AG5279" s="8" t="s">
        <v>6938</v>
      </c>
      <c r="AH5279" s="9">
        <v>2</v>
      </c>
    </row>
    <row r="5280" spans="32:34">
      <c r="AF5280" s="12">
        <v>5276</v>
      </c>
      <c r="AG5280" s="8" t="s">
        <v>6284</v>
      </c>
      <c r="AH5280" s="9">
        <v>2</v>
      </c>
    </row>
    <row r="5281" spans="32:34">
      <c r="AF5281" s="12">
        <v>5277</v>
      </c>
      <c r="AG5281" s="8" t="s">
        <v>8054</v>
      </c>
      <c r="AH5281" s="9">
        <v>2</v>
      </c>
    </row>
    <row r="5282" spans="32:34">
      <c r="AF5282" s="12">
        <v>5278</v>
      </c>
      <c r="AG5282" s="8" t="s">
        <v>3787</v>
      </c>
      <c r="AH5282" s="9">
        <v>2</v>
      </c>
    </row>
    <row r="5283" spans="32:34">
      <c r="AF5283" s="12">
        <v>5279</v>
      </c>
      <c r="AG5283" s="8" t="s">
        <v>5629</v>
      </c>
      <c r="AH5283" s="9">
        <v>2</v>
      </c>
    </row>
    <row r="5284" spans="32:34">
      <c r="AF5284" s="12">
        <v>5280</v>
      </c>
      <c r="AG5284" s="8" t="s">
        <v>6132</v>
      </c>
      <c r="AH5284" s="9">
        <v>2</v>
      </c>
    </row>
    <row r="5285" spans="32:34">
      <c r="AF5285" s="12">
        <v>5281</v>
      </c>
      <c r="AG5285" s="8" t="s">
        <v>6083</v>
      </c>
      <c r="AH5285" s="9">
        <v>2</v>
      </c>
    </row>
    <row r="5286" spans="32:34">
      <c r="AF5286" s="12">
        <v>5282</v>
      </c>
      <c r="AG5286" s="8" t="s">
        <v>5521</v>
      </c>
      <c r="AH5286" s="9">
        <v>2</v>
      </c>
    </row>
    <row r="5287" spans="32:34">
      <c r="AF5287" s="12">
        <v>5283</v>
      </c>
      <c r="AG5287" s="8" t="s">
        <v>7269</v>
      </c>
      <c r="AH5287" s="9">
        <v>2</v>
      </c>
    </row>
    <row r="5288" spans="32:34">
      <c r="AF5288" s="12">
        <v>5284</v>
      </c>
      <c r="AG5288" s="8" t="s">
        <v>8736</v>
      </c>
      <c r="AH5288" s="9">
        <v>2</v>
      </c>
    </row>
    <row r="5289" spans="32:34">
      <c r="AF5289" s="12">
        <v>5285</v>
      </c>
      <c r="AG5289" s="8" t="s">
        <v>8180</v>
      </c>
      <c r="AH5289" s="9">
        <v>2</v>
      </c>
    </row>
    <row r="5290" spans="32:34">
      <c r="AF5290" s="12">
        <v>5286</v>
      </c>
      <c r="AG5290" s="8" t="s">
        <v>4942</v>
      </c>
      <c r="AH5290" s="9">
        <v>2</v>
      </c>
    </row>
    <row r="5291" spans="32:34">
      <c r="AF5291" s="12">
        <v>5287</v>
      </c>
      <c r="AG5291" s="8" t="s">
        <v>5744</v>
      </c>
      <c r="AH5291" s="9">
        <v>2</v>
      </c>
    </row>
    <row r="5292" spans="32:34">
      <c r="AF5292" s="12">
        <v>5288</v>
      </c>
      <c r="AG5292" s="8" t="s">
        <v>1435</v>
      </c>
      <c r="AH5292" s="9">
        <v>2</v>
      </c>
    </row>
    <row r="5293" spans="32:34">
      <c r="AF5293" s="12">
        <v>5289</v>
      </c>
      <c r="AG5293" s="8" t="s">
        <v>7597</v>
      </c>
      <c r="AH5293" s="9">
        <v>2</v>
      </c>
    </row>
    <row r="5294" spans="32:34">
      <c r="AF5294" s="12">
        <v>5290</v>
      </c>
      <c r="AG5294" s="8" t="s">
        <v>6382</v>
      </c>
      <c r="AH5294" s="9">
        <v>2</v>
      </c>
    </row>
    <row r="5295" spans="32:34">
      <c r="AF5295" s="12">
        <v>5291</v>
      </c>
      <c r="AG5295" s="8" t="s">
        <v>6801</v>
      </c>
      <c r="AH5295" s="9">
        <v>2</v>
      </c>
    </row>
    <row r="5296" spans="32:34">
      <c r="AF5296" s="12">
        <v>5292</v>
      </c>
      <c r="AG5296" s="8" t="s">
        <v>2726</v>
      </c>
      <c r="AH5296" s="9">
        <v>2</v>
      </c>
    </row>
    <row r="5297" spans="32:34">
      <c r="AF5297" s="12">
        <v>5293</v>
      </c>
      <c r="AG5297" s="8" t="s">
        <v>4450</v>
      </c>
      <c r="AH5297" s="9">
        <v>2</v>
      </c>
    </row>
    <row r="5298" spans="32:34">
      <c r="AF5298" s="12">
        <v>5294</v>
      </c>
      <c r="AG5298" s="8" t="s">
        <v>4514</v>
      </c>
      <c r="AH5298" s="9">
        <v>2</v>
      </c>
    </row>
    <row r="5299" spans="32:34">
      <c r="AF5299" s="12">
        <v>5295</v>
      </c>
      <c r="AG5299" s="8" t="s">
        <v>2431</v>
      </c>
      <c r="AH5299" s="9">
        <v>2</v>
      </c>
    </row>
    <row r="5300" spans="32:34">
      <c r="AF5300" s="12">
        <v>5296</v>
      </c>
      <c r="AG5300" s="8" t="s">
        <v>8343</v>
      </c>
      <c r="AH5300" s="9">
        <v>2</v>
      </c>
    </row>
    <row r="5301" spans="32:34">
      <c r="AF5301" s="12">
        <v>5297</v>
      </c>
      <c r="AG5301" s="8" t="s">
        <v>5080</v>
      </c>
      <c r="AH5301" s="9">
        <v>2</v>
      </c>
    </row>
    <row r="5302" spans="32:34">
      <c r="AF5302" s="12">
        <v>5298</v>
      </c>
      <c r="AG5302" s="8" t="s">
        <v>5212</v>
      </c>
      <c r="AH5302" s="9">
        <v>2</v>
      </c>
    </row>
    <row r="5303" spans="32:34">
      <c r="AF5303" s="12">
        <v>5299</v>
      </c>
      <c r="AG5303" s="8" t="s">
        <v>4738</v>
      </c>
      <c r="AH5303" s="9">
        <v>2</v>
      </c>
    </row>
    <row r="5304" spans="32:34">
      <c r="AF5304" s="12">
        <v>5300</v>
      </c>
      <c r="AG5304" s="8" t="s">
        <v>5498</v>
      </c>
      <c r="AH5304" s="9">
        <v>2</v>
      </c>
    </row>
    <row r="5305" spans="32:34">
      <c r="AF5305" s="12">
        <v>5301</v>
      </c>
      <c r="AG5305" s="8" t="s">
        <v>8446</v>
      </c>
      <c r="AH5305" s="9">
        <v>2</v>
      </c>
    </row>
    <row r="5306" spans="32:34">
      <c r="AF5306" s="12">
        <v>5302</v>
      </c>
      <c r="AG5306" s="8" t="s">
        <v>5582</v>
      </c>
      <c r="AH5306" s="9">
        <v>2</v>
      </c>
    </row>
    <row r="5307" spans="32:34">
      <c r="AF5307" s="12">
        <v>5303</v>
      </c>
      <c r="AG5307" s="8" t="s">
        <v>6645</v>
      </c>
      <c r="AH5307" s="9">
        <v>2</v>
      </c>
    </row>
    <row r="5308" spans="32:34">
      <c r="AF5308" s="12">
        <v>5304</v>
      </c>
      <c r="AG5308" s="8" t="s">
        <v>2046</v>
      </c>
      <c r="AH5308" s="9">
        <v>2</v>
      </c>
    </row>
    <row r="5309" spans="32:34">
      <c r="AF5309" s="12">
        <v>5305</v>
      </c>
      <c r="AG5309" s="8" t="s">
        <v>8629</v>
      </c>
      <c r="AH5309" s="9">
        <v>2</v>
      </c>
    </row>
    <row r="5310" spans="32:34">
      <c r="AF5310" s="12">
        <v>5306</v>
      </c>
      <c r="AG5310" s="8" t="s">
        <v>8714</v>
      </c>
      <c r="AH5310" s="9">
        <v>2</v>
      </c>
    </row>
    <row r="5311" spans="32:34">
      <c r="AF5311" s="12">
        <v>5307</v>
      </c>
      <c r="AG5311" s="8" t="s">
        <v>4189</v>
      </c>
      <c r="AH5311" s="9">
        <v>2</v>
      </c>
    </row>
    <row r="5312" spans="32:34">
      <c r="AF5312" s="12">
        <v>5308</v>
      </c>
      <c r="AG5312" s="8" t="s">
        <v>5346</v>
      </c>
      <c r="AH5312" s="9">
        <v>2</v>
      </c>
    </row>
    <row r="5313" spans="32:34">
      <c r="AF5313" s="12">
        <v>5309</v>
      </c>
      <c r="AG5313" s="8" t="s">
        <v>8837</v>
      </c>
      <c r="AH5313" s="9">
        <v>2</v>
      </c>
    </row>
    <row r="5314" spans="32:34">
      <c r="AF5314" s="12">
        <v>5310</v>
      </c>
      <c r="AG5314" s="8" t="s">
        <v>4680</v>
      </c>
      <c r="AH5314" s="9">
        <v>2</v>
      </c>
    </row>
    <row r="5315" spans="32:34">
      <c r="AF5315" s="12">
        <v>5311</v>
      </c>
      <c r="AG5315" s="8" t="s">
        <v>8078</v>
      </c>
      <c r="AH5315" s="9">
        <v>2</v>
      </c>
    </row>
    <row r="5316" spans="32:34">
      <c r="AF5316" s="12">
        <v>5312</v>
      </c>
      <c r="AG5316" s="8" t="s">
        <v>8710</v>
      </c>
      <c r="AH5316" s="9">
        <v>2</v>
      </c>
    </row>
    <row r="5317" spans="32:34">
      <c r="AF5317" s="12">
        <v>5313</v>
      </c>
      <c r="AG5317" s="8" t="s">
        <v>7642</v>
      </c>
      <c r="AH5317" s="9">
        <v>2</v>
      </c>
    </row>
    <row r="5318" spans="32:34">
      <c r="AF5318" s="12">
        <v>5314</v>
      </c>
      <c r="AG5318" s="8" t="s">
        <v>4469</v>
      </c>
      <c r="AH5318" s="9">
        <v>2</v>
      </c>
    </row>
    <row r="5319" spans="32:34">
      <c r="AF5319" s="12">
        <v>5315</v>
      </c>
      <c r="AG5319" s="8" t="s">
        <v>8371</v>
      </c>
      <c r="AH5319" s="9">
        <v>2</v>
      </c>
    </row>
    <row r="5320" spans="32:34">
      <c r="AF5320" s="12">
        <v>5316</v>
      </c>
      <c r="AG5320" s="8" t="s">
        <v>8376</v>
      </c>
      <c r="AH5320" s="9">
        <v>2</v>
      </c>
    </row>
    <row r="5321" spans="32:34">
      <c r="AF5321" s="12">
        <v>5317</v>
      </c>
      <c r="AG5321" s="8" t="s">
        <v>3655</v>
      </c>
      <c r="AH5321" s="9">
        <v>2</v>
      </c>
    </row>
    <row r="5322" spans="32:34">
      <c r="AF5322" s="12">
        <v>5318</v>
      </c>
      <c r="AG5322" s="8" t="s">
        <v>7851</v>
      </c>
      <c r="AH5322" s="9">
        <v>2</v>
      </c>
    </row>
    <row r="5323" spans="32:34">
      <c r="AF5323" s="12">
        <v>5319</v>
      </c>
      <c r="AG5323" s="8" t="s">
        <v>8766</v>
      </c>
      <c r="AH5323" s="9">
        <v>2</v>
      </c>
    </row>
    <row r="5324" spans="32:34">
      <c r="AF5324" s="12">
        <v>5320</v>
      </c>
      <c r="AG5324" s="8" t="s">
        <v>6634</v>
      </c>
      <c r="AH5324" s="9">
        <v>2</v>
      </c>
    </row>
    <row r="5325" spans="32:34">
      <c r="AF5325" s="12">
        <v>5321</v>
      </c>
      <c r="AG5325" s="8" t="s">
        <v>3882</v>
      </c>
      <c r="AH5325" s="9">
        <v>2</v>
      </c>
    </row>
    <row r="5326" spans="32:34">
      <c r="AF5326" s="12">
        <v>5322</v>
      </c>
      <c r="AG5326" s="8" t="s">
        <v>7838</v>
      </c>
      <c r="AH5326" s="9">
        <v>2</v>
      </c>
    </row>
    <row r="5327" spans="32:34">
      <c r="AF5327" s="12">
        <v>5323</v>
      </c>
      <c r="AG5327" s="8" t="s">
        <v>2516</v>
      </c>
      <c r="AH5327" s="9">
        <v>2</v>
      </c>
    </row>
    <row r="5328" spans="32:34">
      <c r="AF5328" s="12">
        <v>5324</v>
      </c>
      <c r="AG5328" s="8" t="s">
        <v>6079</v>
      </c>
      <c r="AH5328" s="9">
        <v>2</v>
      </c>
    </row>
    <row r="5329" spans="32:34">
      <c r="AF5329" s="12">
        <v>5325</v>
      </c>
      <c r="AG5329" s="8" t="s">
        <v>6758</v>
      </c>
      <c r="AH5329" s="9">
        <v>2</v>
      </c>
    </row>
    <row r="5330" spans="32:34">
      <c r="AF5330" s="12">
        <v>5326</v>
      </c>
      <c r="AG5330" s="8" t="s">
        <v>4437</v>
      </c>
      <c r="AH5330" s="9">
        <v>2</v>
      </c>
    </row>
    <row r="5331" spans="32:34">
      <c r="AF5331" s="12">
        <v>5327</v>
      </c>
      <c r="AG5331" s="8" t="s">
        <v>1194</v>
      </c>
      <c r="AH5331" s="9">
        <v>2</v>
      </c>
    </row>
    <row r="5332" spans="32:34">
      <c r="AF5332" s="12">
        <v>5328</v>
      </c>
      <c r="AG5332" s="8" t="s">
        <v>7045</v>
      </c>
      <c r="AH5332" s="9">
        <v>2</v>
      </c>
    </row>
    <row r="5333" spans="32:34">
      <c r="AF5333" s="12">
        <v>5329</v>
      </c>
      <c r="AG5333" s="8" t="s">
        <v>2984</v>
      </c>
      <c r="AH5333" s="9">
        <v>2</v>
      </c>
    </row>
    <row r="5334" spans="32:34">
      <c r="AF5334" s="12">
        <v>5330</v>
      </c>
      <c r="AG5334" s="8" t="s">
        <v>5617</v>
      </c>
      <c r="AH5334" s="9">
        <v>2</v>
      </c>
    </row>
    <row r="5335" spans="32:34">
      <c r="AF5335" s="12">
        <v>5331</v>
      </c>
      <c r="AG5335" s="8" t="s">
        <v>2857</v>
      </c>
      <c r="AH5335" s="9">
        <v>2</v>
      </c>
    </row>
    <row r="5336" spans="32:34">
      <c r="AF5336" s="12">
        <v>5332</v>
      </c>
      <c r="AG5336" s="8" t="s">
        <v>8795</v>
      </c>
      <c r="AH5336" s="9">
        <v>2</v>
      </c>
    </row>
    <row r="5337" spans="32:34">
      <c r="AF5337" s="12">
        <v>5333</v>
      </c>
      <c r="AG5337" s="8" t="s">
        <v>6317</v>
      </c>
      <c r="AH5337" s="9">
        <v>2</v>
      </c>
    </row>
    <row r="5338" spans="32:34">
      <c r="AF5338" s="12">
        <v>5334</v>
      </c>
      <c r="AG5338" s="8" t="s">
        <v>7644</v>
      </c>
      <c r="AH5338" s="9">
        <v>2</v>
      </c>
    </row>
    <row r="5339" spans="32:34">
      <c r="AF5339" s="12">
        <v>5335</v>
      </c>
      <c r="AG5339" s="8" t="s">
        <v>261</v>
      </c>
      <c r="AH5339" s="9">
        <v>2</v>
      </c>
    </row>
    <row r="5340" spans="32:34">
      <c r="AF5340" s="12">
        <v>5336</v>
      </c>
      <c r="AG5340" s="8" t="s">
        <v>8577</v>
      </c>
      <c r="AH5340" s="9">
        <v>2</v>
      </c>
    </row>
    <row r="5341" spans="32:34">
      <c r="AF5341" s="12">
        <v>5337</v>
      </c>
      <c r="AG5341" s="8" t="s">
        <v>3831</v>
      </c>
      <c r="AH5341" s="9">
        <v>2</v>
      </c>
    </row>
    <row r="5342" spans="32:34">
      <c r="AF5342" s="12">
        <v>5338</v>
      </c>
      <c r="AG5342" s="8" t="s">
        <v>8435</v>
      </c>
      <c r="AH5342" s="9">
        <v>2</v>
      </c>
    </row>
    <row r="5343" spans="32:34">
      <c r="AF5343" s="12">
        <v>5339</v>
      </c>
      <c r="AG5343" s="8" t="s">
        <v>7796</v>
      </c>
      <c r="AH5343" s="9">
        <v>2</v>
      </c>
    </row>
    <row r="5344" spans="32:34">
      <c r="AF5344" s="12">
        <v>5340</v>
      </c>
      <c r="AG5344" s="8" t="s">
        <v>7361</v>
      </c>
      <c r="AH5344" s="9">
        <v>2</v>
      </c>
    </row>
    <row r="5345" spans="32:34">
      <c r="AF5345" s="12">
        <v>5341</v>
      </c>
      <c r="AG5345" s="8" t="s">
        <v>7595</v>
      </c>
      <c r="AH5345" s="9">
        <v>2</v>
      </c>
    </row>
    <row r="5346" spans="32:34">
      <c r="AF5346" s="12">
        <v>5342</v>
      </c>
      <c r="AG5346" s="8" t="s">
        <v>6431</v>
      </c>
      <c r="AH5346" s="9">
        <v>2</v>
      </c>
    </row>
    <row r="5347" spans="32:34">
      <c r="AF5347" s="12">
        <v>5343</v>
      </c>
      <c r="AG5347" s="8" t="s">
        <v>8815</v>
      </c>
      <c r="AH5347" s="9">
        <v>2</v>
      </c>
    </row>
    <row r="5348" spans="32:34">
      <c r="AF5348" s="12">
        <v>5344</v>
      </c>
      <c r="AG5348" s="8" t="s">
        <v>4034</v>
      </c>
      <c r="AH5348" s="9">
        <v>2</v>
      </c>
    </row>
    <row r="5349" spans="32:34">
      <c r="AF5349" s="12">
        <v>5345</v>
      </c>
      <c r="AG5349" s="8" t="s">
        <v>6739</v>
      </c>
      <c r="AH5349" s="9">
        <v>2</v>
      </c>
    </row>
    <row r="5350" spans="32:34">
      <c r="AF5350" s="12">
        <v>5346</v>
      </c>
      <c r="AG5350" s="8" t="s">
        <v>6413</v>
      </c>
      <c r="AH5350" s="9">
        <v>2</v>
      </c>
    </row>
    <row r="5351" spans="32:34">
      <c r="AF5351" s="12">
        <v>5347</v>
      </c>
      <c r="AG5351" s="8" t="s">
        <v>5240</v>
      </c>
      <c r="AH5351" s="9">
        <v>2</v>
      </c>
    </row>
    <row r="5352" spans="32:34">
      <c r="AF5352" s="12">
        <v>5348</v>
      </c>
      <c r="AG5352" s="8" t="s">
        <v>8336</v>
      </c>
      <c r="AH5352" s="9">
        <v>2</v>
      </c>
    </row>
    <row r="5353" spans="32:34">
      <c r="AF5353" s="12">
        <v>5349</v>
      </c>
      <c r="AG5353" s="8" t="s">
        <v>1912</v>
      </c>
      <c r="AH5353" s="9">
        <v>2</v>
      </c>
    </row>
    <row r="5354" spans="32:34">
      <c r="AF5354" s="12">
        <v>5350</v>
      </c>
      <c r="AG5354" s="8" t="s">
        <v>6509</v>
      </c>
      <c r="AH5354" s="9">
        <v>2</v>
      </c>
    </row>
    <row r="5355" spans="32:34">
      <c r="AF5355" s="12">
        <v>5351</v>
      </c>
      <c r="AG5355" s="8" t="s">
        <v>6983</v>
      </c>
      <c r="AH5355" s="9">
        <v>2</v>
      </c>
    </row>
    <row r="5356" spans="32:34">
      <c r="AF5356" s="12">
        <v>5352</v>
      </c>
      <c r="AG5356" s="8" t="s">
        <v>5707</v>
      </c>
      <c r="AH5356" s="9">
        <v>2</v>
      </c>
    </row>
    <row r="5357" spans="32:34">
      <c r="AF5357" s="12">
        <v>5353</v>
      </c>
      <c r="AG5357" s="8" t="s">
        <v>3052</v>
      </c>
      <c r="AH5357" s="9">
        <v>2</v>
      </c>
    </row>
    <row r="5358" spans="32:34">
      <c r="AF5358" s="12">
        <v>5354</v>
      </c>
      <c r="AG5358" s="8" t="s">
        <v>7353</v>
      </c>
      <c r="AH5358" s="9">
        <v>2</v>
      </c>
    </row>
    <row r="5359" spans="32:34">
      <c r="AF5359" s="12">
        <v>5355</v>
      </c>
      <c r="AG5359" s="8" t="s">
        <v>8157</v>
      </c>
      <c r="AH5359" s="9">
        <v>2</v>
      </c>
    </row>
    <row r="5360" spans="32:34">
      <c r="AF5360" s="12">
        <v>5356</v>
      </c>
      <c r="AG5360" s="8" t="s">
        <v>6582</v>
      </c>
      <c r="AH5360" s="9">
        <v>2</v>
      </c>
    </row>
    <row r="5361" spans="32:34">
      <c r="AF5361" s="12">
        <v>5357</v>
      </c>
      <c r="AG5361" s="8" t="s">
        <v>4981</v>
      </c>
      <c r="AH5361" s="9">
        <v>2</v>
      </c>
    </row>
    <row r="5362" spans="32:34">
      <c r="AF5362" s="12">
        <v>5358</v>
      </c>
      <c r="AG5362" s="8" t="s">
        <v>7229</v>
      </c>
      <c r="AH5362" s="9">
        <v>2</v>
      </c>
    </row>
    <row r="5363" spans="32:34">
      <c r="AF5363" s="12">
        <v>5359</v>
      </c>
      <c r="AG5363" s="8" t="s">
        <v>4353</v>
      </c>
      <c r="AH5363" s="9">
        <v>2</v>
      </c>
    </row>
    <row r="5364" spans="32:34">
      <c r="AF5364" s="12">
        <v>5360</v>
      </c>
      <c r="AG5364" s="8" t="s">
        <v>6544</v>
      </c>
      <c r="AH5364" s="9">
        <v>2</v>
      </c>
    </row>
    <row r="5365" spans="32:34">
      <c r="AF5365" s="12">
        <v>5361</v>
      </c>
      <c r="AG5365" s="8" t="s">
        <v>1287</v>
      </c>
      <c r="AH5365" s="9">
        <v>2</v>
      </c>
    </row>
    <row r="5366" spans="32:34">
      <c r="AF5366" s="12">
        <v>5362</v>
      </c>
      <c r="AG5366" s="8" t="s">
        <v>7241</v>
      </c>
      <c r="AH5366" s="9">
        <v>2</v>
      </c>
    </row>
    <row r="5367" spans="32:34">
      <c r="AF5367" s="12">
        <v>5363</v>
      </c>
      <c r="AG5367" s="8" t="s">
        <v>4837</v>
      </c>
      <c r="AH5367" s="9">
        <v>2</v>
      </c>
    </row>
    <row r="5368" spans="32:34">
      <c r="AF5368" s="12">
        <v>5364</v>
      </c>
      <c r="AG5368" s="8" t="s">
        <v>7842</v>
      </c>
      <c r="AH5368" s="9">
        <v>2</v>
      </c>
    </row>
    <row r="5369" spans="32:34">
      <c r="AF5369" s="12">
        <v>5365</v>
      </c>
      <c r="AG5369" s="8" t="s">
        <v>8567</v>
      </c>
      <c r="AH5369" s="9">
        <v>2</v>
      </c>
    </row>
    <row r="5370" spans="32:34">
      <c r="AF5370" s="12">
        <v>5366</v>
      </c>
      <c r="AG5370" s="8" t="s">
        <v>7884</v>
      </c>
      <c r="AH5370" s="9">
        <v>2</v>
      </c>
    </row>
    <row r="5371" spans="32:34">
      <c r="AF5371" s="12">
        <v>5367</v>
      </c>
      <c r="AG5371" s="8" t="s">
        <v>4018</v>
      </c>
      <c r="AH5371" s="9">
        <v>2</v>
      </c>
    </row>
    <row r="5372" spans="32:34">
      <c r="AF5372" s="12">
        <v>5368</v>
      </c>
      <c r="AG5372" s="8" t="s">
        <v>8741</v>
      </c>
      <c r="AH5372" s="9">
        <v>2</v>
      </c>
    </row>
    <row r="5373" spans="32:34">
      <c r="AF5373" s="12">
        <v>5369</v>
      </c>
      <c r="AG5373" s="8" t="s">
        <v>8370</v>
      </c>
      <c r="AH5373" s="9">
        <v>2</v>
      </c>
    </row>
    <row r="5374" spans="32:34">
      <c r="AF5374" s="12">
        <v>5370</v>
      </c>
      <c r="AG5374" s="8" t="s">
        <v>8618</v>
      </c>
      <c r="AH5374" s="9">
        <v>2</v>
      </c>
    </row>
    <row r="5375" spans="32:34">
      <c r="AF5375" s="12">
        <v>5371</v>
      </c>
      <c r="AG5375" s="8" t="s">
        <v>7326</v>
      </c>
      <c r="AH5375" s="9">
        <v>2</v>
      </c>
    </row>
    <row r="5376" spans="32:34">
      <c r="AF5376" s="12">
        <v>5372</v>
      </c>
      <c r="AG5376" s="8" t="s">
        <v>7213</v>
      </c>
      <c r="AH5376" s="9">
        <v>2</v>
      </c>
    </row>
    <row r="5377" spans="32:34">
      <c r="AF5377" s="12">
        <v>5373</v>
      </c>
      <c r="AG5377" s="8" t="s">
        <v>4519</v>
      </c>
      <c r="AH5377" s="9">
        <v>2</v>
      </c>
    </row>
    <row r="5378" spans="32:34">
      <c r="AF5378" s="12">
        <v>5374</v>
      </c>
      <c r="AG5378" s="8" t="s">
        <v>7216</v>
      </c>
      <c r="AH5378" s="9">
        <v>2</v>
      </c>
    </row>
    <row r="5379" spans="32:34">
      <c r="AF5379" s="12">
        <v>5375</v>
      </c>
      <c r="AG5379" s="8" t="s">
        <v>8228</v>
      </c>
      <c r="AH5379" s="9">
        <v>2</v>
      </c>
    </row>
    <row r="5380" spans="32:34">
      <c r="AF5380" s="12">
        <v>5376</v>
      </c>
      <c r="AG5380" s="8" t="s">
        <v>7697</v>
      </c>
      <c r="AH5380" s="9">
        <v>2</v>
      </c>
    </row>
    <row r="5381" spans="32:34">
      <c r="AF5381" s="12">
        <v>5377</v>
      </c>
      <c r="AG5381" s="8" t="s">
        <v>6622</v>
      </c>
      <c r="AH5381" s="9">
        <v>2</v>
      </c>
    </row>
    <row r="5382" spans="32:34">
      <c r="AF5382" s="12">
        <v>5378</v>
      </c>
      <c r="AG5382" s="8" t="s">
        <v>7779</v>
      </c>
      <c r="AH5382" s="9">
        <v>2</v>
      </c>
    </row>
    <row r="5383" spans="32:34">
      <c r="AF5383" s="12">
        <v>5379</v>
      </c>
      <c r="AG5383" s="8" t="s">
        <v>3105</v>
      </c>
      <c r="AH5383" s="9">
        <v>2</v>
      </c>
    </row>
    <row r="5384" spans="32:34">
      <c r="AF5384" s="12">
        <v>5380</v>
      </c>
      <c r="AG5384" s="8" t="s">
        <v>7740</v>
      </c>
      <c r="AH5384" s="9">
        <v>2</v>
      </c>
    </row>
    <row r="5385" spans="32:34">
      <c r="AF5385" s="12">
        <v>5381</v>
      </c>
      <c r="AG5385" s="8" t="s">
        <v>6704</v>
      </c>
      <c r="AH5385" s="9">
        <v>2</v>
      </c>
    </row>
    <row r="5386" spans="32:34">
      <c r="AF5386" s="12">
        <v>5382</v>
      </c>
      <c r="AG5386" s="8" t="s">
        <v>8738</v>
      </c>
      <c r="AH5386" s="9">
        <v>2</v>
      </c>
    </row>
    <row r="5387" spans="32:34">
      <c r="AF5387" s="12">
        <v>5383</v>
      </c>
      <c r="AG5387" s="8" t="s">
        <v>7005</v>
      </c>
      <c r="AH5387" s="9">
        <v>2</v>
      </c>
    </row>
    <row r="5388" spans="32:34">
      <c r="AF5388" s="12">
        <v>5384</v>
      </c>
      <c r="AG5388" s="8" t="s">
        <v>7550</v>
      </c>
      <c r="AH5388" s="9">
        <v>2</v>
      </c>
    </row>
    <row r="5389" spans="32:34">
      <c r="AF5389" s="12">
        <v>5385</v>
      </c>
      <c r="AG5389" s="8" t="s">
        <v>8030</v>
      </c>
      <c r="AH5389" s="9">
        <v>2</v>
      </c>
    </row>
    <row r="5390" spans="32:34">
      <c r="AF5390" s="12">
        <v>5386</v>
      </c>
      <c r="AG5390" s="8" t="s">
        <v>6116</v>
      </c>
      <c r="AH5390" s="9">
        <v>2</v>
      </c>
    </row>
    <row r="5391" spans="32:34">
      <c r="AF5391" s="12">
        <v>5387</v>
      </c>
      <c r="AG5391" s="8" t="s">
        <v>8564</v>
      </c>
      <c r="AH5391" s="9">
        <v>2</v>
      </c>
    </row>
    <row r="5392" spans="32:34">
      <c r="AF5392" s="12">
        <v>5388</v>
      </c>
      <c r="AG5392" s="8" t="s">
        <v>4833</v>
      </c>
      <c r="AH5392" s="9">
        <v>2</v>
      </c>
    </row>
    <row r="5393" spans="32:34">
      <c r="AF5393" s="12">
        <v>5389</v>
      </c>
      <c r="AG5393" s="8" t="s">
        <v>1394</v>
      </c>
      <c r="AH5393" s="9">
        <v>2</v>
      </c>
    </row>
    <row r="5394" spans="32:34">
      <c r="AF5394" s="12">
        <v>5390</v>
      </c>
      <c r="AG5394" s="8" t="s">
        <v>8048</v>
      </c>
      <c r="AH5394" s="9">
        <v>2</v>
      </c>
    </row>
    <row r="5395" spans="32:34">
      <c r="AF5395" s="12">
        <v>5391</v>
      </c>
      <c r="AG5395" s="8" t="s">
        <v>8772</v>
      </c>
      <c r="AH5395" s="9">
        <v>2</v>
      </c>
    </row>
    <row r="5396" spans="32:34">
      <c r="AF5396" s="12">
        <v>5392</v>
      </c>
      <c r="AG5396" s="8" t="s">
        <v>8395</v>
      </c>
      <c r="AH5396" s="9">
        <v>2</v>
      </c>
    </row>
    <row r="5397" spans="32:34">
      <c r="AF5397" s="12">
        <v>5393</v>
      </c>
      <c r="AG5397" s="8" t="s">
        <v>3151</v>
      </c>
      <c r="AH5397" s="9">
        <v>2</v>
      </c>
    </row>
    <row r="5398" spans="32:34">
      <c r="AF5398" s="12">
        <v>5394</v>
      </c>
      <c r="AG5398" s="8" t="s">
        <v>7531</v>
      </c>
      <c r="AH5398" s="9">
        <v>2</v>
      </c>
    </row>
    <row r="5399" spans="32:34">
      <c r="AF5399" s="12">
        <v>5395</v>
      </c>
      <c r="AG5399" s="8" t="s">
        <v>5331</v>
      </c>
      <c r="AH5399" s="9">
        <v>2</v>
      </c>
    </row>
    <row r="5400" spans="32:34">
      <c r="AF5400" s="12">
        <v>5396</v>
      </c>
      <c r="AG5400" s="8" t="s">
        <v>8485</v>
      </c>
      <c r="AH5400" s="9">
        <v>2</v>
      </c>
    </row>
    <row r="5401" spans="32:34">
      <c r="AF5401" s="12">
        <v>5397</v>
      </c>
      <c r="AG5401" s="8" t="s">
        <v>5017</v>
      </c>
      <c r="AH5401" s="9">
        <v>2</v>
      </c>
    </row>
    <row r="5402" spans="32:34">
      <c r="AF5402" s="12">
        <v>5398</v>
      </c>
      <c r="AG5402" s="8" t="s">
        <v>3959</v>
      </c>
      <c r="AH5402" s="9">
        <v>2</v>
      </c>
    </row>
    <row r="5403" spans="32:34">
      <c r="AF5403" s="12">
        <v>5399</v>
      </c>
      <c r="AG5403" s="8" t="s">
        <v>6567</v>
      </c>
      <c r="AH5403" s="9">
        <v>2</v>
      </c>
    </row>
    <row r="5404" spans="32:34">
      <c r="AF5404" s="12">
        <v>5400</v>
      </c>
      <c r="AG5404" s="8" t="s">
        <v>2479</v>
      </c>
      <c r="AH5404" s="9">
        <v>2</v>
      </c>
    </row>
    <row r="5405" spans="32:34">
      <c r="AF5405" s="12">
        <v>5401</v>
      </c>
      <c r="AG5405" s="8" t="s">
        <v>4452</v>
      </c>
      <c r="AH5405" s="9">
        <v>2</v>
      </c>
    </row>
    <row r="5406" spans="32:34">
      <c r="AF5406" s="12">
        <v>5402</v>
      </c>
      <c r="AG5406" s="8" t="s">
        <v>3012</v>
      </c>
      <c r="AH5406" s="9">
        <v>2</v>
      </c>
    </row>
    <row r="5407" spans="32:34">
      <c r="AF5407" s="12">
        <v>5403</v>
      </c>
      <c r="AG5407" s="8" t="s">
        <v>3010</v>
      </c>
      <c r="AH5407" s="9">
        <v>2</v>
      </c>
    </row>
    <row r="5408" spans="32:34">
      <c r="AF5408" s="12">
        <v>5404</v>
      </c>
      <c r="AG5408" s="8" t="s">
        <v>5042</v>
      </c>
      <c r="AH5408" s="9">
        <v>2</v>
      </c>
    </row>
    <row r="5409" spans="32:34">
      <c r="AF5409" s="12">
        <v>5405</v>
      </c>
      <c r="AG5409" s="8" t="s">
        <v>8605</v>
      </c>
      <c r="AH5409" s="9">
        <v>2</v>
      </c>
    </row>
    <row r="5410" spans="32:34">
      <c r="AF5410" s="12">
        <v>5406</v>
      </c>
      <c r="AG5410" s="8" t="s">
        <v>3975</v>
      </c>
      <c r="AH5410" s="9">
        <v>2</v>
      </c>
    </row>
    <row r="5411" spans="32:34">
      <c r="AF5411" s="12">
        <v>5407</v>
      </c>
      <c r="AG5411" s="8" t="s">
        <v>3205</v>
      </c>
      <c r="AH5411" s="9">
        <v>2</v>
      </c>
    </row>
    <row r="5412" spans="32:34">
      <c r="AF5412" s="12">
        <v>5408</v>
      </c>
      <c r="AG5412" s="8" t="s">
        <v>5105</v>
      </c>
      <c r="AH5412" s="9">
        <v>2</v>
      </c>
    </row>
    <row r="5413" spans="32:34">
      <c r="AF5413" s="12">
        <v>5409</v>
      </c>
      <c r="AG5413" s="8" t="s">
        <v>8999</v>
      </c>
      <c r="AH5413" s="9">
        <v>2</v>
      </c>
    </row>
    <row r="5414" spans="32:34">
      <c r="AF5414" s="12">
        <v>5410</v>
      </c>
      <c r="AG5414" s="8" t="s">
        <v>7331</v>
      </c>
      <c r="AH5414" s="9">
        <v>2</v>
      </c>
    </row>
    <row r="5415" spans="32:34">
      <c r="AF5415" s="12">
        <v>5411</v>
      </c>
      <c r="AG5415" s="8" t="s">
        <v>6757</v>
      </c>
      <c r="AH5415" s="9">
        <v>2</v>
      </c>
    </row>
    <row r="5416" spans="32:34">
      <c r="AF5416" s="12">
        <v>5412</v>
      </c>
      <c r="AG5416" s="8" t="s">
        <v>7518</v>
      </c>
      <c r="AH5416" s="9">
        <v>2</v>
      </c>
    </row>
    <row r="5417" spans="32:34">
      <c r="AF5417" s="12">
        <v>5413</v>
      </c>
      <c r="AG5417" s="8" t="s">
        <v>8596</v>
      </c>
      <c r="AH5417" s="9">
        <v>2</v>
      </c>
    </row>
    <row r="5418" spans="32:34">
      <c r="AF5418" s="12">
        <v>5414</v>
      </c>
      <c r="AG5418" s="8" t="s">
        <v>7421</v>
      </c>
      <c r="AH5418" s="9">
        <v>2</v>
      </c>
    </row>
    <row r="5419" spans="32:34">
      <c r="AF5419" s="12">
        <v>5415</v>
      </c>
      <c r="AG5419" s="8" t="s">
        <v>6759</v>
      </c>
      <c r="AH5419" s="9">
        <v>2</v>
      </c>
    </row>
    <row r="5420" spans="32:34">
      <c r="AF5420" s="12">
        <v>5416</v>
      </c>
      <c r="AG5420" s="8" t="s">
        <v>2940</v>
      </c>
      <c r="AH5420" s="9">
        <v>2</v>
      </c>
    </row>
    <row r="5421" spans="32:34">
      <c r="AF5421" s="12">
        <v>5417</v>
      </c>
      <c r="AG5421" s="8" t="s">
        <v>6920</v>
      </c>
      <c r="AH5421" s="9">
        <v>2</v>
      </c>
    </row>
    <row r="5422" spans="32:34">
      <c r="AF5422" s="12">
        <v>5418</v>
      </c>
      <c r="AG5422" s="8" t="s">
        <v>8119</v>
      </c>
      <c r="AH5422" s="9">
        <v>2</v>
      </c>
    </row>
    <row r="5423" spans="32:34">
      <c r="AF5423" s="12">
        <v>5419</v>
      </c>
      <c r="AG5423" s="8" t="s">
        <v>8265</v>
      </c>
      <c r="AH5423" s="9">
        <v>2</v>
      </c>
    </row>
    <row r="5424" spans="32:34">
      <c r="AF5424" s="12">
        <v>5420</v>
      </c>
      <c r="AG5424" s="8" t="s">
        <v>6942</v>
      </c>
      <c r="AH5424" s="9">
        <v>2</v>
      </c>
    </row>
    <row r="5425" spans="32:34">
      <c r="AF5425" s="12">
        <v>5421</v>
      </c>
      <c r="AG5425" s="8" t="s">
        <v>4384</v>
      </c>
      <c r="AH5425" s="9">
        <v>2</v>
      </c>
    </row>
    <row r="5426" spans="32:34">
      <c r="AF5426" s="12">
        <v>5422</v>
      </c>
      <c r="AG5426" s="8" t="s">
        <v>3141</v>
      </c>
      <c r="AH5426" s="9">
        <v>2</v>
      </c>
    </row>
    <row r="5427" spans="32:34">
      <c r="AF5427" s="12">
        <v>5423</v>
      </c>
      <c r="AG5427" s="8" t="s">
        <v>1611</v>
      </c>
      <c r="AH5427" s="9">
        <v>2</v>
      </c>
    </row>
    <row r="5428" spans="32:34">
      <c r="AF5428" s="12">
        <v>5424</v>
      </c>
      <c r="AG5428" s="8" t="s">
        <v>6770</v>
      </c>
      <c r="AH5428" s="9">
        <v>2</v>
      </c>
    </row>
    <row r="5429" spans="32:34">
      <c r="AF5429" s="12">
        <v>5425</v>
      </c>
      <c r="AG5429" s="8" t="s">
        <v>6166</v>
      </c>
      <c r="AH5429" s="9">
        <v>2</v>
      </c>
    </row>
    <row r="5430" spans="32:34">
      <c r="AF5430" s="12">
        <v>5426</v>
      </c>
      <c r="AG5430" s="8" t="s">
        <v>8471</v>
      </c>
      <c r="AH5430" s="9">
        <v>2</v>
      </c>
    </row>
    <row r="5431" spans="32:34">
      <c r="AF5431" s="12">
        <v>5427</v>
      </c>
      <c r="AG5431" s="8" t="s">
        <v>4643</v>
      </c>
      <c r="AH5431" s="9">
        <v>2</v>
      </c>
    </row>
    <row r="5432" spans="32:34">
      <c r="AF5432" s="12">
        <v>5428</v>
      </c>
      <c r="AG5432" s="8" t="s">
        <v>6216</v>
      </c>
      <c r="AH5432" s="9">
        <v>2</v>
      </c>
    </row>
    <row r="5433" spans="32:34">
      <c r="AF5433" s="12">
        <v>5429</v>
      </c>
      <c r="AG5433" s="8" t="s">
        <v>4026</v>
      </c>
      <c r="AH5433" s="9">
        <v>2</v>
      </c>
    </row>
    <row r="5434" spans="32:34">
      <c r="AF5434" s="12">
        <v>5430</v>
      </c>
      <c r="AG5434" s="8" t="s">
        <v>3879</v>
      </c>
      <c r="AH5434" s="9">
        <v>2</v>
      </c>
    </row>
    <row r="5435" spans="32:34">
      <c r="AF5435" s="12">
        <v>5431</v>
      </c>
      <c r="AG5435" s="8" t="s">
        <v>7167</v>
      </c>
      <c r="AH5435" s="9">
        <v>2</v>
      </c>
    </row>
    <row r="5436" spans="32:34">
      <c r="AF5436" s="12">
        <v>5432</v>
      </c>
      <c r="AG5436" s="8" t="s">
        <v>2770</v>
      </c>
      <c r="AH5436" s="9">
        <v>2</v>
      </c>
    </row>
    <row r="5437" spans="32:34">
      <c r="AF5437" s="12">
        <v>5433</v>
      </c>
      <c r="AG5437" s="8" t="s">
        <v>7602</v>
      </c>
      <c r="AH5437" s="9">
        <v>2</v>
      </c>
    </row>
    <row r="5438" spans="32:34">
      <c r="AF5438" s="12">
        <v>5434</v>
      </c>
      <c r="AG5438" s="8" t="s">
        <v>8919</v>
      </c>
      <c r="AH5438" s="9">
        <v>2</v>
      </c>
    </row>
    <row r="5439" spans="32:34">
      <c r="AF5439" s="12">
        <v>5435</v>
      </c>
      <c r="AG5439" s="8" t="s">
        <v>5850</v>
      </c>
      <c r="AH5439" s="9">
        <v>2</v>
      </c>
    </row>
    <row r="5440" spans="32:34">
      <c r="AF5440" s="12">
        <v>5436</v>
      </c>
      <c r="AG5440" s="8" t="s">
        <v>4825</v>
      </c>
      <c r="AH5440" s="9">
        <v>2</v>
      </c>
    </row>
    <row r="5441" spans="32:34">
      <c r="AF5441" s="12">
        <v>5437</v>
      </c>
      <c r="AG5441" s="8" t="s">
        <v>4258</v>
      </c>
      <c r="AH5441" s="9">
        <v>2</v>
      </c>
    </row>
    <row r="5442" spans="32:34">
      <c r="AF5442" s="12">
        <v>5438</v>
      </c>
      <c r="AG5442" s="8" t="s">
        <v>6726</v>
      </c>
      <c r="AH5442" s="9">
        <v>2</v>
      </c>
    </row>
    <row r="5443" spans="32:34">
      <c r="AF5443" s="12">
        <v>5439</v>
      </c>
      <c r="AG5443" s="8" t="s">
        <v>5345</v>
      </c>
      <c r="AH5443" s="9">
        <v>2</v>
      </c>
    </row>
    <row r="5444" spans="32:34">
      <c r="AF5444" s="12">
        <v>5440</v>
      </c>
      <c r="AG5444" s="8" t="s">
        <v>8390</v>
      </c>
      <c r="AH5444" s="9">
        <v>2</v>
      </c>
    </row>
    <row r="5445" spans="32:34">
      <c r="AF5445" s="12">
        <v>5441</v>
      </c>
      <c r="AG5445" s="8" t="s">
        <v>939</v>
      </c>
      <c r="AH5445" s="9">
        <v>2</v>
      </c>
    </row>
    <row r="5446" spans="32:34">
      <c r="AF5446" s="12">
        <v>5442</v>
      </c>
      <c r="AG5446" s="8" t="s">
        <v>5214</v>
      </c>
      <c r="AH5446" s="9">
        <v>2</v>
      </c>
    </row>
    <row r="5447" spans="32:34">
      <c r="AF5447" s="12">
        <v>5443</v>
      </c>
      <c r="AG5447" s="8" t="s">
        <v>6355</v>
      </c>
      <c r="AH5447" s="9">
        <v>2</v>
      </c>
    </row>
    <row r="5448" spans="32:34">
      <c r="AF5448" s="12">
        <v>5444</v>
      </c>
      <c r="AG5448" s="8" t="s">
        <v>7540</v>
      </c>
      <c r="AH5448" s="9">
        <v>2</v>
      </c>
    </row>
    <row r="5449" spans="32:34">
      <c r="AF5449" s="12">
        <v>5445</v>
      </c>
      <c r="AG5449" s="8" t="s">
        <v>8135</v>
      </c>
      <c r="AH5449" s="9">
        <v>2</v>
      </c>
    </row>
    <row r="5450" spans="32:34">
      <c r="AF5450" s="12">
        <v>5446</v>
      </c>
      <c r="AG5450" s="8" t="s">
        <v>6799</v>
      </c>
      <c r="AH5450" s="9">
        <v>2</v>
      </c>
    </row>
    <row r="5451" spans="32:34">
      <c r="AF5451" s="12">
        <v>5447</v>
      </c>
      <c r="AG5451" s="8" t="s">
        <v>720</v>
      </c>
      <c r="AH5451" s="9">
        <v>2</v>
      </c>
    </row>
    <row r="5452" spans="32:34">
      <c r="AF5452" s="12">
        <v>5448</v>
      </c>
      <c r="AG5452" s="8" t="s">
        <v>2492</v>
      </c>
      <c r="AH5452" s="9">
        <v>2</v>
      </c>
    </row>
    <row r="5453" spans="32:34">
      <c r="AF5453" s="12">
        <v>5449</v>
      </c>
      <c r="AG5453" s="8" t="s">
        <v>6835</v>
      </c>
      <c r="AH5453" s="9">
        <v>2</v>
      </c>
    </row>
    <row r="5454" spans="32:34">
      <c r="AF5454" s="12">
        <v>5450</v>
      </c>
      <c r="AG5454" s="8" t="s">
        <v>5702</v>
      </c>
      <c r="AH5454" s="9">
        <v>2</v>
      </c>
    </row>
    <row r="5455" spans="32:34">
      <c r="AF5455" s="12">
        <v>5451</v>
      </c>
      <c r="AG5455" s="8" t="s">
        <v>7230</v>
      </c>
      <c r="AH5455" s="9">
        <v>2</v>
      </c>
    </row>
    <row r="5456" spans="32:34">
      <c r="AF5456" s="12">
        <v>5452</v>
      </c>
      <c r="AG5456" s="8" t="s">
        <v>4910</v>
      </c>
      <c r="AH5456" s="9">
        <v>2</v>
      </c>
    </row>
    <row r="5457" spans="32:34">
      <c r="AF5457" s="12">
        <v>5453</v>
      </c>
      <c r="AG5457" s="8" t="s">
        <v>7444</v>
      </c>
      <c r="AH5457" s="9">
        <v>2</v>
      </c>
    </row>
    <row r="5458" spans="32:34">
      <c r="AF5458" s="12">
        <v>5454</v>
      </c>
      <c r="AG5458" s="8" t="s">
        <v>3479</v>
      </c>
      <c r="AH5458" s="9">
        <v>2</v>
      </c>
    </row>
    <row r="5459" spans="32:34">
      <c r="AF5459" s="12">
        <v>5455</v>
      </c>
      <c r="AG5459" s="8" t="s">
        <v>3351</v>
      </c>
      <c r="AH5459" s="9">
        <v>2</v>
      </c>
    </row>
    <row r="5460" spans="32:34">
      <c r="AF5460" s="12">
        <v>5456</v>
      </c>
      <c r="AG5460" s="8" t="s">
        <v>4463</v>
      </c>
      <c r="AH5460" s="9">
        <v>2</v>
      </c>
    </row>
    <row r="5461" spans="32:34">
      <c r="AF5461" s="12">
        <v>5457</v>
      </c>
      <c r="AG5461" s="8" t="s">
        <v>2226</v>
      </c>
      <c r="AH5461" s="9">
        <v>2</v>
      </c>
    </row>
    <row r="5462" spans="32:34">
      <c r="AF5462" s="12">
        <v>5458</v>
      </c>
      <c r="AG5462" s="8" t="s">
        <v>5710</v>
      </c>
      <c r="AH5462" s="9">
        <v>2</v>
      </c>
    </row>
    <row r="5463" spans="32:34">
      <c r="AF5463" s="12">
        <v>5459</v>
      </c>
      <c r="AG5463" s="8" t="s">
        <v>2942</v>
      </c>
      <c r="AH5463" s="9">
        <v>2</v>
      </c>
    </row>
    <row r="5464" spans="32:34">
      <c r="AF5464" s="12">
        <v>5460</v>
      </c>
      <c r="AG5464" s="8" t="s">
        <v>1130</v>
      </c>
      <c r="AH5464" s="9">
        <v>2</v>
      </c>
    </row>
    <row r="5465" spans="32:34">
      <c r="AF5465" s="12">
        <v>5461</v>
      </c>
      <c r="AG5465" s="8" t="s">
        <v>3143</v>
      </c>
      <c r="AH5465" s="9">
        <v>2</v>
      </c>
    </row>
    <row r="5466" spans="32:34">
      <c r="AF5466" s="12">
        <v>5462</v>
      </c>
      <c r="AG5466" s="8" t="s">
        <v>7625</v>
      </c>
      <c r="AH5466" s="9">
        <v>2</v>
      </c>
    </row>
    <row r="5467" spans="32:34">
      <c r="AF5467" s="12">
        <v>5463</v>
      </c>
      <c r="AG5467" s="8" t="s">
        <v>1982</v>
      </c>
      <c r="AH5467" s="9">
        <v>2</v>
      </c>
    </row>
    <row r="5468" spans="32:34">
      <c r="AF5468" s="12">
        <v>5464</v>
      </c>
      <c r="AG5468" s="8" t="s">
        <v>8375</v>
      </c>
      <c r="AH5468" s="9">
        <v>2</v>
      </c>
    </row>
    <row r="5469" spans="32:34">
      <c r="AF5469" s="12">
        <v>5465</v>
      </c>
      <c r="AG5469" s="8" t="s">
        <v>8913</v>
      </c>
      <c r="AH5469" s="9">
        <v>2</v>
      </c>
    </row>
    <row r="5470" spans="32:34">
      <c r="AF5470" s="12">
        <v>5466</v>
      </c>
      <c r="AG5470" s="8" t="s">
        <v>7530</v>
      </c>
      <c r="AH5470" s="9">
        <v>2</v>
      </c>
    </row>
    <row r="5471" spans="32:34">
      <c r="AF5471" s="12">
        <v>5467</v>
      </c>
      <c r="AG5471" s="8" t="s">
        <v>7753</v>
      </c>
      <c r="AH5471" s="9">
        <v>2</v>
      </c>
    </row>
    <row r="5472" spans="32:34">
      <c r="AF5472" s="12">
        <v>5468</v>
      </c>
      <c r="AG5472" s="8" t="s">
        <v>7494</v>
      </c>
      <c r="AH5472" s="9">
        <v>2</v>
      </c>
    </row>
    <row r="5473" spans="32:34">
      <c r="AF5473" s="12">
        <v>5469</v>
      </c>
      <c r="AG5473" s="8" t="s">
        <v>7901</v>
      </c>
      <c r="AH5473" s="9">
        <v>2</v>
      </c>
    </row>
    <row r="5474" spans="32:34">
      <c r="AF5474" s="12">
        <v>5470</v>
      </c>
      <c r="AG5474" s="8" t="s">
        <v>8114</v>
      </c>
      <c r="AH5474" s="9">
        <v>2</v>
      </c>
    </row>
    <row r="5475" spans="32:34">
      <c r="AF5475" s="12">
        <v>5471</v>
      </c>
      <c r="AG5475" s="8" t="s">
        <v>7407</v>
      </c>
      <c r="AH5475" s="9">
        <v>2</v>
      </c>
    </row>
    <row r="5476" spans="32:34">
      <c r="AF5476" s="12">
        <v>5472</v>
      </c>
      <c r="AG5476" s="8" t="s">
        <v>5924</v>
      </c>
      <c r="AH5476" s="9">
        <v>2</v>
      </c>
    </row>
    <row r="5477" spans="32:34">
      <c r="AF5477" s="12">
        <v>5473</v>
      </c>
      <c r="AG5477" s="8" t="s">
        <v>3401</v>
      </c>
      <c r="AH5477" s="9">
        <v>2</v>
      </c>
    </row>
    <row r="5478" spans="32:34">
      <c r="AF5478" s="12">
        <v>5474</v>
      </c>
      <c r="AG5478" s="8" t="s">
        <v>6580</v>
      </c>
      <c r="AH5478" s="9">
        <v>2</v>
      </c>
    </row>
    <row r="5479" spans="32:34">
      <c r="AF5479" s="12">
        <v>5475</v>
      </c>
      <c r="AG5479" s="8" t="s">
        <v>7458</v>
      </c>
      <c r="AH5479" s="9">
        <v>2</v>
      </c>
    </row>
    <row r="5480" spans="32:34">
      <c r="AF5480" s="12">
        <v>5476</v>
      </c>
      <c r="AG5480" s="8" t="s">
        <v>8668</v>
      </c>
      <c r="AH5480" s="9">
        <v>2</v>
      </c>
    </row>
    <row r="5481" spans="32:34">
      <c r="AF5481" s="12">
        <v>5477</v>
      </c>
      <c r="AG5481" s="8" t="s">
        <v>859</v>
      </c>
      <c r="AH5481" s="9">
        <v>2</v>
      </c>
    </row>
    <row r="5482" spans="32:34">
      <c r="AF5482" s="12">
        <v>5478</v>
      </c>
      <c r="AG5482" s="8" t="s">
        <v>3940</v>
      </c>
      <c r="AH5482" s="9">
        <v>2</v>
      </c>
    </row>
    <row r="5483" spans="32:34">
      <c r="AF5483" s="12">
        <v>5479</v>
      </c>
      <c r="AG5483" s="8" t="s">
        <v>8907</v>
      </c>
      <c r="AH5483" s="9">
        <v>2</v>
      </c>
    </row>
    <row r="5484" spans="32:34">
      <c r="AF5484" s="12">
        <v>5480</v>
      </c>
      <c r="AG5484" s="8" t="s">
        <v>5524</v>
      </c>
      <c r="AH5484" s="9">
        <v>2</v>
      </c>
    </row>
    <row r="5485" spans="32:34">
      <c r="AF5485" s="12">
        <v>5481</v>
      </c>
      <c r="AG5485" s="8" t="s">
        <v>6964</v>
      </c>
      <c r="AH5485" s="9">
        <v>2</v>
      </c>
    </row>
    <row r="5486" spans="32:34">
      <c r="AF5486" s="12">
        <v>5482</v>
      </c>
      <c r="AG5486" s="8" t="s">
        <v>3148</v>
      </c>
      <c r="AH5486" s="9">
        <v>2</v>
      </c>
    </row>
    <row r="5487" spans="32:34">
      <c r="AF5487" s="12">
        <v>5483</v>
      </c>
      <c r="AG5487" s="8" t="s">
        <v>6808</v>
      </c>
      <c r="AH5487" s="9">
        <v>2</v>
      </c>
    </row>
    <row r="5488" spans="32:34">
      <c r="AF5488" s="12">
        <v>5484</v>
      </c>
      <c r="AG5488" s="8" t="s">
        <v>695</v>
      </c>
      <c r="AH5488" s="9">
        <v>2</v>
      </c>
    </row>
    <row r="5489" spans="32:34">
      <c r="AF5489" s="12">
        <v>5485</v>
      </c>
      <c r="AG5489" s="8" t="s">
        <v>6714</v>
      </c>
      <c r="AH5489" s="9">
        <v>2</v>
      </c>
    </row>
    <row r="5490" spans="32:34">
      <c r="AF5490" s="12">
        <v>5486</v>
      </c>
      <c r="AG5490" s="8" t="s">
        <v>4934</v>
      </c>
      <c r="AH5490" s="9">
        <v>2</v>
      </c>
    </row>
    <row r="5491" spans="32:34">
      <c r="AF5491" s="12">
        <v>5487</v>
      </c>
      <c r="AG5491" s="8" t="s">
        <v>7177</v>
      </c>
      <c r="AH5491" s="9">
        <v>2</v>
      </c>
    </row>
    <row r="5492" spans="32:34">
      <c r="AF5492" s="12">
        <v>5488</v>
      </c>
      <c r="AG5492" s="8" t="s">
        <v>5668</v>
      </c>
      <c r="AH5492" s="9">
        <v>2</v>
      </c>
    </row>
    <row r="5493" spans="32:34">
      <c r="AF5493" s="12">
        <v>5489</v>
      </c>
      <c r="AG5493" s="8" t="s">
        <v>2778</v>
      </c>
      <c r="AH5493" s="9">
        <v>2</v>
      </c>
    </row>
    <row r="5494" spans="32:34">
      <c r="AF5494" s="12">
        <v>5490</v>
      </c>
      <c r="AG5494" s="8" t="s">
        <v>8699</v>
      </c>
      <c r="AH5494" s="9">
        <v>2</v>
      </c>
    </row>
    <row r="5495" spans="32:34">
      <c r="AF5495" s="12">
        <v>5491</v>
      </c>
      <c r="AG5495" s="8" t="s">
        <v>2053</v>
      </c>
      <c r="AH5495" s="9">
        <v>2</v>
      </c>
    </row>
    <row r="5496" spans="32:34">
      <c r="AF5496" s="12">
        <v>5492</v>
      </c>
      <c r="AG5496" s="8" t="s">
        <v>2368</v>
      </c>
      <c r="AH5496" s="9">
        <v>2</v>
      </c>
    </row>
    <row r="5497" spans="32:34">
      <c r="AF5497" s="12">
        <v>5493</v>
      </c>
      <c r="AG5497" s="8" t="s">
        <v>4811</v>
      </c>
      <c r="AH5497" s="9">
        <v>2</v>
      </c>
    </row>
    <row r="5498" spans="32:34">
      <c r="AF5498" s="12">
        <v>5494</v>
      </c>
      <c r="AG5498" s="8" t="s">
        <v>5692</v>
      </c>
      <c r="AH5498" s="9">
        <v>2</v>
      </c>
    </row>
    <row r="5499" spans="32:34">
      <c r="AF5499" s="12">
        <v>5495</v>
      </c>
      <c r="AG5499" s="8" t="s">
        <v>3722</v>
      </c>
      <c r="AH5499" s="9">
        <v>2</v>
      </c>
    </row>
    <row r="5500" spans="32:34">
      <c r="AF5500" s="12">
        <v>5496</v>
      </c>
      <c r="AG5500" s="8" t="s">
        <v>3145</v>
      </c>
      <c r="AH5500" s="9">
        <v>2</v>
      </c>
    </row>
    <row r="5501" spans="32:34">
      <c r="AF5501" s="12">
        <v>5497</v>
      </c>
      <c r="AG5501" s="8" t="s">
        <v>5906</v>
      </c>
      <c r="AH5501" s="9">
        <v>2</v>
      </c>
    </row>
    <row r="5502" spans="32:34">
      <c r="AF5502" s="12">
        <v>5498</v>
      </c>
      <c r="AG5502" s="8" t="s">
        <v>7889</v>
      </c>
      <c r="AH5502" s="9">
        <v>2</v>
      </c>
    </row>
    <row r="5503" spans="32:34">
      <c r="AF5503" s="12">
        <v>5499</v>
      </c>
      <c r="AG5503" s="8" t="s">
        <v>5308</v>
      </c>
      <c r="AH5503" s="9">
        <v>2</v>
      </c>
    </row>
    <row r="5504" spans="32:34">
      <c r="AF5504" s="12">
        <v>5500</v>
      </c>
      <c r="AG5504" s="8" t="s">
        <v>6880</v>
      </c>
      <c r="AH5504" s="9">
        <v>2</v>
      </c>
    </row>
    <row r="5505" spans="32:34">
      <c r="AF5505" s="12">
        <v>5501</v>
      </c>
      <c r="AG5505" s="8" t="s">
        <v>7023</v>
      </c>
      <c r="AH5505" s="9">
        <v>2</v>
      </c>
    </row>
    <row r="5506" spans="32:34">
      <c r="AF5506" s="12">
        <v>5502</v>
      </c>
      <c r="AG5506" s="8" t="s">
        <v>2252</v>
      </c>
      <c r="AH5506" s="9">
        <v>2</v>
      </c>
    </row>
    <row r="5507" spans="32:34">
      <c r="AF5507" s="12">
        <v>5503</v>
      </c>
      <c r="AG5507" s="8" t="s">
        <v>981</v>
      </c>
      <c r="AH5507" s="9">
        <v>2</v>
      </c>
    </row>
    <row r="5508" spans="32:34">
      <c r="AF5508" s="12">
        <v>5504</v>
      </c>
      <c r="AG5508" s="8" t="s">
        <v>6969</v>
      </c>
      <c r="AH5508" s="9">
        <v>2</v>
      </c>
    </row>
    <row r="5509" spans="32:34">
      <c r="AF5509" s="12">
        <v>5505</v>
      </c>
      <c r="AG5509" s="8" t="s">
        <v>5732</v>
      </c>
      <c r="AH5509" s="9">
        <v>2</v>
      </c>
    </row>
    <row r="5510" spans="32:34">
      <c r="AF5510" s="12">
        <v>5506</v>
      </c>
      <c r="AG5510" s="8" t="s">
        <v>8728</v>
      </c>
      <c r="AH5510" s="9">
        <v>2</v>
      </c>
    </row>
    <row r="5511" spans="32:34">
      <c r="AF5511" s="12">
        <v>5507</v>
      </c>
      <c r="AG5511" s="8" t="s">
        <v>6736</v>
      </c>
      <c r="AH5511" s="9">
        <v>2</v>
      </c>
    </row>
    <row r="5512" spans="32:34">
      <c r="AF5512" s="12">
        <v>5508</v>
      </c>
      <c r="AG5512" s="8" t="s">
        <v>5315</v>
      </c>
      <c r="AH5512" s="9">
        <v>2</v>
      </c>
    </row>
    <row r="5513" spans="32:34">
      <c r="AF5513" s="12">
        <v>5509</v>
      </c>
      <c r="AG5513" s="8" t="s">
        <v>4583</v>
      </c>
      <c r="AH5513" s="9">
        <v>2</v>
      </c>
    </row>
    <row r="5514" spans="32:34">
      <c r="AF5514" s="12">
        <v>5510</v>
      </c>
      <c r="AG5514" s="8" t="s">
        <v>3377</v>
      </c>
      <c r="AH5514" s="9">
        <v>2</v>
      </c>
    </row>
    <row r="5515" spans="32:34">
      <c r="AF5515" s="12">
        <v>5511</v>
      </c>
      <c r="AG5515" s="8" t="s">
        <v>4210</v>
      </c>
      <c r="AH5515" s="9">
        <v>2</v>
      </c>
    </row>
    <row r="5516" spans="32:34">
      <c r="AF5516" s="12">
        <v>5512</v>
      </c>
      <c r="AG5516" s="8" t="s">
        <v>1503</v>
      </c>
      <c r="AH5516" s="9">
        <v>2</v>
      </c>
    </row>
    <row r="5517" spans="32:34">
      <c r="AF5517" s="12">
        <v>5513</v>
      </c>
      <c r="AG5517" s="8" t="s">
        <v>983</v>
      </c>
      <c r="AH5517" s="9">
        <v>2</v>
      </c>
    </row>
    <row r="5518" spans="32:34">
      <c r="AF5518" s="12">
        <v>5514</v>
      </c>
      <c r="AG5518" s="8" t="s">
        <v>4276</v>
      </c>
      <c r="AH5518" s="9">
        <v>2</v>
      </c>
    </row>
    <row r="5519" spans="32:34">
      <c r="AF5519" s="12">
        <v>5515</v>
      </c>
      <c r="AG5519" s="8" t="s">
        <v>7857</v>
      </c>
      <c r="AH5519" s="9">
        <v>2</v>
      </c>
    </row>
    <row r="5520" spans="32:34">
      <c r="AF5520" s="12">
        <v>5516</v>
      </c>
      <c r="AG5520" s="8" t="s">
        <v>6538</v>
      </c>
      <c r="AH5520" s="9">
        <v>2</v>
      </c>
    </row>
    <row r="5521" spans="32:34">
      <c r="AF5521" s="12">
        <v>5517</v>
      </c>
      <c r="AG5521" s="8" t="s">
        <v>6710</v>
      </c>
      <c r="AH5521" s="9">
        <v>2</v>
      </c>
    </row>
    <row r="5522" spans="32:34">
      <c r="AF5522" s="12">
        <v>5518</v>
      </c>
      <c r="AG5522" s="8" t="s">
        <v>8402</v>
      </c>
      <c r="AH5522" s="9">
        <v>2</v>
      </c>
    </row>
    <row r="5523" spans="32:34">
      <c r="AF5523" s="12">
        <v>5519</v>
      </c>
      <c r="AG5523" s="8" t="s">
        <v>1637</v>
      </c>
      <c r="AH5523" s="9">
        <v>2</v>
      </c>
    </row>
    <row r="5524" spans="32:34">
      <c r="AF5524" s="12">
        <v>5520</v>
      </c>
      <c r="AG5524" s="8" t="s">
        <v>7302</v>
      </c>
      <c r="AH5524" s="9">
        <v>2</v>
      </c>
    </row>
    <row r="5525" spans="32:34">
      <c r="AF5525" s="12">
        <v>5521</v>
      </c>
      <c r="AG5525" s="8" t="s">
        <v>5397</v>
      </c>
      <c r="AH5525" s="9">
        <v>2</v>
      </c>
    </row>
    <row r="5526" spans="32:34">
      <c r="AF5526" s="12">
        <v>5522</v>
      </c>
      <c r="AG5526" s="8" t="s">
        <v>7643</v>
      </c>
      <c r="AH5526" s="9">
        <v>2</v>
      </c>
    </row>
    <row r="5527" spans="32:34">
      <c r="AF5527" s="12">
        <v>5523</v>
      </c>
      <c r="AG5527" s="8" t="s">
        <v>7710</v>
      </c>
      <c r="AH5527" s="9">
        <v>2</v>
      </c>
    </row>
    <row r="5528" spans="32:34">
      <c r="AF5528" s="12">
        <v>5524</v>
      </c>
      <c r="AG5528" s="8" t="s">
        <v>5713</v>
      </c>
      <c r="AH5528" s="9">
        <v>2</v>
      </c>
    </row>
    <row r="5529" spans="32:34">
      <c r="AF5529" s="12">
        <v>5525</v>
      </c>
      <c r="AG5529" s="8" t="s">
        <v>3165</v>
      </c>
      <c r="AH5529" s="9">
        <v>2</v>
      </c>
    </row>
    <row r="5530" spans="32:34">
      <c r="AF5530" s="12">
        <v>5526</v>
      </c>
      <c r="AG5530" s="8" t="s">
        <v>5549</v>
      </c>
      <c r="AH5530" s="9">
        <v>2</v>
      </c>
    </row>
    <row r="5531" spans="32:34">
      <c r="AF5531" s="12">
        <v>5527</v>
      </c>
      <c r="AG5531" s="8" t="s">
        <v>4126</v>
      </c>
      <c r="AH5531" s="9">
        <v>2</v>
      </c>
    </row>
    <row r="5532" spans="32:34">
      <c r="AF5532" s="12">
        <v>5528</v>
      </c>
      <c r="AG5532" s="8" t="s">
        <v>6774</v>
      </c>
      <c r="AH5532" s="9">
        <v>2</v>
      </c>
    </row>
    <row r="5533" spans="32:34">
      <c r="AF5533" s="12">
        <v>5529</v>
      </c>
      <c r="AG5533" s="8" t="s">
        <v>6753</v>
      </c>
      <c r="AH5533" s="9">
        <v>2</v>
      </c>
    </row>
    <row r="5534" spans="32:34">
      <c r="AF5534" s="12">
        <v>5530</v>
      </c>
      <c r="AG5534" s="8" t="s">
        <v>6620</v>
      </c>
      <c r="AH5534" s="9">
        <v>2</v>
      </c>
    </row>
    <row r="5535" spans="32:34">
      <c r="AF5535" s="12">
        <v>5531</v>
      </c>
      <c r="AG5535" s="8" t="s">
        <v>5840</v>
      </c>
      <c r="AH5535" s="9">
        <v>2</v>
      </c>
    </row>
    <row r="5536" spans="32:34">
      <c r="AF5536" s="12">
        <v>5532</v>
      </c>
      <c r="AG5536" s="8" t="s">
        <v>7899</v>
      </c>
      <c r="AH5536" s="9">
        <v>2</v>
      </c>
    </row>
    <row r="5537" spans="32:34">
      <c r="AF5537" s="12">
        <v>5533</v>
      </c>
      <c r="AG5537" s="8" t="s">
        <v>7512</v>
      </c>
      <c r="AH5537" s="9">
        <v>2</v>
      </c>
    </row>
    <row r="5538" spans="32:34">
      <c r="AF5538" s="12">
        <v>5534</v>
      </c>
      <c r="AG5538" s="8" t="s">
        <v>5889</v>
      </c>
      <c r="AH5538" s="9">
        <v>2</v>
      </c>
    </row>
    <row r="5539" spans="32:34">
      <c r="AF5539" s="12">
        <v>5535</v>
      </c>
      <c r="AG5539" s="8" t="s">
        <v>7165</v>
      </c>
      <c r="AH5539" s="9">
        <v>2</v>
      </c>
    </row>
    <row r="5540" spans="32:34">
      <c r="AF5540" s="12">
        <v>5536</v>
      </c>
      <c r="AG5540" s="8" t="s">
        <v>7442</v>
      </c>
      <c r="AH5540" s="9">
        <v>2</v>
      </c>
    </row>
    <row r="5541" spans="32:34">
      <c r="AF5541" s="12">
        <v>5537</v>
      </c>
      <c r="AG5541" s="8" t="s">
        <v>6241</v>
      </c>
      <c r="AH5541" s="9">
        <v>2</v>
      </c>
    </row>
    <row r="5542" spans="32:34">
      <c r="AF5542" s="12">
        <v>5538</v>
      </c>
      <c r="AG5542" s="8" t="s">
        <v>6289</v>
      </c>
      <c r="AH5542" s="9">
        <v>2</v>
      </c>
    </row>
    <row r="5543" spans="32:34">
      <c r="AF5543" s="12">
        <v>5539</v>
      </c>
      <c r="AG5543" s="8" t="s">
        <v>8590</v>
      </c>
      <c r="AH5543" s="9">
        <v>2</v>
      </c>
    </row>
    <row r="5544" spans="32:34">
      <c r="AF5544" s="12">
        <v>5540</v>
      </c>
      <c r="AG5544" s="8" t="s">
        <v>8406</v>
      </c>
      <c r="AH5544" s="9">
        <v>2</v>
      </c>
    </row>
    <row r="5545" spans="32:34">
      <c r="AF5545" s="12">
        <v>5541</v>
      </c>
      <c r="AG5545" s="8" t="s">
        <v>5687</v>
      </c>
      <c r="AH5545" s="9">
        <v>2</v>
      </c>
    </row>
    <row r="5546" spans="32:34">
      <c r="AF5546" s="12">
        <v>5542</v>
      </c>
      <c r="AG5546" s="8" t="s">
        <v>8715</v>
      </c>
      <c r="AH5546" s="9">
        <v>2</v>
      </c>
    </row>
    <row r="5547" spans="32:34">
      <c r="AF5547" s="12">
        <v>5543</v>
      </c>
      <c r="AG5547" s="8" t="s">
        <v>2760</v>
      </c>
      <c r="AH5547" s="9">
        <v>2</v>
      </c>
    </row>
    <row r="5548" spans="32:34">
      <c r="AF5548" s="12">
        <v>5544</v>
      </c>
      <c r="AG5548" s="8" t="s">
        <v>6400</v>
      </c>
      <c r="AH5548" s="9">
        <v>2</v>
      </c>
    </row>
    <row r="5549" spans="32:34">
      <c r="AF5549" s="12">
        <v>5545</v>
      </c>
      <c r="AG5549" s="8" t="s">
        <v>1838</v>
      </c>
      <c r="AH5549" s="9">
        <v>2</v>
      </c>
    </row>
    <row r="5550" spans="32:34">
      <c r="AF5550" s="12">
        <v>5546</v>
      </c>
      <c r="AG5550" s="8" t="s">
        <v>4094</v>
      </c>
      <c r="AH5550" s="9">
        <v>2</v>
      </c>
    </row>
    <row r="5551" spans="32:34">
      <c r="AF5551" s="12">
        <v>5547</v>
      </c>
      <c r="AG5551" s="8" t="s">
        <v>3793</v>
      </c>
      <c r="AH5551" s="9">
        <v>2</v>
      </c>
    </row>
    <row r="5552" spans="32:34">
      <c r="AF5552" s="12">
        <v>5548</v>
      </c>
      <c r="AG5552" s="8" t="s">
        <v>5504</v>
      </c>
      <c r="AH5552" s="9">
        <v>2</v>
      </c>
    </row>
    <row r="5553" spans="32:34">
      <c r="AF5553" s="12">
        <v>5549</v>
      </c>
      <c r="AG5553" s="8" t="s">
        <v>6599</v>
      </c>
      <c r="AH5553" s="9">
        <v>2</v>
      </c>
    </row>
    <row r="5554" spans="32:34">
      <c r="AF5554" s="12">
        <v>5550</v>
      </c>
      <c r="AG5554" s="8" t="s">
        <v>6035</v>
      </c>
      <c r="AH5554" s="9">
        <v>2</v>
      </c>
    </row>
    <row r="5555" spans="32:34">
      <c r="AF5555" s="12">
        <v>5551</v>
      </c>
      <c r="AG5555" s="8" t="s">
        <v>8651</v>
      </c>
      <c r="AH5555" s="9">
        <v>2</v>
      </c>
    </row>
    <row r="5556" spans="32:34">
      <c r="AF5556" s="12">
        <v>5552</v>
      </c>
      <c r="AG5556" s="8" t="s">
        <v>8561</v>
      </c>
      <c r="AH5556" s="9">
        <v>2</v>
      </c>
    </row>
    <row r="5557" spans="32:34">
      <c r="AF5557" s="12">
        <v>5553</v>
      </c>
      <c r="AG5557" s="8" t="s">
        <v>2246</v>
      </c>
      <c r="AH5557" s="9">
        <v>2</v>
      </c>
    </row>
    <row r="5558" spans="32:34">
      <c r="AF5558" s="12">
        <v>5554</v>
      </c>
      <c r="AG5558" s="8" t="s">
        <v>6305</v>
      </c>
      <c r="AH5558" s="9">
        <v>2</v>
      </c>
    </row>
    <row r="5559" spans="32:34">
      <c r="AF5559" s="12">
        <v>5555</v>
      </c>
      <c r="AG5559" s="8" t="s">
        <v>4391</v>
      </c>
      <c r="AH5559" s="9">
        <v>2</v>
      </c>
    </row>
    <row r="5560" spans="32:34">
      <c r="AF5560" s="12">
        <v>5556</v>
      </c>
      <c r="AG5560" s="8" t="s">
        <v>6379</v>
      </c>
      <c r="AH5560" s="9">
        <v>2</v>
      </c>
    </row>
    <row r="5561" spans="32:34">
      <c r="AF5561" s="12">
        <v>5557</v>
      </c>
      <c r="AG5561" s="8" t="s">
        <v>6283</v>
      </c>
      <c r="AH5561" s="9">
        <v>2</v>
      </c>
    </row>
    <row r="5562" spans="32:34">
      <c r="AF5562" s="12">
        <v>5558</v>
      </c>
      <c r="AG5562" s="8" t="s">
        <v>8197</v>
      </c>
      <c r="AH5562" s="9">
        <v>2</v>
      </c>
    </row>
    <row r="5563" spans="32:34">
      <c r="AF5563" s="12">
        <v>5559</v>
      </c>
      <c r="AG5563" s="8" t="s">
        <v>2360</v>
      </c>
      <c r="AH5563" s="9">
        <v>2</v>
      </c>
    </row>
    <row r="5564" spans="32:34">
      <c r="AF5564" s="12">
        <v>5560</v>
      </c>
      <c r="AG5564" s="8" t="s">
        <v>7137</v>
      </c>
      <c r="AH5564" s="9">
        <v>2</v>
      </c>
    </row>
    <row r="5565" spans="32:34">
      <c r="AF5565" s="12">
        <v>5561</v>
      </c>
      <c r="AG5565" s="8" t="s">
        <v>7609</v>
      </c>
      <c r="AH5565" s="9">
        <v>2</v>
      </c>
    </row>
    <row r="5566" spans="32:34">
      <c r="AF5566" s="12">
        <v>5562</v>
      </c>
      <c r="AG5566" s="8" t="s">
        <v>6944</v>
      </c>
      <c r="AH5566" s="9">
        <v>2</v>
      </c>
    </row>
    <row r="5567" spans="32:34">
      <c r="AF5567" s="12">
        <v>5563</v>
      </c>
      <c r="AG5567" s="8" t="s">
        <v>6749</v>
      </c>
      <c r="AH5567" s="9">
        <v>2</v>
      </c>
    </row>
    <row r="5568" spans="32:34">
      <c r="AF5568" s="12">
        <v>5564</v>
      </c>
      <c r="AG5568" s="8" t="s">
        <v>5939</v>
      </c>
      <c r="AH5568" s="9">
        <v>2</v>
      </c>
    </row>
    <row r="5569" spans="32:34">
      <c r="AF5569" s="12">
        <v>5565</v>
      </c>
      <c r="AG5569" s="8" t="s">
        <v>1494</v>
      </c>
      <c r="AH5569" s="9">
        <v>2</v>
      </c>
    </row>
    <row r="5570" spans="32:34">
      <c r="AF5570" s="12">
        <v>5566</v>
      </c>
      <c r="AG5570" s="8" t="s">
        <v>8111</v>
      </c>
      <c r="AH5570" s="9">
        <v>2</v>
      </c>
    </row>
    <row r="5571" spans="32:34">
      <c r="AF5571" s="12">
        <v>5567</v>
      </c>
      <c r="AG5571" s="8" t="s">
        <v>7744</v>
      </c>
      <c r="AH5571" s="9">
        <v>2</v>
      </c>
    </row>
    <row r="5572" spans="32:34">
      <c r="AF5572" s="12">
        <v>5568</v>
      </c>
      <c r="AG5572" s="8" t="s">
        <v>8220</v>
      </c>
      <c r="AH5572" s="9">
        <v>2</v>
      </c>
    </row>
    <row r="5573" spans="32:34">
      <c r="AF5573" s="12">
        <v>5569</v>
      </c>
      <c r="AG5573" s="8" t="s">
        <v>2566</v>
      </c>
      <c r="AH5573" s="9">
        <v>2</v>
      </c>
    </row>
    <row r="5574" spans="32:34">
      <c r="AF5574" s="12">
        <v>5570</v>
      </c>
      <c r="AG5574" s="8" t="s">
        <v>8292</v>
      </c>
      <c r="AH5574" s="9">
        <v>2</v>
      </c>
    </row>
    <row r="5575" spans="32:34">
      <c r="AF5575" s="12">
        <v>5571</v>
      </c>
      <c r="AG5575" s="8" t="s">
        <v>7822</v>
      </c>
      <c r="AH5575" s="9">
        <v>2</v>
      </c>
    </row>
    <row r="5576" spans="32:34">
      <c r="AF5576" s="12">
        <v>5572</v>
      </c>
      <c r="AG5576" s="8" t="s">
        <v>5790</v>
      </c>
      <c r="AH5576" s="9">
        <v>2</v>
      </c>
    </row>
    <row r="5577" spans="32:34">
      <c r="AF5577" s="12">
        <v>5573</v>
      </c>
      <c r="AG5577" s="8" t="s">
        <v>281</v>
      </c>
      <c r="AH5577" s="9">
        <v>2</v>
      </c>
    </row>
    <row r="5578" spans="32:34">
      <c r="AF5578" s="12">
        <v>5574</v>
      </c>
      <c r="AG5578" s="8" t="s">
        <v>5753</v>
      </c>
      <c r="AH5578" s="9">
        <v>2</v>
      </c>
    </row>
    <row r="5579" spans="32:34">
      <c r="AF5579" s="12">
        <v>5575</v>
      </c>
      <c r="AG5579" s="8" t="s">
        <v>3416</v>
      </c>
      <c r="AH5579" s="9">
        <v>2</v>
      </c>
    </row>
    <row r="5580" spans="32:34">
      <c r="AF5580" s="12">
        <v>5576</v>
      </c>
      <c r="AG5580" s="8" t="s">
        <v>2854</v>
      </c>
      <c r="AH5580" s="9">
        <v>2</v>
      </c>
    </row>
    <row r="5581" spans="32:34">
      <c r="AF5581" s="12">
        <v>5577</v>
      </c>
      <c r="AG5581" s="8" t="s">
        <v>6898</v>
      </c>
      <c r="AH5581" s="9">
        <v>2</v>
      </c>
    </row>
    <row r="5582" spans="32:34">
      <c r="AF5582" s="12">
        <v>5578</v>
      </c>
      <c r="AG5582" s="8" t="s">
        <v>6308</v>
      </c>
      <c r="AH5582" s="9">
        <v>2</v>
      </c>
    </row>
    <row r="5583" spans="32:34">
      <c r="AF5583" s="12">
        <v>5579</v>
      </c>
      <c r="AG5583" s="8" t="s">
        <v>7074</v>
      </c>
      <c r="AH5583" s="9">
        <v>2</v>
      </c>
    </row>
    <row r="5584" spans="32:34">
      <c r="AF5584" s="12">
        <v>5580</v>
      </c>
      <c r="AG5584" s="8" t="s">
        <v>2766</v>
      </c>
      <c r="AH5584" s="9">
        <v>2</v>
      </c>
    </row>
    <row r="5585" spans="32:34">
      <c r="AF5585" s="12">
        <v>5581</v>
      </c>
      <c r="AG5585" s="8" t="s">
        <v>8249</v>
      </c>
      <c r="AH5585" s="9">
        <v>2</v>
      </c>
    </row>
    <row r="5586" spans="32:34">
      <c r="AF5586" s="12">
        <v>5582</v>
      </c>
      <c r="AG5586" s="8" t="s">
        <v>6118</v>
      </c>
      <c r="AH5586" s="9">
        <v>2</v>
      </c>
    </row>
    <row r="5587" spans="32:34">
      <c r="AF5587" s="12">
        <v>5583</v>
      </c>
      <c r="AG5587" s="8" t="s">
        <v>8732</v>
      </c>
      <c r="AH5587" s="9">
        <v>2</v>
      </c>
    </row>
    <row r="5588" spans="32:34">
      <c r="AF5588" s="12">
        <v>5584</v>
      </c>
      <c r="AG5588" s="8" t="s">
        <v>5021</v>
      </c>
      <c r="AH5588" s="9">
        <v>2</v>
      </c>
    </row>
    <row r="5589" spans="32:34">
      <c r="AF5589" s="12">
        <v>5585</v>
      </c>
      <c r="AG5589" s="8" t="s">
        <v>3455</v>
      </c>
      <c r="AH5589" s="9">
        <v>2</v>
      </c>
    </row>
    <row r="5590" spans="32:34">
      <c r="AF5590" s="12">
        <v>5586</v>
      </c>
      <c r="AG5590" s="8" t="s">
        <v>2939</v>
      </c>
      <c r="AH5590" s="9">
        <v>2</v>
      </c>
    </row>
    <row r="5591" spans="32:34">
      <c r="AF5591" s="12">
        <v>5587</v>
      </c>
      <c r="AG5591" s="8" t="s">
        <v>8904</v>
      </c>
      <c r="AH5591" s="9">
        <v>2</v>
      </c>
    </row>
    <row r="5592" spans="32:34">
      <c r="AF5592" s="12">
        <v>5588</v>
      </c>
      <c r="AG5592" s="8" t="s">
        <v>5383</v>
      </c>
      <c r="AH5592" s="9">
        <v>2</v>
      </c>
    </row>
    <row r="5593" spans="32:34">
      <c r="AF5593" s="12">
        <v>5589</v>
      </c>
      <c r="AG5593" s="8" t="s">
        <v>8749</v>
      </c>
      <c r="AH5593" s="9">
        <v>2</v>
      </c>
    </row>
    <row r="5594" spans="32:34">
      <c r="AF5594" s="12">
        <v>5590</v>
      </c>
      <c r="AG5594" s="8" t="s">
        <v>7406</v>
      </c>
      <c r="AH5594" s="9">
        <v>2</v>
      </c>
    </row>
    <row r="5595" spans="32:34">
      <c r="AF5595" s="12">
        <v>5591</v>
      </c>
      <c r="AG5595" s="8" t="s">
        <v>8614</v>
      </c>
      <c r="AH5595" s="9">
        <v>2</v>
      </c>
    </row>
    <row r="5596" spans="32:34">
      <c r="AF5596" s="12">
        <v>5592</v>
      </c>
      <c r="AG5596" s="8" t="s">
        <v>820</v>
      </c>
      <c r="AH5596" s="9">
        <v>2</v>
      </c>
    </row>
    <row r="5597" spans="32:34">
      <c r="AF5597" s="12">
        <v>5593</v>
      </c>
      <c r="AG5597" s="8" t="s">
        <v>8080</v>
      </c>
      <c r="AH5597" s="9">
        <v>2</v>
      </c>
    </row>
    <row r="5598" spans="32:34">
      <c r="AF5598" s="12">
        <v>5594</v>
      </c>
      <c r="AG5598" s="8" t="s">
        <v>6591</v>
      </c>
      <c r="AH5598" s="9">
        <v>2</v>
      </c>
    </row>
    <row r="5599" spans="32:34">
      <c r="AF5599" s="12">
        <v>5595</v>
      </c>
      <c r="AG5599" s="8" t="s">
        <v>7153</v>
      </c>
      <c r="AH5599" s="9">
        <v>2</v>
      </c>
    </row>
    <row r="5600" spans="32:34">
      <c r="AF5600" s="12">
        <v>5596</v>
      </c>
      <c r="AG5600" s="8" t="s">
        <v>5570</v>
      </c>
      <c r="AH5600" s="9">
        <v>2</v>
      </c>
    </row>
    <row r="5601" spans="32:34">
      <c r="AF5601" s="12">
        <v>5597</v>
      </c>
      <c r="AG5601" s="8" t="s">
        <v>6617</v>
      </c>
      <c r="AH5601" s="9">
        <v>2</v>
      </c>
    </row>
    <row r="5602" spans="32:34">
      <c r="AF5602" s="12">
        <v>5598</v>
      </c>
      <c r="AG5602" s="8" t="s">
        <v>8286</v>
      </c>
      <c r="AH5602" s="9">
        <v>2</v>
      </c>
    </row>
    <row r="5603" spans="32:34">
      <c r="AF5603" s="12">
        <v>5599</v>
      </c>
      <c r="AG5603" s="8" t="s">
        <v>7294</v>
      </c>
      <c r="AH5603" s="9">
        <v>2</v>
      </c>
    </row>
    <row r="5604" spans="32:34">
      <c r="AF5604" s="12">
        <v>5600</v>
      </c>
      <c r="AG5604" s="8" t="s">
        <v>1787</v>
      </c>
      <c r="AH5604" s="9">
        <v>2</v>
      </c>
    </row>
    <row r="5605" spans="32:34">
      <c r="AF5605" s="12">
        <v>5601</v>
      </c>
      <c r="AG5605" s="8" t="s">
        <v>7185</v>
      </c>
      <c r="AH5605" s="9">
        <v>2</v>
      </c>
    </row>
    <row r="5606" spans="32:34">
      <c r="AF5606" s="12">
        <v>5602</v>
      </c>
      <c r="AG5606" s="8" t="s">
        <v>4699</v>
      </c>
      <c r="AH5606" s="9">
        <v>2</v>
      </c>
    </row>
    <row r="5607" spans="32:34">
      <c r="AF5607" s="12">
        <v>5603</v>
      </c>
      <c r="AG5607" s="8" t="s">
        <v>8414</v>
      </c>
      <c r="AH5607" s="9">
        <v>2</v>
      </c>
    </row>
    <row r="5608" spans="32:34">
      <c r="AF5608" s="12">
        <v>5604</v>
      </c>
      <c r="AG5608" s="8" t="s">
        <v>6388</v>
      </c>
      <c r="AH5608" s="9">
        <v>2</v>
      </c>
    </row>
    <row r="5609" spans="32:34">
      <c r="AF5609" s="12">
        <v>5605</v>
      </c>
      <c r="AG5609" s="8" t="s">
        <v>506</v>
      </c>
      <c r="AH5609" s="9">
        <v>2</v>
      </c>
    </row>
    <row r="5610" spans="32:34">
      <c r="AF5610" s="12">
        <v>5606</v>
      </c>
      <c r="AG5610" s="8" t="s">
        <v>7567</v>
      </c>
      <c r="AH5610" s="9">
        <v>2</v>
      </c>
    </row>
    <row r="5611" spans="32:34">
      <c r="AF5611" s="12">
        <v>5607</v>
      </c>
      <c r="AG5611" s="8" t="s">
        <v>5884</v>
      </c>
      <c r="AH5611" s="9">
        <v>2</v>
      </c>
    </row>
    <row r="5612" spans="32:34">
      <c r="AF5612" s="12">
        <v>5608</v>
      </c>
      <c r="AG5612" s="8" t="s">
        <v>8793</v>
      </c>
      <c r="AH5612" s="9">
        <v>2</v>
      </c>
    </row>
    <row r="5613" spans="32:34">
      <c r="AF5613" s="12">
        <v>5609</v>
      </c>
      <c r="AG5613" s="8" t="s">
        <v>5955</v>
      </c>
      <c r="AH5613" s="9">
        <v>2</v>
      </c>
    </row>
    <row r="5614" spans="32:34">
      <c r="AF5614" s="12">
        <v>5610</v>
      </c>
      <c r="AG5614" s="8" t="s">
        <v>1116</v>
      </c>
      <c r="AH5614" s="9">
        <v>2</v>
      </c>
    </row>
    <row r="5615" spans="32:34">
      <c r="AF5615" s="12">
        <v>5611</v>
      </c>
      <c r="AG5615" s="8" t="s">
        <v>7683</v>
      </c>
      <c r="AH5615" s="9">
        <v>2</v>
      </c>
    </row>
    <row r="5616" spans="32:34">
      <c r="AF5616" s="12">
        <v>5612</v>
      </c>
      <c r="AG5616" s="8" t="s">
        <v>2742</v>
      </c>
      <c r="AH5616" s="9">
        <v>2</v>
      </c>
    </row>
    <row r="5617" spans="32:34">
      <c r="AF5617" s="12">
        <v>5613</v>
      </c>
      <c r="AG5617" s="8" t="s">
        <v>8126</v>
      </c>
      <c r="AH5617" s="9">
        <v>2</v>
      </c>
    </row>
    <row r="5618" spans="32:34">
      <c r="AF5618" s="12">
        <v>5614</v>
      </c>
      <c r="AG5618" s="8" t="s">
        <v>4451</v>
      </c>
      <c r="AH5618" s="9">
        <v>2</v>
      </c>
    </row>
    <row r="5619" spans="32:34">
      <c r="AF5619" s="12">
        <v>5615</v>
      </c>
      <c r="AG5619" s="8" t="s">
        <v>8033</v>
      </c>
      <c r="AH5619" s="9">
        <v>2</v>
      </c>
    </row>
    <row r="5620" spans="32:34">
      <c r="AF5620" s="12">
        <v>5616</v>
      </c>
      <c r="AG5620" s="8" t="s">
        <v>5704</v>
      </c>
      <c r="AH5620" s="9">
        <v>2</v>
      </c>
    </row>
    <row r="5621" spans="32:34">
      <c r="AF5621" s="12">
        <v>5617</v>
      </c>
      <c r="AG5621" s="8" t="s">
        <v>7930</v>
      </c>
      <c r="AH5621" s="9">
        <v>2</v>
      </c>
    </row>
    <row r="5622" spans="32:34">
      <c r="AF5622" s="12">
        <v>5618</v>
      </c>
      <c r="AG5622" s="8" t="s">
        <v>3536</v>
      </c>
      <c r="AH5622" s="9">
        <v>2</v>
      </c>
    </row>
    <row r="5623" spans="32:34">
      <c r="AF5623" s="12">
        <v>5619</v>
      </c>
      <c r="AG5623" s="8" t="s">
        <v>7357</v>
      </c>
      <c r="AH5623" s="9">
        <v>2</v>
      </c>
    </row>
    <row r="5624" spans="32:34">
      <c r="AF5624" s="12">
        <v>5620</v>
      </c>
      <c r="AG5624" s="8" t="s">
        <v>5823</v>
      </c>
      <c r="AH5624" s="9">
        <v>2</v>
      </c>
    </row>
    <row r="5625" spans="32:34">
      <c r="AF5625" s="12">
        <v>5621</v>
      </c>
      <c r="AG5625" s="8" t="s">
        <v>7098</v>
      </c>
      <c r="AH5625" s="9">
        <v>2</v>
      </c>
    </row>
    <row r="5626" spans="32:34">
      <c r="AF5626" s="12">
        <v>5622</v>
      </c>
      <c r="AG5626" s="8" t="s">
        <v>6769</v>
      </c>
      <c r="AH5626" s="9">
        <v>2</v>
      </c>
    </row>
    <row r="5627" spans="32:34">
      <c r="AF5627" s="12">
        <v>5623</v>
      </c>
      <c r="AG5627" s="8" t="s">
        <v>5533</v>
      </c>
      <c r="AH5627" s="9">
        <v>2</v>
      </c>
    </row>
    <row r="5628" spans="32:34">
      <c r="AF5628" s="12">
        <v>5624</v>
      </c>
      <c r="AG5628" s="8" t="s">
        <v>2546</v>
      </c>
      <c r="AH5628" s="9">
        <v>2</v>
      </c>
    </row>
    <row r="5629" spans="32:34">
      <c r="AF5629" s="12">
        <v>5625</v>
      </c>
      <c r="AG5629" s="8" t="s">
        <v>6999</v>
      </c>
      <c r="AH5629" s="9">
        <v>2</v>
      </c>
    </row>
    <row r="5630" spans="32:34">
      <c r="AF5630" s="12">
        <v>5626</v>
      </c>
      <c r="AG5630" s="8" t="s">
        <v>8019</v>
      </c>
      <c r="AH5630" s="9">
        <v>2</v>
      </c>
    </row>
    <row r="5631" spans="32:34">
      <c r="AF5631" s="12">
        <v>5627</v>
      </c>
      <c r="AG5631" s="8" t="s">
        <v>8270</v>
      </c>
      <c r="AH5631" s="9">
        <v>2</v>
      </c>
    </row>
    <row r="5632" spans="32:34">
      <c r="AF5632" s="12">
        <v>5628</v>
      </c>
      <c r="AG5632" s="8" t="s">
        <v>3353</v>
      </c>
      <c r="AH5632" s="9">
        <v>2</v>
      </c>
    </row>
    <row r="5633" spans="32:34">
      <c r="AF5633" s="12">
        <v>5629</v>
      </c>
      <c r="AG5633" s="8" t="s">
        <v>2000</v>
      </c>
      <c r="AH5633" s="9">
        <v>2</v>
      </c>
    </row>
    <row r="5634" spans="32:34">
      <c r="AF5634" s="12">
        <v>5630</v>
      </c>
      <c r="AG5634" s="8" t="s">
        <v>6851</v>
      </c>
      <c r="AH5634" s="9">
        <v>2</v>
      </c>
    </row>
    <row r="5635" spans="32:34">
      <c r="AF5635" s="12">
        <v>5631</v>
      </c>
      <c r="AG5635" s="8" t="s">
        <v>5542</v>
      </c>
      <c r="AH5635" s="9">
        <v>2</v>
      </c>
    </row>
    <row r="5636" spans="32:34">
      <c r="AF5636" s="12">
        <v>5632</v>
      </c>
      <c r="AG5636" s="8" t="s">
        <v>4075</v>
      </c>
      <c r="AH5636" s="9">
        <v>2</v>
      </c>
    </row>
    <row r="5637" spans="32:34">
      <c r="AF5637" s="12">
        <v>5633</v>
      </c>
      <c r="AG5637" s="8" t="s">
        <v>4308</v>
      </c>
      <c r="AH5637" s="9">
        <v>2</v>
      </c>
    </row>
    <row r="5638" spans="32:34">
      <c r="AF5638" s="12">
        <v>5634</v>
      </c>
      <c r="AG5638" s="8" t="s">
        <v>1199</v>
      </c>
      <c r="AH5638" s="9">
        <v>2</v>
      </c>
    </row>
    <row r="5639" spans="32:34">
      <c r="AF5639" s="12">
        <v>5635</v>
      </c>
      <c r="AG5639" s="8" t="s">
        <v>7600</v>
      </c>
      <c r="AH5639" s="9">
        <v>2</v>
      </c>
    </row>
    <row r="5640" spans="32:34">
      <c r="AF5640" s="12">
        <v>5636</v>
      </c>
      <c r="AG5640" s="8" t="s">
        <v>2894</v>
      </c>
      <c r="AH5640" s="9">
        <v>2</v>
      </c>
    </row>
    <row r="5641" spans="32:34">
      <c r="AF5641" s="12">
        <v>5637</v>
      </c>
      <c r="AG5641" s="8" t="s">
        <v>7557</v>
      </c>
      <c r="AH5641" s="9">
        <v>2</v>
      </c>
    </row>
    <row r="5642" spans="32:34">
      <c r="AF5642" s="12">
        <v>5638</v>
      </c>
      <c r="AG5642" s="8" t="s">
        <v>1422</v>
      </c>
      <c r="AH5642" s="9">
        <v>2</v>
      </c>
    </row>
    <row r="5643" spans="32:34">
      <c r="AF5643" s="12">
        <v>5639</v>
      </c>
      <c r="AG5643" s="8" t="s">
        <v>5797</v>
      </c>
      <c r="AH5643" s="9">
        <v>2</v>
      </c>
    </row>
    <row r="5644" spans="32:34">
      <c r="AF5644" s="12">
        <v>5640</v>
      </c>
      <c r="AG5644" s="8" t="s">
        <v>3955</v>
      </c>
      <c r="AH5644" s="9">
        <v>2</v>
      </c>
    </row>
    <row r="5645" spans="32:34">
      <c r="AF5645" s="12">
        <v>5641</v>
      </c>
      <c r="AG5645" s="8" t="s">
        <v>5098</v>
      </c>
      <c r="AH5645" s="9">
        <v>2</v>
      </c>
    </row>
    <row r="5646" spans="32:34">
      <c r="AF5646" s="12">
        <v>5642</v>
      </c>
      <c r="AG5646" s="8" t="s">
        <v>2979</v>
      </c>
      <c r="AH5646" s="9">
        <v>2</v>
      </c>
    </row>
    <row r="5647" spans="32:34">
      <c r="AF5647" s="12">
        <v>5643</v>
      </c>
      <c r="AG5647" s="8" t="s">
        <v>5281</v>
      </c>
      <c r="AH5647" s="9">
        <v>2</v>
      </c>
    </row>
    <row r="5648" spans="32:34">
      <c r="AF5648" s="12">
        <v>5644</v>
      </c>
      <c r="AG5648" s="8" t="s">
        <v>6826</v>
      </c>
      <c r="AH5648" s="9">
        <v>2</v>
      </c>
    </row>
    <row r="5649" spans="32:34">
      <c r="AF5649" s="12">
        <v>5645</v>
      </c>
      <c r="AG5649" s="8" t="s">
        <v>1587</v>
      </c>
      <c r="AH5649" s="9">
        <v>2</v>
      </c>
    </row>
    <row r="5650" spans="32:34">
      <c r="AF5650" s="12">
        <v>5646</v>
      </c>
      <c r="AG5650" s="8" t="s">
        <v>5586</v>
      </c>
      <c r="AH5650" s="9">
        <v>2</v>
      </c>
    </row>
    <row r="5651" spans="32:34">
      <c r="AF5651" s="12">
        <v>5647</v>
      </c>
      <c r="AG5651" s="8" t="s">
        <v>6733</v>
      </c>
      <c r="AH5651" s="9">
        <v>2</v>
      </c>
    </row>
    <row r="5652" spans="32:34">
      <c r="AF5652" s="12">
        <v>5648</v>
      </c>
      <c r="AG5652" s="8" t="s">
        <v>6120</v>
      </c>
      <c r="AH5652" s="9">
        <v>2</v>
      </c>
    </row>
    <row r="5653" spans="32:34">
      <c r="AF5653" s="12">
        <v>5649</v>
      </c>
      <c r="AG5653" s="8" t="s">
        <v>6583</v>
      </c>
      <c r="AH5653" s="9">
        <v>2</v>
      </c>
    </row>
    <row r="5654" spans="32:34">
      <c r="AF5654" s="12">
        <v>5650</v>
      </c>
      <c r="AG5654" s="8" t="s">
        <v>4675</v>
      </c>
      <c r="AH5654" s="9">
        <v>2</v>
      </c>
    </row>
    <row r="5655" spans="32:34">
      <c r="AF5655" s="12">
        <v>5651</v>
      </c>
      <c r="AG5655" s="8" t="s">
        <v>7304</v>
      </c>
      <c r="AH5655" s="9">
        <v>2</v>
      </c>
    </row>
    <row r="5656" spans="32:34">
      <c r="AF5656" s="12">
        <v>5652</v>
      </c>
      <c r="AG5656" s="8" t="s">
        <v>837</v>
      </c>
      <c r="AH5656" s="9">
        <v>2</v>
      </c>
    </row>
    <row r="5657" spans="32:34">
      <c r="AF5657" s="12">
        <v>5653</v>
      </c>
      <c r="AG5657" s="8" t="s">
        <v>7554</v>
      </c>
      <c r="AH5657" s="9">
        <v>2</v>
      </c>
    </row>
    <row r="5658" spans="32:34">
      <c r="AF5658" s="12">
        <v>5654</v>
      </c>
      <c r="AG5658" s="8" t="s">
        <v>2897</v>
      </c>
      <c r="AH5658" s="9">
        <v>2</v>
      </c>
    </row>
    <row r="5659" spans="32:34">
      <c r="AF5659" s="12">
        <v>5655</v>
      </c>
      <c r="AG5659" s="8" t="s">
        <v>7503</v>
      </c>
      <c r="AH5659" s="9">
        <v>2</v>
      </c>
    </row>
    <row r="5660" spans="32:34">
      <c r="AF5660" s="12">
        <v>5656</v>
      </c>
      <c r="AG5660" s="8" t="s">
        <v>8566</v>
      </c>
      <c r="AH5660" s="9">
        <v>2</v>
      </c>
    </row>
    <row r="5661" spans="32:34">
      <c r="AF5661" s="12">
        <v>5657</v>
      </c>
      <c r="AG5661" s="8" t="s">
        <v>7631</v>
      </c>
      <c r="AH5661" s="9">
        <v>2</v>
      </c>
    </row>
    <row r="5662" spans="32:34">
      <c r="AF5662" s="12">
        <v>5658</v>
      </c>
      <c r="AG5662" s="8" t="s">
        <v>6100</v>
      </c>
      <c r="AH5662" s="9">
        <v>2</v>
      </c>
    </row>
    <row r="5663" spans="32:34">
      <c r="AF5663" s="12">
        <v>5659</v>
      </c>
      <c r="AG5663" s="8" t="s">
        <v>6960</v>
      </c>
      <c r="AH5663" s="9">
        <v>2</v>
      </c>
    </row>
    <row r="5664" spans="32:34">
      <c r="AF5664" s="12">
        <v>5660</v>
      </c>
      <c r="AG5664" s="8" t="s">
        <v>6687</v>
      </c>
      <c r="AH5664" s="9">
        <v>2</v>
      </c>
    </row>
    <row r="5665" spans="32:34">
      <c r="AF5665" s="12">
        <v>5661</v>
      </c>
      <c r="AG5665" s="8" t="s">
        <v>6779</v>
      </c>
      <c r="AH5665" s="9">
        <v>2</v>
      </c>
    </row>
    <row r="5666" spans="32:34">
      <c r="AF5666" s="12">
        <v>5662</v>
      </c>
      <c r="AG5666" s="8" t="s">
        <v>6847</v>
      </c>
      <c r="AH5666" s="9">
        <v>2</v>
      </c>
    </row>
    <row r="5667" spans="32:34">
      <c r="AF5667" s="12">
        <v>5663</v>
      </c>
      <c r="AG5667" s="8" t="s">
        <v>8379</v>
      </c>
      <c r="AH5667" s="9">
        <v>2</v>
      </c>
    </row>
    <row r="5668" spans="32:34">
      <c r="AF5668" s="12">
        <v>5664</v>
      </c>
      <c r="AG5668" s="8" t="s">
        <v>8626</v>
      </c>
      <c r="AH5668" s="9">
        <v>2</v>
      </c>
    </row>
    <row r="5669" spans="32:34">
      <c r="AF5669" s="12">
        <v>5665</v>
      </c>
      <c r="AG5669" s="8" t="s">
        <v>8847</v>
      </c>
      <c r="AH5669" s="9">
        <v>2</v>
      </c>
    </row>
    <row r="5670" spans="32:34">
      <c r="AF5670" s="12">
        <v>5666</v>
      </c>
      <c r="AG5670" s="8" t="s">
        <v>6985</v>
      </c>
      <c r="AH5670" s="9">
        <v>2</v>
      </c>
    </row>
    <row r="5671" spans="32:34">
      <c r="AF5671" s="12">
        <v>5667</v>
      </c>
      <c r="AG5671" s="8" t="s">
        <v>6616</v>
      </c>
      <c r="AH5671" s="9">
        <v>2</v>
      </c>
    </row>
    <row r="5672" spans="32:34">
      <c r="AF5672" s="12">
        <v>5668</v>
      </c>
      <c r="AG5672" s="8" t="s">
        <v>8644</v>
      </c>
      <c r="AH5672" s="9">
        <v>2</v>
      </c>
    </row>
    <row r="5673" spans="32:34">
      <c r="AF5673" s="12">
        <v>5669</v>
      </c>
      <c r="AG5673" s="8" t="s">
        <v>8663</v>
      </c>
      <c r="AH5673" s="9">
        <v>2</v>
      </c>
    </row>
    <row r="5674" spans="32:34">
      <c r="AF5674" s="12">
        <v>5670</v>
      </c>
      <c r="AG5674" s="8" t="s">
        <v>6682</v>
      </c>
      <c r="AH5674" s="9">
        <v>2</v>
      </c>
    </row>
    <row r="5675" spans="32:34">
      <c r="AF5675" s="12">
        <v>5671</v>
      </c>
      <c r="AG5675" s="8" t="s">
        <v>6635</v>
      </c>
      <c r="AH5675" s="9">
        <v>2</v>
      </c>
    </row>
    <row r="5676" spans="32:34">
      <c r="AF5676" s="12">
        <v>5672</v>
      </c>
      <c r="AG5676" s="8" t="s">
        <v>7073</v>
      </c>
      <c r="AH5676" s="9">
        <v>2</v>
      </c>
    </row>
    <row r="5677" spans="32:34">
      <c r="AF5677" s="12">
        <v>5673</v>
      </c>
      <c r="AG5677" s="8" t="s">
        <v>7703</v>
      </c>
      <c r="AH5677" s="9">
        <v>2</v>
      </c>
    </row>
    <row r="5678" spans="32:34">
      <c r="AF5678" s="12">
        <v>5674</v>
      </c>
      <c r="AG5678" s="8" t="s">
        <v>6543</v>
      </c>
      <c r="AH5678" s="9">
        <v>2</v>
      </c>
    </row>
    <row r="5679" spans="32:34">
      <c r="AF5679" s="12">
        <v>5675</v>
      </c>
      <c r="AG5679" s="8" t="s">
        <v>5647</v>
      </c>
      <c r="AH5679" s="9">
        <v>2</v>
      </c>
    </row>
    <row r="5680" spans="32:34">
      <c r="AF5680" s="12">
        <v>5676</v>
      </c>
      <c r="AG5680" s="8" t="s">
        <v>7268</v>
      </c>
      <c r="AH5680" s="9">
        <v>2</v>
      </c>
    </row>
    <row r="5681" spans="32:34">
      <c r="AF5681" s="12">
        <v>5677</v>
      </c>
      <c r="AG5681" s="8" t="s">
        <v>4225</v>
      </c>
      <c r="AH5681" s="9">
        <v>2</v>
      </c>
    </row>
    <row r="5682" spans="32:34">
      <c r="AF5682" s="12">
        <v>5678</v>
      </c>
      <c r="AG5682" s="8" t="s">
        <v>5859</v>
      </c>
      <c r="AH5682" s="9">
        <v>2</v>
      </c>
    </row>
    <row r="5683" spans="32:34">
      <c r="AF5683" s="12">
        <v>5679</v>
      </c>
      <c r="AG5683" s="8" t="s">
        <v>6318</v>
      </c>
      <c r="AH5683" s="9">
        <v>2</v>
      </c>
    </row>
    <row r="5684" spans="32:34">
      <c r="AF5684" s="12">
        <v>5680</v>
      </c>
      <c r="AG5684" s="8" t="s">
        <v>1343</v>
      </c>
      <c r="AH5684" s="9">
        <v>2</v>
      </c>
    </row>
    <row r="5685" spans="32:34">
      <c r="AF5685" s="12">
        <v>5681</v>
      </c>
      <c r="AG5685" s="8" t="s">
        <v>5893</v>
      </c>
      <c r="AH5685" s="9">
        <v>2</v>
      </c>
    </row>
    <row r="5686" spans="32:34">
      <c r="AF5686" s="12">
        <v>5682</v>
      </c>
      <c r="AG5686" s="8" t="s">
        <v>7025</v>
      </c>
      <c r="AH5686" s="9">
        <v>2</v>
      </c>
    </row>
    <row r="5687" spans="32:34">
      <c r="AF5687" s="12">
        <v>5683</v>
      </c>
      <c r="AG5687" s="8" t="s">
        <v>1694</v>
      </c>
      <c r="AH5687" s="9">
        <v>2</v>
      </c>
    </row>
    <row r="5688" spans="32:34">
      <c r="AF5688" s="12">
        <v>5684</v>
      </c>
      <c r="AG5688" s="8" t="s">
        <v>6262</v>
      </c>
      <c r="AH5688" s="9">
        <v>2</v>
      </c>
    </row>
    <row r="5689" spans="32:34">
      <c r="AF5689" s="12">
        <v>5685</v>
      </c>
      <c r="AG5689" s="8" t="s">
        <v>3230</v>
      </c>
      <c r="AH5689" s="9">
        <v>2</v>
      </c>
    </row>
    <row r="5690" spans="32:34">
      <c r="AF5690" s="12">
        <v>5686</v>
      </c>
      <c r="AG5690" s="8" t="s">
        <v>1051</v>
      </c>
      <c r="AH5690" s="9">
        <v>2</v>
      </c>
    </row>
    <row r="5691" spans="32:34">
      <c r="AF5691" s="12">
        <v>5687</v>
      </c>
      <c r="AG5691" s="8" t="s">
        <v>6260</v>
      </c>
      <c r="AH5691" s="9">
        <v>2</v>
      </c>
    </row>
    <row r="5692" spans="32:34">
      <c r="AF5692" s="12">
        <v>5688</v>
      </c>
      <c r="AG5692" s="8" t="s">
        <v>6158</v>
      </c>
      <c r="AH5692" s="9">
        <v>2</v>
      </c>
    </row>
    <row r="5693" spans="32:34">
      <c r="AF5693" s="12">
        <v>5689</v>
      </c>
      <c r="AG5693" s="8" t="s">
        <v>5675</v>
      </c>
      <c r="AH5693" s="9">
        <v>2</v>
      </c>
    </row>
    <row r="5694" spans="32:34">
      <c r="AF5694" s="12">
        <v>5690</v>
      </c>
      <c r="AG5694" s="8" t="s">
        <v>1380</v>
      </c>
      <c r="AH5694" s="9">
        <v>2</v>
      </c>
    </row>
    <row r="5695" spans="32:34">
      <c r="AF5695" s="12">
        <v>5691</v>
      </c>
      <c r="AG5695" s="8" t="s">
        <v>7210</v>
      </c>
      <c r="AH5695" s="9">
        <v>2</v>
      </c>
    </row>
    <row r="5696" spans="32:34">
      <c r="AF5696" s="12">
        <v>5692</v>
      </c>
      <c r="AG5696" s="8" t="s">
        <v>9033</v>
      </c>
      <c r="AH5696" s="9">
        <v>1</v>
      </c>
    </row>
    <row r="5697" spans="32:34">
      <c r="AF5697" s="12">
        <v>5693</v>
      </c>
      <c r="AG5697" s="8" t="s">
        <v>5814</v>
      </c>
      <c r="AH5697" s="9">
        <v>1</v>
      </c>
    </row>
    <row r="5698" spans="32:34">
      <c r="AF5698" s="12">
        <v>5694</v>
      </c>
      <c r="AG5698" s="8" t="s">
        <v>5902</v>
      </c>
      <c r="AH5698" s="9">
        <v>1</v>
      </c>
    </row>
    <row r="5699" spans="32:34">
      <c r="AF5699" s="12">
        <v>5695</v>
      </c>
      <c r="AG5699" s="8" t="s">
        <v>6577</v>
      </c>
      <c r="AH5699" s="9">
        <v>1</v>
      </c>
    </row>
    <row r="5700" spans="32:34">
      <c r="AF5700" s="12">
        <v>5696</v>
      </c>
      <c r="AG5700" s="8" t="s">
        <v>8682</v>
      </c>
      <c r="AH5700" s="9">
        <v>1</v>
      </c>
    </row>
    <row r="5701" spans="32:34">
      <c r="AF5701" s="12">
        <v>5697</v>
      </c>
      <c r="AG5701" s="8" t="s">
        <v>8773</v>
      </c>
      <c r="AH5701" s="9">
        <v>1</v>
      </c>
    </row>
    <row r="5702" spans="32:34">
      <c r="AF5702" s="12">
        <v>5698</v>
      </c>
      <c r="AG5702" s="8" t="s">
        <v>5709</v>
      </c>
      <c r="AH5702" s="9">
        <v>1</v>
      </c>
    </row>
    <row r="5703" spans="32:34">
      <c r="AF5703" s="12">
        <v>5699</v>
      </c>
      <c r="AG5703" s="8" t="s">
        <v>7953</v>
      </c>
      <c r="AH5703" s="9">
        <v>1</v>
      </c>
    </row>
    <row r="5704" spans="32:34">
      <c r="AF5704" s="12">
        <v>5700</v>
      </c>
      <c r="AG5704" s="8" t="s">
        <v>9025</v>
      </c>
      <c r="AH5704" s="9">
        <v>1</v>
      </c>
    </row>
    <row r="5705" spans="32:34">
      <c r="AF5705" s="12">
        <v>5701</v>
      </c>
      <c r="AG5705" s="8" t="s">
        <v>5202</v>
      </c>
      <c r="AH5705" s="9">
        <v>1</v>
      </c>
    </row>
    <row r="5706" spans="32:34">
      <c r="AF5706" s="12">
        <v>5702</v>
      </c>
      <c r="AG5706" s="8" t="s">
        <v>8657</v>
      </c>
      <c r="AH5706" s="9">
        <v>1</v>
      </c>
    </row>
    <row r="5707" spans="32:34">
      <c r="AF5707" s="12">
        <v>5703</v>
      </c>
      <c r="AG5707" s="8" t="s">
        <v>6813</v>
      </c>
      <c r="AH5707" s="9">
        <v>1</v>
      </c>
    </row>
    <row r="5708" spans="32:34">
      <c r="AF5708" s="12">
        <v>5704</v>
      </c>
      <c r="AG5708" s="8" t="s">
        <v>7801</v>
      </c>
      <c r="AH5708" s="9">
        <v>1</v>
      </c>
    </row>
    <row r="5709" spans="32:34">
      <c r="AF5709" s="12">
        <v>5705</v>
      </c>
      <c r="AG5709" s="8" t="s">
        <v>4974</v>
      </c>
      <c r="AH5709" s="9">
        <v>1</v>
      </c>
    </row>
    <row r="5710" spans="32:34">
      <c r="AF5710" s="12">
        <v>5706</v>
      </c>
      <c r="AG5710" s="8" t="s">
        <v>8491</v>
      </c>
      <c r="AH5710" s="9">
        <v>1</v>
      </c>
    </row>
    <row r="5711" spans="32:34">
      <c r="AF5711" s="12">
        <v>5707</v>
      </c>
      <c r="AG5711" s="8" t="s">
        <v>3690</v>
      </c>
      <c r="AH5711" s="9">
        <v>1</v>
      </c>
    </row>
    <row r="5712" spans="32:34">
      <c r="AF5712" s="12">
        <v>5708</v>
      </c>
      <c r="AG5712" s="8" t="s">
        <v>8515</v>
      </c>
      <c r="AH5712" s="9">
        <v>1</v>
      </c>
    </row>
    <row r="5713" spans="32:34">
      <c r="AF5713" s="12">
        <v>5709</v>
      </c>
      <c r="AG5713" s="8" t="s">
        <v>4292</v>
      </c>
      <c r="AH5713" s="9">
        <v>1</v>
      </c>
    </row>
    <row r="5714" spans="32:34">
      <c r="AF5714" s="12">
        <v>5710</v>
      </c>
      <c r="AG5714" s="8" t="s">
        <v>8316</v>
      </c>
      <c r="AH5714" s="9">
        <v>1</v>
      </c>
    </row>
    <row r="5715" spans="32:34">
      <c r="AF5715" s="12">
        <v>5711</v>
      </c>
      <c r="AG5715" s="8" t="s">
        <v>6977</v>
      </c>
      <c r="AH5715" s="9">
        <v>1</v>
      </c>
    </row>
    <row r="5716" spans="32:34">
      <c r="AF5716" s="12">
        <v>5712</v>
      </c>
      <c r="AG5716" s="8" t="s">
        <v>7283</v>
      </c>
      <c r="AH5716" s="9">
        <v>1</v>
      </c>
    </row>
    <row r="5717" spans="32:34">
      <c r="AF5717" s="12">
        <v>5713</v>
      </c>
      <c r="AG5717" s="8" t="s">
        <v>858</v>
      </c>
      <c r="AH5717" s="9">
        <v>1</v>
      </c>
    </row>
    <row r="5718" spans="32:34">
      <c r="AF5718" s="12">
        <v>5714</v>
      </c>
      <c r="AG5718" s="8" t="s">
        <v>8534</v>
      </c>
      <c r="AH5718" s="9">
        <v>1</v>
      </c>
    </row>
    <row r="5719" spans="32:34">
      <c r="AF5719" s="12">
        <v>5715</v>
      </c>
      <c r="AG5719" s="8" t="s">
        <v>2235</v>
      </c>
      <c r="AH5719" s="9">
        <v>1</v>
      </c>
    </row>
    <row r="5720" spans="32:34">
      <c r="AF5720" s="12">
        <v>5716</v>
      </c>
      <c r="AG5720" s="8" t="s">
        <v>8129</v>
      </c>
      <c r="AH5720" s="9">
        <v>1</v>
      </c>
    </row>
    <row r="5721" spans="32:34">
      <c r="AF5721" s="12">
        <v>5717</v>
      </c>
      <c r="AG5721" s="8" t="s">
        <v>1594</v>
      </c>
      <c r="AH5721" s="9">
        <v>1</v>
      </c>
    </row>
    <row r="5722" spans="32:34">
      <c r="AF5722" s="12">
        <v>5718</v>
      </c>
      <c r="AG5722" s="8" t="s">
        <v>7237</v>
      </c>
      <c r="AH5722" s="9">
        <v>1</v>
      </c>
    </row>
    <row r="5723" spans="32:34">
      <c r="AF5723" s="12">
        <v>5719</v>
      </c>
      <c r="AG5723" s="8" t="s">
        <v>2030</v>
      </c>
      <c r="AH5723" s="9">
        <v>1</v>
      </c>
    </row>
    <row r="5724" spans="32:34">
      <c r="AF5724" s="12">
        <v>5720</v>
      </c>
      <c r="AG5724" s="8" t="s">
        <v>8210</v>
      </c>
      <c r="AH5724" s="9">
        <v>1</v>
      </c>
    </row>
    <row r="5725" spans="32:34">
      <c r="AF5725" s="12">
        <v>5721</v>
      </c>
      <c r="AG5725" s="8" t="s">
        <v>381</v>
      </c>
      <c r="AH5725" s="9">
        <v>1</v>
      </c>
    </row>
    <row r="5726" spans="32:34">
      <c r="AF5726" s="12">
        <v>5722</v>
      </c>
      <c r="AG5726" s="8" t="s">
        <v>4424</v>
      </c>
      <c r="AH5726" s="9">
        <v>1</v>
      </c>
    </row>
    <row r="5727" spans="32:34">
      <c r="AF5727" s="12">
        <v>5723</v>
      </c>
      <c r="AG5727" s="8" t="s">
        <v>4466</v>
      </c>
      <c r="AH5727" s="9">
        <v>1</v>
      </c>
    </row>
    <row r="5728" spans="32:34">
      <c r="AF5728" s="12">
        <v>5724</v>
      </c>
      <c r="AG5728" s="8" t="s">
        <v>5203</v>
      </c>
      <c r="AH5728" s="9">
        <v>1</v>
      </c>
    </row>
    <row r="5729" spans="32:34">
      <c r="AF5729" s="12">
        <v>5725</v>
      </c>
      <c r="AG5729" s="8" t="s">
        <v>5386</v>
      </c>
      <c r="AH5729" s="9">
        <v>1</v>
      </c>
    </row>
    <row r="5730" spans="32:34">
      <c r="AF5730" s="12">
        <v>5726</v>
      </c>
      <c r="AG5730" s="8" t="s">
        <v>5500</v>
      </c>
      <c r="AH5730" s="9">
        <v>1</v>
      </c>
    </row>
    <row r="5731" spans="32:34">
      <c r="AF5731" s="12">
        <v>5727</v>
      </c>
      <c r="AG5731" s="8" t="s">
        <v>7559</v>
      </c>
      <c r="AH5731" s="9">
        <v>1</v>
      </c>
    </row>
    <row r="5732" spans="32:34">
      <c r="AF5732" s="12">
        <v>5728</v>
      </c>
      <c r="AG5732" s="8" t="s">
        <v>5374</v>
      </c>
      <c r="AH5732" s="9">
        <v>1</v>
      </c>
    </row>
    <row r="5733" spans="32:34">
      <c r="AF5733" s="12">
        <v>5729</v>
      </c>
      <c r="AG5733" s="8" t="s">
        <v>3366</v>
      </c>
      <c r="AH5733" s="9">
        <v>1</v>
      </c>
    </row>
    <row r="5734" spans="32:34">
      <c r="AF5734" s="12">
        <v>5730</v>
      </c>
      <c r="AG5734" s="8" t="s">
        <v>2876</v>
      </c>
      <c r="AH5734" s="9">
        <v>1</v>
      </c>
    </row>
    <row r="5735" spans="32:34">
      <c r="AF5735" s="12">
        <v>5731</v>
      </c>
      <c r="AG5735" s="8" t="s">
        <v>5635</v>
      </c>
      <c r="AH5735" s="9">
        <v>1</v>
      </c>
    </row>
    <row r="5736" spans="32:34">
      <c r="AF5736" s="12">
        <v>5732</v>
      </c>
      <c r="AG5736" s="8" t="s">
        <v>3590</v>
      </c>
      <c r="AH5736" s="9">
        <v>1</v>
      </c>
    </row>
    <row r="5737" spans="32:34">
      <c r="AF5737" s="12">
        <v>5733</v>
      </c>
      <c r="AG5737" s="8" t="s">
        <v>5816</v>
      </c>
      <c r="AH5737" s="9">
        <v>1</v>
      </c>
    </row>
    <row r="5738" spans="32:34">
      <c r="AF5738" s="12">
        <v>5734</v>
      </c>
      <c r="AG5738" s="8" t="s">
        <v>4345</v>
      </c>
      <c r="AH5738" s="9">
        <v>1</v>
      </c>
    </row>
    <row r="5739" spans="32:34">
      <c r="AF5739" s="12">
        <v>5735</v>
      </c>
      <c r="AG5739" s="8" t="s">
        <v>889</v>
      </c>
      <c r="AH5739" s="9">
        <v>1</v>
      </c>
    </row>
    <row r="5740" spans="32:34">
      <c r="AF5740" s="12">
        <v>5736</v>
      </c>
      <c r="AG5740" s="8" t="s">
        <v>9019</v>
      </c>
      <c r="AH5740" s="9">
        <v>1</v>
      </c>
    </row>
    <row r="5741" spans="32:34">
      <c r="AF5741" s="12">
        <v>5737</v>
      </c>
      <c r="AG5741" s="8" t="s">
        <v>2946</v>
      </c>
      <c r="AH5741" s="9">
        <v>1</v>
      </c>
    </row>
    <row r="5742" spans="32:34">
      <c r="AF5742" s="12">
        <v>5738</v>
      </c>
      <c r="AG5742" s="8" t="s">
        <v>8703</v>
      </c>
      <c r="AH5742" s="9">
        <v>1</v>
      </c>
    </row>
    <row r="5743" spans="32:34">
      <c r="AF5743" s="12">
        <v>5739</v>
      </c>
      <c r="AG5743" s="8" t="s">
        <v>4963</v>
      </c>
      <c r="AH5743" s="9">
        <v>1</v>
      </c>
    </row>
    <row r="5744" spans="32:34">
      <c r="AF5744" s="12">
        <v>5740</v>
      </c>
      <c r="AG5744" s="8" t="s">
        <v>3136</v>
      </c>
      <c r="AH5744" s="9">
        <v>1</v>
      </c>
    </row>
    <row r="5745" spans="32:34">
      <c r="AF5745" s="12">
        <v>5741</v>
      </c>
      <c r="AG5745" s="8" t="s">
        <v>6376</v>
      </c>
      <c r="AH5745" s="9">
        <v>1</v>
      </c>
    </row>
    <row r="5746" spans="32:34">
      <c r="AF5746" s="12">
        <v>5742</v>
      </c>
      <c r="AG5746" s="8" t="s">
        <v>6502</v>
      </c>
      <c r="AH5746" s="9">
        <v>1</v>
      </c>
    </row>
    <row r="5747" spans="32:34">
      <c r="AF5747" s="12">
        <v>5743</v>
      </c>
      <c r="AG5747" s="8" t="s">
        <v>5865</v>
      </c>
      <c r="AH5747" s="9">
        <v>1</v>
      </c>
    </row>
    <row r="5748" spans="32:34">
      <c r="AF5748" s="12">
        <v>5744</v>
      </c>
      <c r="AG5748" s="8" t="s">
        <v>5400</v>
      </c>
      <c r="AH5748" s="9">
        <v>1</v>
      </c>
    </row>
    <row r="5749" spans="32:34">
      <c r="AF5749" s="12">
        <v>5745</v>
      </c>
      <c r="AG5749" s="8" t="s">
        <v>4065</v>
      </c>
      <c r="AH5749" s="9">
        <v>1</v>
      </c>
    </row>
    <row r="5750" spans="32:34">
      <c r="AF5750" s="12">
        <v>5746</v>
      </c>
      <c r="AG5750" s="8" t="s">
        <v>7873</v>
      </c>
      <c r="AH5750" s="9">
        <v>1</v>
      </c>
    </row>
    <row r="5751" spans="32:34">
      <c r="AF5751" s="12">
        <v>5747</v>
      </c>
      <c r="AG5751" s="8" t="s">
        <v>4406</v>
      </c>
      <c r="AH5751" s="9">
        <v>1</v>
      </c>
    </row>
    <row r="5752" spans="32:34">
      <c r="AF5752" s="12">
        <v>5748</v>
      </c>
      <c r="AG5752" s="8" t="s">
        <v>8956</v>
      </c>
      <c r="AH5752" s="9">
        <v>1</v>
      </c>
    </row>
    <row r="5753" spans="32:34">
      <c r="AF5753" s="12">
        <v>5749</v>
      </c>
      <c r="AG5753" s="8" t="s">
        <v>6380</v>
      </c>
      <c r="AH5753" s="9">
        <v>1</v>
      </c>
    </row>
    <row r="5754" spans="32:34">
      <c r="AF5754" s="12">
        <v>5750</v>
      </c>
      <c r="AG5754" s="8" t="s">
        <v>2964</v>
      </c>
      <c r="AH5754" s="9">
        <v>1</v>
      </c>
    </row>
    <row r="5755" spans="32:34">
      <c r="AF5755" s="12">
        <v>5751</v>
      </c>
      <c r="AG5755" s="8" t="s">
        <v>4678</v>
      </c>
      <c r="AH5755" s="9">
        <v>1</v>
      </c>
    </row>
    <row r="5756" spans="32:34">
      <c r="AF5756" s="12">
        <v>5752</v>
      </c>
      <c r="AG5756" s="8" t="s">
        <v>6843</v>
      </c>
      <c r="AH5756" s="9">
        <v>1</v>
      </c>
    </row>
    <row r="5757" spans="32:34">
      <c r="AF5757" s="12">
        <v>5753</v>
      </c>
      <c r="AG5757" s="8" t="s">
        <v>6452</v>
      </c>
      <c r="AH5757" s="9">
        <v>1</v>
      </c>
    </row>
    <row r="5758" spans="32:34">
      <c r="AF5758" s="12">
        <v>5754</v>
      </c>
      <c r="AG5758" s="8" t="s">
        <v>8661</v>
      </c>
      <c r="AH5758" s="9">
        <v>1</v>
      </c>
    </row>
    <row r="5759" spans="32:34">
      <c r="AF5759" s="12">
        <v>5755</v>
      </c>
      <c r="AG5759" s="8" t="s">
        <v>2804</v>
      </c>
      <c r="AH5759" s="9">
        <v>1</v>
      </c>
    </row>
    <row r="5760" spans="32:34">
      <c r="AF5760" s="12">
        <v>5756</v>
      </c>
      <c r="AG5760" s="8" t="s">
        <v>6526</v>
      </c>
      <c r="AH5760" s="9">
        <v>1</v>
      </c>
    </row>
    <row r="5761" spans="32:34">
      <c r="AF5761" s="12">
        <v>5757</v>
      </c>
      <c r="AG5761" s="8" t="s">
        <v>2503</v>
      </c>
      <c r="AH5761" s="9">
        <v>1</v>
      </c>
    </row>
    <row r="5762" spans="32:34">
      <c r="AF5762" s="12">
        <v>5758</v>
      </c>
      <c r="AG5762" s="8" t="s">
        <v>8138</v>
      </c>
      <c r="AH5762" s="9">
        <v>1</v>
      </c>
    </row>
    <row r="5763" spans="32:34">
      <c r="AF5763" s="12">
        <v>5759</v>
      </c>
      <c r="AG5763" s="8" t="s">
        <v>8579</v>
      </c>
      <c r="AH5763" s="9">
        <v>1</v>
      </c>
    </row>
    <row r="5764" spans="32:34">
      <c r="AF5764" s="12">
        <v>5760</v>
      </c>
      <c r="AG5764" s="8" t="s">
        <v>7507</v>
      </c>
      <c r="AH5764" s="9">
        <v>1</v>
      </c>
    </row>
    <row r="5765" spans="32:34">
      <c r="AF5765" s="12">
        <v>5761</v>
      </c>
      <c r="AG5765" s="8" t="s">
        <v>8778</v>
      </c>
      <c r="AH5765" s="9">
        <v>1</v>
      </c>
    </row>
    <row r="5766" spans="32:34">
      <c r="AF5766" s="12">
        <v>5762</v>
      </c>
      <c r="AG5766" s="8" t="s">
        <v>2055</v>
      </c>
      <c r="AH5766" s="9">
        <v>1</v>
      </c>
    </row>
    <row r="5767" spans="32:34">
      <c r="AF5767" s="12">
        <v>5763</v>
      </c>
      <c r="AG5767" s="8" t="s">
        <v>4888</v>
      </c>
      <c r="AH5767" s="9">
        <v>1</v>
      </c>
    </row>
    <row r="5768" spans="32:34">
      <c r="AF5768" s="12">
        <v>5764</v>
      </c>
      <c r="AG5768" s="8" t="s">
        <v>3492</v>
      </c>
      <c r="AH5768" s="9">
        <v>1</v>
      </c>
    </row>
    <row r="5769" spans="32:34">
      <c r="AF5769" s="12">
        <v>5765</v>
      </c>
      <c r="AG5769" s="8" t="s">
        <v>7856</v>
      </c>
      <c r="AH5769" s="9">
        <v>1</v>
      </c>
    </row>
    <row r="5770" spans="32:34">
      <c r="AF5770" s="12">
        <v>5766</v>
      </c>
      <c r="AG5770" s="8" t="s">
        <v>9034</v>
      </c>
      <c r="AH5770" s="9">
        <v>1</v>
      </c>
    </row>
    <row r="5771" spans="32:34">
      <c r="AF5771" s="12">
        <v>5767</v>
      </c>
      <c r="AG5771" s="8" t="s">
        <v>7313</v>
      </c>
      <c r="AH5771" s="9">
        <v>1</v>
      </c>
    </row>
    <row r="5772" spans="32:34">
      <c r="AF5772" s="12">
        <v>5768</v>
      </c>
      <c r="AG5772" s="8" t="s">
        <v>7227</v>
      </c>
      <c r="AH5772" s="9">
        <v>1</v>
      </c>
    </row>
    <row r="5773" spans="32:34">
      <c r="AF5773" s="12">
        <v>5769</v>
      </c>
      <c r="AG5773" s="8" t="s">
        <v>4389</v>
      </c>
      <c r="AH5773" s="9">
        <v>1</v>
      </c>
    </row>
    <row r="5774" spans="32:34">
      <c r="AF5774" s="12">
        <v>5770</v>
      </c>
      <c r="AG5774" s="8" t="s">
        <v>5133</v>
      </c>
      <c r="AH5774" s="9">
        <v>1</v>
      </c>
    </row>
    <row r="5775" spans="32:34">
      <c r="AF5775" s="12">
        <v>5771</v>
      </c>
      <c r="AG5775" s="8" t="s">
        <v>6282</v>
      </c>
      <c r="AH5775" s="9">
        <v>1</v>
      </c>
    </row>
    <row r="5776" spans="32:34">
      <c r="AF5776" s="12">
        <v>5772</v>
      </c>
      <c r="AG5776" s="8" t="s">
        <v>4074</v>
      </c>
      <c r="AH5776" s="9">
        <v>1</v>
      </c>
    </row>
    <row r="5777" spans="32:34">
      <c r="AF5777" s="12">
        <v>5773</v>
      </c>
      <c r="AG5777" s="8" t="s">
        <v>4835</v>
      </c>
      <c r="AH5777" s="9">
        <v>1</v>
      </c>
    </row>
    <row r="5778" spans="32:34">
      <c r="AF5778" s="12">
        <v>5774</v>
      </c>
      <c r="AG5778" s="8" t="s">
        <v>5117</v>
      </c>
      <c r="AH5778" s="9">
        <v>1</v>
      </c>
    </row>
    <row r="5779" spans="32:34">
      <c r="AF5779" s="12">
        <v>5775</v>
      </c>
      <c r="AG5779" s="8" t="s">
        <v>5033</v>
      </c>
      <c r="AH5779" s="9">
        <v>1</v>
      </c>
    </row>
    <row r="5780" spans="32:34">
      <c r="AF5780" s="12">
        <v>5776</v>
      </c>
      <c r="AG5780" s="8" t="s">
        <v>8817</v>
      </c>
      <c r="AH5780" s="9">
        <v>1</v>
      </c>
    </row>
    <row r="5781" spans="32:34">
      <c r="AF5781" s="12">
        <v>5777</v>
      </c>
      <c r="AG5781" s="8" t="s">
        <v>4858</v>
      </c>
      <c r="AH5781" s="9">
        <v>1</v>
      </c>
    </row>
    <row r="5782" spans="32:34">
      <c r="AF5782" s="12">
        <v>5778</v>
      </c>
      <c r="AG5782" s="8" t="s">
        <v>5243</v>
      </c>
      <c r="AH5782" s="9">
        <v>1</v>
      </c>
    </row>
    <row r="5783" spans="32:34">
      <c r="AF5783" s="12">
        <v>5779</v>
      </c>
      <c r="AG5783" s="8" t="s">
        <v>6520</v>
      </c>
      <c r="AH5783" s="9">
        <v>1</v>
      </c>
    </row>
    <row r="5784" spans="32:34">
      <c r="AF5784" s="12">
        <v>5780</v>
      </c>
      <c r="AG5784" s="8" t="s">
        <v>1556</v>
      </c>
      <c r="AH5784" s="9">
        <v>1</v>
      </c>
    </row>
    <row r="5785" spans="32:34">
      <c r="AF5785" s="12">
        <v>5781</v>
      </c>
      <c r="AG5785" s="8" t="s">
        <v>4135</v>
      </c>
      <c r="AH5785" s="9">
        <v>1</v>
      </c>
    </row>
    <row r="5786" spans="32:34">
      <c r="AF5786" s="12">
        <v>5782</v>
      </c>
      <c r="AG5786" s="8" t="s">
        <v>8260</v>
      </c>
      <c r="AH5786" s="9">
        <v>1</v>
      </c>
    </row>
    <row r="5787" spans="32:34">
      <c r="AF5787" s="12">
        <v>5783</v>
      </c>
      <c r="AG5787" s="8" t="s">
        <v>8655</v>
      </c>
      <c r="AH5787" s="9">
        <v>1</v>
      </c>
    </row>
    <row r="5788" spans="32:34">
      <c r="AF5788" s="12">
        <v>5784</v>
      </c>
      <c r="AG5788" s="8" t="s">
        <v>5483</v>
      </c>
      <c r="AH5788" s="9">
        <v>1</v>
      </c>
    </row>
    <row r="5789" spans="32:34">
      <c r="AF5789" s="12">
        <v>5785</v>
      </c>
      <c r="AG5789" s="8" t="s">
        <v>7495</v>
      </c>
      <c r="AH5789" s="9">
        <v>1</v>
      </c>
    </row>
    <row r="5790" spans="32:34">
      <c r="AF5790" s="12">
        <v>5786</v>
      </c>
      <c r="AG5790" s="8" t="s">
        <v>851</v>
      </c>
      <c r="AH5790" s="9">
        <v>1</v>
      </c>
    </row>
    <row r="5791" spans="32:34">
      <c r="AF5791" s="12">
        <v>5787</v>
      </c>
      <c r="AG5791" s="8" t="s">
        <v>8721</v>
      </c>
      <c r="AH5791" s="9">
        <v>1</v>
      </c>
    </row>
    <row r="5792" spans="32:34">
      <c r="AF5792" s="12">
        <v>5788</v>
      </c>
      <c r="AG5792" s="8" t="s">
        <v>4425</v>
      </c>
      <c r="AH5792" s="9">
        <v>1</v>
      </c>
    </row>
    <row r="5793" spans="32:34">
      <c r="AF5793" s="12">
        <v>5789</v>
      </c>
      <c r="AG5793" s="8" t="s">
        <v>5384</v>
      </c>
      <c r="AH5793" s="9">
        <v>1</v>
      </c>
    </row>
    <row r="5794" spans="32:34">
      <c r="AF5794" s="12">
        <v>5790</v>
      </c>
      <c r="AG5794" s="8" t="s">
        <v>5724</v>
      </c>
      <c r="AH5794" s="9">
        <v>1</v>
      </c>
    </row>
    <row r="5795" spans="32:34">
      <c r="AF5795" s="12">
        <v>5791</v>
      </c>
      <c r="AG5795" s="8" t="s">
        <v>6991</v>
      </c>
      <c r="AH5795" s="9">
        <v>1</v>
      </c>
    </row>
    <row r="5796" spans="32:34">
      <c r="AF5796" s="12">
        <v>5792</v>
      </c>
      <c r="AG5796" s="8" t="s">
        <v>5041</v>
      </c>
      <c r="AH5796" s="9">
        <v>1</v>
      </c>
    </row>
    <row r="5797" spans="32:34">
      <c r="AF5797" s="12">
        <v>5793</v>
      </c>
      <c r="AG5797" s="8" t="s">
        <v>3773</v>
      </c>
      <c r="AH5797" s="9">
        <v>1</v>
      </c>
    </row>
    <row r="5798" spans="32:34">
      <c r="AF5798" s="12">
        <v>5794</v>
      </c>
      <c r="AG5798" s="8" t="s">
        <v>5381</v>
      </c>
      <c r="AH5798" s="9">
        <v>1</v>
      </c>
    </row>
    <row r="5799" spans="32:34">
      <c r="AF5799" s="12">
        <v>5795</v>
      </c>
      <c r="AG5799" s="8" t="s">
        <v>7541</v>
      </c>
      <c r="AH5799" s="9">
        <v>1</v>
      </c>
    </row>
    <row r="5800" spans="32:34">
      <c r="AF5800" s="12">
        <v>5796</v>
      </c>
      <c r="AG5800" s="8" t="s">
        <v>8678</v>
      </c>
      <c r="AH5800" s="9">
        <v>1</v>
      </c>
    </row>
    <row r="5801" spans="32:34">
      <c r="AF5801" s="12">
        <v>5797</v>
      </c>
      <c r="AG5801" s="8" t="s">
        <v>3331</v>
      </c>
      <c r="AH5801" s="9">
        <v>1</v>
      </c>
    </row>
    <row r="5802" spans="32:34">
      <c r="AF5802" s="12">
        <v>5798</v>
      </c>
      <c r="AG5802" s="8" t="s">
        <v>2879</v>
      </c>
      <c r="AH5802" s="9">
        <v>1</v>
      </c>
    </row>
    <row r="5803" spans="32:34">
      <c r="AF5803" s="12">
        <v>5799</v>
      </c>
      <c r="AG5803" s="8" t="s">
        <v>6987</v>
      </c>
      <c r="AH5803" s="9">
        <v>1</v>
      </c>
    </row>
    <row r="5804" spans="32:34">
      <c r="AF5804" s="12">
        <v>5800</v>
      </c>
      <c r="AG5804" s="8" t="s">
        <v>8136</v>
      </c>
      <c r="AH5804" s="9">
        <v>1</v>
      </c>
    </row>
    <row r="5805" spans="32:34">
      <c r="AF5805" s="12">
        <v>5801</v>
      </c>
      <c r="AG5805" s="8" t="s">
        <v>8049</v>
      </c>
      <c r="AH5805" s="9">
        <v>1</v>
      </c>
    </row>
    <row r="5806" spans="32:34">
      <c r="AF5806" s="12">
        <v>5802</v>
      </c>
      <c r="AG5806" s="8" t="s">
        <v>6300</v>
      </c>
      <c r="AH5806" s="9">
        <v>1</v>
      </c>
    </row>
    <row r="5807" spans="32:34">
      <c r="AF5807" s="12">
        <v>5803</v>
      </c>
      <c r="AG5807" s="8" t="s">
        <v>6353</v>
      </c>
      <c r="AH5807" s="9">
        <v>1</v>
      </c>
    </row>
    <row r="5808" spans="32:34">
      <c r="AF5808" s="12">
        <v>5804</v>
      </c>
      <c r="AG5808" s="8" t="s">
        <v>4980</v>
      </c>
      <c r="AH5808" s="9">
        <v>1</v>
      </c>
    </row>
    <row r="5809" spans="32:34">
      <c r="AF5809" s="12">
        <v>5805</v>
      </c>
      <c r="AG5809" s="8" t="s">
        <v>8934</v>
      </c>
      <c r="AH5809" s="9">
        <v>1</v>
      </c>
    </row>
    <row r="5810" spans="32:34">
      <c r="AF5810" s="12">
        <v>5806</v>
      </c>
      <c r="AG5810" s="8" t="s">
        <v>8298</v>
      </c>
      <c r="AH5810" s="9">
        <v>1</v>
      </c>
    </row>
    <row r="5811" spans="32:34">
      <c r="AF5811" s="12">
        <v>5807</v>
      </c>
      <c r="AG5811" s="8" t="s">
        <v>7113</v>
      </c>
      <c r="AH5811" s="9">
        <v>1</v>
      </c>
    </row>
    <row r="5812" spans="32:34">
      <c r="AF5812" s="12">
        <v>5808</v>
      </c>
      <c r="AG5812" s="8" t="s">
        <v>7584</v>
      </c>
      <c r="AH5812" s="9">
        <v>1</v>
      </c>
    </row>
    <row r="5813" spans="32:34">
      <c r="AF5813" s="12">
        <v>5809</v>
      </c>
      <c r="AG5813" s="8" t="s">
        <v>6925</v>
      </c>
      <c r="AH5813" s="9">
        <v>1</v>
      </c>
    </row>
    <row r="5814" spans="32:34">
      <c r="AF5814" s="12">
        <v>5810</v>
      </c>
      <c r="AG5814" s="8" t="s">
        <v>5947</v>
      </c>
      <c r="AH5814" s="9">
        <v>1</v>
      </c>
    </row>
    <row r="5815" spans="32:34">
      <c r="AF5815" s="12">
        <v>5811</v>
      </c>
      <c r="AG5815" s="8" t="s">
        <v>6246</v>
      </c>
      <c r="AH5815" s="9">
        <v>1</v>
      </c>
    </row>
    <row r="5816" spans="32:34">
      <c r="AF5816" s="12">
        <v>5812</v>
      </c>
      <c r="AG5816" s="8" t="s">
        <v>4207</v>
      </c>
      <c r="AH5816" s="9">
        <v>1</v>
      </c>
    </row>
    <row r="5817" spans="32:34">
      <c r="AF5817" s="12">
        <v>5813</v>
      </c>
      <c r="AG5817" s="8" t="s">
        <v>2114</v>
      </c>
      <c r="AH5817" s="9">
        <v>1</v>
      </c>
    </row>
    <row r="5818" spans="32:34">
      <c r="AF5818" s="12">
        <v>5814</v>
      </c>
      <c r="AG5818" s="8" t="s">
        <v>4360</v>
      </c>
      <c r="AH5818" s="9">
        <v>1</v>
      </c>
    </row>
    <row r="5819" spans="32:34">
      <c r="AF5819" s="12">
        <v>5815</v>
      </c>
      <c r="AG5819" s="8" t="s">
        <v>5238</v>
      </c>
      <c r="AH5819" s="9">
        <v>1</v>
      </c>
    </row>
    <row r="5820" spans="32:34">
      <c r="AF5820" s="12">
        <v>5816</v>
      </c>
      <c r="AG5820" s="8" t="s">
        <v>2142</v>
      </c>
      <c r="AH5820" s="9">
        <v>1</v>
      </c>
    </row>
    <row r="5821" spans="32:34">
      <c r="AF5821" s="12">
        <v>5817</v>
      </c>
      <c r="AG5821" s="8" t="s">
        <v>8528</v>
      </c>
      <c r="AH5821" s="9">
        <v>1</v>
      </c>
    </row>
    <row r="5822" spans="32:34">
      <c r="AF5822" s="12">
        <v>5818</v>
      </c>
      <c r="AG5822" s="8" t="s">
        <v>7580</v>
      </c>
      <c r="AH5822" s="9">
        <v>1</v>
      </c>
    </row>
    <row r="5823" spans="32:34">
      <c r="AF5823" s="12">
        <v>5819</v>
      </c>
      <c r="AG5823" s="8" t="s">
        <v>8236</v>
      </c>
      <c r="AH5823" s="9">
        <v>1</v>
      </c>
    </row>
    <row r="5824" spans="32:34">
      <c r="AF5824" s="12">
        <v>5820</v>
      </c>
      <c r="AG5824" s="8" t="s">
        <v>8845</v>
      </c>
      <c r="AH5824" s="9">
        <v>1</v>
      </c>
    </row>
    <row r="5825" spans="32:34">
      <c r="AF5825" s="12">
        <v>5821</v>
      </c>
      <c r="AG5825" s="8" t="s">
        <v>8892</v>
      </c>
      <c r="AH5825" s="9">
        <v>1</v>
      </c>
    </row>
    <row r="5826" spans="32:34">
      <c r="AF5826" s="12">
        <v>5822</v>
      </c>
      <c r="AG5826" s="8" t="s">
        <v>8826</v>
      </c>
      <c r="AH5826" s="9">
        <v>1</v>
      </c>
    </row>
    <row r="5827" spans="32:34">
      <c r="AF5827" s="12">
        <v>5823</v>
      </c>
      <c r="AG5827" s="8" t="s">
        <v>2127</v>
      </c>
      <c r="AH5827" s="9">
        <v>1</v>
      </c>
    </row>
    <row r="5828" spans="32:34">
      <c r="AF5828" s="12">
        <v>5824</v>
      </c>
      <c r="AG5828" s="8" t="s">
        <v>8465</v>
      </c>
      <c r="AH5828" s="9">
        <v>1</v>
      </c>
    </row>
    <row r="5829" spans="32:34">
      <c r="AF5829" s="12">
        <v>5825</v>
      </c>
      <c r="AG5829" s="8" t="s">
        <v>5499</v>
      </c>
      <c r="AH5829" s="9">
        <v>1</v>
      </c>
    </row>
    <row r="5830" spans="32:34">
      <c r="AF5830" s="12">
        <v>5826</v>
      </c>
      <c r="AG5830" s="8" t="s">
        <v>8553</v>
      </c>
      <c r="AH5830" s="9">
        <v>1</v>
      </c>
    </row>
    <row r="5831" spans="32:34">
      <c r="AF5831" s="12">
        <v>5827</v>
      </c>
      <c r="AG5831" s="8" t="s">
        <v>1297</v>
      </c>
      <c r="AH5831" s="9">
        <v>1</v>
      </c>
    </row>
    <row r="5832" spans="32:34">
      <c r="AF5832" s="12">
        <v>5828</v>
      </c>
      <c r="AG5832" s="8" t="s">
        <v>441</v>
      </c>
      <c r="AH5832" s="9">
        <v>1</v>
      </c>
    </row>
    <row r="5833" spans="32:34">
      <c r="AF5833" s="12">
        <v>5829</v>
      </c>
      <c r="AG5833" s="8" t="s">
        <v>7729</v>
      </c>
      <c r="AH5833" s="9">
        <v>1</v>
      </c>
    </row>
    <row r="5834" spans="32:34">
      <c r="AF5834" s="12">
        <v>5830</v>
      </c>
      <c r="AG5834" s="8" t="s">
        <v>8775</v>
      </c>
      <c r="AH5834" s="9">
        <v>1</v>
      </c>
    </row>
    <row r="5835" spans="32:34">
      <c r="AF5835" s="12">
        <v>5831</v>
      </c>
      <c r="AG5835" s="8" t="s">
        <v>9043</v>
      </c>
      <c r="AH5835" s="9">
        <v>1</v>
      </c>
    </row>
    <row r="5836" spans="32:34">
      <c r="AF5836" s="12">
        <v>5832</v>
      </c>
      <c r="AG5836" s="8" t="s">
        <v>4896</v>
      </c>
      <c r="AH5836" s="9">
        <v>1</v>
      </c>
    </row>
    <row r="5837" spans="32:34">
      <c r="AF5837" s="12">
        <v>5833</v>
      </c>
      <c r="AG5837" s="8" t="s">
        <v>2589</v>
      </c>
      <c r="AH5837" s="9">
        <v>1</v>
      </c>
    </row>
    <row r="5838" spans="32:34">
      <c r="AF5838" s="12">
        <v>5834</v>
      </c>
      <c r="AG5838" s="8" t="s">
        <v>5066</v>
      </c>
      <c r="AH5838" s="9">
        <v>1</v>
      </c>
    </row>
    <row r="5839" spans="32:34">
      <c r="AF5839" s="12">
        <v>5835</v>
      </c>
      <c r="AG5839" s="8" t="s">
        <v>3364</v>
      </c>
      <c r="AH5839" s="9">
        <v>1</v>
      </c>
    </row>
    <row r="5840" spans="32:34">
      <c r="AF5840" s="12">
        <v>5836</v>
      </c>
      <c r="AG5840" s="8" t="s">
        <v>5078</v>
      </c>
      <c r="AH5840" s="9">
        <v>1</v>
      </c>
    </row>
    <row r="5841" spans="32:34">
      <c r="AF5841" s="12">
        <v>5837</v>
      </c>
      <c r="AG5841" s="8" t="s">
        <v>5975</v>
      </c>
      <c r="AH5841" s="9">
        <v>1</v>
      </c>
    </row>
    <row r="5842" spans="32:34">
      <c r="AF5842" s="12">
        <v>5838</v>
      </c>
      <c r="AG5842" s="8" t="s">
        <v>8181</v>
      </c>
      <c r="AH5842" s="9">
        <v>1</v>
      </c>
    </row>
    <row r="5843" spans="32:34">
      <c r="AF5843" s="12">
        <v>5839</v>
      </c>
      <c r="AG5843" s="8" t="s">
        <v>3103</v>
      </c>
      <c r="AH5843" s="9">
        <v>1</v>
      </c>
    </row>
    <row r="5844" spans="32:34">
      <c r="AF5844" s="12">
        <v>5840</v>
      </c>
      <c r="AG5844" s="8" t="s">
        <v>399</v>
      </c>
      <c r="AH5844" s="9">
        <v>1</v>
      </c>
    </row>
    <row r="5845" spans="32:34">
      <c r="AF5845" s="12">
        <v>5841</v>
      </c>
      <c r="AG5845" s="8" t="s">
        <v>6101</v>
      </c>
      <c r="AH5845" s="9">
        <v>1</v>
      </c>
    </row>
    <row r="5846" spans="32:34">
      <c r="AF5846" s="12">
        <v>5842</v>
      </c>
      <c r="AG5846" s="8" t="s">
        <v>3127</v>
      </c>
      <c r="AH5846" s="9">
        <v>1</v>
      </c>
    </row>
    <row r="5847" spans="32:34">
      <c r="AF5847" s="12">
        <v>5843</v>
      </c>
      <c r="AG5847" s="8" t="s">
        <v>5300</v>
      </c>
      <c r="AH5847" s="9">
        <v>1</v>
      </c>
    </row>
    <row r="5848" spans="32:34">
      <c r="AF5848" s="12">
        <v>5844</v>
      </c>
      <c r="AG5848" s="8" t="s">
        <v>5452</v>
      </c>
      <c r="AH5848" s="9">
        <v>1</v>
      </c>
    </row>
    <row r="5849" spans="32:34">
      <c r="AF5849" s="12">
        <v>5845</v>
      </c>
      <c r="AG5849" s="8" t="s">
        <v>6334</v>
      </c>
      <c r="AH5849" s="9">
        <v>1</v>
      </c>
    </row>
    <row r="5850" spans="32:34">
      <c r="AF5850" s="12">
        <v>5846</v>
      </c>
      <c r="AG5850" s="8" t="s">
        <v>3426</v>
      </c>
      <c r="AH5850" s="9">
        <v>1</v>
      </c>
    </row>
    <row r="5851" spans="32:34">
      <c r="AF5851" s="12">
        <v>5847</v>
      </c>
      <c r="AG5851" s="8" t="s">
        <v>3015</v>
      </c>
      <c r="AH5851" s="9">
        <v>1</v>
      </c>
    </row>
    <row r="5852" spans="32:34">
      <c r="AF5852" s="12">
        <v>5848</v>
      </c>
      <c r="AG5852" s="8" t="s">
        <v>5369</v>
      </c>
      <c r="AH5852" s="9">
        <v>1</v>
      </c>
    </row>
    <row r="5853" spans="32:34">
      <c r="AF5853" s="12">
        <v>5849</v>
      </c>
      <c r="AG5853" s="8" t="s">
        <v>1386</v>
      </c>
      <c r="AH5853" s="9">
        <v>1</v>
      </c>
    </row>
    <row r="5854" spans="32:34">
      <c r="AF5854" s="12">
        <v>5850</v>
      </c>
      <c r="AG5854" s="8" t="s">
        <v>1589</v>
      </c>
      <c r="AH5854" s="9">
        <v>1</v>
      </c>
    </row>
    <row r="5855" spans="32:34">
      <c r="AF5855" s="12">
        <v>5851</v>
      </c>
      <c r="AG5855" s="8" t="s">
        <v>6343</v>
      </c>
      <c r="AH5855" s="9">
        <v>1</v>
      </c>
    </row>
    <row r="5856" spans="32:34">
      <c r="AF5856" s="12">
        <v>5852</v>
      </c>
      <c r="AG5856" s="8" t="s">
        <v>5543</v>
      </c>
      <c r="AH5856" s="9">
        <v>1</v>
      </c>
    </row>
    <row r="5857" spans="32:34">
      <c r="AF5857" s="12">
        <v>5853</v>
      </c>
      <c r="AG5857" s="8" t="s">
        <v>4488</v>
      </c>
      <c r="AH5857" s="9">
        <v>1</v>
      </c>
    </row>
    <row r="5858" spans="32:34">
      <c r="AF5858" s="12">
        <v>5854</v>
      </c>
      <c r="AG5858" s="8" t="s">
        <v>3294</v>
      </c>
      <c r="AH5858" s="9">
        <v>1</v>
      </c>
    </row>
    <row r="5859" spans="32:34">
      <c r="AF5859" s="12">
        <v>5855</v>
      </c>
      <c r="AG5859" s="8" t="s">
        <v>8432</v>
      </c>
      <c r="AH5859" s="9">
        <v>1</v>
      </c>
    </row>
    <row r="5860" spans="32:34">
      <c r="AF5860" s="12">
        <v>5856</v>
      </c>
      <c r="AG5860" s="8" t="s">
        <v>6963</v>
      </c>
      <c r="AH5860" s="9">
        <v>1</v>
      </c>
    </row>
    <row r="5861" spans="32:34">
      <c r="AF5861" s="12">
        <v>5857</v>
      </c>
      <c r="AG5861" s="8" t="s">
        <v>7502</v>
      </c>
      <c r="AH5861" s="9">
        <v>1</v>
      </c>
    </row>
    <row r="5862" spans="32:34">
      <c r="AF5862" s="12">
        <v>5858</v>
      </c>
      <c r="AG5862" s="8" t="s">
        <v>4394</v>
      </c>
      <c r="AH5862" s="9">
        <v>1</v>
      </c>
    </row>
    <row r="5863" spans="32:34">
      <c r="AF5863" s="12">
        <v>5859</v>
      </c>
      <c r="AG5863" s="8" t="s">
        <v>8412</v>
      </c>
      <c r="AH5863" s="9">
        <v>1</v>
      </c>
    </row>
    <row r="5864" spans="32:34">
      <c r="AF5864" s="12">
        <v>5860</v>
      </c>
      <c r="AG5864" s="8" t="s">
        <v>6919</v>
      </c>
      <c r="AH5864" s="9">
        <v>1</v>
      </c>
    </row>
    <row r="5865" spans="32:34">
      <c r="AF5865" s="12">
        <v>5861</v>
      </c>
      <c r="AG5865" s="8" t="s">
        <v>6177</v>
      </c>
      <c r="AH5865" s="9">
        <v>1</v>
      </c>
    </row>
    <row r="5866" spans="32:34">
      <c r="AF5866" s="12">
        <v>5862</v>
      </c>
      <c r="AG5866" s="8" t="s">
        <v>3587</v>
      </c>
      <c r="AH5866" s="9">
        <v>1</v>
      </c>
    </row>
    <row r="5867" spans="32:34">
      <c r="AF5867" s="12">
        <v>5863</v>
      </c>
      <c r="AG5867" s="8" t="s">
        <v>5987</v>
      </c>
      <c r="AH5867" s="9">
        <v>1</v>
      </c>
    </row>
    <row r="5868" spans="32:34">
      <c r="AF5868" s="12">
        <v>5864</v>
      </c>
      <c r="AG5868" s="8" t="s">
        <v>6011</v>
      </c>
      <c r="AH5868" s="9">
        <v>1</v>
      </c>
    </row>
    <row r="5869" spans="32:34">
      <c r="AF5869" s="12">
        <v>5865</v>
      </c>
      <c r="AG5869" s="8" t="s">
        <v>8093</v>
      </c>
      <c r="AH5869" s="9">
        <v>1</v>
      </c>
    </row>
    <row r="5870" spans="32:34">
      <c r="AF5870" s="12">
        <v>5866</v>
      </c>
      <c r="AG5870" s="8" t="s">
        <v>6099</v>
      </c>
      <c r="AH5870" s="9">
        <v>1</v>
      </c>
    </row>
    <row r="5871" spans="32:34">
      <c r="AF5871" s="12">
        <v>5867</v>
      </c>
      <c r="AG5871" s="8" t="s">
        <v>1415</v>
      </c>
      <c r="AH5871" s="9">
        <v>1</v>
      </c>
    </row>
    <row r="5872" spans="32:34">
      <c r="AF5872" s="12">
        <v>5868</v>
      </c>
      <c r="AG5872" s="8" t="s">
        <v>4558</v>
      </c>
      <c r="AH5872" s="9">
        <v>1</v>
      </c>
    </row>
    <row r="5873" spans="32:34">
      <c r="AF5873" s="12">
        <v>5869</v>
      </c>
      <c r="AG5873" s="8" t="s">
        <v>5101</v>
      </c>
      <c r="AH5873" s="9">
        <v>1</v>
      </c>
    </row>
    <row r="5874" spans="32:34">
      <c r="AF5874" s="12">
        <v>5870</v>
      </c>
      <c r="AG5874" s="8" t="s">
        <v>7628</v>
      </c>
      <c r="AH5874" s="9">
        <v>1</v>
      </c>
    </row>
    <row r="5875" spans="32:34">
      <c r="AF5875" s="12">
        <v>5871</v>
      </c>
      <c r="AG5875" s="8" t="s">
        <v>5569</v>
      </c>
      <c r="AH5875" s="9">
        <v>1</v>
      </c>
    </row>
    <row r="5876" spans="32:34">
      <c r="AF5876" s="12">
        <v>5872</v>
      </c>
      <c r="AG5876" s="8" t="s">
        <v>8255</v>
      </c>
      <c r="AH5876" s="9">
        <v>1</v>
      </c>
    </row>
    <row r="5877" spans="32:34">
      <c r="AF5877" s="12">
        <v>5873</v>
      </c>
      <c r="AG5877" s="8" t="s">
        <v>964</v>
      </c>
      <c r="AH5877" s="9">
        <v>1</v>
      </c>
    </row>
    <row r="5878" spans="32:34">
      <c r="AF5878" s="12">
        <v>5874</v>
      </c>
      <c r="AG5878" s="8" t="s">
        <v>3238</v>
      </c>
      <c r="AH5878" s="9">
        <v>1</v>
      </c>
    </row>
    <row r="5879" spans="32:34">
      <c r="AF5879" s="12">
        <v>5875</v>
      </c>
      <c r="AG5879" s="8" t="s">
        <v>6665</v>
      </c>
      <c r="AH5879" s="9">
        <v>1</v>
      </c>
    </row>
    <row r="5880" spans="32:34">
      <c r="AF5880" s="12">
        <v>5876</v>
      </c>
      <c r="AG5880" s="8" t="s">
        <v>8615</v>
      </c>
      <c r="AH5880" s="9">
        <v>1</v>
      </c>
    </row>
    <row r="5881" spans="32:34">
      <c r="AF5881" s="12">
        <v>5877</v>
      </c>
      <c r="AG5881" s="8" t="s">
        <v>4715</v>
      </c>
      <c r="AH5881" s="9">
        <v>1</v>
      </c>
    </row>
    <row r="5882" spans="32:34">
      <c r="AF5882" s="12">
        <v>5878</v>
      </c>
      <c r="AG5882" s="8" t="s">
        <v>7670</v>
      </c>
      <c r="AH5882" s="9">
        <v>1</v>
      </c>
    </row>
    <row r="5883" spans="32:34">
      <c r="AF5883" s="12">
        <v>5879</v>
      </c>
      <c r="AG5883" s="8" t="s">
        <v>5053</v>
      </c>
      <c r="AH5883" s="9">
        <v>1</v>
      </c>
    </row>
    <row r="5884" spans="32:34">
      <c r="AF5884" s="12">
        <v>5880</v>
      </c>
      <c r="AG5884" s="8" t="s">
        <v>6021</v>
      </c>
      <c r="AH5884" s="9">
        <v>1</v>
      </c>
    </row>
    <row r="5885" spans="32:34">
      <c r="AF5885" s="12">
        <v>5881</v>
      </c>
      <c r="AG5885" s="8" t="s">
        <v>7359</v>
      </c>
      <c r="AH5885" s="9">
        <v>1</v>
      </c>
    </row>
    <row r="5886" spans="32:34">
      <c r="AF5886" s="12">
        <v>5882</v>
      </c>
      <c r="AG5886" s="8" t="s">
        <v>2161</v>
      </c>
      <c r="AH5886" s="9">
        <v>1</v>
      </c>
    </row>
    <row r="5887" spans="32:34">
      <c r="AF5887" s="12">
        <v>5883</v>
      </c>
      <c r="AG5887" s="8" t="s">
        <v>4633</v>
      </c>
      <c r="AH5887" s="9">
        <v>1</v>
      </c>
    </row>
    <row r="5888" spans="32:34">
      <c r="AF5888" s="12">
        <v>5884</v>
      </c>
      <c r="AG5888" s="8" t="s">
        <v>6455</v>
      </c>
      <c r="AH5888" s="9">
        <v>1</v>
      </c>
    </row>
    <row r="5889" spans="32:34">
      <c r="AF5889" s="12">
        <v>5885</v>
      </c>
      <c r="AG5889" s="8" t="s">
        <v>5023</v>
      </c>
      <c r="AH5889" s="9">
        <v>1</v>
      </c>
    </row>
    <row r="5890" spans="32:34">
      <c r="AF5890" s="12">
        <v>5886</v>
      </c>
      <c r="AG5890" s="8" t="s">
        <v>6069</v>
      </c>
      <c r="AH5890" s="9">
        <v>1</v>
      </c>
    </row>
    <row r="5891" spans="32:34">
      <c r="AF5891" s="12">
        <v>5887</v>
      </c>
      <c r="AG5891" s="8" t="s">
        <v>4534</v>
      </c>
      <c r="AH5891" s="9">
        <v>1</v>
      </c>
    </row>
    <row r="5892" spans="32:34">
      <c r="AF5892" s="12">
        <v>5888</v>
      </c>
      <c r="AG5892" s="8" t="s">
        <v>4947</v>
      </c>
      <c r="AH5892" s="9">
        <v>1</v>
      </c>
    </row>
    <row r="5893" spans="32:34">
      <c r="AF5893" s="12">
        <v>5889</v>
      </c>
      <c r="AG5893" s="8" t="s">
        <v>7887</v>
      </c>
      <c r="AH5893" s="9">
        <v>1</v>
      </c>
    </row>
    <row r="5894" spans="32:34">
      <c r="AF5894" s="12">
        <v>5890</v>
      </c>
      <c r="AG5894" s="8" t="s">
        <v>6319</v>
      </c>
      <c r="AH5894" s="9">
        <v>1</v>
      </c>
    </row>
    <row r="5895" spans="32:34">
      <c r="AF5895" s="12">
        <v>5891</v>
      </c>
      <c r="AG5895" s="8" t="s">
        <v>8702</v>
      </c>
      <c r="AH5895" s="9">
        <v>1</v>
      </c>
    </row>
    <row r="5896" spans="32:34">
      <c r="AF5896" s="12">
        <v>5892</v>
      </c>
      <c r="AG5896" s="8" t="s">
        <v>5009</v>
      </c>
      <c r="AH5896" s="9">
        <v>1</v>
      </c>
    </row>
    <row r="5897" spans="32:34">
      <c r="AF5897" s="12">
        <v>5893</v>
      </c>
      <c r="AG5897" s="8" t="s">
        <v>8911</v>
      </c>
      <c r="AH5897" s="9">
        <v>1</v>
      </c>
    </row>
    <row r="5898" spans="32:34">
      <c r="AF5898" s="12">
        <v>5894</v>
      </c>
      <c r="AG5898" s="8" t="s">
        <v>3427</v>
      </c>
      <c r="AH5898" s="9">
        <v>1</v>
      </c>
    </row>
    <row r="5899" spans="32:34">
      <c r="AF5899" s="12">
        <v>5895</v>
      </c>
      <c r="AG5899" s="8" t="s">
        <v>6090</v>
      </c>
      <c r="AH5899" s="9">
        <v>1</v>
      </c>
    </row>
    <row r="5900" spans="32:34">
      <c r="AF5900" s="12">
        <v>5896</v>
      </c>
      <c r="AG5900" s="8" t="s">
        <v>8161</v>
      </c>
      <c r="AH5900" s="9">
        <v>1</v>
      </c>
    </row>
    <row r="5901" spans="32:34">
      <c r="AF5901" s="12">
        <v>5897</v>
      </c>
      <c r="AG5901" s="8" t="s">
        <v>6051</v>
      </c>
      <c r="AH5901" s="9">
        <v>1</v>
      </c>
    </row>
    <row r="5902" spans="32:34">
      <c r="AF5902" s="12">
        <v>5898</v>
      </c>
      <c r="AG5902" s="8" t="s">
        <v>5740</v>
      </c>
      <c r="AH5902" s="9">
        <v>1</v>
      </c>
    </row>
    <row r="5903" spans="32:34">
      <c r="AF5903" s="12">
        <v>5899</v>
      </c>
      <c r="AG5903" s="8" t="s">
        <v>2820</v>
      </c>
      <c r="AH5903" s="9">
        <v>1</v>
      </c>
    </row>
    <row r="5904" spans="32:34">
      <c r="AF5904" s="12">
        <v>5900</v>
      </c>
      <c r="AG5904" s="8" t="s">
        <v>4298</v>
      </c>
      <c r="AH5904" s="9">
        <v>1</v>
      </c>
    </row>
    <row r="5905" spans="32:34">
      <c r="AF5905" s="12">
        <v>5901</v>
      </c>
      <c r="AG5905" s="8" t="s">
        <v>5644</v>
      </c>
      <c r="AH5905" s="9">
        <v>1</v>
      </c>
    </row>
    <row r="5906" spans="32:34">
      <c r="AF5906" s="12">
        <v>5902</v>
      </c>
      <c r="AG5906" s="8" t="s">
        <v>8735</v>
      </c>
      <c r="AH5906" s="9">
        <v>1</v>
      </c>
    </row>
    <row r="5907" spans="32:34">
      <c r="AF5907" s="12">
        <v>5903</v>
      </c>
      <c r="AG5907" s="8" t="s">
        <v>2972</v>
      </c>
      <c r="AH5907" s="9">
        <v>1</v>
      </c>
    </row>
    <row r="5908" spans="32:34">
      <c r="AF5908" s="12">
        <v>5904</v>
      </c>
      <c r="AG5908" s="8" t="s">
        <v>2147</v>
      </c>
      <c r="AH5908" s="9">
        <v>1</v>
      </c>
    </row>
    <row r="5909" spans="32:34">
      <c r="AF5909" s="12">
        <v>5905</v>
      </c>
      <c r="AG5909" s="8" t="s">
        <v>7975</v>
      </c>
      <c r="AH5909" s="9">
        <v>1</v>
      </c>
    </row>
    <row r="5910" spans="32:34">
      <c r="AF5910" s="12">
        <v>5906</v>
      </c>
      <c r="AG5910" s="8" t="s">
        <v>4625</v>
      </c>
      <c r="AH5910" s="9">
        <v>1</v>
      </c>
    </row>
    <row r="5911" spans="32:34">
      <c r="AF5911" s="12">
        <v>5907</v>
      </c>
      <c r="AG5911" s="8" t="s">
        <v>4601</v>
      </c>
      <c r="AH5911" s="9">
        <v>1</v>
      </c>
    </row>
    <row r="5912" spans="32:34">
      <c r="AF5912" s="12">
        <v>5908</v>
      </c>
      <c r="AG5912" s="8" t="s">
        <v>8828</v>
      </c>
      <c r="AH5912" s="9">
        <v>1</v>
      </c>
    </row>
    <row r="5913" spans="32:34">
      <c r="AF5913" s="12">
        <v>5909</v>
      </c>
      <c r="AG5913" s="8" t="s">
        <v>2860</v>
      </c>
      <c r="AH5913" s="9">
        <v>1</v>
      </c>
    </row>
    <row r="5914" spans="32:34">
      <c r="AF5914" s="12">
        <v>5910</v>
      </c>
      <c r="AG5914" s="8" t="s">
        <v>2351</v>
      </c>
      <c r="AH5914" s="9">
        <v>1</v>
      </c>
    </row>
    <row r="5915" spans="32:34">
      <c r="AF5915" s="12">
        <v>5911</v>
      </c>
      <c r="AG5915" s="8" t="s">
        <v>6336</v>
      </c>
      <c r="AH5915" s="9">
        <v>1</v>
      </c>
    </row>
    <row r="5916" spans="32:34">
      <c r="AF5916" s="12">
        <v>5912</v>
      </c>
      <c r="AG5916" s="8" t="s">
        <v>5831</v>
      </c>
      <c r="AH5916" s="9">
        <v>1</v>
      </c>
    </row>
    <row r="5917" spans="32:34">
      <c r="AF5917" s="12">
        <v>5913</v>
      </c>
      <c r="AG5917" s="8" t="s">
        <v>4718</v>
      </c>
      <c r="AH5917" s="9">
        <v>1</v>
      </c>
    </row>
    <row r="5918" spans="32:34">
      <c r="AF5918" s="12">
        <v>5914</v>
      </c>
      <c r="AG5918" s="8" t="s">
        <v>3223</v>
      </c>
      <c r="AH5918" s="9">
        <v>1</v>
      </c>
    </row>
    <row r="5919" spans="32:34">
      <c r="AF5919" s="12">
        <v>5915</v>
      </c>
      <c r="AG5919" s="8" t="s">
        <v>2871</v>
      </c>
      <c r="AH5919" s="9">
        <v>1</v>
      </c>
    </row>
    <row r="5920" spans="32:34">
      <c r="AF5920" s="12">
        <v>5916</v>
      </c>
      <c r="AG5920" s="8" t="s">
        <v>6497</v>
      </c>
      <c r="AH5920" s="9">
        <v>1</v>
      </c>
    </row>
    <row r="5921" spans="32:34">
      <c r="AF5921" s="12">
        <v>5917</v>
      </c>
      <c r="AG5921" s="8" t="s">
        <v>7724</v>
      </c>
      <c r="AH5921" s="9">
        <v>1</v>
      </c>
    </row>
    <row r="5922" spans="32:34">
      <c r="AF5922" s="12">
        <v>5918</v>
      </c>
      <c r="AG5922" s="8" t="s">
        <v>2521</v>
      </c>
      <c r="AH5922" s="9">
        <v>1</v>
      </c>
    </row>
    <row r="5923" spans="32:34">
      <c r="AF5923" s="12">
        <v>5919</v>
      </c>
      <c r="AG5923" s="8" t="s">
        <v>6344</v>
      </c>
      <c r="AH5923" s="9">
        <v>1</v>
      </c>
    </row>
    <row r="5924" spans="32:34">
      <c r="AF5924" s="12">
        <v>5920</v>
      </c>
      <c r="AG5924" s="8" t="s">
        <v>5252</v>
      </c>
      <c r="AH5924" s="9">
        <v>1</v>
      </c>
    </row>
    <row r="5925" spans="32:34">
      <c r="AF5925" s="12">
        <v>5921</v>
      </c>
      <c r="AG5925" s="8" t="s">
        <v>6986</v>
      </c>
      <c r="AH5925" s="9">
        <v>1</v>
      </c>
    </row>
    <row r="5926" spans="32:34">
      <c r="AF5926" s="12">
        <v>5922</v>
      </c>
      <c r="AG5926" s="8" t="s">
        <v>2621</v>
      </c>
      <c r="AH5926" s="9">
        <v>1</v>
      </c>
    </row>
    <row r="5927" spans="32:34">
      <c r="AF5927" s="12">
        <v>5923</v>
      </c>
      <c r="AG5927" s="8" t="s">
        <v>6630</v>
      </c>
      <c r="AH5927" s="9">
        <v>1</v>
      </c>
    </row>
    <row r="5928" spans="32:34">
      <c r="AF5928" s="12">
        <v>5924</v>
      </c>
      <c r="AG5928" s="8" t="s">
        <v>8437</v>
      </c>
      <c r="AH5928" s="9">
        <v>1</v>
      </c>
    </row>
    <row r="5929" spans="32:34">
      <c r="AF5929" s="12">
        <v>5925</v>
      </c>
      <c r="AG5929" s="8" t="s">
        <v>255</v>
      </c>
      <c r="AH5929" s="9">
        <v>1</v>
      </c>
    </row>
    <row r="5930" spans="32:34">
      <c r="AF5930" s="12">
        <v>5926</v>
      </c>
      <c r="AG5930" s="8" t="s">
        <v>5691</v>
      </c>
      <c r="AH5930" s="9">
        <v>1</v>
      </c>
    </row>
    <row r="5931" spans="32:34">
      <c r="AF5931" s="12">
        <v>5927</v>
      </c>
      <c r="AG5931" s="8" t="s">
        <v>6916</v>
      </c>
      <c r="AH5931" s="9">
        <v>1</v>
      </c>
    </row>
    <row r="5932" spans="32:34">
      <c r="AF5932" s="12">
        <v>5928</v>
      </c>
      <c r="AG5932" s="8" t="s">
        <v>4296</v>
      </c>
      <c r="AH5932" s="9">
        <v>1</v>
      </c>
    </row>
    <row r="5933" spans="32:34">
      <c r="AF5933" s="12">
        <v>5929</v>
      </c>
      <c r="AG5933" s="8" t="s">
        <v>7371</v>
      </c>
      <c r="AH5933" s="9">
        <v>1</v>
      </c>
    </row>
    <row r="5934" spans="32:34">
      <c r="AF5934" s="12">
        <v>5930</v>
      </c>
      <c r="AG5934" s="8" t="s">
        <v>6737</v>
      </c>
      <c r="AH5934" s="9">
        <v>1</v>
      </c>
    </row>
    <row r="5935" spans="32:34">
      <c r="AF5935" s="12">
        <v>5931</v>
      </c>
      <c r="AG5935" s="8" t="s">
        <v>8484</v>
      </c>
      <c r="AH5935" s="9">
        <v>1</v>
      </c>
    </row>
    <row r="5936" spans="32:34">
      <c r="AF5936" s="12">
        <v>5932</v>
      </c>
      <c r="AG5936" s="8" t="s">
        <v>6156</v>
      </c>
      <c r="AH5936" s="9">
        <v>1</v>
      </c>
    </row>
    <row r="5937" spans="32:34">
      <c r="AF5937" s="12">
        <v>5933</v>
      </c>
      <c r="AG5937" s="8" t="s">
        <v>8441</v>
      </c>
      <c r="AH5937" s="9">
        <v>1</v>
      </c>
    </row>
    <row r="5938" spans="32:34">
      <c r="AF5938" s="12">
        <v>5934</v>
      </c>
      <c r="AG5938" s="8" t="s">
        <v>7044</v>
      </c>
      <c r="AH5938" s="9">
        <v>1</v>
      </c>
    </row>
    <row r="5939" spans="32:34">
      <c r="AF5939" s="12">
        <v>5935</v>
      </c>
      <c r="AG5939" s="8" t="s">
        <v>8365</v>
      </c>
      <c r="AH5939" s="9">
        <v>1</v>
      </c>
    </row>
    <row r="5940" spans="32:34">
      <c r="AF5940" s="12">
        <v>5936</v>
      </c>
      <c r="AG5940" s="8" t="s">
        <v>8519</v>
      </c>
      <c r="AH5940" s="9">
        <v>1</v>
      </c>
    </row>
    <row r="5941" spans="32:34">
      <c r="AF5941" s="12">
        <v>5937</v>
      </c>
      <c r="AG5941" s="8" t="s">
        <v>7761</v>
      </c>
      <c r="AH5941" s="9">
        <v>1</v>
      </c>
    </row>
    <row r="5942" spans="32:34">
      <c r="AF5942" s="12">
        <v>5938</v>
      </c>
      <c r="AG5942" s="8" t="s">
        <v>8175</v>
      </c>
      <c r="AH5942" s="9">
        <v>1</v>
      </c>
    </row>
    <row r="5943" spans="32:34">
      <c r="AF5943" s="12">
        <v>5939</v>
      </c>
      <c r="AG5943" s="8" t="s">
        <v>5598</v>
      </c>
      <c r="AH5943" s="9">
        <v>1</v>
      </c>
    </row>
    <row r="5944" spans="32:34">
      <c r="AF5944" s="12">
        <v>5940</v>
      </c>
      <c r="AG5944" s="8" t="s">
        <v>7130</v>
      </c>
      <c r="AH5944" s="9">
        <v>1</v>
      </c>
    </row>
    <row r="5945" spans="32:34">
      <c r="AF5945" s="12">
        <v>5941</v>
      </c>
      <c r="AG5945" s="8" t="s">
        <v>3082</v>
      </c>
      <c r="AH5945" s="9">
        <v>1</v>
      </c>
    </row>
    <row r="5946" spans="32:34">
      <c r="AF5946" s="12">
        <v>5942</v>
      </c>
      <c r="AG5946" s="8" t="s">
        <v>6565</v>
      </c>
      <c r="AH5946" s="9">
        <v>1</v>
      </c>
    </row>
    <row r="5947" spans="32:34">
      <c r="AF5947" s="12">
        <v>5943</v>
      </c>
      <c r="AG5947" s="8" t="s">
        <v>1840</v>
      </c>
      <c r="AH5947" s="9">
        <v>1</v>
      </c>
    </row>
    <row r="5948" spans="32:34">
      <c r="AF5948" s="12">
        <v>5944</v>
      </c>
      <c r="AG5948" s="8" t="s">
        <v>3663</v>
      </c>
      <c r="AH5948" s="9">
        <v>1</v>
      </c>
    </row>
    <row r="5949" spans="32:34">
      <c r="AF5949" s="12">
        <v>5945</v>
      </c>
      <c r="AG5949" s="8" t="s">
        <v>4314</v>
      </c>
      <c r="AH5949" s="9">
        <v>1</v>
      </c>
    </row>
    <row r="5950" spans="32:34">
      <c r="AF5950" s="12">
        <v>5946</v>
      </c>
      <c r="AG5950" s="8" t="s">
        <v>4644</v>
      </c>
      <c r="AH5950" s="9">
        <v>1</v>
      </c>
    </row>
    <row r="5951" spans="32:34">
      <c r="AF5951" s="12">
        <v>5947</v>
      </c>
      <c r="AG5951" s="8" t="s">
        <v>3606</v>
      </c>
      <c r="AH5951" s="9">
        <v>1</v>
      </c>
    </row>
    <row r="5952" spans="32:34">
      <c r="AF5952" s="12">
        <v>5948</v>
      </c>
      <c r="AG5952" s="8" t="s">
        <v>1652</v>
      </c>
      <c r="AH5952" s="9">
        <v>1</v>
      </c>
    </row>
    <row r="5953" spans="32:34">
      <c r="AF5953" s="12">
        <v>5949</v>
      </c>
      <c r="AG5953" s="8" t="s">
        <v>8383</v>
      </c>
      <c r="AH5953" s="9">
        <v>1</v>
      </c>
    </row>
    <row r="5954" spans="32:34">
      <c r="AF5954" s="12">
        <v>5950</v>
      </c>
      <c r="AG5954" s="8" t="s">
        <v>8405</v>
      </c>
      <c r="AH5954" s="9">
        <v>1</v>
      </c>
    </row>
    <row r="5955" spans="32:34">
      <c r="AF5955" s="12">
        <v>5951</v>
      </c>
      <c r="AG5955" s="8" t="s">
        <v>5140</v>
      </c>
      <c r="AH5955" s="9">
        <v>1</v>
      </c>
    </row>
    <row r="5956" spans="32:34">
      <c r="AF5956" s="12">
        <v>5952</v>
      </c>
      <c r="AG5956" s="8" t="s">
        <v>2982</v>
      </c>
      <c r="AH5956" s="9">
        <v>1</v>
      </c>
    </row>
    <row r="5957" spans="32:34">
      <c r="AF5957" s="12">
        <v>5953</v>
      </c>
      <c r="AG5957" s="8" t="s">
        <v>6026</v>
      </c>
      <c r="AH5957" s="9">
        <v>1</v>
      </c>
    </row>
    <row r="5958" spans="32:34">
      <c r="AF5958" s="12">
        <v>5954</v>
      </c>
      <c r="AG5958" s="8" t="s">
        <v>4847</v>
      </c>
      <c r="AH5958" s="9">
        <v>1</v>
      </c>
    </row>
    <row r="5959" spans="32:34">
      <c r="AF5959" s="12">
        <v>5955</v>
      </c>
      <c r="AG5959" s="8" t="s">
        <v>7604</v>
      </c>
      <c r="AH5959" s="9">
        <v>1</v>
      </c>
    </row>
    <row r="5960" spans="32:34">
      <c r="AF5960" s="12">
        <v>5956</v>
      </c>
      <c r="AG5960" s="8" t="s">
        <v>2583</v>
      </c>
      <c r="AH5960" s="9">
        <v>1</v>
      </c>
    </row>
    <row r="5961" spans="32:34">
      <c r="AF5961" s="12">
        <v>5957</v>
      </c>
      <c r="AG5961" s="8" t="s">
        <v>6076</v>
      </c>
      <c r="AH5961" s="9">
        <v>1</v>
      </c>
    </row>
    <row r="5962" spans="32:34">
      <c r="AF5962" s="12">
        <v>5958</v>
      </c>
      <c r="AG5962" s="8" t="s">
        <v>4226</v>
      </c>
      <c r="AH5962" s="9">
        <v>1</v>
      </c>
    </row>
    <row r="5963" spans="32:34">
      <c r="AF5963" s="12">
        <v>5959</v>
      </c>
      <c r="AG5963" s="8" t="s">
        <v>8918</v>
      </c>
      <c r="AH5963" s="9">
        <v>1</v>
      </c>
    </row>
    <row r="5964" spans="32:34">
      <c r="AF5964" s="12">
        <v>5960</v>
      </c>
      <c r="AG5964" s="8" t="s">
        <v>2512</v>
      </c>
      <c r="AH5964" s="9">
        <v>1</v>
      </c>
    </row>
    <row r="5965" spans="32:34">
      <c r="AF5965" s="12">
        <v>5961</v>
      </c>
      <c r="AG5965" s="8" t="s">
        <v>3672</v>
      </c>
      <c r="AH5965" s="9">
        <v>1</v>
      </c>
    </row>
    <row r="5966" spans="32:34">
      <c r="AF5966" s="12">
        <v>5962</v>
      </c>
      <c r="AG5966" s="8" t="s">
        <v>4252</v>
      </c>
      <c r="AH5966" s="9">
        <v>1</v>
      </c>
    </row>
    <row r="5967" spans="32:34">
      <c r="AF5967" s="12">
        <v>5963</v>
      </c>
      <c r="AG5967" s="8" t="s">
        <v>5119</v>
      </c>
      <c r="AH5967" s="9">
        <v>1</v>
      </c>
    </row>
    <row r="5968" spans="32:34">
      <c r="AF5968" s="12">
        <v>5964</v>
      </c>
      <c r="AG5968" s="8" t="s">
        <v>8354</v>
      </c>
      <c r="AH5968" s="9">
        <v>1</v>
      </c>
    </row>
    <row r="5969" spans="32:34">
      <c r="AF5969" s="12">
        <v>5965</v>
      </c>
      <c r="AG5969" s="8" t="s">
        <v>6932</v>
      </c>
      <c r="AH5969" s="9">
        <v>1</v>
      </c>
    </row>
    <row r="5970" spans="32:34">
      <c r="AF5970" s="12">
        <v>5966</v>
      </c>
      <c r="AG5970" s="8" t="s">
        <v>6368</v>
      </c>
      <c r="AH5970" s="9">
        <v>1</v>
      </c>
    </row>
    <row r="5971" spans="32:34">
      <c r="AF5971" s="12">
        <v>5967</v>
      </c>
      <c r="AG5971" s="8" t="s">
        <v>6677</v>
      </c>
      <c r="AH5971" s="9">
        <v>1</v>
      </c>
    </row>
    <row r="5972" spans="32:34">
      <c r="AF5972" s="12">
        <v>5968</v>
      </c>
      <c r="AG5972" s="8" t="s">
        <v>8308</v>
      </c>
      <c r="AH5972" s="9">
        <v>1</v>
      </c>
    </row>
    <row r="5973" spans="32:34">
      <c r="AF5973" s="12">
        <v>5969</v>
      </c>
      <c r="AG5973" s="8" t="s">
        <v>3135</v>
      </c>
      <c r="AH5973" s="9">
        <v>1</v>
      </c>
    </row>
    <row r="5974" spans="32:34">
      <c r="AF5974" s="12">
        <v>5970</v>
      </c>
      <c r="AG5974" s="8" t="s">
        <v>4453</v>
      </c>
      <c r="AH5974" s="9">
        <v>1</v>
      </c>
    </row>
    <row r="5975" spans="32:34">
      <c r="AF5975" s="12">
        <v>5971</v>
      </c>
      <c r="AG5975" s="8" t="s">
        <v>3757</v>
      </c>
      <c r="AH5975" s="9">
        <v>1</v>
      </c>
    </row>
    <row r="5976" spans="32:34">
      <c r="AF5976" s="12">
        <v>5972</v>
      </c>
      <c r="AG5976" s="8" t="s">
        <v>4984</v>
      </c>
      <c r="AH5976" s="9">
        <v>1</v>
      </c>
    </row>
    <row r="5977" spans="32:34">
      <c r="AF5977" s="12">
        <v>5973</v>
      </c>
      <c r="AG5977" s="8" t="s">
        <v>7486</v>
      </c>
      <c r="AH5977" s="9">
        <v>1</v>
      </c>
    </row>
    <row r="5978" spans="32:34">
      <c r="AF5978" s="12">
        <v>5974</v>
      </c>
      <c r="AG5978" s="8" t="s">
        <v>6315</v>
      </c>
      <c r="AH5978" s="9">
        <v>1</v>
      </c>
    </row>
    <row r="5979" spans="32:34">
      <c r="AF5979" s="12">
        <v>5975</v>
      </c>
      <c r="AG5979" s="8" t="s">
        <v>6789</v>
      </c>
      <c r="AH5979" s="9">
        <v>1</v>
      </c>
    </row>
    <row r="5980" spans="32:34">
      <c r="AF5980" s="12">
        <v>5976</v>
      </c>
      <c r="AG5980" s="8" t="s">
        <v>8172</v>
      </c>
      <c r="AH5980" s="9">
        <v>1</v>
      </c>
    </row>
    <row r="5981" spans="32:34">
      <c r="AF5981" s="12">
        <v>5977</v>
      </c>
      <c r="AG5981" s="8" t="s">
        <v>8789</v>
      </c>
      <c r="AH5981" s="9">
        <v>1</v>
      </c>
    </row>
    <row r="5982" spans="32:34">
      <c r="AF5982" s="12">
        <v>5978</v>
      </c>
      <c r="AG5982" s="8" t="s">
        <v>5163</v>
      </c>
      <c r="AH5982" s="9">
        <v>1</v>
      </c>
    </row>
    <row r="5983" spans="32:34">
      <c r="AF5983" s="12">
        <v>5979</v>
      </c>
      <c r="AG5983" s="8" t="s">
        <v>5523</v>
      </c>
      <c r="AH5983" s="9">
        <v>1</v>
      </c>
    </row>
    <row r="5984" spans="32:34">
      <c r="AF5984" s="12">
        <v>5980</v>
      </c>
      <c r="AG5984" s="8" t="s">
        <v>8087</v>
      </c>
      <c r="AH5984" s="9">
        <v>1</v>
      </c>
    </row>
    <row r="5985" spans="32:34">
      <c r="AF5985" s="12">
        <v>5981</v>
      </c>
      <c r="AG5985" s="8" t="s">
        <v>8214</v>
      </c>
      <c r="AH5985" s="9">
        <v>1</v>
      </c>
    </row>
    <row r="5986" spans="32:34">
      <c r="AF5986" s="12">
        <v>5982</v>
      </c>
      <c r="AG5986" s="8" t="s">
        <v>8205</v>
      </c>
      <c r="AH5986" s="9">
        <v>1</v>
      </c>
    </row>
    <row r="5987" spans="32:34">
      <c r="AF5987" s="12">
        <v>5983</v>
      </c>
      <c r="AG5987" s="8" t="s">
        <v>8456</v>
      </c>
      <c r="AH5987" s="9">
        <v>1</v>
      </c>
    </row>
    <row r="5988" spans="32:34">
      <c r="AF5988" s="12">
        <v>5984</v>
      </c>
      <c r="AG5988" s="8" t="s">
        <v>5918</v>
      </c>
      <c r="AH5988" s="9">
        <v>1</v>
      </c>
    </row>
    <row r="5989" spans="32:34">
      <c r="AF5989" s="12">
        <v>5985</v>
      </c>
      <c r="AG5989" s="8" t="s">
        <v>8281</v>
      </c>
      <c r="AH5989" s="9">
        <v>1</v>
      </c>
    </row>
    <row r="5990" spans="32:34">
      <c r="AF5990" s="12">
        <v>5986</v>
      </c>
      <c r="AG5990" s="8" t="s">
        <v>8455</v>
      </c>
      <c r="AH5990" s="9">
        <v>1</v>
      </c>
    </row>
    <row r="5991" spans="32:34">
      <c r="AF5991" s="12">
        <v>5987</v>
      </c>
      <c r="AG5991" s="8" t="s">
        <v>8212</v>
      </c>
      <c r="AH5991" s="9">
        <v>1</v>
      </c>
    </row>
    <row r="5992" spans="32:34">
      <c r="AF5992" s="12">
        <v>5988</v>
      </c>
      <c r="AG5992" s="8" t="s">
        <v>8928</v>
      </c>
      <c r="AH5992" s="9">
        <v>1</v>
      </c>
    </row>
    <row r="5993" spans="32:34">
      <c r="AF5993" s="12">
        <v>5989</v>
      </c>
      <c r="AG5993" s="8" t="s">
        <v>8585</v>
      </c>
      <c r="AH5993" s="9">
        <v>1</v>
      </c>
    </row>
    <row r="5994" spans="32:34">
      <c r="AF5994" s="12">
        <v>5990</v>
      </c>
      <c r="AG5994" s="8" t="s">
        <v>3508</v>
      </c>
      <c r="AH5994" s="9">
        <v>1</v>
      </c>
    </row>
    <row r="5995" spans="32:34">
      <c r="AF5995" s="12">
        <v>5991</v>
      </c>
      <c r="AG5995" s="8" t="s">
        <v>8979</v>
      </c>
      <c r="AH5995" s="9">
        <v>1</v>
      </c>
    </row>
    <row r="5996" spans="32:34">
      <c r="AF5996" s="12">
        <v>5992</v>
      </c>
      <c r="AG5996" s="8" t="s">
        <v>9002</v>
      </c>
      <c r="AH5996" s="9">
        <v>1</v>
      </c>
    </row>
    <row r="5997" spans="32:34">
      <c r="AF5997" s="12">
        <v>5993</v>
      </c>
      <c r="AG5997" s="8" t="s">
        <v>6218</v>
      </c>
      <c r="AH5997" s="9">
        <v>1</v>
      </c>
    </row>
    <row r="5998" spans="32:34">
      <c r="AF5998" s="12">
        <v>5994</v>
      </c>
      <c r="AG5998" s="8" t="s">
        <v>6723</v>
      </c>
      <c r="AH5998" s="9">
        <v>1</v>
      </c>
    </row>
    <row r="5999" spans="32:34">
      <c r="AF5999" s="12">
        <v>5995</v>
      </c>
      <c r="AG5999" s="8" t="s">
        <v>7435</v>
      </c>
      <c r="AH5999" s="9">
        <v>1</v>
      </c>
    </row>
    <row r="6000" spans="32:34">
      <c r="AF6000" s="12">
        <v>5996</v>
      </c>
      <c r="AG6000" s="8" t="s">
        <v>7947</v>
      </c>
      <c r="AH6000" s="9">
        <v>1</v>
      </c>
    </row>
    <row r="6001" spans="32:34">
      <c r="AF6001" s="12">
        <v>5997</v>
      </c>
      <c r="AG6001" s="8" t="s">
        <v>5563</v>
      </c>
      <c r="AH6001" s="9">
        <v>1</v>
      </c>
    </row>
    <row r="6002" spans="32:34">
      <c r="AF6002" s="12">
        <v>5998</v>
      </c>
      <c r="AG6002" s="8" t="s">
        <v>5775</v>
      </c>
      <c r="AH6002" s="9">
        <v>1</v>
      </c>
    </row>
    <row r="6003" spans="32:34">
      <c r="AF6003" s="12">
        <v>5999</v>
      </c>
      <c r="AG6003" s="8" t="s">
        <v>7548</v>
      </c>
      <c r="AH6003" s="9">
        <v>1</v>
      </c>
    </row>
    <row r="6004" spans="32:34">
      <c r="AF6004" s="12">
        <v>6000</v>
      </c>
      <c r="AG6004" s="8" t="s">
        <v>8209</v>
      </c>
      <c r="AH6004" s="9">
        <v>1</v>
      </c>
    </row>
    <row r="6005" spans="32:34">
      <c r="AF6005" s="12">
        <v>6001</v>
      </c>
      <c r="AG6005" s="8" t="s">
        <v>8364</v>
      </c>
      <c r="AH6005" s="9">
        <v>1</v>
      </c>
    </row>
    <row r="6006" spans="32:34">
      <c r="AF6006" s="12">
        <v>6002</v>
      </c>
      <c r="AG6006" s="8" t="s">
        <v>8449</v>
      </c>
      <c r="AH6006" s="9">
        <v>1</v>
      </c>
    </row>
    <row r="6007" spans="32:34">
      <c r="AF6007" s="12">
        <v>6003</v>
      </c>
      <c r="AG6007" s="8" t="s">
        <v>8166</v>
      </c>
      <c r="AH6007" s="9">
        <v>1</v>
      </c>
    </row>
    <row r="6008" spans="32:34">
      <c r="AF6008" s="12">
        <v>6004</v>
      </c>
      <c r="AG6008" s="8" t="s">
        <v>5961</v>
      </c>
      <c r="AH6008" s="9">
        <v>1</v>
      </c>
    </row>
    <row r="6009" spans="32:34">
      <c r="AF6009" s="12">
        <v>6005</v>
      </c>
      <c r="AG6009" s="8" t="s">
        <v>8442</v>
      </c>
      <c r="AH6009" s="9">
        <v>1</v>
      </c>
    </row>
    <row r="6010" spans="32:34">
      <c r="AF6010" s="12">
        <v>6006</v>
      </c>
      <c r="AG6010" s="8" t="s">
        <v>8206</v>
      </c>
      <c r="AH6010" s="9">
        <v>1</v>
      </c>
    </row>
    <row r="6011" spans="32:34">
      <c r="AF6011" s="12">
        <v>6007</v>
      </c>
      <c r="AG6011" s="8" t="s">
        <v>8373</v>
      </c>
      <c r="AH6011" s="9">
        <v>1</v>
      </c>
    </row>
    <row r="6012" spans="32:34">
      <c r="AF6012" s="12">
        <v>6008</v>
      </c>
      <c r="AG6012" s="8" t="s">
        <v>8853</v>
      </c>
      <c r="AH6012" s="9">
        <v>1</v>
      </c>
    </row>
    <row r="6013" spans="32:34">
      <c r="AF6013" s="12">
        <v>6009</v>
      </c>
      <c r="AG6013" s="8" t="s">
        <v>8262</v>
      </c>
      <c r="AH6013" s="9">
        <v>1</v>
      </c>
    </row>
    <row r="6014" spans="32:34">
      <c r="AF6014" s="12">
        <v>6010</v>
      </c>
      <c r="AG6014" s="8" t="s">
        <v>6973</v>
      </c>
      <c r="AH6014" s="9">
        <v>1</v>
      </c>
    </row>
    <row r="6015" spans="32:34">
      <c r="AF6015" s="12">
        <v>6011</v>
      </c>
      <c r="AG6015" s="8" t="s">
        <v>6097</v>
      </c>
      <c r="AH6015" s="9">
        <v>1</v>
      </c>
    </row>
    <row r="6016" spans="32:34">
      <c r="AF6016" s="12">
        <v>6012</v>
      </c>
      <c r="AG6016" s="8" t="s">
        <v>8348</v>
      </c>
      <c r="AH6016" s="9">
        <v>1</v>
      </c>
    </row>
    <row r="6017" spans="32:34">
      <c r="AF6017" s="12">
        <v>6013</v>
      </c>
      <c r="AG6017" s="8" t="s">
        <v>8428</v>
      </c>
      <c r="AH6017" s="9">
        <v>1</v>
      </c>
    </row>
    <row r="6018" spans="32:34">
      <c r="AF6018" s="12">
        <v>6014</v>
      </c>
      <c r="AG6018" s="8" t="s">
        <v>8323</v>
      </c>
      <c r="AH6018" s="9">
        <v>1</v>
      </c>
    </row>
    <row r="6019" spans="32:34">
      <c r="AF6019" s="12">
        <v>6015</v>
      </c>
      <c r="AG6019" s="8" t="s">
        <v>4279</v>
      </c>
      <c r="AH6019" s="9">
        <v>1</v>
      </c>
    </row>
    <row r="6020" spans="32:34">
      <c r="AF6020" s="12">
        <v>6016</v>
      </c>
      <c r="AG6020" s="8" t="s">
        <v>2727</v>
      </c>
      <c r="AH6020" s="9">
        <v>1</v>
      </c>
    </row>
    <row r="6021" spans="32:34">
      <c r="AF6021" s="12">
        <v>6017</v>
      </c>
      <c r="AG6021" s="8" t="s">
        <v>9012</v>
      </c>
      <c r="AH6021" s="9">
        <v>1</v>
      </c>
    </row>
    <row r="6022" spans="32:34">
      <c r="AF6022" s="12">
        <v>6018</v>
      </c>
      <c r="AG6022" s="8" t="s">
        <v>1174</v>
      </c>
      <c r="AH6022" s="9">
        <v>1</v>
      </c>
    </row>
    <row r="6023" spans="32:34">
      <c r="AF6023" s="12">
        <v>6019</v>
      </c>
      <c r="AG6023" s="8" t="s">
        <v>8150</v>
      </c>
      <c r="AH6023" s="9">
        <v>1</v>
      </c>
    </row>
    <row r="6024" spans="32:34">
      <c r="AF6024" s="12">
        <v>6020</v>
      </c>
      <c r="AG6024" s="8" t="s">
        <v>7089</v>
      </c>
      <c r="AH6024" s="9">
        <v>1</v>
      </c>
    </row>
    <row r="6025" spans="32:34">
      <c r="AF6025" s="12">
        <v>6021</v>
      </c>
      <c r="AG6025" s="8" t="s">
        <v>3107</v>
      </c>
      <c r="AH6025" s="9">
        <v>1</v>
      </c>
    </row>
    <row r="6026" spans="32:34">
      <c r="AF6026" s="12">
        <v>6022</v>
      </c>
      <c r="AG6026" s="8" t="s">
        <v>8786</v>
      </c>
      <c r="AH6026" s="9">
        <v>1</v>
      </c>
    </row>
    <row r="6027" spans="32:34">
      <c r="AF6027" s="12">
        <v>6023</v>
      </c>
      <c r="AG6027" s="8" t="s">
        <v>8198</v>
      </c>
      <c r="AH6027" s="9">
        <v>1</v>
      </c>
    </row>
    <row r="6028" spans="32:34">
      <c r="AF6028" s="12">
        <v>6024</v>
      </c>
      <c r="AG6028" s="8" t="s">
        <v>8398</v>
      </c>
      <c r="AH6028" s="9">
        <v>1</v>
      </c>
    </row>
    <row r="6029" spans="32:34">
      <c r="AF6029" s="12">
        <v>6025</v>
      </c>
      <c r="AG6029" s="8" t="s">
        <v>8153</v>
      </c>
      <c r="AH6029" s="9">
        <v>1</v>
      </c>
    </row>
    <row r="6030" spans="32:34">
      <c r="AF6030" s="12">
        <v>6026</v>
      </c>
      <c r="AG6030" s="8" t="s">
        <v>401</v>
      </c>
      <c r="AH6030" s="9">
        <v>1</v>
      </c>
    </row>
    <row r="6031" spans="32:34">
      <c r="AF6031" s="12">
        <v>6027</v>
      </c>
      <c r="AG6031" s="8" t="s">
        <v>8349</v>
      </c>
      <c r="AH6031" s="9">
        <v>1</v>
      </c>
    </row>
    <row r="6032" spans="32:34">
      <c r="AF6032" s="12">
        <v>6028</v>
      </c>
      <c r="AG6032" s="8" t="s">
        <v>7615</v>
      </c>
      <c r="AH6032" s="9">
        <v>1</v>
      </c>
    </row>
    <row r="6033" spans="32:34">
      <c r="AF6033" s="12">
        <v>6029</v>
      </c>
      <c r="AG6033" s="8" t="s">
        <v>8527</v>
      </c>
      <c r="AH6033" s="9">
        <v>1</v>
      </c>
    </row>
    <row r="6034" spans="32:34">
      <c r="AF6034" s="12">
        <v>6030</v>
      </c>
      <c r="AG6034" s="8" t="s">
        <v>7804</v>
      </c>
      <c r="AH6034" s="9">
        <v>1</v>
      </c>
    </row>
    <row r="6035" spans="32:34">
      <c r="AF6035" s="12">
        <v>6031</v>
      </c>
      <c r="AG6035" s="8" t="s">
        <v>5076</v>
      </c>
      <c r="AH6035" s="9">
        <v>1</v>
      </c>
    </row>
    <row r="6036" spans="32:34">
      <c r="AF6036" s="12">
        <v>6032</v>
      </c>
      <c r="AG6036" s="8" t="s">
        <v>5746</v>
      </c>
      <c r="AH6036" s="9">
        <v>1</v>
      </c>
    </row>
    <row r="6037" spans="32:34">
      <c r="AF6037" s="12">
        <v>6033</v>
      </c>
      <c r="AG6037" s="8" t="s">
        <v>4489</v>
      </c>
      <c r="AH6037" s="9">
        <v>1</v>
      </c>
    </row>
    <row r="6038" spans="32:34">
      <c r="AF6038" s="12">
        <v>6034</v>
      </c>
      <c r="AG6038" s="8" t="s">
        <v>8526</v>
      </c>
      <c r="AH6038" s="9">
        <v>1</v>
      </c>
    </row>
    <row r="6039" spans="32:34">
      <c r="AF6039" s="12">
        <v>6035</v>
      </c>
      <c r="AG6039" s="8" t="s">
        <v>3456</v>
      </c>
      <c r="AH6039" s="9">
        <v>1</v>
      </c>
    </row>
    <row r="6040" spans="32:34">
      <c r="AF6040" s="12">
        <v>6036</v>
      </c>
      <c r="AG6040" s="8" t="s">
        <v>1420</v>
      </c>
      <c r="AH6040" s="9">
        <v>1</v>
      </c>
    </row>
    <row r="6041" spans="32:34">
      <c r="AF6041" s="12">
        <v>6037</v>
      </c>
      <c r="AG6041" s="8" t="s">
        <v>6738</v>
      </c>
      <c r="AH6041" s="9">
        <v>1</v>
      </c>
    </row>
    <row r="6042" spans="32:34">
      <c r="AF6042" s="12">
        <v>6038</v>
      </c>
      <c r="AG6042" s="8" t="s">
        <v>621</v>
      </c>
      <c r="AH6042" s="9">
        <v>1</v>
      </c>
    </row>
    <row r="6043" spans="32:34">
      <c r="AF6043" s="12">
        <v>6039</v>
      </c>
      <c r="AG6043" s="8" t="s">
        <v>8250</v>
      </c>
      <c r="AH6043" s="9">
        <v>1</v>
      </c>
    </row>
    <row r="6044" spans="32:34">
      <c r="AF6044" s="12">
        <v>6040</v>
      </c>
      <c r="AG6044" s="8" t="s">
        <v>5181</v>
      </c>
      <c r="AH6044" s="9">
        <v>1</v>
      </c>
    </row>
    <row r="6045" spans="32:34">
      <c r="AF6045" s="12">
        <v>6041</v>
      </c>
      <c r="AG6045" s="8" t="s">
        <v>2008</v>
      </c>
      <c r="AH6045" s="9">
        <v>1</v>
      </c>
    </row>
    <row r="6046" spans="32:34">
      <c r="AF6046" s="12">
        <v>6042</v>
      </c>
      <c r="AG6046" s="8" t="s">
        <v>3577</v>
      </c>
      <c r="AH6046" s="9">
        <v>1</v>
      </c>
    </row>
    <row r="6047" spans="32:34">
      <c r="AF6047" s="12">
        <v>6043</v>
      </c>
      <c r="AG6047" s="8" t="s">
        <v>9054</v>
      </c>
      <c r="AH6047" s="9">
        <v>1</v>
      </c>
    </row>
    <row r="6048" spans="32:34">
      <c r="AF6048" s="12">
        <v>6044</v>
      </c>
      <c r="AG6048" s="8" t="s">
        <v>414</v>
      </c>
      <c r="AH6048" s="9">
        <v>1</v>
      </c>
    </row>
    <row r="6049" spans="32:34">
      <c r="AF6049" s="12">
        <v>6045</v>
      </c>
      <c r="AG6049" s="8" t="s">
        <v>8474</v>
      </c>
      <c r="AH6049" s="9">
        <v>1</v>
      </c>
    </row>
    <row r="6050" spans="32:34">
      <c r="AF6050" s="12">
        <v>6046</v>
      </c>
      <c r="AG6050" s="8" t="s">
        <v>8381</v>
      </c>
      <c r="AH6050" s="9">
        <v>1</v>
      </c>
    </row>
    <row r="6051" spans="32:34">
      <c r="AF6051" s="12">
        <v>6047</v>
      </c>
      <c r="AG6051" s="8" t="s">
        <v>8638</v>
      </c>
      <c r="AH6051" s="9">
        <v>1</v>
      </c>
    </row>
    <row r="6052" spans="32:34">
      <c r="AF6052" s="12">
        <v>6048</v>
      </c>
      <c r="AG6052" s="8" t="s">
        <v>2205</v>
      </c>
      <c r="AH6052" s="9">
        <v>1</v>
      </c>
    </row>
    <row r="6053" spans="32:34">
      <c r="AF6053" s="12">
        <v>6049</v>
      </c>
      <c r="AG6053" s="8" t="s">
        <v>2261</v>
      </c>
      <c r="AH6053" s="9">
        <v>1</v>
      </c>
    </row>
    <row r="6054" spans="32:34">
      <c r="AF6054" s="12">
        <v>6050</v>
      </c>
      <c r="AG6054" s="8" t="s">
        <v>6198</v>
      </c>
      <c r="AH6054" s="9">
        <v>1</v>
      </c>
    </row>
    <row r="6055" spans="32:34">
      <c r="AF6055" s="12">
        <v>6051</v>
      </c>
      <c r="AG6055" s="8" t="s">
        <v>5688</v>
      </c>
      <c r="AH6055" s="9">
        <v>1</v>
      </c>
    </row>
    <row r="6056" spans="32:34">
      <c r="AF6056" s="12">
        <v>6052</v>
      </c>
      <c r="AG6056" s="8" t="s">
        <v>4902</v>
      </c>
      <c r="AH6056" s="9">
        <v>1</v>
      </c>
    </row>
    <row r="6057" spans="32:34">
      <c r="AF6057" s="12">
        <v>6053</v>
      </c>
      <c r="AG6057" s="8" t="s">
        <v>8407</v>
      </c>
      <c r="AH6057" s="9">
        <v>1</v>
      </c>
    </row>
    <row r="6058" spans="32:34">
      <c r="AF6058" s="12">
        <v>6054</v>
      </c>
      <c r="AG6058" s="8" t="s">
        <v>6794</v>
      </c>
      <c r="AH6058" s="9">
        <v>1</v>
      </c>
    </row>
    <row r="6059" spans="32:34">
      <c r="AF6059" s="12">
        <v>6055</v>
      </c>
      <c r="AG6059" s="8" t="s">
        <v>7593</v>
      </c>
      <c r="AH6059" s="9">
        <v>1</v>
      </c>
    </row>
    <row r="6060" spans="32:34">
      <c r="AF6060" s="12">
        <v>6056</v>
      </c>
      <c r="AG6060" s="8" t="s">
        <v>7894</v>
      </c>
      <c r="AH6060" s="9">
        <v>1</v>
      </c>
    </row>
    <row r="6061" spans="32:34">
      <c r="AF6061" s="12">
        <v>6057</v>
      </c>
      <c r="AG6061" s="8" t="s">
        <v>3077</v>
      </c>
      <c r="AH6061" s="9">
        <v>1</v>
      </c>
    </row>
    <row r="6062" spans="32:34">
      <c r="AF6062" s="12">
        <v>6058</v>
      </c>
      <c r="AG6062" s="8" t="s">
        <v>7734</v>
      </c>
      <c r="AH6062" s="9">
        <v>1</v>
      </c>
    </row>
    <row r="6063" spans="32:34">
      <c r="AF6063" s="12">
        <v>6059</v>
      </c>
      <c r="AG6063" s="8" t="s">
        <v>3281</v>
      </c>
      <c r="AH6063" s="9">
        <v>1</v>
      </c>
    </row>
    <row r="6064" spans="32:34">
      <c r="AF6064" s="12">
        <v>6060</v>
      </c>
      <c r="AG6064" s="8" t="s">
        <v>8335</v>
      </c>
      <c r="AH6064" s="9">
        <v>1</v>
      </c>
    </row>
    <row r="6065" spans="32:34">
      <c r="AF6065" s="12">
        <v>6061</v>
      </c>
      <c r="AG6065" s="8" t="s">
        <v>6078</v>
      </c>
      <c r="AH6065" s="9">
        <v>1</v>
      </c>
    </row>
    <row r="6066" spans="32:34">
      <c r="AF6066" s="12">
        <v>6062</v>
      </c>
      <c r="AG6066" s="8" t="s">
        <v>8755</v>
      </c>
      <c r="AH6066" s="9">
        <v>1</v>
      </c>
    </row>
    <row r="6067" spans="32:34">
      <c r="AF6067" s="12">
        <v>6063</v>
      </c>
      <c r="AG6067" s="8" t="s">
        <v>5478</v>
      </c>
      <c r="AH6067" s="9">
        <v>1</v>
      </c>
    </row>
    <row r="6068" spans="32:34">
      <c r="AF6068" s="12">
        <v>6064</v>
      </c>
      <c r="AG6068" s="8" t="s">
        <v>4875</v>
      </c>
      <c r="AH6068" s="9">
        <v>1</v>
      </c>
    </row>
    <row r="6069" spans="32:34">
      <c r="AF6069" s="12">
        <v>6065</v>
      </c>
      <c r="AG6069" s="8" t="s">
        <v>5990</v>
      </c>
      <c r="AH6069" s="9">
        <v>1</v>
      </c>
    </row>
    <row r="6070" spans="32:34">
      <c r="AF6070" s="12">
        <v>6066</v>
      </c>
      <c r="AG6070" s="8" t="s">
        <v>5441</v>
      </c>
      <c r="AH6070" s="9">
        <v>1</v>
      </c>
    </row>
    <row r="6071" spans="32:34">
      <c r="AF6071" s="12">
        <v>6067</v>
      </c>
      <c r="AG6071" s="8" t="s">
        <v>3624</v>
      </c>
      <c r="AH6071" s="9">
        <v>1</v>
      </c>
    </row>
    <row r="6072" spans="32:34">
      <c r="AF6072" s="12">
        <v>6068</v>
      </c>
      <c r="AG6072" s="8" t="s">
        <v>1774</v>
      </c>
      <c r="AH6072" s="9">
        <v>1</v>
      </c>
    </row>
    <row r="6073" spans="32:34">
      <c r="AF6073" s="12">
        <v>6069</v>
      </c>
      <c r="AG6073" s="8" t="s">
        <v>8386</v>
      </c>
      <c r="AH6073" s="9">
        <v>1</v>
      </c>
    </row>
    <row r="6074" spans="32:34">
      <c r="AF6074" s="12">
        <v>6070</v>
      </c>
      <c r="AG6074" s="8" t="s">
        <v>5735</v>
      </c>
      <c r="AH6074" s="9">
        <v>1</v>
      </c>
    </row>
    <row r="6075" spans="32:34">
      <c r="AF6075" s="12">
        <v>6071</v>
      </c>
      <c r="AG6075" s="8" t="s">
        <v>8683</v>
      </c>
      <c r="AH6075" s="9">
        <v>1</v>
      </c>
    </row>
    <row r="6076" spans="32:34">
      <c r="AF6076" s="12">
        <v>6072</v>
      </c>
      <c r="AG6076" s="8" t="s">
        <v>7017</v>
      </c>
      <c r="AH6076" s="9">
        <v>1</v>
      </c>
    </row>
    <row r="6077" spans="32:34">
      <c r="AF6077" s="12">
        <v>6073</v>
      </c>
      <c r="AG6077" s="8" t="s">
        <v>8851</v>
      </c>
      <c r="AH6077" s="9">
        <v>1</v>
      </c>
    </row>
    <row r="6078" spans="32:34">
      <c r="AF6078" s="12">
        <v>6074</v>
      </c>
      <c r="AG6078" s="8" t="s">
        <v>8488</v>
      </c>
      <c r="AH6078" s="9">
        <v>1</v>
      </c>
    </row>
    <row r="6079" spans="32:34">
      <c r="AF6079" s="12">
        <v>6075</v>
      </c>
      <c r="AG6079" s="8" t="s">
        <v>5044</v>
      </c>
      <c r="AH6079" s="9">
        <v>1</v>
      </c>
    </row>
    <row r="6080" spans="32:34">
      <c r="AF6080" s="12">
        <v>6076</v>
      </c>
      <c r="AG6080" s="8" t="s">
        <v>3668</v>
      </c>
      <c r="AH6080" s="9">
        <v>1</v>
      </c>
    </row>
    <row r="6081" spans="32:34">
      <c r="AF6081" s="12">
        <v>6077</v>
      </c>
      <c r="AG6081" s="8" t="s">
        <v>6433</v>
      </c>
      <c r="AH6081" s="9">
        <v>1</v>
      </c>
    </row>
    <row r="6082" spans="32:34">
      <c r="AF6082" s="12">
        <v>6078</v>
      </c>
      <c r="AG6082" s="8" t="s">
        <v>8334</v>
      </c>
      <c r="AH6082" s="9">
        <v>1</v>
      </c>
    </row>
    <row r="6083" spans="32:34">
      <c r="AF6083" s="12">
        <v>6079</v>
      </c>
      <c r="AG6083" s="8" t="s">
        <v>7010</v>
      </c>
      <c r="AH6083" s="9">
        <v>1</v>
      </c>
    </row>
    <row r="6084" spans="32:34">
      <c r="AF6084" s="12">
        <v>6080</v>
      </c>
      <c r="AG6084" s="8" t="s">
        <v>7378</v>
      </c>
      <c r="AH6084" s="9">
        <v>1</v>
      </c>
    </row>
    <row r="6085" spans="32:34">
      <c r="AF6085" s="12">
        <v>6081</v>
      </c>
      <c r="AG6085" s="8" t="s">
        <v>6436</v>
      </c>
      <c r="AH6085" s="9">
        <v>1</v>
      </c>
    </row>
    <row r="6086" spans="32:34">
      <c r="AF6086" s="12">
        <v>6082</v>
      </c>
      <c r="AG6086" s="8" t="s">
        <v>8545</v>
      </c>
      <c r="AH6086" s="9">
        <v>1</v>
      </c>
    </row>
    <row r="6087" spans="32:34">
      <c r="AF6087" s="12">
        <v>6083</v>
      </c>
      <c r="AG6087" s="8" t="s">
        <v>9020</v>
      </c>
      <c r="AH6087" s="9">
        <v>1</v>
      </c>
    </row>
    <row r="6088" spans="32:34">
      <c r="AF6088" s="12">
        <v>6084</v>
      </c>
      <c r="AG6088" s="8" t="s">
        <v>8100</v>
      </c>
      <c r="AH6088" s="9">
        <v>1</v>
      </c>
    </row>
    <row r="6089" spans="32:34">
      <c r="AF6089" s="12">
        <v>6085</v>
      </c>
      <c r="AG6089" s="8" t="s">
        <v>8503</v>
      </c>
      <c r="AH6089" s="9">
        <v>1</v>
      </c>
    </row>
    <row r="6090" spans="32:34">
      <c r="AF6090" s="12">
        <v>6086</v>
      </c>
      <c r="AG6090" s="8" t="s">
        <v>8875</v>
      </c>
      <c r="AH6090" s="9">
        <v>1</v>
      </c>
    </row>
    <row r="6091" spans="32:34">
      <c r="AF6091" s="12">
        <v>6087</v>
      </c>
      <c r="AG6091" s="8" t="s">
        <v>8075</v>
      </c>
      <c r="AH6091" s="9">
        <v>1</v>
      </c>
    </row>
    <row r="6092" spans="32:34">
      <c r="AF6092" s="12">
        <v>6088</v>
      </c>
      <c r="AG6092" s="8" t="s">
        <v>5159</v>
      </c>
      <c r="AH6092" s="9">
        <v>1</v>
      </c>
    </row>
    <row r="6093" spans="32:34">
      <c r="AF6093" s="12">
        <v>6089</v>
      </c>
      <c r="AG6093" s="8" t="s">
        <v>6875</v>
      </c>
      <c r="AH6093" s="9">
        <v>1</v>
      </c>
    </row>
    <row r="6094" spans="32:34">
      <c r="AF6094" s="12">
        <v>6090</v>
      </c>
      <c r="AG6094" s="8" t="s">
        <v>6487</v>
      </c>
      <c r="AH6094" s="9">
        <v>1</v>
      </c>
    </row>
    <row r="6095" spans="32:34">
      <c r="AF6095" s="12">
        <v>6091</v>
      </c>
      <c r="AG6095" s="8" t="s">
        <v>8840</v>
      </c>
      <c r="AH6095" s="9">
        <v>1</v>
      </c>
    </row>
    <row r="6096" spans="32:34">
      <c r="AF6096" s="12">
        <v>6092</v>
      </c>
      <c r="AG6096" s="8" t="s">
        <v>4912</v>
      </c>
      <c r="AH6096" s="9">
        <v>1</v>
      </c>
    </row>
    <row r="6097" spans="32:34">
      <c r="AF6097" s="12">
        <v>6093</v>
      </c>
      <c r="AG6097" s="8" t="s">
        <v>8879</v>
      </c>
      <c r="AH6097" s="9">
        <v>1</v>
      </c>
    </row>
    <row r="6098" spans="32:34">
      <c r="AF6098" s="12">
        <v>6094</v>
      </c>
      <c r="AG6098" s="8" t="s">
        <v>1771</v>
      </c>
      <c r="AH6098" s="9">
        <v>1</v>
      </c>
    </row>
    <row r="6099" spans="32:34">
      <c r="AF6099" s="12">
        <v>6095</v>
      </c>
      <c r="AG6099" s="8" t="s">
        <v>6054</v>
      </c>
      <c r="AH6099" s="9">
        <v>1</v>
      </c>
    </row>
    <row r="6100" spans="32:34">
      <c r="AF6100" s="12">
        <v>6096</v>
      </c>
      <c r="AG6100" s="8" t="s">
        <v>8451</v>
      </c>
      <c r="AH6100" s="9">
        <v>1</v>
      </c>
    </row>
    <row r="6101" spans="32:34">
      <c r="AF6101" s="12">
        <v>6097</v>
      </c>
      <c r="AG6101" s="8" t="s">
        <v>8838</v>
      </c>
      <c r="AH6101" s="9">
        <v>1</v>
      </c>
    </row>
    <row r="6102" spans="32:34">
      <c r="AF6102" s="12">
        <v>6098</v>
      </c>
      <c r="AG6102" s="8" t="s">
        <v>7668</v>
      </c>
      <c r="AH6102" s="9">
        <v>1</v>
      </c>
    </row>
    <row r="6103" spans="32:34">
      <c r="AF6103" s="12">
        <v>6099</v>
      </c>
      <c r="AG6103" s="8" t="s">
        <v>3771</v>
      </c>
      <c r="AH6103" s="9">
        <v>1</v>
      </c>
    </row>
    <row r="6104" spans="32:34">
      <c r="AF6104" s="12">
        <v>6100</v>
      </c>
      <c r="AG6104" s="8" t="s">
        <v>7651</v>
      </c>
      <c r="AH6104" s="9">
        <v>1</v>
      </c>
    </row>
    <row r="6105" spans="32:34">
      <c r="AF6105" s="12">
        <v>6101</v>
      </c>
      <c r="AG6105" s="8" t="s">
        <v>5039</v>
      </c>
      <c r="AH6105" s="9">
        <v>1</v>
      </c>
    </row>
    <row r="6106" spans="32:34">
      <c r="AF6106" s="12">
        <v>6102</v>
      </c>
      <c r="AG6106" s="8" t="s">
        <v>8279</v>
      </c>
      <c r="AH6106" s="9">
        <v>1</v>
      </c>
    </row>
    <row r="6107" spans="32:34">
      <c r="AF6107" s="12">
        <v>6103</v>
      </c>
      <c r="AG6107" s="8" t="s">
        <v>8482</v>
      </c>
      <c r="AH6107" s="9">
        <v>1</v>
      </c>
    </row>
    <row r="6108" spans="32:34">
      <c r="AF6108" s="12">
        <v>6104</v>
      </c>
      <c r="AG6108" s="8" t="s">
        <v>7525</v>
      </c>
      <c r="AH6108" s="9">
        <v>1</v>
      </c>
    </row>
    <row r="6109" spans="32:34">
      <c r="AF6109" s="12">
        <v>6105</v>
      </c>
      <c r="AG6109" s="8" t="s">
        <v>8685</v>
      </c>
      <c r="AH6109" s="9">
        <v>1</v>
      </c>
    </row>
    <row r="6110" spans="32:34">
      <c r="AF6110" s="12">
        <v>6106</v>
      </c>
      <c r="AG6110" s="8" t="s">
        <v>2814</v>
      </c>
      <c r="AH6110" s="9">
        <v>1</v>
      </c>
    </row>
    <row r="6111" spans="32:34">
      <c r="AF6111" s="12">
        <v>6107</v>
      </c>
      <c r="AG6111" s="8" t="s">
        <v>5269</v>
      </c>
      <c r="AH6111" s="9">
        <v>1</v>
      </c>
    </row>
    <row r="6112" spans="32:34">
      <c r="AF6112" s="12">
        <v>6108</v>
      </c>
      <c r="AG6112" s="8" t="s">
        <v>3588</v>
      </c>
      <c r="AH6112" s="9">
        <v>1</v>
      </c>
    </row>
    <row r="6113" spans="32:34">
      <c r="AF6113" s="12">
        <v>6109</v>
      </c>
      <c r="AG6113" s="8" t="s">
        <v>3750</v>
      </c>
      <c r="AH6113" s="9">
        <v>1</v>
      </c>
    </row>
    <row r="6114" spans="32:34">
      <c r="AF6114" s="12">
        <v>6110</v>
      </c>
      <c r="AG6114" s="8" t="s">
        <v>5988</v>
      </c>
      <c r="AH6114" s="9">
        <v>1</v>
      </c>
    </row>
    <row r="6115" spans="32:34">
      <c r="AF6115" s="12">
        <v>6111</v>
      </c>
      <c r="AG6115" s="8" t="s">
        <v>994</v>
      </c>
      <c r="AH6115" s="9">
        <v>1</v>
      </c>
    </row>
    <row r="6116" spans="32:34">
      <c r="AF6116" s="12">
        <v>6112</v>
      </c>
      <c r="AG6116" s="8" t="s">
        <v>8350</v>
      </c>
      <c r="AH6116" s="9">
        <v>1</v>
      </c>
    </row>
    <row r="6117" spans="32:34">
      <c r="AF6117" s="12">
        <v>6113</v>
      </c>
      <c r="AG6117" s="8" t="s">
        <v>7332</v>
      </c>
      <c r="AH6117" s="9">
        <v>1</v>
      </c>
    </row>
    <row r="6118" spans="32:34">
      <c r="AF6118" s="12">
        <v>6114</v>
      </c>
      <c r="AG6118" s="8" t="s">
        <v>8510</v>
      </c>
      <c r="AH6118" s="9">
        <v>1</v>
      </c>
    </row>
    <row r="6119" spans="32:34">
      <c r="AF6119" s="12">
        <v>6115</v>
      </c>
      <c r="AG6119" s="8" t="s">
        <v>6082</v>
      </c>
      <c r="AH6119" s="9">
        <v>1</v>
      </c>
    </row>
    <row r="6120" spans="32:34">
      <c r="AF6120" s="12">
        <v>6116</v>
      </c>
      <c r="AG6120" s="8" t="s">
        <v>8546</v>
      </c>
      <c r="AH6120" s="9">
        <v>1</v>
      </c>
    </row>
    <row r="6121" spans="32:34">
      <c r="AF6121" s="12">
        <v>6117</v>
      </c>
      <c r="AG6121" s="8" t="s">
        <v>6040</v>
      </c>
      <c r="AH6121" s="9">
        <v>1</v>
      </c>
    </row>
    <row r="6122" spans="32:34">
      <c r="AF6122" s="12">
        <v>6118</v>
      </c>
      <c r="AG6122" s="8" t="s">
        <v>5751</v>
      </c>
      <c r="AH6122" s="9">
        <v>1</v>
      </c>
    </row>
    <row r="6123" spans="32:34">
      <c r="AF6123" s="12">
        <v>6119</v>
      </c>
      <c r="AG6123" s="8" t="s">
        <v>3956</v>
      </c>
      <c r="AH6123" s="9">
        <v>1</v>
      </c>
    </row>
    <row r="6124" spans="32:34">
      <c r="AF6124" s="12">
        <v>6120</v>
      </c>
      <c r="AG6124" s="8" t="s">
        <v>4823</v>
      </c>
      <c r="AH6124" s="9">
        <v>1</v>
      </c>
    </row>
    <row r="6125" spans="32:34">
      <c r="AF6125" s="12">
        <v>6121</v>
      </c>
      <c r="AG6125" s="8" t="s">
        <v>3028</v>
      </c>
      <c r="AH6125" s="9">
        <v>1</v>
      </c>
    </row>
    <row r="6126" spans="32:34">
      <c r="AF6126" s="12">
        <v>6122</v>
      </c>
      <c r="AG6126" s="8" t="s">
        <v>2374</v>
      </c>
      <c r="AH6126" s="9">
        <v>1</v>
      </c>
    </row>
    <row r="6127" spans="32:34">
      <c r="AF6127" s="12">
        <v>6123</v>
      </c>
      <c r="AG6127" s="8" t="s">
        <v>3368</v>
      </c>
      <c r="AH6127" s="9">
        <v>1</v>
      </c>
    </row>
    <row r="6128" spans="32:34">
      <c r="AF6128" s="12">
        <v>6124</v>
      </c>
      <c r="AG6128" s="8" t="s">
        <v>8302</v>
      </c>
      <c r="AH6128" s="9">
        <v>1</v>
      </c>
    </row>
    <row r="6129" spans="32:34">
      <c r="AF6129" s="12">
        <v>6125</v>
      </c>
      <c r="AG6129" s="8" t="s">
        <v>3381</v>
      </c>
      <c r="AH6129" s="9">
        <v>1</v>
      </c>
    </row>
    <row r="6130" spans="32:34">
      <c r="AF6130" s="12">
        <v>6126</v>
      </c>
      <c r="AG6130" s="8" t="s">
        <v>1402</v>
      </c>
      <c r="AH6130" s="9">
        <v>1</v>
      </c>
    </row>
    <row r="6131" spans="32:34">
      <c r="AF6131" s="12">
        <v>6127</v>
      </c>
      <c r="AG6131" s="8" t="s">
        <v>6671</v>
      </c>
      <c r="AH6131" s="9">
        <v>1</v>
      </c>
    </row>
    <row r="6132" spans="32:34">
      <c r="AF6132" s="12">
        <v>6128</v>
      </c>
      <c r="AG6132" s="8" t="s">
        <v>8667</v>
      </c>
      <c r="AH6132" s="9">
        <v>1</v>
      </c>
    </row>
    <row r="6133" spans="32:34">
      <c r="AF6133" s="12">
        <v>6129</v>
      </c>
      <c r="AG6133" s="8" t="s">
        <v>6742</v>
      </c>
      <c r="AH6133" s="9">
        <v>1</v>
      </c>
    </row>
    <row r="6134" spans="32:34">
      <c r="AF6134" s="12">
        <v>6130</v>
      </c>
      <c r="AG6134" s="8" t="s">
        <v>7641</v>
      </c>
      <c r="AH6134" s="9">
        <v>1</v>
      </c>
    </row>
    <row r="6135" spans="32:34">
      <c r="AF6135" s="12">
        <v>6131</v>
      </c>
      <c r="AG6135" s="8" t="s">
        <v>5148</v>
      </c>
      <c r="AH6135" s="9">
        <v>1</v>
      </c>
    </row>
    <row r="6136" spans="32:34">
      <c r="AF6136" s="12">
        <v>6132</v>
      </c>
      <c r="AG6136" s="8" t="s">
        <v>5743</v>
      </c>
      <c r="AH6136" s="9">
        <v>1</v>
      </c>
    </row>
    <row r="6137" spans="32:34">
      <c r="AF6137" s="12">
        <v>6133</v>
      </c>
      <c r="AG6137" s="8" t="s">
        <v>7200</v>
      </c>
      <c r="AH6137" s="9">
        <v>1</v>
      </c>
    </row>
    <row r="6138" spans="32:34">
      <c r="AF6138" s="12">
        <v>6134</v>
      </c>
      <c r="AG6138" s="8" t="s">
        <v>8540</v>
      </c>
      <c r="AH6138" s="9">
        <v>1</v>
      </c>
    </row>
    <row r="6139" spans="32:34">
      <c r="AF6139" s="12">
        <v>6135</v>
      </c>
      <c r="AG6139" s="8" t="s">
        <v>8307</v>
      </c>
      <c r="AH6139" s="9">
        <v>1</v>
      </c>
    </row>
    <row r="6140" spans="32:34">
      <c r="AF6140" s="12">
        <v>6136</v>
      </c>
      <c r="AG6140" s="8" t="s">
        <v>2683</v>
      </c>
      <c r="AH6140" s="9">
        <v>1</v>
      </c>
    </row>
    <row r="6141" spans="32:34">
      <c r="AF6141" s="12">
        <v>6137</v>
      </c>
      <c r="AG6141" s="8" t="s">
        <v>6549</v>
      </c>
      <c r="AH6141" s="9">
        <v>1</v>
      </c>
    </row>
    <row r="6142" spans="32:34">
      <c r="AF6142" s="12">
        <v>6138</v>
      </c>
      <c r="AG6142" s="8" t="s">
        <v>826</v>
      </c>
      <c r="AH6142" s="9">
        <v>1</v>
      </c>
    </row>
    <row r="6143" spans="32:34">
      <c r="AF6143" s="12">
        <v>6139</v>
      </c>
      <c r="AG6143" s="8" t="s">
        <v>4417</v>
      </c>
      <c r="AH6143" s="9">
        <v>1</v>
      </c>
    </row>
    <row r="6144" spans="32:34">
      <c r="AF6144" s="12">
        <v>6140</v>
      </c>
      <c r="AG6144" s="8" t="s">
        <v>653</v>
      </c>
      <c r="AH6144" s="9">
        <v>1</v>
      </c>
    </row>
    <row r="6145" spans="32:34">
      <c r="AF6145" s="12">
        <v>6141</v>
      </c>
      <c r="AG6145" s="8" t="s">
        <v>8634</v>
      </c>
      <c r="AH6145" s="9">
        <v>1</v>
      </c>
    </row>
    <row r="6146" spans="32:34">
      <c r="AF6146" s="12">
        <v>6142</v>
      </c>
      <c r="AG6146" s="8" t="s">
        <v>7463</v>
      </c>
      <c r="AH6146" s="9">
        <v>1</v>
      </c>
    </row>
    <row r="6147" spans="32:34">
      <c r="AF6147" s="12">
        <v>6143</v>
      </c>
      <c r="AG6147" s="8" t="s">
        <v>7403</v>
      </c>
      <c r="AH6147" s="9">
        <v>1</v>
      </c>
    </row>
    <row r="6148" spans="32:34">
      <c r="AF6148" s="12">
        <v>6144</v>
      </c>
      <c r="AG6148" s="8" t="s">
        <v>8993</v>
      </c>
      <c r="AH6148" s="9">
        <v>1</v>
      </c>
    </row>
    <row r="6149" spans="32:34">
      <c r="AF6149" s="12">
        <v>6145</v>
      </c>
      <c r="AG6149" s="8" t="s">
        <v>5925</v>
      </c>
      <c r="AH6149" s="9">
        <v>1</v>
      </c>
    </row>
    <row r="6150" spans="32:34">
      <c r="AF6150" s="12">
        <v>6146</v>
      </c>
      <c r="AG6150" s="8" t="s">
        <v>4702</v>
      </c>
      <c r="AH6150" s="9">
        <v>1</v>
      </c>
    </row>
    <row r="6151" spans="32:34">
      <c r="AF6151" s="12">
        <v>6147</v>
      </c>
      <c r="AG6151" s="8" t="s">
        <v>4880</v>
      </c>
      <c r="AH6151" s="9">
        <v>1</v>
      </c>
    </row>
    <row r="6152" spans="32:34">
      <c r="AF6152" s="12">
        <v>6148</v>
      </c>
      <c r="AG6152" s="8" t="s">
        <v>5113</v>
      </c>
      <c r="AH6152" s="9">
        <v>1</v>
      </c>
    </row>
    <row r="6153" spans="32:34">
      <c r="AF6153" s="12">
        <v>6149</v>
      </c>
      <c r="AG6153" s="8" t="s">
        <v>6362</v>
      </c>
      <c r="AH6153" s="9">
        <v>1</v>
      </c>
    </row>
    <row r="6154" spans="32:34">
      <c r="AF6154" s="12">
        <v>6150</v>
      </c>
      <c r="AG6154" s="8" t="s">
        <v>5146</v>
      </c>
      <c r="AH6154" s="9">
        <v>1</v>
      </c>
    </row>
    <row r="6155" spans="32:34">
      <c r="AF6155" s="12">
        <v>6151</v>
      </c>
      <c r="AG6155" s="8" t="s">
        <v>8259</v>
      </c>
      <c r="AH6155" s="9">
        <v>1</v>
      </c>
    </row>
    <row r="6156" spans="32:34">
      <c r="AF6156" s="12">
        <v>6152</v>
      </c>
      <c r="AG6156" s="8" t="s">
        <v>3203</v>
      </c>
      <c r="AH6156" s="9">
        <v>1</v>
      </c>
    </row>
    <row r="6157" spans="32:34">
      <c r="AF6157" s="12">
        <v>6153</v>
      </c>
      <c r="AG6157" s="8" t="s">
        <v>2400</v>
      </c>
      <c r="AH6157" s="9">
        <v>1</v>
      </c>
    </row>
    <row r="6158" spans="32:34">
      <c r="AF6158" s="12">
        <v>6154</v>
      </c>
      <c r="AG6158" s="8" t="s">
        <v>4507</v>
      </c>
      <c r="AH6158" s="9">
        <v>1</v>
      </c>
    </row>
    <row r="6159" spans="32:34">
      <c r="AF6159" s="12">
        <v>6155</v>
      </c>
      <c r="AG6159" s="8" t="s">
        <v>3946</v>
      </c>
      <c r="AH6159" s="9">
        <v>1</v>
      </c>
    </row>
    <row r="6160" spans="32:34">
      <c r="AF6160" s="12">
        <v>6156</v>
      </c>
      <c r="AG6160" s="8" t="s">
        <v>5419</v>
      </c>
      <c r="AH6160" s="9">
        <v>1</v>
      </c>
    </row>
    <row r="6161" spans="32:34">
      <c r="AF6161" s="12">
        <v>6157</v>
      </c>
      <c r="AG6161" s="8" t="s">
        <v>7349</v>
      </c>
      <c r="AH6161" s="9">
        <v>1</v>
      </c>
    </row>
    <row r="6162" spans="32:34">
      <c r="AF6162" s="12">
        <v>6158</v>
      </c>
      <c r="AG6162" s="8" t="s">
        <v>6948</v>
      </c>
      <c r="AH6162" s="9">
        <v>1</v>
      </c>
    </row>
    <row r="6163" spans="32:34">
      <c r="AF6163" s="12">
        <v>6159</v>
      </c>
      <c r="AG6163" s="8" t="s">
        <v>8203</v>
      </c>
      <c r="AH6163" s="9">
        <v>1</v>
      </c>
    </row>
    <row r="6164" spans="32:34">
      <c r="AF6164" s="12">
        <v>6160</v>
      </c>
      <c r="AG6164" s="8" t="s">
        <v>3443</v>
      </c>
      <c r="AH6164" s="9">
        <v>1</v>
      </c>
    </row>
    <row r="6165" spans="32:34">
      <c r="AF6165" s="12">
        <v>6161</v>
      </c>
      <c r="AG6165" s="8" t="s">
        <v>5979</v>
      </c>
      <c r="AH6165" s="9">
        <v>1</v>
      </c>
    </row>
    <row r="6166" spans="32:34">
      <c r="AF6166" s="12">
        <v>6162</v>
      </c>
      <c r="AG6166" s="8" t="s">
        <v>8179</v>
      </c>
      <c r="AH6166" s="9">
        <v>1</v>
      </c>
    </row>
    <row r="6167" spans="32:34">
      <c r="AF6167" s="12">
        <v>6163</v>
      </c>
      <c r="AG6167" s="8" t="s">
        <v>8943</v>
      </c>
      <c r="AH6167" s="9">
        <v>1</v>
      </c>
    </row>
    <row r="6168" spans="32:34">
      <c r="AF6168" s="12">
        <v>6164</v>
      </c>
      <c r="AG6168" s="8" t="s">
        <v>6287</v>
      </c>
      <c r="AH6168" s="9">
        <v>1</v>
      </c>
    </row>
    <row r="6169" spans="32:34">
      <c r="AF6169" s="12">
        <v>6165</v>
      </c>
      <c r="AG6169" s="8" t="s">
        <v>5424</v>
      </c>
      <c r="AH6169" s="9">
        <v>1</v>
      </c>
    </row>
    <row r="6170" spans="32:34">
      <c r="AF6170" s="12">
        <v>6166</v>
      </c>
      <c r="AG6170" s="8" t="s">
        <v>6316</v>
      </c>
      <c r="AH6170" s="9">
        <v>1</v>
      </c>
    </row>
    <row r="6171" spans="32:34">
      <c r="AF6171" s="12">
        <v>6167</v>
      </c>
      <c r="AG6171" s="8" t="s">
        <v>6876</v>
      </c>
      <c r="AH6171" s="9">
        <v>1</v>
      </c>
    </row>
    <row r="6172" spans="32:34">
      <c r="AF6172" s="12">
        <v>6168</v>
      </c>
      <c r="AG6172" s="8" t="s">
        <v>7767</v>
      </c>
      <c r="AH6172" s="9">
        <v>1</v>
      </c>
    </row>
    <row r="6173" spans="32:34">
      <c r="AF6173" s="12">
        <v>6169</v>
      </c>
      <c r="AG6173" s="8" t="s">
        <v>5721</v>
      </c>
      <c r="AH6173" s="9">
        <v>1</v>
      </c>
    </row>
    <row r="6174" spans="32:34">
      <c r="AF6174" s="12">
        <v>6170</v>
      </c>
      <c r="AG6174" s="8" t="s">
        <v>2617</v>
      </c>
      <c r="AH6174" s="9">
        <v>1</v>
      </c>
    </row>
    <row r="6175" spans="32:34">
      <c r="AF6175" s="12">
        <v>6171</v>
      </c>
      <c r="AG6175" s="8" t="s">
        <v>4764</v>
      </c>
      <c r="AH6175" s="9">
        <v>1</v>
      </c>
    </row>
    <row r="6176" spans="32:34">
      <c r="AF6176" s="12">
        <v>6172</v>
      </c>
      <c r="AG6176" s="8" t="s">
        <v>8018</v>
      </c>
      <c r="AH6176" s="9">
        <v>1</v>
      </c>
    </row>
    <row r="6177" spans="32:34">
      <c r="AF6177" s="12">
        <v>6173</v>
      </c>
      <c r="AG6177" s="8" t="s">
        <v>4622</v>
      </c>
      <c r="AH6177" s="9">
        <v>1</v>
      </c>
    </row>
    <row r="6178" spans="32:34">
      <c r="AF6178" s="12">
        <v>6174</v>
      </c>
      <c r="AG6178" s="8" t="s">
        <v>8813</v>
      </c>
      <c r="AH6178" s="9">
        <v>1</v>
      </c>
    </row>
    <row r="6179" spans="32:34">
      <c r="AF6179" s="12">
        <v>6175</v>
      </c>
      <c r="AG6179" s="8" t="s">
        <v>4630</v>
      </c>
      <c r="AH6179" s="9">
        <v>1</v>
      </c>
    </row>
    <row r="6180" spans="32:34">
      <c r="AF6180" s="12">
        <v>6176</v>
      </c>
      <c r="AG6180" s="8" t="s">
        <v>1596</v>
      </c>
      <c r="AH6180" s="9">
        <v>1</v>
      </c>
    </row>
    <row r="6181" spans="32:34">
      <c r="AF6181" s="12">
        <v>6177</v>
      </c>
      <c r="AG6181" s="8" t="s">
        <v>5750</v>
      </c>
      <c r="AH6181" s="9">
        <v>1</v>
      </c>
    </row>
    <row r="6182" spans="32:34">
      <c r="AF6182" s="12">
        <v>6178</v>
      </c>
      <c r="AG6182" s="8" t="s">
        <v>8478</v>
      </c>
      <c r="AH6182" s="9">
        <v>1</v>
      </c>
    </row>
    <row r="6183" spans="32:34">
      <c r="AF6183" s="12">
        <v>6179</v>
      </c>
      <c r="AG6183" s="8" t="s">
        <v>7169</v>
      </c>
      <c r="AH6183" s="9">
        <v>1</v>
      </c>
    </row>
    <row r="6184" spans="32:34">
      <c r="AF6184" s="12">
        <v>6180</v>
      </c>
      <c r="AG6184" s="8" t="s">
        <v>8530</v>
      </c>
      <c r="AH6184" s="9">
        <v>1</v>
      </c>
    </row>
    <row r="6185" spans="32:34">
      <c r="AF6185" s="12">
        <v>6181</v>
      </c>
      <c r="AG6185" s="8" t="s">
        <v>2303</v>
      </c>
      <c r="AH6185" s="9">
        <v>1</v>
      </c>
    </row>
    <row r="6186" spans="32:34">
      <c r="AF6186" s="12">
        <v>6182</v>
      </c>
      <c r="AG6186" s="8" t="s">
        <v>8046</v>
      </c>
      <c r="AH6186" s="9">
        <v>1</v>
      </c>
    </row>
    <row r="6187" spans="32:34">
      <c r="AF6187" s="12">
        <v>6183</v>
      </c>
      <c r="AG6187" s="8" t="s">
        <v>2636</v>
      </c>
      <c r="AH6187" s="9">
        <v>1</v>
      </c>
    </row>
    <row r="6188" spans="32:34">
      <c r="AF6188" s="12">
        <v>6184</v>
      </c>
      <c r="AG6188" s="8" t="s">
        <v>4016</v>
      </c>
      <c r="AH6188" s="9">
        <v>1</v>
      </c>
    </row>
    <row r="6189" spans="32:34">
      <c r="AF6189" s="12">
        <v>6185</v>
      </c>
      <c r="AG6189" s="8" t="s">
        <v>5428</v>
      </c>
      <c r="AH6189" s="9">
        <v>1</v>
      </c>
    </row>
    <row r="6190" spans="32:34">
      <c r="AF6190" s="12">
        <v>6186</v>
      </c>
      <c r="AG6190" s="8" t="s">
        <v>5479</v>
      </c>
      <c r="AH6190" s="9">
        <v>1</v>
      </c>
    </row>
    <row r="6191" spans="32:34">
      <c r="AF6191" s="12">
        <v>6187</v>
      </c>
      <c r="AG6191" s="8" t="s">
        <v>5754</v>
      </c>
      <c r="AH6191" s="9">
        <v>1</v>
      </c>
    </row>
    <row r="6192" spans="32:34">
      <c r="AF6192" s="12">
        <v>6188</v>
      </c>
      <c r="AG6192" s="8" t="s">
        <v>5834</v>
      </c>
      <c r="AH6192" s="9">
        <v>1</v>
      </c>
    </row>
    <row r="6193" spans="32:34">
      <c r="AF6193" s="12">
        <v>6189</v>
      </c>
      <c r="AG6193" s="8" t="s">
        <v>8905</v>
      </c>
      <c r="AH6193" s="9">
        <v>1</v>
      </c>
    </row>
    <row r="6194" spans="32:34">
      <c r="AF6194" s="12">
        <v>6190</v>
      </c>
      <c r="AG6194" s="8" t="s">
        <v>4031</v>
      </c>
      <c r="AH6194" s="9">
        <v>1</v>
      </c>
    </row>
    <row r="6195" spans="32:34">
      <c r="AF6195" s="12">
        <v>6191</v>
      </c>
      <c r="AG6195" s="8" t="s">
        <v>8243</v>
      </c>
      <c r="AH6195" s="9">
        <v>1</v>
      </c>
    </row>
    <row r="6196" spans="32:34">
      <c r="AF6196" s="12">
        <v>6192</v>
      </c>
      <c r="AG6196" s="8" t="s">
        <v>8382</v>
      </c>
      <c r="AH6196" s="9">
        <v>1</v>
      </c>
    </row>
    <row r="6197" spans="32:34">
      <c r="AF6197" s="12">
        <v>6193</v>
      </c>
      <c r="AG6197" s="8" t="s">
        <v>6056</v>
      </c>
      <c r="AH6197" s="9">
        <v>1</v>
      </c>
    </row>
    <row r="6198" spans="32:34">
      <c r="AF6198" s="12">
        <v>6194</v>
      </c>
      <c r="AG6198" s="8" t="s">
        <v>5804</v>
      </c>
      <c r="AH6198" s="9">
        <v>1</v>
      </c>
    </row>
    <row r="6199" spans="32:34">
      <c r="AF6199" s="12">
        <v>6195</v>
      </c>
      <c r="AG6199" s="8" t="s">
        <v>5402</v>
      </c>
      <c r="AH6199" s="9">
        <v>1</v>
      </c>
    </row>
    <row r="6200" spans="32:34">
      <c r="AF6200" s="12">
        <v>6196</v>
      </c>
      <c r="AG6200" s="8" t="s">
        <v>4116</v>
      </c>
      <c r="AH6200" s="9">
        <v>1</v>
      </c>
    </row>
    <row r="6201" spans="32:34">
      <c r="AF6201" s="12">
        <v>6197</v>
      </c>
      <c r="AG6201" s="8" t="s">
        <v>4058</v>
      </c>
      <c r="AH6201" s="9">
        <v>1</v>
      </c>
    </row>
    <row r="6202" spans="32:34">
      <c r="AF6202" s="12">
        <v>6198</v>
      </c>
      <c r="AG6202" s="8" t="s">
        <v>3525</v>
      </c>
      <c r="AH6202" s="9">
        <v>1</v>
      </c>
    </row>
    <row r="6203" spans="32:34">
      <c r="AF6203" s="12">
        <v>6199</v>
      </c>
      <c r="AG6203" s="8" t="s">
        <v>8141</v>
      </c>
      <c r="AH6203" s="9">
        <v>1</v>
      </c>
    </row>
    <row r="6204" spans="32:34">
      <c r="AF6204" s="12">
        <v>6200</v>
      </c>
      <c r="AG6204" s="8" t="s">
        <v>8450</v>
      </c>
      <c r="AH6204" s="9">
        <v>1</v>
      </c>
    </row>
    <row r="6205" spans="32:34">
      <c r="AF6205" s="12">
        <v>6201</v>
      </c>
      <c r="AG6205" s="8" t="s">
        <v>5094</v>
      </c>
      <c r="AH6205" s="9">
        <v>1</v>
      </c>
    </row>
    <row r="6206" spans="32:34">
      <c r="AF6206" s="12">
        <v>6202</v>
      </c>
      <c r="AG6206" s="8" t="s">
        <v>2494</v>
      </c>
      <c r="AH6206" s="9">
        <v>1</v>
      </c>
    </row>
    <row r="6207" spans="32:34">
      <c r="AF6207" s="12">
        <v>6203</v>
      </c>
      <c r="AG6207" s="8" t="s">
        <v>740</v>
      </c>
      <c r="AH6207" s="9">
        <v>1</v>
      </c>
    </row>
    <row r="6208" spans="32:34">
      <c r="AF6208" s="12">
        <v>6204</v>
      </c>
      <c r="AG6208" s="8" t="s">
        <v>3125</v>
      </c>
      <c r="AH6208" s="9">
        <v>1</v>
      </c>
    </row>
    <row r="6209" spans="32:34">
      <c r="AF6209" s="12">
        <v>6205</v>
      </c>
      <c r="AG6209" s="8" t="s">
        <v>3714</v>
      </c>
      <c r="AH6209" s="9">
        <v>1</v>
      </c>
    </row>
    <row r="6210" spans="32:34">
      <c r="AF6210" s="12">
        <v>6206</v>
      </c>
      <c r="AG6210" s="8" t="s">
        <v>3172</v>
      </c>
      <c r="AH6210" s="9">
        <v>1</v>
      </c>
    </row>
    <row r="6211" spans="32:34">
      <c r="AF6211" s="12">
        <v>6207</v>
      </c>
      <c r="AG6211" s="8" t="s">
        <v>715</v>
      </c>
      <c r="AH6211" s="9">
        <v>1</v>
      </c>
    </row>
    <row r="6212" spans="32:34">
      <c r="AF6212" s="12">
        <v>6208</v>
      </c>
      <c r="AG6212" s="8" t="s">
        <v>3912</v>
      </c>
      <c r="AH6212" s="9">
        <v>1</v>
      </c>
    </row>
    <row r="6213" spans="32:34">
      <c r="AF6213" s="12">
        <v>6209</v>
      </c>
      <c r="AG6213" s="8" t="s">
        <v>8447</v>
      </c>
      <c r="AH6213" s="9">
        <v>1</v>
      </c>
    </row>
    <row r="6214" spans="32:34">
      <c r="AF6214" s="12">
        <v>6210</v>
      </c>
      <c r="AG6214" s="8" t="s">
        <v>8908</v>
      </c>
      <c r="AH6214" s="9">
        <v>1</v>
      </c>
    </row>
    <row r="6215" spans="32:34">
      <c r="AF6215" s="12">
        <v>6211</v>
      </c>
      <c r="AG6215" s="8" t="s">
        <v>4804</v>
      </c>
      <c r="AH6215" s="9">
        <v>1</v>
      </c>
    </row>
    <row r="6216" spans="32:34">
      <c r="AF6216" s="12">
        <v>6212</v>
      </c>
      <c r="AG6216" s="8" t="s">
        <v>9018</v>
      </c>
      <c r="AH6216" s="9">
        <v>1</v>
      </c>
    </row>
    <row r="6217" spans="32:34">
      <c r="AF6217" s="12">
        <v>6213</v>
      </c>
      <c r="AG6217" s="8" t="s">
        <v>3449</v>
      </c>
      <c r="AH6217" s="9">
        <v>1</v>
      </c>
    </row>
    <row r="6218" spans="32:34">
      <c r="AF6218" s="12">
        <v>6214</v>
      </c>
      <c r="AG6218" s="8" t="s">
        <v>8573</v>
      </c>
      <c r="AH6218" s="9">
        <v>1</v>
      </c>
    </row>
    <row r="6219" spans="32:34">
      <c r="AF6219" s="12">
        <v>6215</v>
      </c>
      <c r="AG6219" s="8" t="s">
        <v>3517</v>
      </c>
      <c r="AH6219" s="9">
        <v>1</v>
      </c>
    </row>
    <row r="6220" spans="32:34">
      <c r="AF6220" s="12">
        <v>6216</v>
      </c>
      <c r="AG6220" s="8" t="s">
        <v>2953</v>
      </c>
      <c r="AH6220" s="9">
        <v>1</v>
      </c>
    </row>
    <row r="6221" spans="32:34">
      <c r="AF6221" s="12">
        <v>6217</v>
      </c>
      <c r="AG6221" s="8" t="s">
        <v>7051</v>
      </c>
      <c r="AH6221" s="9">
        <v>1</v>
      </c>
    </row>
    <row r="6222" spans="32:34">
      <c r="AF6222" s="12">
        <v>6218</v>
      </c>
      <c r="AG6222" s="8" t="s">
        <v>3914</v>
      </c>
      <c r="AH6222" s="9">
        <v>1</v>
      </c>
    </row>
    <row r="6223" spans="32:34">
      <c r="AF6223" s="12">
        <v>6219</v>
      </c>
      <c r="AG6223" s="8" t="s">
        <v>5613</v>
      </c>
      <c r="AH6223" s="9">
        <v>1</v>
      </c>
    </row>
    <row r="6224" spans="32:34">
      <c r="AF6224" s="12">
        <v>6220</v>
      </c>
      <c r="AG6224" s="8" t="s">
        <v>7933</v>
      </c>
      <c r="AH6224" s="9">
        <v>1</v>
      </c>
    </row>
    <row r="6225" spans="32:34">
      <c r="AF6225" s="12">
        <v>6221</v>
      </c>
      <c r="AG6225" s="8" t="s">
        <v>2372</v>
      </c>
      <c r="AH6225" s="9">
        <v>1</v>
      </c>
    </row>
    <row r="6226" spans="32:34">
      <c r="AF6226" s="12">
        <v>6222</v>
      </c>
      <c r="AG6226" s="8" t="s">
        <v>8366</v>
      </c>
      <c r="AH6226" s="9">
        <v>1</v>
      </c>
    </row>
    <row r="6227" spans="32:34">
      <c r="AF6227" s="12">
        <v>6223</v>
      </c>
      <c r="AG6227" s="8" t="s">
        <v>7789</v>
      </c>
      <c r="AH6227" s="9">
        <v>1</v>
      </c>
    </row>
    <row r="6228" spans="32:34">
      <c r="AF6228" s="12">
        <v>6224</v>
      </c>
      <c r="AG6228" s="8" t="s">
        <v>1264</v>
      </c>
      <c r="AH6228" s="9">
        <v>1</v>
      </c>
    </row>
    <row r="6229" spans="32:34">
      <c r="AF6229" s="12">
        <v>6225</v>
      </c>
      <c r="AG6229" s="8" t="s">
        <v>8245</v>
      </c>
      <c r="AH6229" s="9">
        <v>1</v>
      </c>
    </row>
    <row r="6230" spans="32:34">
      <c r="AF6230" s="12">
        <v>6226</v>
      </c>
      <c r="AG6230" s="8" t="s">
        <v>5854</v>
      </c>
      <c r="AH6230" s="9">
        <v>1</v>
      </c>
    </row>
    <row r="6231" spans="32:34">
      <c r="AF6231" s="12">
        <v>6227</v>
      </c>
      <c r="AG6231" s="8" t="s">
        <v>4366</v>
      </c>
      <c r="AH6231" s="9">
        <v>1</v>
      </c>
    </row>
    <row r="6232" spans="32:34">
      <c r="AF6232" s="12">
        <v>6228</v>
      </c>
      <c r="AG6232" s="8" t="s">
        <v>6865</v>
      </c>
      <c r="AH6232" s="9">
        <v>1</v>
      </c>
    </row>
    <row r="6233" spans="32:34">
      <c r="AF6233" s="12">
        <v>6229</v>
      </c>
      <c r="AG6233" s="8" t="s">
        <v>8199</v>
      </c>
      <c r="AH6233" s="9">
        <v>1</v>
      </c>
    </row>
    <row r="6234" spans="32:34">
      <c r="AF6234" s="12">
        <v>6230</v>
      </c>
      <c r="AG6234" s="8" t="s">
        <v>3304</v>
      </c>
      <c r="AH6234" s="9">
        <v>1</v>
      </c>
    </row>
    <row r="6235" spans="32:34">
      <c r="AF6235" s="12">
        <v>6231</v>
      </c>
      <c r="AG6235" s="8" t="s">
        <v>6500</v>
      </c>
      <c r="AH6235" s="9">
        <v>1</v>
      </c>
    </row>
    <row r="6236" spans="32:34">
      <c r="AF6236" s="12">
        <v>6232</v>
      </c>
      <c r="AG6236" s="8" t="s">
        <v>2718</v>
      </c>
      <c r="AH6236" s="9">
        <v>1</v>
      </c>
    </row>
    <row r="6237" spans="32:34">
      <c r="AF6237" s="12">
        <v>6233</v>
      </c>
      <c r="AG6237" s="8" t="s">
        <v>8541</v>
      </c>
      <c r="AH6237" s="9">
        <v>1</v>
      </c>
    </row>
    <row r="6238" spans="32:34">
      <c r="AF6238" s="12">
        <v>6234</v>
      </c>
      <c r="AG6238" s="8" t="s">
        <v>6251</v>
      </c>
      <c r="AH6238" s="9">
        <v>1</v>
      </c>
    </row>
    <row r="6239" spans="32:34">
      <c r="AF6239" s="12">
        <v>6235</v>
      </c>
      <c r="AG6239" s="8" t="s">
        <v>5807</v>
      </c>
      <c r="AH6239" s="9">
        <v>1</v>
      </c>
    </row>
    <row r="6240" spans="32:34">
      <c r="AF6240" s="12">
        <v>6236</v>
      </c>
      <c r="AG6240" s="8" t="s">
        <v>5899</v>
      </c>
      <c r="AH6240" s="9">
        <v>1</v>
      </c>
    </row>
    <row r="6241" spans="32:34">
      <c r="AF6241" s="12">
        <v>6237</v>
      </c>
      <c r="AG6241" s="8" t="s">
        <v>8154</v>
      </c>
      <c r="AH6241" s="9">
        <v>1</v>
      </c>
    </row>
    <row r="6242" spans="32:34">
      <c r="AF6242" s="12">
        <v>6238</v>
      </c>
      <c r="AG6242" s="8" t="s">
        <v>4006</v>
      </c>
      <c r="AH6242" s="9">
        <v>1</v>
      </c>
    </row>
    <row r="6243" spans="32:34">
      <c r="AF6243" s="12">
        <v>6239</v>
      </c>
      <c r="AG6243" s="8" t="s">
        <v>8470</v>
      </c>
      <c r="AH6243" s="9">
        <v>1</v>
      </c>
    </row>
    <row r="6244" spans="32:34">
      <c r="AF6244" s="12">
        <v>6240</v>
      </c>
      <c r="AG6244" s="8" t="s">
        <v>5241</v>
      </c>
      <c r="AH6244" s="9">
        <v>1</v>
      </c>
    </row>
    <row r="6245" spans="32:34">
      <c r="AF6245" s="12">
        <v>6241</v>
      </c>
      <c r="AG6245" s="8" t="s">
        <v>3184</v>
      </c>
      <c r="AH6245" s="9">
        <v>1</v>
      </c>
    </row>
    <row r="6246" spans="32:34">
      <c r="AF6246" s="12">
        <v>6242</v>
      </c>
      <c r="AG6246" s="8" t="s">
        <v>6872</v>
      </c>
      <c r="AH6246" s="9">
        <v>1</v>
      </c>
    </row>
    <row r="6247" spans="32:34">
      <c r="AF6247" s="12">
        <v>6243</v>
      </c>
      <c r="AG6247" s="8" t="s">
        <v>8237</v>
      </c>
      <c r="AH6247" s="9">
        <v>1</v>
      </c>
    </row>
    <row r="6248" spans="32:34">
      <c r="AF6248" s="12">
        <v>6244</v>
      </c>
      <c r="AG6248" s="8" t="s">
        <v>7201</v>
      </c>
      <c r="AH6248" s="9">
        <v>1</v>
      </c>
    </row>
    <row r="6249" spans="32:34">
      <c r="AF6249" s="12">
        <v>6245</v>
      </c>
      <c r="AG6249" s="8" t="s">
        <v>6081</v>
      </c>
      <c r="AH6249" s="9">
        <v>1</v>
      </c>
    </row>
    <row r="6250" spans="32:34">
      <c r="AF6250" s="12">
        <v>6246</v>
      </c>
      <c r="AG6250" s="8" t="s">
        <v>3909</v>
      </c>
      <c r="AH6250" s="9">
        <v>1</v>
      </c>
    </row>
    <row r="6251" spans="32:34">
      <c r="AF6251" s="12">
        <v>6247</v>
      </c>
      <c r="AG6251" s="8" t="s">
        <v>7735</v>
      </c>
      <c r="AH6251" s="9">
        <v>1</v>
      </c>
    </row>
    <row r="6252" spans="32:34">
      <c r="AF6252" s="12">
        <v>6248</v>
      </c>
      <c r="AG6252" s="8" t="s">
        <v>4941</v>
      </c>
      <c r="AH6252" s="9">
        <v>1</v>
      </c>
    </row>
    <row r="6253" spans="32:34">
      <c r="AF6253" s="12">
        <v>6249</v>
      </c>
      <c r="AG6253" s="8" t="s">
        <v>7926</v>
      </c>
      <c r="AH6253" s="9">
        <v>1</v>
      </c>
    </row>
    <row r="6254" spans="32:34">
      <c r="AF6254" s="12">
        <v>6250</v>
      </c>
      <c r="AG6254" s="8" t="s">
        <v>4959</v>
      </c>
      <c r="AH6254" s="9">
        <v>1</v>
      </c>
    </row>
    <row r="6255" spans="32:34">
      <c r="AF6255" s="12">
        <v>6251</v>
      </c>
      <c r="AG6255" s="8" t="s">
        <v>8408</v>
      </c>
      <c r="AH6255" s="9">
        <v>1</v>
      </c>
    </row>
    <row r="6256" spans="32:34">
      <c r="AF6256" s="12">
        <v>6252</v>
      </c>
      <c r="AG6256" s="8" t="s">
        <v>4160</v>
      </c>
      <c r="AH6256" s="9">
        <v>1</v>
      </c>
    </row>
    <row r="6257" spans="32:34">
      <c r="AF6257" s="12">
        <v>6253</v>
      </c>
      <c r="AG6257" s="8" t="s">
        <v>558</v>
      </c>
      <c r="AH6257" s="9">
        <v>1</v>
      </c>
    </row>
    <row r="6258" spans="32:34">
      <c r="AF6258" s="12">
        <v>6254</v>
      </c>
      <c r="AG6258" s="8" t="s">
        <v>8758</v>
      </c>
      <c r="AH6258" s="9">
        <v>1</v>
      </c>
    </row>
    <row r="6259" spans="32:34">
      <c r="AF6259" s="12">
        <v>6255</v>
      </c>
      <c r="AG6259" s="8" t="s">
        <v>8560</v>
      </c>
      <c r="AH6259" s="9">
        <v>1</v>
      </c>
    </row>
    <row r="6260" spans="32:34">
      <c r="AF6260" s="12">
        <v>6256</v>
      </c>
      <c r="AG6260" s="8" t="s">
        <v>6837</v>
      </c>
      <c r="AH6260" s="9">
        <v>1</v>
      </c>
    </row>
    <row r="6261" spans="32:34">
      <c r="AF6261" s="12">
        <v>6257</v>
      </c>
      <c r="AG6261" s="8" t="s">
        <v>8589</v>
      </c>
      <c r="AH6261" s="9">
        <v>1</v>
      </c>
    </row>
    <row r="6262" spans="32:34">
      <c r="AF6262" s="12">
        <v>6258</v>
      </c>
      <c r="AG6262" s="8" t="s">
        <v>354</v>
      </c>
      <c r="AH6262" s="9">
        <v>1</v>
      </c>
    </row>
    <row r="6263" spans="32:34">
      <c r="AF6263" s="12">
        <v>6259</v>
      </c>
      <c r="AG6263" s="8" t="s">
        <v>5096</v>
      </c>
      <c r="AH6263" s="9">
        <v>1</v>
      </c>
    </row>
    <row r="6264" spans="32:34">
      <c r="AF6264" s="12">
        <v>6260</v>
      </c>
      <c r="AG6264" s="8" t="s">
        <v>4121</v>
      </c>
      <c r="AH6264" s="9">
        <v>1</v>
      </c>
    </row>
    <row r="6265" spans="32:34">
      <c r="AF6265" s="12">
        <v>6261</v>
      </c>
      <c r="AG6265" s="8" t="s">
        <v>5144</v>
      </c>
      <c r="AH6265" s="9">
        <v>1</v>
      </c>
    </row>
    <row r="6266" spans="32:34">
      <c r="AF6266" s="12">
        <v>6262</v>
      </c>
      <c r="AG6266" s="8" t="s">
        <v>7120</v>
      </c>
      <c r="AH6266" s="9">
        <v>1</v>
      </c>
    </row>
    <row r="6267" spans="32:34">
      <c r="AF6267" s="12">
        <v>6263</v>
      </c>
      <c r="AG6267" s="8" t="s">
        <v>6811</v>
      </c>
      <c r="AH6267" s="9">
        <v>1</v>
      </c>
    </row>
    <row r="6268" spans="32:34">
      <c r="AF6268" s="12">
        <v>6264</v>
      </c>
      <c r="AG6268" s="8" t="s">
        <v>6140</v>
      </c>
      <c r="AH6268" s="9">
        <v>1</v>
      </c>
    </row>
    <row r="6269" spans="32:34">
      <c r="AF6269" s="12">
        <v>6265</v>
      </c>
      <c r="AG6269" s="8" t="s">
        <v>5294</v>
      </c>
      <c r="AH6269" s="9">
        <v>1</v>
      </c>
    </row>
    <row r="6270" spans="32:34">
      <c r="AF6270" s="12">
        <v>6266</v>
      </c>
      <c r="AG6270" s="8" t="s">
        <v>8196</v>
      </c>
      <c r="AH6270" s="9">
        <v>1</v>
      </c>
    </row>
    <row r="6271" spans="32:34">
      <c r="AF6271" s="12">
        <v>6267</v>
      </c>
      <c r="AG6271" s="8" t="s">
        <v>6842</v>
      </c>
      <c r="AH6271" s="9">
        <v>1</v>
      </c>
    </row>
    <row r="6272" spans="32:34">
      <c r="AF6272" s="12">
        <v>6268</v>
      </c>
      <c r="AG6272" s="8" t="s">
        <v>8633</v>
      </c>
      <c r="AH6272" s="9">
        <v>1</v>
      </c>
    </row>
    <row r="6273" spans="32:34">
      <c r="AF6273" s="12">
        <v>6269</v>
      </c>
      <c r="AG6273" s="8" t="s">
        <v>8059</v>
      </c>
      <c r="AH6273" s="9">
        <v>1</v>
      </c>
    </row>
    <row r="6274" spans="32:34">
      <c r="AF6274" s="12">
        <v>6270</v>
      </c>
      <c r="AG6274" s="8" t="s">
        <v>8801</v>
      </c>
      <c r="AH6274" s="9">
        <v>1</v>
      </c>
    </row>
    <row r="6275" spans="32:34">
      <c r="AF6275" s="12">
        <v>6271</v>
      </c>
      <c r="AG6275" s="8" t="s">
        <v>7066</v>
      </c>
      <c r="AH6275" s="9">
        <v>1</v>
      </c>
    </row>
    <row r="6276" spans="32:34">
      <c r="AF6276" s="12">
        <v>6272</v>
      </c>
      <c r="AG6276" s="8" t="s">
        <v>8274</v>
      </c>
      <c r="AH6276" s="9">
        <v>1</v>
      </c>
    </row>
    <row r="6277" spans="32:34">
      <c r="AF6277" s="12">
        <v>6273</v>
      </c>
      <c r="AG6277" s="8" t="s">
        <v>7036</v>
      </c>
      <c r="AH6277" s="9">
        <v>1</v>
      </c>
    </row>
    <row r="6278" spans="32:34">
      <c r="AF6278" s="12">
        <v>6274</v>
      </c>
      <c r="AG6278" s="8" t="s">
        <v>1493</v>
      </c>
      <c r="AH6278" s="9">
        <v>1</v>
      </c>
    </row>
    <row r="6279" spans="32:34">
      <c r="AF6279" s="12">
        <v>6275</v>
      </c>
      <c r="AG6279" s="8" t="s">
        <v>7478</v>
      </c>
      <c r="AH6279" s="9">
        <v>1</v>
      </c>
    </row>
    <row r="6280" spans="32:34">
      <c r="AF6280" s="12">
        <v>6276</v>
      </c>
      <c r="AG6280" s="8" t="s">
        <v>1045</v>
      </c>
      <c r="AH6280" s="9">
        <v>1</v>
      </c>
    </row>
    <row r="6281" spans="32:34">
      <c r="AF6281" s="12">
        <v>6277</v>
      </c>
      <c r="AG6281" s="8" t="s">
        <v>8719</v>
      </c>
      <c r="AH6281" s="9">
        <v>1</v>
      </c>
    </row>
    <row r="6282" spans="32:34">
      <c r="AF6282" s="12">
        <v>6278</v>
      </c>
      <c r="AG6282" s="8" t="s">
        <v>8906</v>
      </c>
      <c r="AH6282" s="9">
        <v>1</v>
      </c>
    </row>
    <row r="6283" spans="32:34">
      <c r="AF6283" s="12">
        <v>6279</v>
      </c>
      <c r="AG6283" s="8" t="s">
        <v>3437</v>
      </c>
      <c r="AH6283" s="9">
        <v>1</v>
      </c>
    </row>
    <row r="6284" spans="32:34">
      <c r="AF6284" s="12">
        <v>6280</v>
      </c>
      <c r="AG6284" s="8" t="s">
        <v>4408</v>
      </c>
      <c r="AH6284" s="9">
        <v>1</v>
      </c>
    </row>
    <row r="6285" spans="32:34">
      <c r="AF6285" s="12">
        <v>6281</v>
      </c>
      <c r="AG6285" s="8" t="s">
        <v>8411</v>
      </c>
      <c r="AH6285" s="9">
        <v>1</v>
      </c>
    </row>
    <row r="6286" spans="32:34">
      <c r="AF6286" s="12">
        <v>6282</v>
      </c>
      <c r="AG6286" s="8" t="s">
        <v>8660</v>
      </c>
      <c r="AH6286" s="9">
        <v>1</v>
      </c>
    </row>
    <row r="6287" spans="32:34">
      <c r="AF6287" s="12">
        <v>6283</v>
      </c>
      <c r="AG6287" s="8" t="s">
        <v>9008</v>
      </c>
      <c r="AH6287" s="9">
        <v>1</v>
      </c>
    </row>
    <row r="6288" spans="32:34">
      <c r="AF6288" s="12">
        <v>6284</v>
      </c>
      <c r="AG6288" s="8" t="s">
        <v>6038</v>
      </c>
      <c r="AH6288" s="9">
        <v>1</v>
      </c>
    </row>
    <row r="6289" spans="32:34">
      <c r="AF6289" s="12">
        <v>6285</v>
      </c>
      <c r="AG6289" s="8" t="s">
        <v>7168</v>
      </c>
      <c r="AH6289" s="9">
        <v>1</v>
      </c>
    </row>
    <row r="6290" spans="32:34">
      <c r="AF6290" s="12">
        <v>6286</v>
      </c>
      <c r="AG6290" s="8" t="s">
        <v>6406</v>
      </c>
      <c r="AH6290" s="9">
        <v>1</v>
      </c>
    </row>
    <row r="6291" spans="32:34">
      <c r="AF6291" s="12">
        <v>6287</v>
      </c>
      <c r="AG6291" s="8" t="s">
        <v>5027</v>
      </c>
      <c r="AH6291" s="9">
        <v>1</v>
      </c>
    </row>
    <row r="6292" spans="32:34">
      <c r="AF6292" s="12">
        <v>6288</v>
      </c>
      <c r="AG6292" s="8" t="s">
        <v>1354</v>
      </c>
      <c r="AH6292" s="9">
        <v>1</v>
      </c>
    </row>
    <row r="6293" spans="32:34">
      <c r="AF6293" s="12">
        <v>6289</v>
      </c>
      <c r="AG6293" s="8" t="s">
        <v>8056</v>
      </c>
      <c r="AH6293" s="9">
        <v>1</v>
      </c>
    </row>
    <row r="6294" spans="32:34">
      <c r="AF6294" s="12">
        <v>6290</v>
      </c>
      <c r="AG6294" s="8" t="s">
        <v>6135</v>
      </c>
      <c r="AH6294" s="9">
        <v>1</v>
      </c>
    </row>
    <row r="6295" spans="32:34">
      <c r="AF6295" s="12">
        <v>6291</v>
      </c>
      <c r="AG6295" s="8" t="s">
        <v>5221</v>
      </c>
      <c r="AH6295" s="9">
        <v>1</v>
      </c>
    </row>
    <row r="6296" spans="32:34">
      <c r="AF6296" s="12">
        <v>6292</v>
      </c>
      <c r="AG6296" s="8" t="s">
        <v>6134</v>
      </c>
      <c r="AH6296" s="9">
        <v>1</v>
      </c>
    </row>
    <row r="6297" spans="32:34">
      <c r="AF6297" s="12">
        <v>6293</v>
      </c>
      <c r="AG6297" s="8" t="s">
        <v>6639</v>
      </c>
      <c r="AH6297" s="9">
        <v>1</v>
      </c>
    </row>
    <row r="6298" spans="32:34">
      <c r="AF6298" s="12">
        <v>6294</v>
      </c>
      <c r="AG6298" s="8" t="s">
        <v>4487</v>
      </c>
      <c r="AH6298" s="9">
        <v>1</v>
      </c>
    </row>
    <row r="6299" spans="32:34">
      <c r="AF6299" s="12">
        <v>6295</v>
      </c>
      <c r="AG6299" s="8" t="s">
        <v>8277</v>
      </c>
      <c r="AH6299" s="9">
        <v>1</v>
      </c>
    </row>
    <row r="6300" spans="32:34">
      <c r="AF6300" s="12">
        <v>6296</v>
      </c>
      <c r="AG6300" s="8" t="s">
        <v>8326</v>
      </c>
      <c r="AH6300" s="9">
        <v>1</v>
      </c>
    </row>
    <row r="6301" spans="32:34">
      <c r="AF6301" s="12">
        <v>6297</v>
      </c>
      <c r="AG6301" s="8" t="s">
        <v>6422</v>
      </c>
      <c r="AH6301" s="9">
        <v>1</v>
      </c>
    </row>
    <row r="6302" spans="32:34">
      <c r="AF6302" s="12">
        <v>6298</v>
      </c>
      <c r="AG6302" s="8" t="s">
        <v>74</v>
      </c>
      <c r="AH6302" s="9">
        <v>1</v>
      </c>
    </row>
    <row r="6303" spans="32:34">
      <c r="AF6303" s="12">
        <v>6299</v>
      </c>
      <c r="AG6303" s="8" t="s">
        <v>8038</v>
      </c>
      <c r="AH6303" s="9">
        <v>1</v>
      </c>
    </row>
    <row r="6304" spans="32:34">
      <c r="AF6304" s="12">
        <v>6300</v>
      </c>
      <c r="AG6304" s="8" t="s">
        <v>6416</v>
      </c>
      <c r="AH6304" s="9">
        <v>1</v>
      </c>
    </row>
    <row r="6305" spans="32:34">
      <c r="AF6305" s="12">
        <v>6301</v>
      </c>
      <c r="AG6305" s="8" t="s">
        <v>8392</v>
      </c>
      <c r="AH6305" s="9">
        <v>1</v>
      </c>
    </row>
    <row r="6306" spans="32:34">
      <c r="AF6306" s="12">
        <v>6302</v>
      </c>
      <c r="AG6306" s="8" t="s">
        <v>8501</v>
      </c>
      <c r="AH6306" s="9">
        <v>1</v>
      </c>
    </row>
    <row r="6307" spans="32:34">
      <c r="AF6307" s="12">
        <v>6303</v>
      </c>
      <c r="AG6307" s="8" t="s">
        <v>6102</v>
      </c>
      <c r="AH6307" s="9">
        <v>1</v>
      </c>
    </row>
    <row r="6308" spans="32:34">
      <c r="AF6308" s="12">
        <v>6304</v>
      </c>
      <c r="AG6308" s="8" t="s">
        <v>8163</v>
      </c>
      <c r="AH6308" s="9">
        <v>1</v>
      </c>
    </row>
    <row r="6309" spans="32:34">
      <c r="AF6309" s="12">
        <v>6305</v>
      </c>
      <c r="AG6309" s="8" t="s">
        <v>4131</v>
      </c>
      <c r="AH6309" s="9">
        <v>1</v>
      </c>
    </row>
    <row r="6310" spans="32:34">
      <c r="AF6310" s="12">
        <v>6306</v>
      </c>
      <c r="AG6310" s="8" t="s">
        <v>1782</v>
      </c>
      <c r="AH6310" s="9">
        <v>1</v>
      </c>
    </row>
    <row r="6311" spans="32:34">
      <c r="AF6311" s="12">
        <v>6307</v>
      </c>
      <c r="AG6311" s="8" t="s">
        <v>6220</v>
      </c>
      <c r="AH6311" s="9">
        <v>1</v>
      </c>
    </row>
    <row r="6312" spans="32:34">
      <c r="AF6312" s="12">
        <v>6308</v>
      </c>
      <c r="AG6312" s="8" t="s">
        <v>3374</v>
      </c>
      <c r="AH6312" s="9">
        <v>1</v>
      </c>
    </row>
    <row r="6313" spans="32:34">
      <c r="AF6313" s="12">
        <v>6309</v>
      </c>
      <c r="AG6313" s="8" t="s">
        <v>8669</v>
      </c>
      <c r="AH6313" s="9">
        <v>1</v>
      </c>
    </row>
    <row r="6314" spans="32:34">
      <c r="AF6314" s="12">
        <v>6310</v>
      </c>
      <c r="AG6314" s="8" t="s">
        <v>5407</v>
      </c>
      <c r="AH6314" s="9">
        <v>1</v>
      </c>
    </row>
    <row r="6315" spans="32:34">
      <c r="AF6315" s="12">
        <v>6311</v>
      </c>
      <c r="AG6315" s="8" t="s">
        <v>6531</v>
      </c>
      <c r="AH6315" s="9">
        <v>1</v>
      </c>
    </row>
    <row r="6316" spans="32:34">
      <c r="AF6316" s="12">
        <v>6312</v>
      </c>
      <c r="AG6316" s="8" t="s">
        <v>6301</v>
      </c>
      <c r="AH6316" s="9">
        <v>1</v>
      </c>
    </row>
    <row r="6317" spans="32:34">
      <c r="AF6317" s="12">
        <v>6313</v>
      </c>
      <c r="AG6317" s="8" t="s">
        <v>8077</v>
      </c>
      <c r="AH6317" s="9">
        <v>1</v>
      </c>
    </row>
    <row r="6318" spans="32:34">
      <c r="AF6318" s="12">
        <v>6314</v>
      </c>
      <c r="AG6318" s="8" t="s">
        <v>3325</v>
      </c>
      <c r="AH6318" s="9">
        <v>1</v>
      </c>
    </row>
    <row r="6319" spans="32:34">
      <c r="AF6319" s="12">
        <v>6315</v>
      </c>
      <c r="AG6319" s="8" t="s">
        <v>8700</v>
      </c>
      <c r="AH6319" s="9">
        <v>1</v>
      </c>
    </row>
    <row r="6320" spans="32:34">
      <c r="AF6320" s="12">
        <v>6316</v>
      </c>
      <c r="AG6320" s="8" t="s">
        <v>2819</v>
      </c>
      <c r="AH6320" s="9">
        <v>1</v>
      </c>
    </row>
    <row r="6321" spans="32:34">
      <c r="AF6321" s="12">
        <v>6317</v>
      </c>
      <c r="AG6321" s="8" t="s">
        <v>8104</v>
      </c>
      <c r="AH6321" s="9">
        <v>1</v>
      </c>
    </row>
    <row r="6322" spans="32:34">
      <c r="AF6322" s="12">
        <v>6318</v>
      </c>
      <c r="AG6322" s="8" t="s">
        <v>8271</v>
      </c>
      <c r="AH6322" s="9">
        <v>1</v>
      </c>
    </row>
    <row r="6323" spans="32:34">
      <c r="AF6323" s="12">
        <v>6319</v>
      </c>
      <c r="AG6323" s="8" t="s">
        <v>5958</v>
      </c>
      <c r="AH6323" s="9">
        <v>1</v>
      </c>
    </row>
    <row r="6324" spans="32:34">
      <c r="AF6324" s="12">
        <v>6320</v>
      </c>
      <c r="AG6324" s="8" t="s">
        <v>5147</v>
      </c>
      <c r="AH6324" s="9">
        <v>1</v>
      </c>
    </row>
    <row r="6325" spans="32:34">
      <c r="AF6325" s="12">
        <v>6321</v>
      </c>
      <c r="AG6325" s="8" t="s">
        <v>6258</v>
      </c>
      <c r="AH6325" s="9">
        <v>1</v>
      </c>
    </row>
    <row r="6326" spans="32:34">
      <c r="AF6326" s="12">
        <v>6322</v>
      </c>
      <c r="AG6326" s="8" t="s">
        <v>7135</v>
      </c>
      <c r="AH6326" s="9">
        <v>1</v>
      </c>
    </row>
    <row r="6327" spans="32:34">
      <c r="AF6327" s="12">
        <v>6323</v>
      </c>
      <c r="AG6327" s="8" t="s">
        <v>8959</v>
      </c>
      <c r="AH6327" s="9">
        <v>1</v>
      </c>
    </row>
    <row r="6328" spans="32:34">
      <c r="AF6328" s="12">
        <v>6324</v>
      </c>
      <c r="AG6328" s="8" t="s">
        <v>5393</v>
      </c>
      <c r="AH6328" s="9">
        <v>1</v>
      </c>
    </row>
    <row r="6329" spans="32:34">
      <c r="AF6329" s="12">
        <v>6325</v>
      </c>
      <c r="AG6329" s="8" t="s">
        <v>4212</v>
      </c>
      <c r="AH6329" s="9">
        <v>1</v>
      </c>
    </row>
    <row r="6330" spans="32:34">
      <c r="AF6330" s="12">
        <v>6326</v>
      </c>
      <c r="AG6330" s="8" t="s">
        <v>6178</v>
      </c>
      <c r="AH6330" s="9">
        <v>1</v>
      </c>
    </row>
    <row r="6331" spans="32:34">
      <c r="AF6331" s="12">
        <v>6327</v>
      </c>
      <c r="AG6331" s="8" t="s">
        <v>6691</v>
      </c>
      <c r="AH6331" s="9">
        <v>1</v>
      </c>
    </row>
    <row r="6332" spans="32:34">
      <c r="AF6332" s="12">
        <v>6328</v>
      </c>
      <c r="AG6332" s="8" t="s">
        <v>8864</v>
      </c>
      <c r="AH6332" s="9">
        <v>1</v>
      </c>
    </row>
    <row r="6333" spans="32:34">
      <c r="AF6333" s="12">
        <v>6329</v>
      </c>
      <c r="AG6333" s="8" t="s">
        <v>9049</v>
      </c>
      <c r="AH6333" s="9">
        <v>1</v>
      </c>
    </row>
    <row r="6334" spans="32:34">
      <c r="AF6334" s="12">
        <v>6330</v>
      </c>
      <c r="AG6334" s="8" t="s">
        <v>8417</v>
      </c>
      <c r="AH6334" s="9">
        <v>1</v>
      </c>
    </row>
    <row r="6335" spans="32:34">
      <c r="AF6335" s="12">
        <v>6331</v>
      </c>
      <c r="AG6335" s="8" t="s">
        <v>8884</v>
      </c>
      <c r="AH6335" s="9">
        <v>1</v>
      </c>
    </row>
    <row r="6336" spans="32:34">
      <c r="AF6336" s="12">
        <v>6332</v>
      </c>
      <c r="AG6336" s="8" t="s">
        <v>5430</v>
      </c>
      <c r="AH6336" s="9">
        <v>1</v>
      </c>
    </row>
    <row r="6337" spans="32:34">
      <c r="AF6337" s="12">
        <v>6333</v>
      </c>
      <c r="AG6337" s="8" t="s">
        <v>6386</v>
      </c>
      <c r="AH6337" s="9">
        <v>1</v>
      </c>
    </row>
    <row r="6338" spans="32:34">
      <c r="AF6338" s="12">
        <v>6334</v>
      </c>
      <c r="AG6338" s="8" t="s">
        <v>8901</v>
      </c>
      <c r="AH6338" s="9">
        <v>1</v>
      </c>
    </row>
    <row r="6339" spans="32:34">
      <c r="AF6339" s="12">
        <v>6335</v>
      </c>
      <c r="AG6339" s="8" t="s">
        <v>7394</v>
      </c>
      <c r="AH6339" s="9">
        <v>1</v>
      </c>
    </row>
    <row r="6340" spans="32:34">
      <c r="AF6340" s="12">
        <v>6336</v>
      </c>
      <c r="AG6340" s="8" t="s">
        <v>8963</v>
      </c>
      <c r="AH6340" s="9">
        <v>1</v>
      </c>
    </row>
    <row r="6341" spans="32:34">
      <c r="AF6341" s="12">
        <v>6337</v>
      </c>
      <c r="AG6341" s="8" t="s">
        <v>8438</v>
      </c>
      <c r="AH6341" s="9">
        <v>1</v>
      </c>
    </row>
    <row r="6342" spans="32:34">
      <c r="AF6342" s="12">
        <v>6338</v>
      </c>
      <c r="AG6342" s="8" t="s">
        <v>7830</v>
      </c>
      <c r="AH6342" s="9">
        <v>1</v>
      </c>
    </row>
    <row r="6343" spans="32:34">
      <c r="AF6343" s="12">
        <v>6339</v>
      </c>
      <c r="AG6343" s="8" t="s">
        <v>8095</v>
      </c>
      <c r="AH6343" s="9">
        <v>1</v>
      </c>
    </row>
    <row r="6344" spans="32:34">
      <c r="AF6344" s="12">
        <v>6340</v>
      </c>
      <c r="AG6344" s="8" t="s">
        <v>8938</v>
      </c>
      <c r="AH6344" s="9">
        <v>1</v>
      </c>
    </row>
    <row r="6345" spans="32:34">
      <c r="AF6345" s="12">
        <v>6341</v>
      </c>
      <c r="AG6345" s="8" t="s">
        <v>8555</v>
      </c>
      <c r="AH6345" s="9">
        <v>1</v>
      </c>
    </row>
    <row r="6346" spans="32:34">
      <c r="AF6346" s="12">
        <v>6342</v>
      </c>
      <c r="AG6346" s="8" t="s">
        <v>9077</v>
      </c>
      <c r="AH6346" s="9">
        <v>1</v>
      </c>
    </row>
    <row r="6347" spans="32:34">
      <c r="AF6347" s="12">
        <v>6343</v>
      </c>
      <c r="AG6347" s="8" t="s">
        <v>1921</v>
      </c>
      <c r="AH6347" s="9">
        <v>1</v>
      </c>
    </row>
    <row r="6348" spans="32:34">
      <c r="AF6348" s="12">
        <v>6344</v>
      </c>
      <c r="AG6348" s="8" t="s">
        <v>8393</v>
      </c>
      <c r="AH6348" s="9">
        <v>1</v>
      </c>
    </row>
    <row r="6349" spans="32:34">
      <c r="AF6349" s="12">
        <v>6345</v>
      </c>
      <c r="AG6349" s="8" t="s">
        <v>6518</v>
      </c>
      <c r="AH6349" s="9">
        <v>1</v>
      </c>
    </row>
    <row r="6350" spans="32:34">
      <c r="AF6350" s="12">
        <v>6346</v>
      </c>
      <c r="AG6350" s="8" t="s">
        <v>8672</v>
      </c>
      <c r="AH6350" s="9">
        <v>1</v>
      </c>
    </row>
    <row r="6351" spans="32:34">
      <c r="AF6351" s="12">
        <v>6347</v>
      </c>
      <c r="AG6351" s="8" t="s">
        <v>8419</v>
      </c>
      <c r="AH6351" s="9">
        <v>1</v>
      </c>
    </row>
    <row r="6352" spans="32:34">
      <c r="AF6352" s="12">
        <v>6348</v>
      </c>
      <c r="AG6352" s="8" t="s">
        <v>8007</v>
      </c>
      <c r="AH6352" s="9">
        <v>1</v>
      </c>
    </row>
    <row r="6353" spans="32:34">
      <c r="AF6353" s="12">
        <v>6349</v>
      </c>
      <c r="AG6353" s="8" t="s">
        <v>6028</v>
      </c>
      <c r="AH6353" s="9">
        <v>1</v>
      </c>
    </row>
    <row r="6354" spans="32:34">
      <c r="AF6354" s="12">
        <v>6350</v>
      </c>
      <c r="AG6354" s="8" t="s">
        <v>3872</v>
      </c>
      <c r="AH6354" s="9">
        <v>1</v>
      </c>
    </row>
    <row r="6355" spans="32:34">
      <c r="AF6355" s="12">
        <v>6351</v>
      </c>
      <c r="AG6355" s="8" t="s">
        <v>6527</v>
      </c>
      <c r="AH6355" s="9">
        <v>1</v>
      </c>
    </row>
    <row r="6356" spans="32:34">
      <c r="AF6356" s="12">
        <v>6352</v>
      </c>
      <c r="AG6356" s="8" t="s">
        <v>7273</v>
      </c>
      <c r="AH6356" s="9">
        <v>1</v>
      </c>
    </row>
    <row r="6357" spans="32:34">
      <c r="AF6357" s="12">
        <v>6353</v>
      </c>
      <c r="AG6357" s="8" t="s">
        <v>1919</v>
      </c>
      <c r="AH6357" s="9">
        <v>1</v>
      </c>
    </row>
    <row r="6358" spans="32:34">
      <c r="AF6358" s="12">
        <v>6354</v>
      </c>
      <c r="AG6358" s="8" t="s">
        <v>5370</v>
      </c>
      <c r="AH6358" s="9">
        <v>1</v>
      </c>
    </row>
    <row r="6359" spans="32:34">
      <c r="AF6359" s="12">
        <v>6355</v>
      </c>
      <c r="AG6359" s="8" t="s">
        <v>6700</v>
      </c>
      <c r="AH6359" s="9">
        <v>1</v>
      </c>
    </row>
    <row r="6360" spans="32:34">
      <c r="AF6360" s="12">
        <v>6356</v>
      </c>
      <c r="AG6360" s="8" t="s">
        <v>3625</v>
      </c>
      <c r="AH6360" s="9">
        <v>1</v>
      </c>
    </row>
    <row r="6361" spans="32:34">
      <c r="AF6361" s="12">
        <v>6357</v>
      </c>
      <c r="AG6361" s="8" t="s">
        <v>5944</v>
      </c>
      <c r="AH6361" s="9">
        <v>1</v>
      </c>
    </row>
    <row r="6362" spans="32:34">
      <c r="AF6362" s="12">
        <v>6358</v>
      </c>
      <c r="AG6362" s="8" t="s">
        <v>4111</v>
      </c>
      <c r="AH6362" s="9">
        <v>1</v>
      </c>
    </row>
    <row r="6363" spans="32:34">
      <c r="AF6363" s="12">
        <v>6359</v>
      </c>
      <c r="AG6363" s="8" t="s">
        <v>3405</v>
      </c>
      <c r="AH6363" s="9">
        <v>1</v>
      </c>
    </row>
    <row r="6364" spans="32:34">
      <c r="AF6364" s="12">
        <v>6360</v>
      </c>
      <c r="AG6364" s="8" t="s">
        <v>8834</v>
      </c>
      <c r="AH6364" s="9">
        <v>1</v>
      </c>
    </row>
    <row r="6365" spans="32:34">
      <c r="AF6365" s="12">
        <v>6361</v>
      </c>
      <c r="AG6365" s="8" t="s">
        <v>8823</v>
      </c>
      <c r="AH6365" s="9">
        <v>1</v>
      </c>
    </row>
    <row r="6366" spans="32:34">
      <c r="AF6366" s="12">
        <v>6362</v>
      </c>
      <c r="AG6366" s="8" t="s">
        <v>2197</v>
      </c>
      <c r="AH6366" s="9">
        <v>1</v>
      </c>
    </row>
    <row r="6367" spans="32:34">
      <c r="AF6367" s="12">
        <v>6363</v>
      </c>
      <c r="AG6367" s="8" t="s">
        <v>5799</v>
      </c>
      <c r="AH6367" s="9">
        <v>1</v>
      </c>
    </row>
    <row r="6368" spans="32:34">
      <c r="AF6368" s="12">
        <v>6364</v>
      </c>
      <c r="AG6368" s="8" t="s">
        <v>8300</v>
      </c>
      <c r="AH6368" s="9">
        <v>1</v>
      </c>
    </row>
    <row r="6369" spans="32:34">
      <c r="AF6369" s="12">
        <v>6365</v>
      </c>
      <c r="AG6369" s="8" t="s">
        <v>5480</v>
      </c>
      <c r="AH6369" s="9">
        <v>1</v>
      </c>
    </row>
    <row r="6370" spans="32:34">
      <c r="AF6370" s="12">
        <v>6366</v>
      </c>
      <c r="AG6370" s="8" t="s">
        <v>8314</v>
      </c>
      <c r="AH6370" s="9">
        <v>1</v>
      </c>
    </row>
    <row r="6371" spans="32:34">
      <c r="AF6371" s="12">
        <v>6367</v>
      </c>
      <c r="AG6371" s="8" t="s">
        <v>6299</v>
      </c>
      <c r="AH6371" s="9">
        <v>1</v>
      </c>
    </row>
    <row r="6372" spans="32:34">
      <c r="AF6372" s="12">
        <v>6368</v>
      </c>
      <c r="AG6372" s="8" t="s">
        <v>8004</v>
      </c>
      <c r="AH6372" s="9">
        <v>1</v>
      </c>
    </row>
    <row r="6373" spans="32:34">
      <c r="AF6373" s="12">
        <v>6369</v>
      </c>
      <c r="AG6373" s="8" t="s">
        <v>5213</v>
      </c>
      <c r="AH6373" s="9">
        <v>1</v>
      </c>
    </row>
    <row r="6374" spans="32:34">
      <c r="AF6374" s="12">
        <v>6370</v>
      </c>
      <c r="AG6374" s="8" t="s">
        <v>3873</v>
      </c>
      <c r="AH6374" s="9">
        <v>1</v>
      </c>
    </row>
    <row r="6375" spans="32:34">
      <c r="AF6375" s="12">
        <v>6371</v>
      </c>
      <c r="AG6375" s="8" t="s">
        <v>7702</v>
      </c>
      <c r="AH6375" s="9">
        <v>1</v>
      </c>
    </row>
    <row r="6376" spans="32:34">
      <c r="AF6376" s="12">
        <v>6372</v>
      </c>
      <c r="AG6376" s="8" t="s">
        <v>8410</v>
      </c>
      <c r="AH6376" s="9">
        <v>1</v>
      </c>
    </row>
    <row r="6377" spans="32:34">
      <c r="AF6377" s="12">
        <v>6373</v>
      </c>
      <c r="AG6377" s="8" t="s">
        <v>8533</v>
      </c>
      <c r="AH6377" s="9">
        <v>1</v>
      </c>
    </row>
    <row r="6378" spans="32:34">
      <c r="AF6378" s="12">
        <v>6374</v>
      </c>
      <c r="AG6378" s="8" t="s">
        <v>8098</v>
      </c>
      <c r="AH6378" s="9">
        <v>1</v>
      </c>
    </row>
    <row r="6379" spans="32:34">
      <c r="AF6379" s="12">
        <v>6375</v>
      </c>
      <c r="AG6379" s="8" t="s">
        <v>4868</v>
      </c>
      <c r="AH6379" s="9">
        <v>1</v>
      </c>
    </row>
    <row r="6380" spans="32:34">
      <c r="AF6380" s="12">
        <v>6376</v>
      </c>
      <c r="AG6380" s="8" t="s">
        <v>4433</v>
      </c>
      <c r="AH6380" s="9">
        <v>1</v>
      </c>
    </row>
    <row r="6381" spans="32:34">
      <c r="AF6381" s="12">
        <v>6377</v>
      </c>
      <c r="AG6381" s="8" t="s">
        <v>8983</v>
      </c>
      <c r="AH6381" s="9">
        <v>1</v>
      </c>
    </row>
    <row r="6382" spans="32:34">
      <c r="AF6382" s="12">
        <v>6378</v>
      </c>
      <c r="AG6382" s="8" t="s">
        <v>4597</v>
      </c>
      <c r="AH6382" s="9">
        <v>1</v>
      </c>
    </row>
    <row r="6383" spans="32:34">
      <c r="AF6383" s="12">
        <v>6379</v>
      </c>
      <c r="AG6383" s="8" t="s">
        <v>4027</v>
      </c>
      <c r="AH6383" s="9">
        <v>1</v>
      </c>
    </row>
    <row r="6384" spans="32:34">
      <c r="AF6384" s="12">
        <v>6380</v>
      </c>
      <c r="AG6384" s="8" t="s">
        <v>8885</v>
      </c>
      <c r="AH6384" s="9">
        <v>1</v>
      </c>
    </row>
    <row r="6385" spans="32:34">
      <c r="AF6385" s="12">
        <v>6381</v>
      </c>
      <c r="AG6385" s="8" t="s">
        <v>3997</v>
      </c>
      <c r="AH6385" s="9">
        <v>1</v>
      </c>
    </row>
    <row r="6386" spans="32:34">
      <c r="AF6386" s="12">
        <v>6382</v>
      </c>
      <c r="AG6386" s="8" t="s">
        <v>3952</v>
      </c>
      <c r="AH6386" s="9">
        <v>1</v>
      </c>
    </row>
    <row r="6387" spans="32:34">
      <c r="AF6387" s="12">
        <v>6383</v>
      </c>
      <c r="AG6387" s="8" t="s">
        <v>5828</v>
      </c>
      <c r="AH6387" s="9">
        <v>1</v>
      </c>
    </row>
    <row r="6388" spans="32:34">
      <c r="AF6388" s="12">
        <v>6384</v>
      </c>
      <c r="AG6388" s="8" t="s">
        <v>6393</v>
      </c>
      <c r="AH6388" s="9">
        <v>1</v>
      </c>
    </row>
    <row r="6389" spans="32:34">
      <c r="AF6389" s="12">
        <v>6385</v>
      </c>
      <c r="AG6389" s="8" t="s">
        <v>7206</v>
      </c>
      <c r="AH6389" s="9">
        <v>1</v>
      </c>
    </row>
    <row r="6390" spans="32:34">
      <c r="AF6390" s="12">
        <v>6386</v>
      </c>
      <c r="AG6390" s="8" t="s">
        <v>8898</v>
      </c>
      <c r="AH6390" s="9">
        <v>1</v>
      </c>
    </row>
    <row r="6391" spans="32:34">
      <c r="AF6391" s="12">
        <v>6387</v>
      </c>
      <c r="AG6391" s="8" t="s">
        <v>8345</v>
      </c>
      <c r="AH6391" s="9">
        <v>1</v>
      </c>
    </row>
    <row r="6392" spans="32:34">
      <c r="AF6392" s="12">
        <v>6388</v>
      </c>
      <c r="AG6392" s="8" t="s">
        <v>8871</v>
      </c>
      <c r="AH6392" s="9">
        <v>1</v>
      </c>
    </row>
    <row r="6393" spans="32:34">
      <c r="AF6393" s="12">
        <v>6389</v>
      </c>
      <c r="AG6393" s="8" t="s">
        <v>5040</v>
      </c>
      <c r="AH6393" s="9">
        <v>1</v>
      </c>
    </row>
    <row r="6394" spans="32:34">
      <c r="AF6394" s="12">
        <v>6390</v>
      </c>
      <c r="AG6394" s="8" t="s">
        <v>8504</v>
      </c>
      <c r="AH6394" s="9">
        <v>1</v>
      </c>
    </row>
    <row r="6395" spans="32:34">
      <c r="AF6395" s="12">
        <v>6391</v>
      </c>
      <c r="AG6395" s="8" t="s">
        <v>4174</v>
      </c>
      <c r="AH6395" s="9">
        <v>1</v>
      </c>
    </row>
    <row r="6396" spans="32:34">
      <c r="AF6396" s="12">
        <v>6392</v>
      </c>
      <c r="AG6396" s="8" t="s">
        <v>8810</v>
      </c>
      <c r="AH6396" s="9">
        <v>1</v>
      </c>
    </row>
    <row r="6397" spans="32:34">
      <c r="AF6397" s="12">
        <v>6393</v>
      </c>
      <c r="AG6397" s="8" t="s">
        <v>4311</v>
      </c>
      <c r="AH6397" s="9">
        <v>1</v>
      </c>
    </row>
    <row r="6398" spans="32:34">
      <c r="AF6398" s="12">
        <v>6394</v>
      </c>
      <c r="AG6398" s="8" t="s">
        <v>9067</v>
      </c>
      <c r="AH6398" s="9">
        <v>1</v>
      </c>
    </row>
    <row r="6399" spans="32:34">
      <c r="AF6399" s="12">
        <v>6395</v>
      </c>
      <c r="AG6399" s="8" t="s">
        <v>6995</v>
      </c>
      <c r="AH6399" s="9">
        <v>1</v>
      </c>
    </row>
    <row r="6400" spans="32:34">
      <c r="AF6400" s="12">
        <v>6396</v>
      </c>
      <c r="AG6400" s="8" t="s">
        <v>7441</v>
      </c>
      <c r="AH6400" s="9">
        <v>1</v>
      </c>
    </row>
    <row r="6401" spans="32:34">
      <c r="AF6401" s="12">
        <v>6397</v>
      </c>
      <c r="AG6401" s="8" t="s">
        <v>2915</v>
      </c>
      <c r="AH6401" s="9">
        <v>1</v>
      </c>
    </row>
    <row r="6402" spans="32:34">
      <c r="AF6402" s="12">
        <v>6398</v>
      </c>
      <c r="AG6402" s="8" t="s">
        <v>5322</v>
      </c>
      <c r="AH6402" s="9">
        <v>1</v>
      </c>
    </row>
    <row r="6403" spans="32:34">
      <c r="AF6403" s="12">
        <v>6399</v>
      </c>
      <c r="AG6403" s="8" t="s">
        <v>8902</v>
      </c>
      <c r="AH6403" s="9">
        <v>1</v>
      </c>
    </row>
    <row r="6404" spans="32:34">
      <c r="AF6404" s="12">
        <v>6400</v>
      </c>
      <c r="AG6404" s="8" t="s">
        <v>8024</v>
      </c>
      <c r="AH6404" s="9">
        <v>1</v>
      </c>
    </row>
    <row r="6405" spans="32:34">
      <c r="AF6405" s="12">
        <v>6401</v>
      </c>
      <c r="AG6405" s="8" t="s">
        <v>5001</v>
      </c>
      <c r="AH6405" s="9">
        <v>1</v>
      </c>
    </row>
    <row r="6406" spans="32:34">
      <c r="AF6406" s="12">
        <v>6402</v>
      </c>
      <c r="AG6406" s="8" t="s">
        <v>7239</v>
      </c>
      <c r="AH6406" s="9">
        <v>1</v>
      </c>
    </row>
    <row r="6407" spans="32:34">
      <c r="AF6407" s="12">
        <v>6403</v>
      </c>
      <c r="AG6407" s="8" t="s">
        <v>8874</v>
      </c>
      <c r="AH6407" s="9">
        <v>1</v>
      </c>
    </row>
    <row r="6408" spans="32:34">
      <c r="AF6408" s="12">
        <v>6404</v>
      </c>
      <c r="AG6408" s="8" t="s">
        <v>7639</v>
      </c>
      <c r="AH6408" s="9">
        <v>1</v>
      </c>
    </row>
    <row r="6409" spans="32:34">
      <c r="AF6409" s="12">
        <v>6405</v>
      </c>
      <c r="AG6409" s="8" t="s">
        <v>8604</v>
      </c>
      <c r="AH6409" s="9">
        <v>1</v>
      </c>
    </row>
    <row r="6410" spans="32:34">
      <c r="AF6410" s="12">
        <v>6406</v>
      </c>
      <c r="AG6410" s="8" t="s">
        <v>8550</v>
      </c>
      <c r="AH6410" s="9">
        <v>1</v>
      </c>
    </row>
    <row r="6411" spans="32:34">
      <c r="AF6411" s="12">
        <v>6407</v>
      </c>
      <c r="AG6411" s="8" t="s">
        <v>8213</v>
      </c>
      <c r="AH6411" s="9">
        <v>1</v>
      </c>
    </row>
    <row r="6412" spans="32:34">
      <c r="AF6412" s="12">
        <v>6408</v>
      </c>
      <c r="AG6412" s="8" t="s">
        <v>8785</v>
      </c>
      <c r="AH6412" s="9">
        <v>1</v>
      </c>
    </row>
    <row r="6413" spans="32:34">
      <c r="AF6413" s="12">
        <v>6409</v>
      </c>
      <c r="AG6413" s="8" t="s">
        <v>4587</v>
      </c>
      <c r="AH6413" s="9">
        <v>1</v>
      </c>
    </row>
    <row r="6414" spans="32:34">
      <c r="AF6414" s="12">
        <v>6410</v>
      </c>
      <c r="AG6414" s="8" t="s">
        <v>7805</v>
      </c>
      <c r="AH6414" s="9">
        <v>1</v>
      </c>
    </row>
    <row r="6415" spans="32:34">
      <c r="AF6415" s="12">
        <v>6411</v>
      </c>
      <c r="AG6415" s="8" t="s">
        <v>9065</v>
      </c>
      <c r="AH6415" s="9">
        <v>1</v>
      </c>
    </row>
    <row r="6416" spans="32:34">
      <c r="AF6416" s="12">
        <v>6412</v>
      </c>
      <c r="AG6416" s="8" t="s">
        <v>8246</v>
      </c>
      <c r="AH6416" s="9">
        <v>1</v>
      </c>
    </row>
    <row r="6417" spans="32:34">
      <c r="AF6417" s="12">
        <v>6413</v>
      </c>
      <c r="AG6417" s="8" t="s">
        <v>9031</v>
      </c>
      <c r="AH6417" s="9">
        <v>1</v>
      </c>
    </row>
    <row r="6418" spans="32:34">
      <c r="AF6418" s="12">
        <v>6414</v>
      </c>
      <c r="AG6418" s="8" t="s">
        <v>8946</v>
      </c>
      <c r="AH6418" s="9">
        <v>1</v>
      </c>
    </row>
    <row r="6419" spans="32:34">
      <c r="AF6419" s="12">
        <v>6415</v>
      </c>
      <c r="AG6419" s="8" t="s">
        <v>7275</v>
      </c>
      <c r="AH6419" s="9">
        <v>1</v>
      </c>
    </row>
    <row r="6420" spans="32:34">
      <c r="AF6420" s="12">
        <v>6416</v>
      </c>
      <c r="AG6420" s="8" t="s">
        <v>6532</v>
      </c>
      <c r="AH6420" s="9">
        <v>1</v>
      </c>
    </row>
    <row r="6421" spans="32:34">
      <c r="AF6421" s="12">
        <v>6417</v>
      </c>
      <c r="AG6421" s="8" t="s">
        <v>7128</v>
      </c>
      <c r="AH6421" s="9">
        <v>1</v>
      </c>
    </row>
    <row r="6422" spans="32:34">
      <c r="AF6422" s="12">
        <v>6418</v>
      </c>
      <c r="AG6422" s="8" t="s">
        <v>5423</v>
      </c>
      <c r="AH6422" s="9">
        <v>1</v>
      </c>
    </row>
    <row r="6423" spans="32:34">
      <c r="AF6423" s="12">
        <v>6419</v>
      </c>
      <c r="AG6423" s="8" t="s">
        <v>9026</v>
      </c>
      <c r="AH6423" s="9">
        <v>1</v>
      </c>
    </row>
    <row r="6424" spans="32:34">
      <c r="AF6424" s="12">
        <v>6420</v>
      </c>
      <c r="AG6424" s="8" t="s">
        <v>1850</v>
      </c>
      <c r="AH6424" s="9">
        <v>1</v>
      </c>
    </row>
    <row r="6425" spans="32:34">
      <c r="AF6425" s="12">
        <v>6421</v>
      </c>
      <c r="AG6425" s="8" t="s">
        <v>6477</v>
      </c>
      <c r="AH6425" s="9">
        <v>1</v>
      </c>
    </row>
    <row r="6426" spans="32:34">
      <c r="AF6426" s="12">
        <v>6422</v>
      </c>
      <c r="AG6426" s="8" t="s">
        <v>7782</v>
      </c>
      <c r="AH6426" s="9">
        <v>1</v>
      </c>
    </row>
    <row r="6427" spans="32:34">
      <c r="AF6427" s="12">
        <v>6423</v>
      </c>
      <c r="AG6427" s="8" t="s">
        <v>4881</v>
      </c>
      <c r="AH6427" s="9">
        <v>1</v>
      </c>
    </row>
    <row r="6428" spans="32:34">
      <c r="AF6428" s="12">
        <v>6424</v>
      </c>
      <c r="AG6428" s="8" t="s">
        <v>4540</v>
      </c>
      <c r="AH6428" s="9">
        <v>1</v>
      </c>
    </row>
    <row r="6429" spans="32:34">
      <c r="AF6429" s="12">
        <v>6425</v>
      </c>
      <c r="AG6429" s="8" t="s">
        <v>8588</v>
      </c>
      <c r="AH6429" s="9">
        <v>1</v>
      </c>
    </row>
    <row r="6430" spans="32:34">
      <c r="AF6430" s="12">
        <v>6426</v>
      </c>
      <c r="AG6430" s="8" t="s">
        <v>7589</v>
      </c>
      <c r="AH6430" s="9">
        <v>1</v>
      </c>
    </row>
    <row r="6431" spans="32:34">
      <c r="AF6431" s="12">
        <v>6427</v>
      </c>
      <c r="AG6431" s="8" t="s">
        <v>8404</v>
      </c>
      <c r="AH6431" s="9">
        <v>1</v>
      </c>
    </row>
    <row r="6432" spans="32:34">
      <c r="AF6432" s="12">
        <v>6428</v>
      </c>
      <c r="AG6432" s="8" t="s">
        <v>8788</v>
      </c>
      <c r="AH6432" s="9">
        <v>1</v>
      </c>
    </row>
    <row r="6433" spans="32:34">
      <c r="AF6433" s="12">
        <v>6429</v>
      </c>
      <c r="AG6433" s="8" t="s">
        <v>3985</v>
      </c>
      <c r="AH6433" s="9">
        <v>1</v>
      </c>
    </row>
    <row r="6434" spans="32:34">
      <c r="AF6434" s="12">
        <v>6430</v>
      </c>
      <c r="AG6434" s="8" t="s">
        <v>8282</v>
      </c>
      <c r="AH6434" s="9">
        <v>1</v>
      </c>
    </row>
    <row r="6435" spans="32:34">
      <c r="AF6435" s="12">
        <v>6431</v>
      </c>
      <c r="AG6435" s="8" t="s">
        <v>8646</v>
      </c>
      <c r="AH6435" s="9">
        <v>1</v>
      </c>
    </row>
    <row r="6436" spans="32:34">
      <c r="AF6436" s="12">
        <v>6432</v>
      </c>
      <c r="AG6436" s="8" t="s">
        <v>8595</v>
      </c>
      <c r="AH6436" s="9">
        <v>1</v>
      </c>
    </row>
    <row r="6437" spans="32:34">
      <c r="AF6437" s="12">
        <v>6433</v>
      </c>
      <c r="AG6437" s="8" t="s">
        <v>6065</v>
      </c>
      <c r="AH6437" s="9">
        <v>1</v>
      </c>
    </row>
    <row r="6438" spans="32:34">
      <c r="AF6438" s="12">
        <v>6434</v>
      </c>
      <c r="AG6438" s="8" t="s">
        <v>8244</v>
      </c>
      <c r="AH6438" s="9">
        <v>1</v>
      </c>
    </row>
    <row r="6439" spans="32:34">
      <c r="AF6439" s="12">
        <v>6435</v>
      </c>
      <c r="AG6439" s="8" t="s">
        <v>8674</v>
      </c>
      <c r="AH6439" s="9">
        <v>1</v>
      </c>
    </row>
    <row r="6440" spans="32:34">
      <c r="AF6440" s="12">
        <v>6436</v>
      </c>
      <c r="AG6440" s="8" t="s">
        <v>4295</v>
      </c>
      <c r="AH6440" s="9">
        <v>1</v>
      </c>
    </row>
    <row r="6441" spans="32:34">
      <c r="AF6441" s="12">
        <v>6437</v>
      </c>
      <c r="AG6441" s="8" t="s">
        <v>7092</v>
      </c>
      <c r="AH6441" s="9">
        <v>1</v>
      </c>
    </row>
    <row r="6442" spans="32:34">
      <c r="AF6442" s="12">
        <v>6438</v>
      </c>
      <c r="AG6442" s="8" t="s">
        <v>4864</v>
      </c>
      <c r="AH6442" s="9">
        <v>1</v>
      </c>
    </row>
    <row r="6443" spans="32:34">
      <c r="AF6443" s="12">
        <v>6439</v>
      </c>
      <c r="AG6443" s="8" t="s">
        <v>8681</v>
      </c>
      <c r="AH6443" s="9">
        <v>1</v>
      </c>
    </row>
    <row r="6444" spans="32:34">
      <c r="AF6444" s="12">
        <v>6440</v>
      </c>
      <c r="AG6444" s="8" t="s">
        <v>4312</v>
      </c>
      <c r="AH6444" s="9">
        <v>1</v>
      </c>
    </row>
    <row r="6445" spans="32:34">
      <c r="AF6445" s="12">
        <v>6441</v>
      </c>
      <c r="AG6445" s="8" t="s">
        <v>6791</v>
      </c>
      <c r="AH6445" s="9">
        <v>1</v>
      </c>
    </row>
    <row r="6446" spans="32:34">
      <c r="AF6446" s="12">
        <v>6442</v>
      </c>
      <c r="AG6446" s="8" t="s">
        <v>8483</v>
      </c>
      <c r="AH6446" s="9">
        <v>1</v>
      </c>
    </row>
    <row r="6447" spans="32:34">
      <c r="AF6447" s="12">
        <v>6443</v>
      </c>
      <c r="AG6447" s="8" t="s">
        <v>7436</v>
      </c>
      <c r="AH6447" s="9">
        <v>1</v>
      </c>
    </row>
    <row r="6448" spans="32:34">
      <c r="AF6448" s="12">
        <v>6444</v>
      </c>
      <c r="AG6448" s="8" t="s">
        <v>8353</v>
      </c>
      <c r="AH6448" s="9">
        <v>1</v>
      </c>
    </row>
    <row r="6449" spans="32:34">
      <c r="AF6449" s="12">
        <v>6445</v>
      </c>
      <c r="AG6449" s="8" t="s">
        <v>6877</v>
      </c>
      <c r="AH6449" s="9">
        <v>1</v>
      </c>
    </row>
    <row r="6450" spans="32:34">
      <c r="AF6450" s="12">
        <v>6446</v>
      </c>
      <c r="AG6450" s="8" t="s">
        <v>8920</v>
      </c>
      <c r="AH6450" s="9">
        <v>1</v>
      </c>
    </row>
    <row r="6451" spans="32:34">
      <c r="AF6451" s="12">
        <v>6447</v>
      </c>
      <c r="AG6451" s="8" t="s">
        <v>8770</v>
      </c>
      <c r="AH6451" s="9">
        <v>1</v>
      </c>
    </row>
    <row r="6452" spans="32:34">
      <c r="AF6452" s="12">
        <v>6448</v>
      </c>
      <c r="AG6452" s="8" t="s">
        <v>7897</v>
      </c>
      <c r="AH6452" s="9">
        <v>1</v>
      </c>
    </row>
    <row r="6453" spans="32:34">
      <c r="AF6453" s="12">
        <v>6449</v>
      </c>
      <c r="AG6453" s="8" t="s">
        <v>7943</v>
      </c>
      <c r="AH6453" s="9">
        <v>1</v>
      </c>
    </row>
    <row r="6454" spans="32:34">
      <c r="AF6454" s="12">
        <v>6450</v>
      </c>
      <c r="AG6454" s="8" t="s">
        <v>7184</v>
      </c>
      <c r="AH6454" s="9">
        <v>1</v>
      </c>
    </row>
    <row r="6455" spans="32:34">
      <c r="AF6455" s="12">
        <v>6451</v>
      </c>
      <c r="AG6455" s="8" t="s">
        <v>3889</v>
      </c>
      <c r="AH6455" s="9">
        <v>1</v>
      </c>
    </row>
    <row r="6456" spans="32:34">
      <c r="AF6456" s="12">
        <v>6452</v>
      </c>
      <c r="AG6456" s="8" t="s">
        <v>8113</v>
      </c>
      <c r="AH6456" s="9">
        <v>1</v>
      </c>
    </row>
    <row r="6457" spans="32:34">
      <c r="AF6457" s="12">
        <v>6453</v>
      </c>
      <c r="AG6457" s="8" t="s">
        <v>4525</v>
      </c>
      <c r="AH6457" s="9">
        <v>1</v>
      </c>
    </row>
    <row r="6458" spans="32:34">
      <c r="AF6458" s="12">
        <v>6454</v>
      </c>
      <c r="AG6458" s="8" t="s">
        <v>7166</v>
      </c>
      <c r="AH6458" s="9">
        <v>1</v>
      </c>
    </row>
    <row r="6459" spans="32:34">
      <c r="AF6459" s="12">
        <v>6455</v>
      </c>
      <c r="AG6459" s="8" t="s">
        <v>8708</v>
      </c>
      <c r="AH6459" s="9">
        <v>1</v>
      </c>
    </row>
    <row r="6460" spans="32:34">
      <c r="AF6460" s="12">
        <v>6456</v>
      </c>
      <c r="AG6460" s="8" t="s">
        <v>8296</v>
      </c>
      <c r="AH6460" s="9">
        <v>1</v>
      </c>
    </row>
    <row r="6461" spans="32:34">
      <c r="AF6461" s="12">
        <v>6457</v>
      </c>
      <c r="AG6461" s="8" t="s">
        <v>7693</v>
      </c>
      <c r="AH6461" s="9">
        <v>1</v>
      </c>
    </row>
    <row r="6462" spans="32:34">
      <c r="AF6462" s="12">
        <v>6458</v>
      </c>
      <c r="AG6462" s="8" t="s">
        <v>8915</v>
      </c>
      <c r="AH6462" s="9">
        <v>1</v>
      </c>
    </row>
    <row r="6463" spans="32:34">
      <c r="AF6463" s="12">
        <v>6459</v>
      </c>
      <c r="AG6463" s="8" t="s">
        <v>8752</v>
      </c>
      <c r="AH6463" s="9">
        <v>1</v>
      </c>
    </row>
    <row r="6464" spans="32:34">
      <c r="AF6464" s="12">
        <v>6460</v>
      </c>
      <c r="AG6464" s="8" t="s">
        <v>6162</v>
      </c>
      <c r="AH6464" s="9">
        <v>1</v>
      </c>
    </row>
    <row r="6465" spans="32:34">
      <c r="AF6465" s="12">
        <v>6461</v>
      </c>
      <c r="AG6465" s="8" t="s">
        <v>3691</v>
      </c>
      <c r="AH6465" s="9">
        <v>1</v>
      </c>
    </row>
    <row r="6466" spans="32:34">
      <c r="AF6466" s="12">
        <v>6462</v>
      </c>
      <c r="AG6466" s="8" t="s">
        <v>8068</v>
      </c>
      <c r="AH6466" s="9">
        <v>1</v>
      </c>
    </row>
    <row r="6467" spans="32:34">
      <c r="AF6467" s="12">
        <v>6463</v>
      </c>
      <c r="AG6467" s="8" t="s">
        <v>7634</v>
      </c>
      <c r="AH6467" s="9">
        <v>1</v>
      </c>
    </row>
    <row r="6468" spans="32:34">
      <c r="AF6468" s="12">
        <v>6464</v>
      </c>
      <c r="AG6468" s="8" t="s">
        <v>4592</v>
      </c>
      <c r="AH6468" s="9">
        <v>1</v>
      </c>
    </row>
    <row r="6469" spans="32:34">
      <c r="AF6469" s="12">
        <v>6465</v>
      </c>
      <c r="AG6469" s="8" t="s">
        <v>6780</v>
      </c>
      <c r="AH6469" s="9">
        <v>1</v>
      </c>
    </row>
    <row r="6470" spans="32:34">
      <c r="AF6470" s="12">
        <v>6466</v>
      </c>
      <c r="AG6470" s="8" t="s">
        <v>7835</v>
      </c>
      <c r="AH6470" s="9">
        <v>1</v>
      </c>
    </row>
    <row r="6471" spans="32:34">
      <c r="AF6471" s="12">
        <v>6467</v>
      </c>
      <c r="AG6471" s="8" t="s">
        <v>6325</v>
      </c>
      <c r="AH6471" s="9">
        <v>1</v>
      </c>
    </row>
    <row r="6472" spans="32:34">
      <c r="AF6472" s="12">
        <v>6468</v>
      </c>
      <c r="AG6472" s="8" t="s">
        <v>9076</v>
      </c>
      <c r="AH6472" s="9">
        <v>1</v>
      </c>
    </row>
    <row r="6473" spans="32:34">
      <c r="AF6473" s="12">
        <v>6469</v>
      </c>
      <c r="AG6473" s="8" t="s">
        <v>7112</v>
      </c>
      <c r="AH6473" s="9">
        <v>1</v>
      </c>
    </row>
    <row r="6474" spans="32:34">
      <c r="AF6474" s="12">
        <v>6470</v>
      </c>
      <c r="AG6474" s="8" t="s">
        <v>9062</v>
      </c>
      <c r="AH6474" s="9">
        <v>1</v>
      </c>
    </row>
    <row r="6475" spans="32:34">
      <c r="AF6475" s="12">
        <v>6471</v>
      </c>
      <c r="AG6475" s="8" t="s">
        <v>5694</v>
      </c>
      <c r="AH6475" s="9">
        <v>1</v>
      </c>
    </row>
    <row r="6476" spans="32:34">
      <c r="AF6476" s="12">
        <v>6472</v>
      </c>
      <c r="AG6476" s="8" t="s">
        <v>8870</v>
      </c>
      <c r="AH6476" s="9">
        <v>1</v>
      </c>
    </row>
    <row r="6477" spans="32:34">
      <c r="AF6477" s="12">
        <v>6473</v>
      </c>
      <c r="AG6477" s="8" t="s">
        <v>8960</v>
      </c>
      <c r="AH6477" s="9">
        <v>1</v>
      </c>
    </row>
    <row r="6478" spans="32:34">
      <c r="AF6478" s="12">
        <v>6474</v>
      </c>
      <c r="AG6478" s="8" t="s">
        <v>6210</v>
      </c>
      <c r="AH6478" s="9">
        <v>1</v>
      </c>
    </row>
    <row r="6479" spans="32:34">
      <c r="AF6479" s="12">
        <v>6475</v>
      </c>
      <c r="AG6479" s="8" t="s">
        <v>6947</v>
      </c>
      <c r="AH6479" s="9">
        <v>1</v>
      </c>
    </row>
    <row r="6480" spans="32:34">
      <c r="AF6480" s="12">
        <v>6476</v>
      </c>
      <c r="AG6480" s="8" t="s">
        <v>8931</v>
      </c>
      <c r="AH6480" s="9">
        <v>1</v>
      </c>
    </row>
    <row r="6481" spans="32:34">
      <c r="AF6481" s="12">
        <v>6477</v>
      </c>
      <c r="AG6481" s="8" t="s">
        <v>7705</v>
      </c>
      <c r="AH6481" s="9">
        <v>1</v>
      </c>
    </row>
    <row r="6482" spans="32:34">
      <c r="AF6482" s="12">
        <v>6478</v>
      </c>
      <c r="AG6482" s="8" t="s">
        <v>5228</v>
      </c>
      <c r="AH6482" s="9">
        <v>1</v>
      </c>
    </row>
    <row r="6483" spans="32:34">
      <c r="AF6483" s="12">
        <v>6479</v>
      </c>
      <c r="AG6483" s="8" t="s">
        <v>8464</v>
      </c>
      <c r="AH6483" s="9">
        <v>1</v>
      </c>
    </row>
    <row r="6484" spans="32:34">
      <c r="AF6484" s="12">
        <v>6480</v>
      </c>
      <c r="AG6484" s="8" t="s">
        <v>4877</v>
      </c>
      <c r="AH6484" s="9">
        <v>1</v>
      </c>
    </row>
    <row r="6485" spans="32:34">
      <c r="AF6485" s="12">
        <v>6481</v>
      </c>
      <c r="AG6485" s="8" t="s">
        <v>8727</v>
      </c>
      <c r="AH6485" s="9">
        <v>1</v>
      </c>
    </row>
    <row r="6486" spans="32:34">
      <c r="AF6486" s="12">
        <v>6482</v>
      </c>
      <c r="AG6486" s="8" t="s">
        <v>8217</v>
      </c>
      <c r="AH6486" s="9">
        <v>1</v>
      </c>
    </row>
    <row r="6487" spans="32:34">
      <c r="AF6487" s="12">
        <v>6483</v>
      </c>
      <c r="AG6487" s="8" t="s">
        <v>6746</v>
      </c>
      <c r="AH6487" s="9">
        <v>1</v>
      </c>
    </row>
    <row r="6488" spans="32:34">
      <c r="AF6488" s="12">
        <v>6484</v>
      </c>
      <c r="AG6488" s="8" t="s">
        <v>8439</v>
      </c>
      <c r="AH6488" s="9">
        <v>1</v>
      </c>
    </row>
    <row r="6489" spans="32:34">
      <c r="AF6489" s="12">
        <v>6485</v>
      </c>
      <c r="AG6489" s="8" t="s">
        <v>8730</v>
      </c>
      <c r="AH6489" s="9">
        <v>1</v>
      </c>
    </row>
    <row r="6490" spans="32:34">
      <c r="AF6490" s="12">
        <v>6486</v>
      </c>
      <c r="AG6490" s="8" t="s">
        <v>7039</v>
      </c>
      <c r="AH6490" s="9">
        <v>1</v>
      </c>
    </row>
    <row r="6491" spans="32:34">
      <c r="AF6491" s="12">
        <v>6487</v>
      </c>
      <c r="AG6491" s="8" t="s">
        <v>5074</v>
      </c>
      <c r="AH6491" s="9">
        <v>1</v>
      </c>
    </row>
    <row r="6492" spans="32:34">
      <c r="AF6492" s="12">
        <v>6488</v>
      </c>
      <c r="AG6492" s="8" t="s">
        <v>6653</v>
      </c>
      <c r="AH6492" s="9">
        <v>1</v>
      </c>
    </row>
    <row r="6493" spans="32:34">
      <c r="AF6493" s="12">
        <v>6489</v>
      </c>
      <c r="AG6493" s="8" t="s">
        <v>6745</v>
      </c>
      <c r="AH6493" s="9">
        <v>1</v>
      </c>
    </row>
    <row r="6494" spans="32:34">
      <c r="AF6494" s="12">
        <v>6490</v>
      </c>
      <c r="AG6494" s="8" t="s">
        <v>2166</v>
      </c>
      <c r="AH6494" s="9">
        <v>1</v>
      </c>
    </row>
    <row r="6495" spans="32:34">
      <c r="AF6495" s="12">
        <v>6491</v>
      </c>
      <c r="AG6495" s="8" t="s">
        <v>8089</v>
      </c>
      <c r="AH6495" s="9">
        <v>1</v>
      </c>
    </row>
    <row r="6496" spans="32:34">
      <c r="AF6496" s="12">
        <v>6492</v>
      </c>
      <c r="AG6496" s="8" t="s">
        <v>3399</v>
      </c>
      <c r="AH6496" s="9">
        <v>1</v>
      </c>
    </row>
    <row r="6497" spans="32:34">
      <c r="AF6497" s="12">
        <v>6493</v>
      </c>
      <c r="AG6497" s="8" t="s">
        <v>6853</v>
      </c>
      <c r="AH6497" s="9">
        <v>1</v>
      </c>
    </row>
    <row r="6498" spans="32:34">
      <c r="AF6498" s="12">
        <v>6494</v>
      </c>
      <c r="AG6498" s="8" t="s">
        <v>6234</v>
      </c>
      <c r="AH6498" s="9">
        <v>1</v>
      </c>
    </row>
    <row r="6499" spans="32:34">
      <c r="AF6499" s="12">
        <v>6495</v>
      </c>
      <c r="AG6499" s="8" t="s">
        <v>8027</v>
      </c>
      <c r="AH6499" s="9">
        <v>1</v>
      </c>
    </row>
    <row r="6500" spans="32:34">
      <c r="AF6500" s="12">
        <v>6496</v>
      </c>
      <c r="AG6500" s="8" t="s">
        <v>1992</v>
      </c>
      <c r="AH6500" s="9">
        <v>1</v>
      </c>
    </row>
    <row r="6501" spans="32:34">
      <c r="AF6501" s="12">
        <v>6497</v>
      </c>
      <c r="AG6501" s="8" t="s">
        <v>7605</v>
      </c>
      <c r="AH6501" s="9">
        <v>1</v>
      </c>
    </row>
    <row r="6502" spans="32:34">
      <c r="AF6502" s="12">
        <v>6498</v>
      </c>
      <c r="AG6502" s="8" t="s">
        <v>7793</v>
      </c>
      <c r="AH6502" s="9">
        <v>1</v>
      </c>
    </row>
    <row r="6503" spans="32:34">
      <c r="AF6503" s="12">
        <v>6499</v>
      </c>
      <c r="AG6503" s="8" t="s">
        <v>8333</v>
      </c>
      <c r="AH6503" s="9">
        <v>1</v>
      </c>
    </row>
    <row r="6504" spans="32:34">
      <c r="AF6504" s="12">
        <v>6500</v>
      </c>
      <c r="AG6504" s="8" t="s">
        <v>5730</v>
      </c>
      <c r="AH6504" s="9">
        <v>1</v>
      </c>
    </row>
    <row r="6505" spans="32:34">
      <c r="AF6505" s="12">
        <v>6501</v>
      </c>
      <c r="AG6505" s="8" t="s">
        <v>3895</v>
      </c>
      <c r="AH6505" s="9">
        <v>1</v>
      </c>
    </row>
    <row r="6506" spans="32:34">
      <c r="AF6506" s="12">
        <v>6502</v>
      </c>
      <c r="AG6506" s="8" t="s">
        <v>2413</v>
      </c>
      <c r="AH6506" s="9">
        <v>1</v>
      </c>
    </row>
    <row r="6507" spans="32:34">
      <c r="AF6507" s="12">
        <v>6503</v>
      </c>
      <c r="AG6507" s="8" t="s">
        <v>8844</v>
      </c>
      <c r="AH6507" s="9">
        <v>1</v>
      </c>
    </row>
    <row r="6508" spans="32:34">
      <c r="AF6508" s="12">
        <v>6504</v>
      </c>
      <c r="AG6508" s="8" t="s">
        <v>7054</v>
      </c>
      <c r="AH6508" s="9">
        <v>1</v>
      </c>
    </row>
    <row r="6509" spans="32:34">
      <c r="AF6509" s="12">
        <v>6505</v>
      </c>
      <c r="AG6509" s="8" t="s">
        <v>6290</v>
      </c>
      <c r="AH6509" s="9">
        <v>1</v>
      </c>
    </row>
    <row r="6510" spans="32:34">
      <c r="AF6510" s="12">
        <v>6506</v>
      </c>
      <c r="AG6510" s="8" t="s">
        <v>3820</v>
      </c>
      <c r="AH6510" s="9">
        <v>1</v>
      </c>
    </row>
    <row r="6511" spans="32:34">
      <c r="AF6511" s="12">
        <v>6507</v>
      </c>
      <c r="AG6511" s="8" t="s">
        <v>9037</v>
      </c>
      <c r="AH6511" s="9">
        <v>1</v>
      </c>
    </row>
    <row r="6512" spans="32:34">
      <c r="AF6512" s="12">
        <v>6508</v>
      </c>
      <c r="AG6512" s="8" t="s">
        <v>4691</v>
      </c>
      <c r="AH6512" s="9">
        <v>1</v>
      </c>
    </row>
    <row r="6513" spans="32:34">
      <c r="AF6513" s="12">
        <v>6509</v>
      </c>
      <c r="AG6513" s="8" t="s">
        <v>8777</v>
      </c>
      <c r="AH6513" s="9">
        <v>1</v>
      </c>
    </row>
    <row r="6514" spans="32:34">
      <c r="AF6514" s="12">
        <v>6510</v>
      </c>
      <c r="AG6514" s="8" t="s">
        <v>3602</v>
      </c>
      <c r="AH6514" s="9">
        <v>1</v>
      </c>
    </row>
    <row r="6515" spans="32:34">
      <c r="AF6515" s="12">
        <v>6511</v>
      </c>
      <c r="AG6515" s="8" t="s">
        <v>8522</v>
      </c>
      <c r="AH6515" s="9">
        <v>1</v>
      </c>
    </row>
    <row r="6516" spans="32:34">
      <c r="AF6516" s="12">
        <v>6512</v>
      </c>
      <c r="AG6516" s="8" t="s">
        <v>3597</v>
      </c>
      <c r="AH6516" s="9">
        <v>1</v>
      </c>
    </row>
    <row r="6517" spans="32:34">
      <c r="AF6517" s="12">
        <v>6513</v>
      </c>
      <c r="AG6517" s="8" t="s">
        <v>8812</v>
      </c>
      <c r="AH6517" s="9">
        <v>1</v>
      </c>
    </row>
    <row r="6518" spans="32:34">
      <c r="AF6518" s="12">
        <v>6514</v>
      </c>
      <c r="AG6518" s="8" t="s">
        <v>8285</v>
      </c>
      <c r="AH6518" s="9">
        <v>1</v>
      </c>
    </row>
    <row r="6519" spans="32:34">
      <c r="AF6519" s="12">
        <v>6515</v>
      </c>
      <c r="AG6519" s="8" t="s">
        <v>9075</v>
      </c>
      <c r="AH6519" s="9">
        <v>1</v>
      </c>
    </row>
    <row r="6520" spans="32:34">
      <c r="AF6520" s="12">
        <v>6516</v>
      </c>
      <c r="AG6520" s="8" t="s">
        <v>8415</v>
      </c>
      <c r="AH6520" s="9">
        <v>1</v>
      </c>
    </row>
    <row r="6521" spans="32:34">
      <c r="AF6521" s="12">
        <v>6517</v>
      </c>
      <c r="AG6521" s="8" t="s">
        <v>8751</v>
      </c>
      <c r="AH6521" s="9">
        <v>1</v>
      </c>
    </row>
    <row r="6522" spans="32:34">
      <c r="AF6522" s="12">
        <v>6518</v>
      </c>
      <c r="AG6522" s="8" t="s">
        <v>7401</v>
      </c>
      <c r="AH6522" s="9">
        <v>1</v>
      </c>
    </row>
    <row r="6523" spans="32:34">
      <c r="AF6523" s="12">
        <v>6519</v>
      </c>
      <c r="AG6523" s="8" t="s">
        <v>7867</v>
      </c>
      <c r="AH6523" s="9">
        <v>1</v>
      </c>
    </row>
    <row r="6524" spans="32:34">
      <c r="AF6524" s="12">
        <v>6520</v>
      </c>
      <c r="AG6524" s="8" t="s">
        <v>7163</v>
      </c>
      <c r="AH6524" s="9">
        <v>1</v>
      </c>
    </row>
    <row r="6525" spans="32:34">
      <c r="AF6525" s="12">
        <v>6521</v>
      </c>
      <c r="AG6525" s="8" t="s">
        <v>8184</v>
      </c>
      <c r="AH6525" s="9">
        <v>1</v>
      </c>
    </row>
    <row r="6526" spans="32:34">
      <c r="AF6526" s="12">
        <v>6522</v>
      </c>
      <c r="AG6526" s="8" t="s">
        <v>8992</v>
      </c>
      <c r="AH6526" s="9">
        <v>1</v>
      </c>
    </row>
    <row r="6527" spans="32:34">
      <c r="AF6527" s="12">
        <v>6523</v>
      </c>
      <c r="AG6527" s="8" t="s">
        <v>7509</v>
      </c>
      <c r="AH6527" s="9">
        <v>1</v>
      </c>
    </row>
    <row r="6528" spans="32:34">
      <c r="AF6528" s="12">
        <v>6524</v>
      </c>
      <c r="AG6528" s="8" t="s">
        <v>6701</v>
      </c>
      <c r="AH6528" s="9">
        <v>1</v>
      </c>
    </row>
    <row r="6529" spans="32:34">
      <c r="AF6529" s="12">
        <v>6525</v>
      </c>
      <c r="AG6529" s="8" t="s">
        <v>8745</v>
      </c>
      <c r="AH6529" s="9">
        <v>1</v>
      </c>
    </row>
    <row r="6530" spans="32:34">
      <c r="AF6530" s="12">
        <v>6526</v>
      </c>
      <c r="AG6530" s="8" t="s">
        <v>8529</v>
      </c>
      <c r="AH6530" s="9">
        <v>1</v>
      </c>
    </row>
    <row r="6531" spans="32:34">
      <c r="AF6531" s="12">
        <v>6527</v>
      </c>
      <c r="AG6531" s="8" t="s">
        <v>7813</v>
      </c>
      <c r="AH6531" s="9">
        <v>1</v>
      </c>
    </row>
    <row r="6532" spans="32:34">
      <c r="AF6532" s="12">
        <v>6528</v>
      </c>
      <c r="AG6532" s="8" t="s">
        <v>8542</v>
      </c>
      <c r="AH6532" s="9">
        <v>1</v>
      </c>
    </row>
    <row r="6533" spans="32:34">
      <c r="AF6533" s="12">
        <v>6529</v>
      </c>
      <c r="AG6533" s="8" t="s">
        <v>8594</v>
      </c>
      <c r="AH6533" s="9">
        <v>1</v>
      </c>
    </row>
    <row r="6534" spans="32:34">
      <c r="AF6534" s="12">
        <v>6530</v>
      </c>
      <c r="AG6534" s="8" t="s">
        <v>8372</v>
      </c>
      <c r="AH6534" s="9">
        <v>1</v>
      </c>
    </row>
    <row r="6535" spans="32:34">
      <c r="AF6535" s="12">
        <v>6531</v>
      </c>
      <c r="AG6535" s="8" t="s">
        <v>8636</v>
      </c>
      <c r="AH6535" s="9">
        <v>1</v>
      </c>
    </row>
    <row r="6536" spans="32:34">
      <c r="AF6536" s="12">
        <v>6532</v>
      </c>
      <c r="AG6536" s="8" t="s">
        <v>8833</v>
      </c>
      <c r="AH6536" s="9">
        <v>1</v>
      </c>
    </row>
    <row r="6537" spans="32:34">
      <c r="AF6537" s="12">
        <v>6533</v>
      </c>
      <c r="AG6537" s="8" t="s">
        <v>8696</v>
      </c>
      <c r="AH6537" s="9">
        <v>1</v>
      </c>
    </row>
    <row r="6538" spans="32:34">
      <c r="AF6538" s="12">
        <v>6534</v>
      </c>
      <c r="AG6538" s="8" t="s">
        <v>8723</v>
      </c>
      <c r="AH6538" s="9">
        <v>1</v>
      </c>
    </row>
    <row r="6539" spans="32:34">
      <c r="AF6539" s="12">
        <v>6535</v>
      </c>
      <c r="AG6539" s="8" t="s">
        <v>8654</v>
      </c>
      <c r="AH6539" s="9">
        <v>1</v>
      </c>
    </row>
    <row r="6540" spans="32:34">
      <c r="AF6540" s="12">
        <v>6536</v>
      </c>
      <c r="AG6540" s="8" t="s">
        <v>7274</v>
      </c>
      <c r="AH6540" s="9">
        <v>1</v>
      </c>
    </row>
    <row r="6541" spans="32:34">
      <c r="AF6541" s="12">
        <v>6537</v>
      </c>
      <c r="AG6541" s="8" t="s">
        <v>4515</v>
      </c>
      <c r="AH6541" s="9">
        <v>1</v>
      </c>
    </row>
    <row r="6542" spans="32:34">
      <c r="AF6542" s="12">
        <v>6538</v>
      </c>
      <c r="AG6542" s="8" t="s">
        <v>3111</v>
      </c>
      <c r="AH6542" s="9">
        <v>1</v>
      </c>
    </row>
    <row r="6543" spans="32:34">
      <c r="AF6543" s="12">
        <v>6539</v>
      </c>
      <c r="AG6543" s="8" t="s">
        <v>7940</v>
      </c>
      <c r="AH6543" s="9">
        <v>1</v>
      </c>
    </row>
    <row r="6544" spans="32:34">
      <c r="AF6544" s="12">
        <v>6540</v>
      </c>
      <c r="AG6544" s="8" t="s">
        <v>6407</v>
      </c>
      <c r="AH6544" s="9">
        <v>1</v>
      </c>
    </row>
    <row r="6545" spans="32:34">
      <c r="AF6545" s="12">
        <v>6541</v>
      </c>
      <c r="AG6545" s="8" t="s">
        <v>8798</v>
      </c>
      <c r="AH6545" s="9">
        <v>1</v>
      </c>
    </row>
    <row r="6546" spans="32:34">
      <c r="AF6546" s="12">
        <v>6542</v>
      </c>
      <c r="AG6546" s="8" t="s">
        <v>7960</v>
      </c>
      <c r="AH6546" s="9">
        <v>1</v>
      </c>
    </row>
    <row r="6547" spans="32:34">
      <c r="AF6547" s="12">
        <v>6543</v>
      </c>
      <c r="AG6547" s="8" t="s">
        <v>8565</v>
      </c>
      <c r="AH6547" s="9">
        <v>1</v>
      </c>
    </row>
    <row r="6548" spans="32:34">
      <c r="AF6548" s="12">
        <v>6544</v>
      </c>
      <c r="AG6548" s="8" t="s">
        <v>5420</v>
      </c>
      <c r="AH6548" s="9">
        <v>1</v>
      </c>
    </row>
    <row r="6549" spans="32:34">
      <c r="AF6549" s="12">
        <v>6545</v>
      </c>
      <c r="AG6549" s="8" t="s">
        <v>8794</v>
      </c>
      <c r="AH6549" s="9">
        <v>1</v>
      </c>
    </row>
    <row r="6550" spans="32:34">
      <c r="AF6550" s="12">
        <v>6546</v>
      </c>
      <c r="AG6550" s="8" t="s">
        <v>8896</v>
      </c>
      <c r="AH6550" s="9">
        <v>1</v>
      </c>
    </row>
    <row r="6551" spans="32:34">
      <c r="AF6551" s="12">
        <v>6547</v>
      </c>
      <c r="AG6551" s="8" t="s">
        <v>7042</v>
      </c>
      <c r="AH6551" s="9">
        <v>1</v>
      </c>
    </row>
    <row r="6552" spans="32:34">
      <c r="AF6552" s="12">
        <v>6548</v>
      </c>
      <c r="AG6552" s="8" t="s">
        <v>8791</v>
      </c>
      <c r="AH6552" s="9">
        <v>1</v>
      </c>
    </row>
    <row r="6553" spans="32:34">
      <c r="AF6553" s="12">
        <v>6549</v>
      </c>
      <c r="AG6553" s="8" t="s">
        <v>6669</v>
      </c>
      <c r="AH6553" s="9">
        <v>1</v>
      </c>
    </row>
    <row r="6554" spans="32:34">
      <c r="AF6554" s="12">
        <v>6550</v>
      </c>
      <c r="AG6554" s="8" t="s">
        <v>8571</v>
      </c>
      <c r="AH6554" s="9">
        <v>1</v>
      </c>
    </row>
    <row r="6555" spans="32:34">
      <c r="AF6555" s="12">
        <v>6551</v>
      </c>
      <c r="AG6555" s="8" t="s">
        <v>8624</v>
      </c>
      <c r="AH6555" s="9">
        <v>1</v>
      </c>
    </row>
    <row r="6556" spans="32:34">
      <c r="AF6556" s="12">
        <v>6552</v>
      </c>
      <c r="AG6556" s="8" t="s">
        <v>5149</v>
      </c>
      <c r="AH6556" s="9">
        <v>1</v>
      </c>
    </row>
    <row r="6557" spans="32:34">
      <c r="AF6557" s="12">
        <v>6553</v>
      </c>
      <c r="AG6557" s="8" t="s">
        <v>7896</v>
      </c>
      <c r="AH6557" s="9">
        <v>1</v>
      </c>
    </row>
    <row r="6558" spans="32:34">
      <c r="AF6558" s="12">
        <v>6554</v>
      </c>
      <c r="AG6558" s="8" t="s">
        <v>6326</v>
      </c>
      <c r="AH6558" s="9">
        <v>1</v>
      </c>
    </row>
    <row r="6559" spans="32:34">
      <c r="AF6559" s="12">
        <v>6555</v>
      </c>
      <c r="AG6559" s="8" t="s">
        <v>8110</v>
      </c>
      <c r="AH6559" s="9">
        <v>1</v>
      </c>
    </row>
    <row r="6560" spans="32:34">
      <c r="AF6560" s="12">
        <v>6556</v>
      </c>
      <c r="AG6560" s="8" t="s">
        <v>8539</v>
      </c>
      <c r="AH6560" s="9">
        <v>1</v>
      </c>
    </row>
    <row r="6561" spans="32:34">
      <c r="AF6561" s="12">
        <v>6557</v>
      </c>
      <c r="AG6561" s="8" t="s">
        <v>7179</v>
      </c>
      <c r="AH6561" s="9">
        <v>1</v>
      </c>
    </row>
    <row r="6562" spans="32:34">
      <c r="AF6562" s="12">
        <v>6558</v>
      </c>
      <c r="AG6562" s="8" t="s">
        <v>9005</v>
      </c>
      <c r="AH6562" s="9">
        <v>1</v>
      </c>
    </row>
    <row r="6563" spans="32:34">
      <c r="AF6563" s="12">
        <v>6559</v>
      </c>
      <c r="AG6563" s="8" t="s">
        <v>3379</v>
      </c>
      <c r="AH6563" s="9">
        <v>1</v>
      </c>
    </row>
    <row r="6564" spans="32:34">
      <c r="AF6564" s="12">
        <v>6560</v>
      </c>
      <c r="AG6564" s="8" t="s">
        <v>8193</v>
      </c>
      <c r="AH6564" s="9">
        <v>1</v>
      </c>
    </row>
    <row r="6565" spans="32:34">
      <c r="AF6565" s="12">
        <v>6561</v>
      </c>
      <c r="AG6565" s="8" t="s">
        <v>7049</v>
      </c>
      <c r="AH6565" s="9">
        <v>1</v>
      </c>
    </row>
    <row r="6566" spans="32:34">
      <c r="AF6566" s="12">
        <v>6562</v>
      </c>
      <c r="AG6566" s="8" t="s">
        <v>7175</v>
      </c>
      <c r="AH6566" s="9">
        <v>1</v>
      </c>
    </row>
    <row r="6567" spans="32:34">
      <c r="AF6567" s="12">
        <v>6563</v>
      </c>
      <c r="AG6567" s="8" t="s">
        <v>7097</v>
      </c>
      <c r="AH6567" s="9">
        <v>1</v>
      </c>
    </row>
    <row r="6568" spans="32:34">
      <c r="AF6568" s="12">
        <v>6564</v>
      </c>
      <c r="AG6568" s="8" t="s">
        <v>7481</v>
      </c>
      <c r="AH6568" s="9">
        <v>1</v>
      </c>
    </row>
    <row r="6569" spans="32:34">
      <c r="AF6569" s="12">
        <v>6565</v>
      </c>
      <c r="AG6569" s="8" t="s">
        <v>8827</v>
      </c>
      <c r="AH6569" s="9">
        <v>1</v>
      </c>
    </row>
    <row r="6570" spans="32:34">
      <c r="AF6570" s="12">
        <v>6566</v>
      </c>
      <c r="AG6570" s="8" t="s">
        <v>6605</v>
      </c>
      <c r="AH6570" s="9">
        <v>1</v>
      </c>
    </row>
    <row r="6571" spans="32:34">
      <c r="AF6571" s="12">
        <v>6567</v>
      </c>
      <c r="AG6571" s="8" t="s">
        <v>7912</v>
      </c>
      <c r="AH6571" s="9">
        <v>1</v>
      </c>
    </row>
    <row r="6572" spans="32:34">
      <c r="AF6572" s="12">
        <v>6568</v>
      </c>
      <c r="AG6572" s="8" t="s">
        <v>2342</v>
      </c>
      <c r="AH6572" s="9">
        <v>1</v>
      </c>
    </row>
    <row r="6573" spans="32:34">
      <c r="AF6573" s="12">
        <v>6569</v>
      </c>
      <c r="AG6573" s="8" t="s">
        <v>8958</v>
      </c>
      <c r="AH6573" s="9">
        <v>1</v>
      </c>
    </row>
    <row r="6574" spans="32:34">
      <c r="AF6574" s="12">
        <v>6570</v>
      </c>
      <c r="AG6574" s="8" t="s">
        <v>7798</v>
      </c>
      <c r="AH6574" s="9">
        <v>1</v>
      </c>
    </row>
    <row r="6575" spans="32:34">
      <c r="AF6575" s="12">
        <v>6571</v>
      </c>
      <c r="AG6575" s="8" t="s">
        <v>6006</v>
      </c>
      <c r="AH6575" s="9">
        <v>1</v>
      </c>
    </row>
    <row r="6576" spans="32:34">
      <c r="AF6576" s="12">
        <v>6572</v>
      </c>
      <c r="AG6576" s="8" t="s">
        <v>8023</v>
      </c>
      <c r="AH6576" s="9">
        <v>1</v>
      </c>
    </row>
    <row r="6577" spans="32:34">
      <c r="AF6577" s="12">
        <v>6573</v>
      </c>
      <c r="AG6577" s="8" t="s">
        <v>6627</v>
      </c>
      <c r="AH6577" s="9">
        <v>1</v>
      </c>
    </row>
    <row r="6578" spans="32:34">
      <c r="AF6578" s="12">
        <v>6574</v>
      </c>
      <c r="AG6578" s="8" t="s">
        <v>4646</v>
      </c>
      <c r="AH6578" s="9">
        <v>1</v>
      </c>
    </row>
    <row r="6579" spans="32:34">
      <c r="AF6579" s="12">
        <v>6575</v>
      </c>
      <c r="AG6579" s="8" t="s">
        <v>8361</v>
      </c>
      <c r="AH6579" s="9">
        <v>1</v>
      </c>
    </row>
    <row r="6580" spans="32:34">
      <c r="AF6580" s="12">
        <v>6576</v>
      </c>
      <c r="AG6580" s="8" t="s">
        <v>1896</v>
      </c>
      <c r="AH6580" s="9">
        <v>1</v>
      </c>
    </row>
    <row r="6581" spans="32:34">
      <c r="AF6581" s="12">
        <v>6577</v>
      </c>
      <c r="AG6581" s="8" t="s">
        <v>8240</v>
      </c>
      <c r="AH6581" s="9">
        <v>1</v>
      </c>
    </row>
    <row r="6582" spans="32:34">
      <c r="AF6582" s="12">
        <v>6578</v>
      </c>
      <c r="AG6582" s="8" t="s">
        <v>8295</v>
      </c>
      <c r="AH6582" s="9">
        <v>1</v>
      </c>
    </row>
    <row r="6583" spans="32:34">
      <c r="AF6583" s="12">
        <v>6579</v>
      </c>
      <c r="AG6583" s="8" t="s">
        <v>7679</v>
      </c>
      <c r="AH6583" s="9">
        <v>1</v>
      </c>
    </row>
    <row r="6584" spans="32:34">
      <c r="AF6584" s="12">
        <v>6580</v>
      </c>
      <c r="AG6584" s="8" t="s">
        <v>8756</v>
      </c>
      <c r="AH6584" s="9">
        <v>1</v>
      </c>
    </row>
    <row r="6585" spans="32:34">
      <c r="AF6585" s="12">
        <v>6581</v>
      </c>
      <c r="AG6585" s="8" t="s">
        <v>8698</v>
      </c>
      <c r="AH6585" s="9">
        <v>1</v>
      </c>
    </row>
    <row r="6586" spans="32:34">
      <c r="AF6586" s="12">
        <v>6582</v>
      </c>
      <c r="AG6586" s="8" t="s">
        <v>9010</v>
      </c>
      <c r="AH6586" s="9">
        <v>1</v>
      </c>
    </row>
    <row r="6587" spans="32:34">
      <c r="AF6587" s="12">
        <v>6583</v>
      </c>
      <c r="AG6587" s="8" t="s">
        <v>7576</v>
      </c>
      <c r="AH6587" s="9">
        <v>1</v>
      </c>
    </row>
    <row r="6588" spans="32:34">
      <c r="AF6588" s="12">
        <v>6584</v>
      </c>
      <c r="AG6588" s="8" t="s">
        <v>6741</v>
      </c>
      <c r="AH6588" s="9">
        <v>1</v>
      </c>
    </row>
    <row r="6589" spans="32:34">
      <c r="AF6589" s="12">
        <v>6585</v>
      </c>
      <c r="AG6589" s="8" t="s">
        <v>3358</v>
      </c>
      <c r="AH6589" s="9">
        <v>1</v>
      </c>
    </row>
    <row r="6590" spans="32:34">
      <c r="AF6590" s="12">
        <v>6586</v>
      </c>
      <c r="AG6590" s="8" t="s">
        <v>3171</v>
      </c>
      <c r="AH6590" s="9">
        <v>1</v>
      </c>
    </row>
    <row r="6591" spans="32:34">
      <c r="AF6591" s="12">
        <v>6587</v>
      </c>
      <c r="AG6591" s="8" t="s">
        <v>7752</v>
      </c>
      <c r="AH6591" s="9">
        <v>1</v>
      </c>
    </row>
    <row r="6592" spans="32:34">
      <c r="AF6592" s="12">
        <v>6588</v>
      </c>
      <c r="AG6592" s="8" t="s">
        <v>3085</v>
      </c>
      <c r="AH6592" s="9">
        <v>1</v>
      </c>
    </row>
    <row r="6593" spans="32:34">
      <c r="AF6593" s="12">
        <v>6589</v>
      </c>
      <c r="AG6593" s="8" t="s">
        <v>8895</v>
      </c>
      <c r="AH6593" s="9">
        <v>1</v>
      </c>
    </row>
    <row r="6594" spans="32:34">
      <c r="AF6594" s="12">
        <v>6590</v>
      </c>
      <c r="AG6594" s="8" t="s">
        <v>8869</v>
      </c>
      <c r="AH6594" s="9">
        <v>1</v>
      </c>
    </row>
    <row r="6595" spans="32:34">
      <c r="AF6595" s="12">
        <v>6591</v>
      </c>
      <c r="AG6595" s="8" t="s">
        <v>7833</v>
      </c>
      <c r="AH6595" s="9">
        <v>1</v>
      </c>
    </row>
    <row r="6596" spans="32:34">
      <c r="AF6596" s="12">
        <v>6592</v>
      </c>
      <c r="AG6596" s="8" t="s">
        <v>8740</v>
      </c>
      <c r="AH6596" s="9">
        <v>1</v>
      </c>
    </row>
    <row r="6597" spans="32:34">
      <c r="AF6597" s="12">
        <v>6593</v>
      </c>
      <c r="AG6597" s="8" t="s">
        <v>5862</v>
      </c>
      <c r="AH6597" s="9">
        <v>1</v>
      </c>
    </row>
    <row r="6598" spans="32:34">
      <c r="AF6598" s="12">
        <v>6594</v>
      </c>
      <c r="AG6598" s="8" t="s">
        <v>7601</v>
      </c>
      <c r="AH6598" s="9">
        <v>1</v>
      </c>
    </row>
    <row r="6599" spans="32:34">
      <c r="AF6599" s="12">
        <v>6595</v>
      </c>
      <c r="AG6599" s="8" t="s">
        <v>8215</v>
      </c>
      <c r="AH6599" s="9">
        <v>1</v>
      </c>
    </row>
    <row r="6600" spans="32:34">
      <c r="AF6600" s="12">
        <v>6596</v>
      </c>
      <c r="AG6600" s="8" t="s">
        <v>4994</v>
      </c>
      <c r="AH6600" s="9">
        <v>1</v>
      </c>
    </row>
    <row r="6601" spans="32:34">
      <c r="AF6601" s="12">
        <v>6597</v>
      </c>
      <c r="AG6601" s="8" t="s">
        <v>8190</v>
      </c>
      <c r="AH6601" s="9">
        <v>1</v>
      </c>
    </row>
    <row r="6602" spans="32:34">
      <c r="AF6602" s="12">
        <v>6598</v>
      </c>
      <c r="AG6602" s="8" t="s">
        <v>7142</v>
      </c>
      <c r="AH6602" s="9">
        <v>1</v>
      </c>
    </row>
    <row r="6603" spans="32:34">
      <c r="AF6603" s="12">
        <v>6599</v>
      </c>
      <c r="AG6603" s="8" t="s">
        <v>2102</v>
      </c>
      <c r="AH6603" s="9">
        <v>1</v>
      </c>
    </row>
    <row r="6604" spans="32:34">
      <c r="AF6604" s="12">
        <v>6600</v>
      </c>
      <c r="AG6604" s="8" t="s">
        <v>7730</v>
      </c>
      <c r="AH6604" s="9">
        <v>1</v>
      </c>
    </row>
    <row r="6605" spans="32:34">
      <c r="AF6605" s="12">
        <v>6601</v>
      </c>
      <c r="AG6605" s="8" t="s">
        <v>7172</v>
      </c>
      <c r="AH6605" s="9">
        <v>1</v>
      </c>
    </row>
    <row r="6606" spans="32:34">
      <c r="AF6606" s="12">
        <v>6602</v>
      </c>
      <c r="AG6606" s="8" t="s">
        <v>5596</v>
      </c>
      <c r="AH6606" s="9">
        <v>1</v>
      </c>
    </row>
    <row r="6607" spans="32:34">
      <c r="AF6607" s="12">
        <v>6603</v>
      </c>
      <c r="AG6607" s="8" t="s">
        <v>8559</v>
      </c>
      <c r="AH6607" s="9">
        <v>1</v>
      </c>
    </row>
    <row r="6608" spans="32:34">
      <c r="AF6608" s="12">
        <v>6604</v>
      </c>
      <c r="AG6608" s="8" t="s">
        <v>8861</v>
      </c>
      <c r="AH6608" s="9">
        <v>1</v>
      </c>
    </row>
    <row r="6609" spans="32:34">
      <c r="AF6609" s="12">
        <v>6605</v>
      </c>
      <c r="AG6609" s="8" t="s">
        <v>2002</v>
      </c>
      <c r="AH6609" s="9">
        <v>1</v>
      </c>
    </row>
    <row r="6610" spans="32:34">
      <c r="AF6610" s="12">
        <v>6606</v>
      </c>
      <c r="AG6610" s="8" t="s">
        <v>6043</v>
      </c>
      <c r="AH6610" s="9">
        <v>1</v>
      </c>
    </row>
    <row r="6611" spans="32:34">
      <c r="AF6611" s="12">
        <v>6607</v>
      </c>
      <c r="AG6611" s="8" t="s">
        <v>8051</v>
      </c>
      <c r="AH6611" s="9">
        <v>1</v>
      </c>
    </row>
    <row r="6612" spans="32:34">
      <c r="AF6612" s="12">
        <v>6608</v>
      </c>
      <c r="AG6612" s="8" t="s">
        <v>8720</v>
      </c>
      <c r="AH6612" s="9">
        <v>1</v>
      </c>
    </row>
    <row r="6613" spans="32:34">
      <c r="AF6613" s="12">
        <v>6609</v>
      </c>
      <c r="AG6613" s="8" t="s">
        <v>8169</v>
      </c>
      <c r="AH6613" s="9">
        <v>1</v>
      </c>
    </row>
    <row r="6614" spans="32:34">
      <c r="AF6614" s="12">
        <v>6610</v>
      </c>
      <c r="AG6614" s="8" t="s">
        <v>8684</v>
      </c>
      <c r="AH6614" s="9">
        <v>1</v>
      </c>
    </row>
    <row r="6615" spans="32:34">
      <c r="AF6615" s="12">
        <v>6611</v>
      </c>
      <c r="AG6615" s="8" t="s">
        <v>2558</v>
      </c>
      <c r="AH6615" s="9">
        <v>1</v>
      </c>
    </row>
    <row r="6616" spans="32:34">
      <c r="AF6616" s="12">
        <v>6612</v>
      </c>
      <c r="AG6616" s="8" t="s">
        <v>6821</v>
      </c>
      <c r="AH6616" s="9">
        <v>1</v>
      </c>
    </row>
    <row r="6617" spans="32:34">
      <c r="AF6617" s="12">
        <v>6613</v>
      </c>
      <c r="AG6617" s="8" t="s">
        <v>1955</v>
      </c>
      <c r="AH6617" s="9">
        <v>1</v>
      </c>
    </row>
    <row r="6618" spans="32:34">
      <c r="AF6618" s="12">
        <v>6614</v>
      </c>
      <c r="AG6618" s="8" t="s">
        <v>7732</v>
      </c>
      <c r="AH6618" s="9">
        <v>1</v>
      </c>
    </row>
    <row r="6619" spans="32:34">
      <c r="AF6619" s="12">
        <v>6615</v>
      </c>
      <c r="AG6619" s="8" t="s">
        <v>8583</v>
      </c>
      <c r="AH6619" s="9">
        <v>1</v>
      </c>
    </row>
    <row r="6620" spans="32:34">
      <c r="AF6620" s="12">
        <v>6616</v>
      </c>
      <c r="AG6620" s="8" t="s">
        <v>9055</v>
      </c>
      <c r="AH6620" s="9">
        <v>1</v>
      </c>
    </row>
    <row r="6621" spans="32:34">
      <c r="AF6621" s="12">
        <v>6617</v>
      </c>
      <c r="AG6621" s="8" t="s">
        <v>8670</v>
      </c>
      <c r="AH6621" s="9">
        <v>1</v>
      </c>
    </row>
    <row r="6622" spans="32:34">
      <c r="AF6622" s="12">
        <v>6618</v>
      </c>
      <c r="AG6622" s="8" t="s">
        <v>8724</v>
      </c>
      <c r="AH6622" s="9">
        <v>1</v>
      </c>
    </row>
    <row r="6623" spans="32:34">
      <c r="AF6623" s="12">
        <v>6619</v>
      </c>
      <c r="AG6623" s="8" t="s">
        <v>2510</v>
      </c>
      <c r="AH6623" s="9">
        <v>1</v>
      </c>
    </row>
    <row r="6624" spans="32:34">
      <c r="AF6624" s="12">
        <v>6620</v>
      </c>
      <c r="AG6624" s="8" t="s">
        <v>8022</v>
      </c>
      <c r="AH6624" s="9">
        <v>1</v>
      </c>
    </row>
    <row r="6625" spans="32:34">
      <c r="AF6625" s="12">
        <v>6621</v>
      </c>
      <c r="AG6625" s="8" t="s">
        <v>7493</v>
      </c>
      <c r="AH6625" s="9">
        <v>1</v>
      </c>
    </row>
    <row r="6626" spans="32:34">
      <c r="AF6626" s="12">
        <v>6622</v>
      </c>
      <c r="AG6626" s="8" t="s">
        <v>8122</v>
      </c>
      <c r="AH6626" s="9">
        <v>1</v>
      </c>
    </row>
    <row r="6627" spans="32:34">
      <c r="AF6627" s="12">
        <v>6623</v>
      </c>
      <c r="AG6627" s="8" t="s">
        <v>3346</v>
      </c>
      <c r="AH6627" s="9">
        <v>1</v>
      </c>
    </row>
    <row r="6628" spans="32:34">
      <c r="AF6628" s="12">
        <v>6624</v>
      </c>
      <c r="AG6628" s="8" t="s">
        <v>3375</v>
      </c>
      <c r="AH6628" s="9">
        <v>1</v>
      </c>
    </row>
    <row r="6629" spans="32:34">
      <c r="AF6629" s="12">
        <v>6625</v>
      </c>
      <c r="AG6629" s="8" t="s">
        <v>5737</v>
      </c>
      <c r="AH6629" s="9">
        <v>1</v>
      </c>
    </row>
    <row r="6630" spans="32:34">
      <c r="AF6630" s="12">
        <v>6626</v>
      </c>
      <c r="AG6630" s="8" t="s">
        <v>8882</v>
      </c>
      <c r="AH6630" s="9">
        <v>1</v>
      </c>
    </row>
    <row r="6631" spans="32:34">
      <c r="AF6631" s="12">
        <v>6627</v>
      </c>
      <c r="AG6631" s="8" t="s">
        <v>4983</v>
      </c>
      <c r="AH6631" s="9">
        <v>1</v>
      </c>
    </row>
    <row r="6632" spans="32:34">
      <c r="AF6632" s="12">
        <v>6628</v>
      </c>
      <c r="AG6632" s="8" t="s">
        <v>8543</v>
      </c>
      <c r="AH6632" s="9">
        <v>1</v>
      </c>
    </row>
    <row r="6633" spans="32:34">
      <c r="AF6633" s="12">
        <v>6629</v>
      </c>
      <c r="AG6633" s="8" t="s">
        <v>4382</v>
      </c>
      <c r="AH6633" s="9">
        <v>1</v>
      </c>
    </row>
    <row r="6634" spans="32:34">
      <c r="AF6634" s="12">
        <v>6630</v>
      </c>
      <c r="AG6634" s="8" t="s">
        <v>5227</v>
      </c>
      <c r="AH6634" s="9">
        <v>1</v>
      </c>
    </row>
    <row r="6635" spans="32:34">
      <c r="AF6635" s="12">
        <v>6631</v>
      </c>
      <c r="AG6635" s="8" t="s">
        <v>1262</v>
      </c>
      <c r="AH6635" s="9">
        <v>1</v>
      </c>
    </row>
    <row r="6636" spans="32:34">
      <c r="AF6636" s="12">
        <v>6632</v>
      </c>
      <c r="AG6636" s="8" t="s">
        <v>8341</v>
      </c>
      <c r="AH6636" s="9">
        <v>1</v>
      </c>
    </row>
    <row r="6637" spans="32:34">
      <c r="AF6637" s="12">
        <v>6633</v>
      </c>
      <c r="AG6637" s="8" t="s">
        <v>7776</v>
      </c>
      <c r="AH6637" s="9">
        <v>1</v>
      </c>
    </row>
    <row r="6638" spans="32:34">
      <c r="AF6638" s="12">
        <v>6634</v>
      </c>
      <c r="AG6638" s="8" t="s">
        <v>8272</v>
      </c>
      <c r="AH6638" s="9">
        <v>1</v>
      </c>
    </row>
    <row r="6639" spans="32:34">
      <c r="AF6639" s="12">
        <v>6635</v>
      </c>
      <c r="AG6639" s="8" t="s">
        <v>6569</v>
      </c>
      <c r="AH6639" s="9">
        <v>1</v>
      </c>
    </row>
    <row r="6640" spans="32:34">
      <c r="AF6640" s="12">
        <v>6636</v>
      </c>
      <c r="AG6640" s="8" t="s">
        <v>7133</v>
      </c>
      <c r="AH6640" s="9">
        <v>1</v>
      </c>
    </row>
    <row r="6641" spans="32:34">
      <c r="AF6641" s="12">
        <v>6637</v>
      </c>
      <c r="AG6641" s="8" t="s">
        <v>3218</v>
      </c>
      <c r="AH6641" s="9">
        <v>1</v>
      </c>
    </row>
    <row r="6642" spans="32:34">
      <c r="AF6642" s="12">
        <v>6638</v>
      </c>
      <c r="AG6642" s="8" t="s">
        <v>8779</v>
      </c>
      <c r="AH6642" s="9">
        <v>1</v>
      </c>
    </row>
    <row r="6643" spans="32:34">
      <c r="AF6643" s="12">
        <v>6639</v>
      </c>
      <c r="AG6643" s="8" t="s">
        <v>1885</v>
      </c>
      <c r="AH6643" s="9">
        <v>1</v>
      </c>
    </row>
    <row r="6644" spans="32:34">
      <c r="AF6644" s="12">
        <v>6640</v>
      </c>
      <c r="AG6644" s="8" t="s">
        <v>5434</v>
      </c>
      <c r="AH6644" s="9">
        <v>1</v>
      </c>
    </row>
    <row r="6645" spans="32:34">
      <c r="AF6645" s="12">
        <v>6641</v>
      </c>
      <c r="AG6645" s="8" t="s">
        <v>3683</v>
      </c>
      <c r="AH6645" s="9">
        <v>1</v>
      </c>
    </row>
    <row r="6646" spans="32:34">
      <c r="AF6646" s="12">
        <v>6642</v>
      </c>
      <c r="AG6646" s="8" t="s">
        <v>8973</v>
      </c>
      <c r="AH6646" s="9">
        <v>1</v>
      </c>
    </row>
    <row r="6647" spans="32:34">
      <c r="AF6647" s="12">
        <v>6643</v>
      </c>
      <c r="AG6647" s="8" t="s">
        <v>5314</v>
      </c>
      <c r="AH6647" s="9">
        <v>1</v>
      </c>
    </row>
    <row r="6648" spans="32:34">
      <c r="AF6648" s="12">
        <v>6644</v>
      </c>
      <c r="AG6648" s="8" t="s">
        <v>8090</v>
      </c>
      <c r="AH6648" s="9">
        <v>1</v>
      </c>
    </row>
    <row r="6649" spans="32:34">
      <c r="AF6649" s="12">
        <v>6645</v>
      </c>
      <c r="AG6649" s="8" t="s">
        <v>7277</v>
      </c>
      <c r="AH6649" s="9">
        <v>1</v>
      </c>
    </row>
    <row r="6650" spans="32:34">
      <c r="AF6650" s="12">
        <v>6646</v>
      </c>
      <c r="AG6650" s="8" t="s">
        <v>6878</v>
      </c>
      <c r="AH6650" s="9">
        <v>1</v>
      </c>
    </row>
    <row r="6651" spans="32:34">
      <c r="AF6651" s="12">
        <v>6647</v>
      </c>
      <c r="AG6651" s="8" t="s">
        <v>6724</v>
      </c>
      <c r="AH6651" s="9">
        <v>1</v>
      </c>
    </row>
    <row r="6652" spans="32:34">
      <c r="AF6652" s="12">
        <v>6648</v>
      </c>
      <c r="AG6652" s="8" t="s">
        <v>6412</v>
      </c>
      <c r="AH6652" s="9">
        <v>1</v>
      </c>
    </row>
    <row r="6653" spans="32:34">
      <c r="AF6653" s="12">
        <v>6649</v>
      </c>
      <c r="AG6653" s="8" t="s">
        <v>8473</v>
      </c>
      <c r="AH6653" s="9">
        <v>1</v>
      </c>
    </row>
    <row r="6654" spans="32:34">
      <c r="AF6654" s="12">
        <v>6650</v>
      </c>
      <c r="AG6654" s="8" t="s">
        <v>8754</v>
      </c>
      <c r="AH6654" s="9">
        <v>1</v>
      </c>
    </row>
    <row r="6655" spans="32:34">
      <c r="AF6655" s="12">
        <v>6651</v>
      </c>
      <c r="AG6655" s="8" t="s">
        <v>6213</v>
      </c>
      <c r="AH6655" s="9">
        <v>1</v>
      </c>
    </row>
    <row r="6656" spans="32:34">
      <c r="AF6656" s="12">
        <v>6652</v>
      </c>
      <c r="AG6656" s="8" t="s">
        <v>6703</v>
      </c>
      <c r="AH6656" s="9">
        <v>1</v>
      </c>
    </row>
    <row r="6657" spans="32:34">
      <c r="AF6657" s="12">
        <v>6653</v>
      </c>
      <c r="AG6657" s="8" t="s">
        <v>4727</v>
      </c>
      <c r="AH6657" s="9">
        <v>1</v>
      </c>
    </row>
    <row r="6658" spans="32:34">
      <c r="AF6658" s="12">
        <v>6654</v>
      </c>
      <c r="AG6658" s="8" t="s">
        <v>8303</v>
      </c>
      <c r="AH6658" s="9">
        <v>1</v>
      </c>
    </row>
    <row r="6659" spans="32:34">
      <c r="AF6659" s="12">
        <v>6655</v>
      </c>
      <c r="AG6659" s="8" t="s">
        <v>5297</v>
      </c>
      <c r="AH6659" s="9">
        <v>1</v>
      </c>
    </row>
    <row r="6660" spans="32:34">
      <c r="AF6660" s="12">
        <v>6656</v>
      </c>
      <c r="AG6660" s="8" t="s">
        <v>6662</v>
      </c>
      <c r="AH6660" s="9">
        <v>1</v>
      </c>
    </row>
    <row r="6661" spans="32:34">
      <c r="AF6661" s="12">
        <v>6657</v>
      </c>
      <c r="AG6661" s="8" t="s">
        <v>1769</v>
      </c>
      <c r="AH6661" s="9">
        <v>1</v>
      </c>
    </row>
    <row r="6662" spans="32:34">
      <c r="AF6662" s="12">
        <v>6658</v>
      </c>
      <c r="AG6662" s="8" t="s">
        <v>7455</v>
      </c>
      <c r="AH6662" s="9">
        <v>1</v>
      </c>
    </row>
    <row r="6663" spans="32:34">
      <c r="AF6663" s="12">
        <v>6659</v>
      </c>
      <c r="AG6663" s="8" t="s">
        <v>7007</v>
      </c>
      <c r="AH6663" s="9">
        <v>1</v>
      </c>
    </row>
    <row r="6664" spans="32:34">
      <c r="AF6664" s="12">
        <v>6660</v>
      </c>
      <c r="AG6664" s="8" t="s">
        <v>7228</v>
      </c>
      <c r="AH6664" s="9">
        <v>1</v>
      </c>
    </row>
    <row r="6665" spans="32:34">
      <c r="AF6665" s="12">
        <v>6661</v>
      </c>
      <c r="AG6665" s="8" t="s">
        <v>8608</v>
      </c>
      <c r="AH6665" s="9">
        <v>1</v>
      </c>
    </row>
    <row r="6666" spans="32:34">
      <c r="AF6666" s="12">
        <v>6662</v>
      </c>
      <c r="AG6666" s="8" t="s">
        <v>7571</v>
      </c>
      <c r="AH6666" s="9">
        <v>1</v>
      </c>
    </row>
    <row r="6667" spans="32:34">
      <c r="AF6667" s="12">
        <v>6663</v>
      </c>
      <c r="AG6667" s="8" t="s">
        <v>4712</v>
      </c>
      <c r="AH6667" s="9">
        <v>1</v>
      </c>
    </row>
    <row r="6668" spans="32:34">
      <c r="AF6668" s="12">
        <v>6664</v>
      </c>
      <c r="AG6668" s="8" t="s">
        <v>5813</v>
      </c>
      <c r="AH6668" s="9">
        <v>1</v>
      </c>
    </row>
    <row r="6669" spans="32:34">
      <c r="AF6669" s="12">
        <v>6665</v>
      </c>
      <c r="AG6669" s="8" t="s">
        <v>6472</v>
      </c>
      <c r="AH6669" s="9">
        <v>1</v>
      </c>
    </row>
    <row r="6670" spans="32:34">
      <c r="AF6670" s="12">
        <v>6666</v>
      </c>
      <c r="AG6670" s="8" t="s">
        <v>8927</v>
      </c>
      <c r="AH6670" s="9">
        <v>1</v>
      </c>
    </row>
    <row r="6671" spans="32:34">
      <c r="AF6671" s="12">
        <v>6667</v>
      </c>
      <c r="AG6671" s="8" t="s">
        <v>8987</v>
      </c>
      <c r="AH6671" s="9">
        <v>1</v>
      </c>
    </row>
    <row r="6672" spans="32:34">
      <c r="AF6672" s="12">
        <v>6668</v>
      </c>
      <c r="AG6672" s="8" t="s">
        <v>7301</v>
      </c>
      <c r="AH6672" s="9">
        <v>1</v>
      </c>
    </row>
    <row r="6673" spans="32:34">
      <c r="AF6673" s="12">
        <v>6669</v>
      </c>
      <c r="AG6673" s="8" t="s">
        <v>6093</v>
      </c>
      <c r="AH6673" s="9">
        <v>1</v>
      </c>
    </row>
    <row r="6674" spans="32:34">
      <c r="AF6674" s="12">
        <v>6670</v>
      </c>
      <c r="AG6674" s="8" t="s">
        <v>6130</v>
      </c>
      <c r="AH6674" s="9">
        <v>1</v>
      </c>
    </row>
    <row r="6675" spans="32:34">
      <c r="AF6675" s="12">
        <v>6671</v>
      </c>
      <c r="AG6675" s="8" t="s">
        <v>5722</v>
      </c>
      <c r="AH6675" s="9">
        <v>1</v>
      </c>
    </row>
    <row r="6676" spans="32:34">
      <c r="AF6676" s="12">
        <v>6672</v>
      </c>
      <c r="AG6676" s="8" t="s">
        <v>8352</v>
      </c>
      <c r="AH6676" s="9">
        <v>1</v>
      </c>
    </row>
    <row r="6677" spans="32:34">
      <c r="AF6677" s="12">
        <v>6673</v>
      </c>
      <c r="AG6677" s="8" t="s">
        <v>8284</v>
      </c>
      <c r="AH6677" s="9">
        <v>1</v>
      </c>
    </row>
    <row r="6678" spans="32:34">
      <c r="AF6678" s="12">
        <v>6674</v>
      </c>
      <c r="AG6678" s="8" t="s">
        <v>8436</v>
      </c>
      <c r="AH6678" s="9">
        <v>1</v>
      </c>
    </row>
    <row r="6679" spans="32:34">
      <c r="AF6679" s="12">
        <v>6675</v>
      </c>
      <c r="AG6679" s="8" t="s">
        <v>3140</v>
      </c>
      <c r="AH6679" s="9">
        <v>1</v>
      </c>
    </row>
    <row r="6680" spans="32:34">
      <c r="AF6680" s="12">
        <v>6676</v>
      </c>
      <c r="AG6680" s="8" t="s">
        <v>8168</v>
      </c>
      <c r="AH6680" s="9">
        <v>1</v>
      </c>
    </row>
    <row r="6681" spans="32:34">
      <c r="AF6681" s="12">
        <v>6677</v>
      </c>
      <c r="AG6681" s="8" t="s">
        <v>5530</v>
      </c>
      <c r="AH6681" s="9">
        <v>1</v>
      </c>
    </row>
    <row r="6682" spans="32:34">
      <c r="AF6682" s="12">
        <v>6678</v>
      </c>
      <c r="AG6682" s="8" t="s">
        <v>2557</v>
      </c>
      <c r="AH6682" s="9">
        <v>1</v>
      </c>
    </row>
    <row r="6683" spans="32:34">
      <c r="AF6683" s="12">
        <v>6679</v>
      </c>
      <c r="AG6683" s="8" t="s">
        <v>7475</v>
      </c>
      <c r="AH6683" s="9">
        <v>1</v>
      </c>
    </row>
    <row r="6684" spans="32:34">
      <c r="AF6684" s="12">
        <v>6680</v>
      </c>
      <c r="AG6684" s="8" t="s">
        <v>8057</v>
      </c>
      <c r="AH6684" s="9">
        <v>1</v>
      </c>
    </row>
    <row r="6685" spans="32:34">
      <c r="AF6685" s="12">
        <v>6681</v>
      </c>
      <c r="AG6685" s="8" t="s">
        <v>7515</v>
      </c>
      <c r="AH6685" s="9">
        <v>1</v>
      </c>
    </row>
    <row r="6686" spans="32:34">
      <c r="AF6686" s="12">
        <v>6682</v>
      </c>
      <c r="AG6686" s="8" t="s">
        <v>8454</v>
      </c>
      <c r="AH6686" s="9">
        <v>1</v>
      </c>
    </row>
    <row r="6687" spans="32:34">
      <c r="AF6687" s="12">
        <v>6683</v>
      </c>
      <c r="AG6687" s="8" t="s">
        <v>6050</v>
      </c>
      <c r="AH6687" s="9">
        <v>1</v>
      </c>
    </row>
    <row r="6688" spans="32:34">
      <c r="AF6688" s="12">
        <v>6684</v>
      </c>
      <c r="AG6688" s="8" t="s">
        <v>7910</v>
      </c>
      <c r="AH6688" s="9">
        <v>1</v>
      </c>
    </row>
    <row r="6689" spans="32:34">
      <c r="AF6689" s="12">
        <v>6685</v>
      </c>
      <c r="AG6689" s="8" t="s">
        <v>4269</v>
      </c>
      <c r="AH6689" s="9">
        <v>1</v>
      </c>
    </row>
    <row r="6690" spans="32:34">
      <c r="AF6690" s="12">
        <v>6686</v>
      </c>
      <c r="AG6690" s="8" t="s">
        <v>6377</v>
      </c>
      <c r="AH6690" s="9">
        <v>1</v>
      </c>
    </row>
    <row r="6691" spans="32:34">
      <c r="AF6691" s="12">
        <v>6687</v>
      </c>
      <c r="AG6691" s="8" t="s">
        <v>8107</v>
      </c>
      <c r="AH6691" s="9">
        <v>1</v>
      </c>
    </row>
    <row r="6692" spans="32:34">
      <c r="AF6692" s="12">
        <v>6688</v>
      </c>
      <c r="AG6692" s="8" t="s">
        <v>6492</v>
      </c>
      <c r="AH6692" s="9">
        <v>1</v>
      </c>
    </row>
    <row r="6693" spans="32:34">
      <c r="AF6693" s="12">
        <v>6689</v>
      </c>
      <c r="AG6693" s="8" t="s">
        <v>8860</v>
      </c>
      <c r="AH6693" s="9">
        <v>1</v>
      </c>
    </row>
    <row r="6694" spans="32:34">
      <c r="AF6694" s="12">
        <v>6690</v>
      </c>
      <c r="AG6694" s="8" t="s">
        <v>8117</v>
      </c>
      <c r="AH6694" s="9">
        <v>1</v>
      </c>
    </row>
    <row r="6695" spans="32:34">
      <c r="AF6695" s="12">
        <v>6691</v>
      </c>
      <c r="AG6695" s="8" t="s">
        <v>3180</v>
      </c>
      <c r="AH6695" s="9">
        <v>1</v>
      </c>
    </row>
    <row r="6696" spans="32:34">
      <c r="AF6696" s="12">
        <v>6692</v>
      </c>
      <c r="AG6696" s="8" t="s">
        <v>8873</v>
      </c>
      <c r="AH6696" s="9">
        <v>1</v>
      </c>
    </row>
    <row r="6697" spans="32:34">
      <c r="AF6697" s="12">
        <v>6693</v>
      </c>
      <c r="AG6697" s="8" t="s">
        <v>8299</v>
      </c>
      <c r="AH6697" s="9">
        <v>1</v>
      </c>
    </row>
    <row r="6698" spans="32:34">
      <c r="AF6698" s="12">
        <v>6694</v>
      </c>
      <c r="AG6698" s="8" t="s">
        <v>881</v>
      </c>
      <c r="AH6698" s="9">
        <v>1</v>
      </c>
    </row>
    <row r="6699" spans="32:34">
      <c r="AF6699" s="12">
        <v>6695</v>
      </c>
      <c r="AG6699" s="8" t="s">
        <v>4029</v>
      </c>
      <c r="AH6699" s="9">
        <v>1</v>
      </c>
    </row>
    <row r="6700" spans="32:34">
      <c r="AF6700" s="12">
        <v>6696</v>
      </c>
      <c r="AG6700" s="8" t="s">
        <v>7252</v>
      </c>
      <c r="AH6700" s="9">
        <v>1</v>
      </c>
    </row>
    <row r="6701" spans="32:34">
      <c r="AF6701" s="12">
        <v>6697</v>
      </c>
      <c r="AG6701" s="8" t="s">
        <v>7906</v>
      </c>
      <c r="AH6701" s="9">
        <v>1</v>
      </c>
    </row>
    <row r="6702" spans="32:34">
      <c r="AF6702" s="12">
        <v>6698</v>
      </c>
      <c r="AG6702" s="8" t="s">
        <v>9068</v>
      </c>
      <c r="AH6702" s="9">
        <v>1</v>
      </c>
    </row>
    <row r="6703" spans="32:34">
      <c r="AF6703" s="12">
        <v>6699</v>
      </c>
      <c r="AG6703" s="8" t="s">
        <v>5984</v>
      </c>
      <c r="AH6703" s="9">
        <v>1</v>
      </c>
    </row>
    <row r="6704" spans="32:34">
      <c r="AF6704" s="12">
        <v>6700</v>
      </c>
      <c r="AG6704" s="8" t="s">
        <v>9035</v>
      </c>
      <c r="AH6704" s="9">
        <v>1</v>
      </c>
    </row>
    <row r="6705" spans="32:34">
      <c r="AF6705" s="12">
        <v>6701</v>
      </c>
      <c r="AG6705" s="8" t="s">
        <v>3844</v>
      </c>
      <c r="AH6705" s="9">
        <v>1</v>
      </c>
    </row>
    <row r="6706" spans="32:34">
      <c r="AF6706" s="12">
        <v>6702</v>
      </c>
      <c r="AG6706" s="8" t="s">
        <v>8697</v>
      </c>
      <c r="AH6706" s="9">
        <v>1</v>
      </c>
    </row>
    <row r="6707" spans="32:34">
      <c r="AF6707" s="12">
        <v>6703</v>
      </c>
      <c r="AG6707" s="8" t="s">
        <v>4798</v>
      </c>
      <c r="AH6707" s="9">
        <v>1</v>
      </c>
    </row>
    <row r="6708" spans="32:34">
      <c r="AF6708" s="12">
        <v>6704</v>
      </c>
      <c r="AG6708" s="8" t="s">
        <v>8893</v>
      </c>
      <c r="AH6708" s="9">
        <v>1</v>
      </c>
    </row>
    <row r="6709" spans="32:34">
      <c r="AF6709" s="12">
        <v>6705</v>
      </c>
      <c r="AG6709" s="8" t="s">
        <v>6432</v>
      </c>
      <c r="AH6709" s="9">
        <v>1</v>
      </c>
    </row>
    <row r="6710" spans="32:34">
      <c r="AF6710" s="12">
        <v>6706</v>
      </c>
      <c r="AG6710" s="8" t="s">
        <v>8848</v>
      </c>
      <c r="AH6710" s="9">
        <v>1</v>
      </c>
    </row>
    <row r="6711" spans="32:34">
      <c r="AF6711" s="12">
        <v>6707</v>
      </c>
      <c r="AG6711" s="8" t="s">
        <v>6373</v>
      </c>
      <c r="AH6711" s="9">
        <v>1</v>
      </c>
    </row>
    <row r="6712" spans="32:34">
      <c r="AF6712" s="12">
        <v>6708</v>
      </c>
      <c r="AG6712" s="8" t="s">
        <v>9042</v>
      </c>
      <c r="AH6712" s="9">
        <v>1</v>
      </c>
    </row>
    <row r="6713" spans="32:34">
      <c r="AF6713" s="12">
        <v>6709</v>
      </c>
      <c r="AG6713" s="8" t="s">
        <v>8556</v>
      </c>
      <c r="AH6713" s="9">
        <v>1</v>
      </c>
    </row>
    <row r="6714" spans="32:34">
      <c r="AF6714" s="12">
        <v>6710</v>
      </c>
      <c r="AG6714" s="8" t="s">
        <v>7542</v>
      </c>
      <c r="AH6714" s="9">
        <v>1</v>
      </c>
    </row>
    <row r="6715" spans="32:34">
      <c r="AF6715" s="12">
        <v>6711</v>
      </c>
      <c r="AG6715" s="8" t="s">
        <v>6812</v>
      </c>
      <c r="AH6715" s="9">
        <v>1</v>
      </c>
    </row>
    <row r="6716" spans="32:34">
      <c r="AF6716" s="12">
        <v>6712</v>
      </c>
      <c r="AG6716" s="8" t="s">
        <v>8742</v>
      </c>
      <c r="AH6716" s="9">
        <v>1</v>
      </c>
    </row>
    <row r="6717" spans="32:34">
      <c r="AF6717" s="12">
        <v>6713</v>
      </c>
      <c r="AG6717" s="8" t="s">
        <v>8563</v>
      </c>
      <c r="AH6717" s="9">
        <v>1</v>
      </c>
    </row>
    <row r="6718" spans="32:34">
      <c r="AF6718" s="12">
        <v>6714</v>
      </c>
      <c r="AG6718" s="8" t="s">
        <v>5777</v>
      </c>
      <c r="AH6718" s="9">
        <v>1</v>
      </c>
    </row>
    <row r="6719" spans="32:34">
      <c r="AF6719" s="12">
        <v>6715</v>
      </c>
      <c r="AG6719" s="8" t="s">
        <v>6279</v>
      </c>
      <c r="AH6719" s="9">
        <v>1</v>
      </c>
    </row>
    <row r="6720" spans="32:34">
      <c r="AF6720" s="12">
        <v>6716</v>
      </c>
      <c r="AG6720" s="8" t="s">
        <v>6338</v>
      </c>
      <c r="AH6720" s="9">
        <v>1</v>
      </c>
    </row>
    <row r="6721" spans="32:34">
      <c r="AF6721" s="12">
        <v>6717</v>
      </c>
      <c r="AG6721" s="8" t="s">
        <v>7276</v>
      </c>
      <c r="AH6721" s="9">
        <v>1</v>
      </c>
    </row>
    <row r="6722" spans="32:34">
      <c r="AF6722" s="12">
        <v>6718</v>
      </c>
      <c r="AG6722" s="8" t="s">
        <v>6866</v>
      </c>
      <c r="AH6722" s="9">
        <v>1</v>
      </c>
    </row>
    <row r="6723" spans="32:34">
      <c r="AF6723" s="12">
        <v>6719</v>
      </c>
      <c r="AG6723" s="8" t="s">
        <v>8283</v>
      </c>
      <c r="AH6723" s="9">
        <v>1</v>
      </c>
    </row>
    <row r="6724" spans="32:34">
      <c r="AF6724" s="12">
        <v>6720</v>
      </c>
      <c r="AG6724" s="8" t="s">
        <v>9001</v>
      </c>
      <c r="AH6724" s="9">
        <v>1</v>
      </c>
    </row>
    <row r="6725" spans="32:34">
      <c r="AF6725" s="12">
        <v>6721</v>
      </c>
      <c r="AG6725" s="8" t="s">
        <v>7016</v>
      </c>
      <c r="AH6725" s="9">
        <v>1</v>
      </c>
    </row>
    <row r="6726" spans="32:34">
      <c r="AF6726" s="12">
        <v>6722</v>
      </c>
      <c r="AG6726" s="8" t="s">
        <v>4831</v>
      </c>
      <c r="AH6726" s="9">
        <v>1</v>
      </c>
    </row>
    <row r="6727" spans="32:34">
      <c r="AF6727" s="12">
        <v>6723</v>
      </c>
      <c r="AG6727" s="8" t="s">
        <v>5531</v>
      </c>
      <c r="AH6727" s="9">
        <v>1</v>
      </c>
    </row>
    <row r="6728" spans="32:34">
      <c r="AF6728" s="12">
        <v>6724</v>
      </c>
      <c r="AG6728" s="8" t="s">
        <v>8746</v>
      </c>
      <c r="AH6728" s="9">
        <v>1</v>
      </c>
    </row>
    <row r="6729" spans="32:34">
      <c r="AF6729" s="12">
        <v>6725</v>
      </c>
      <c r="AG6729" s="8" t="s">
        <v>8859</v>
      </c>
      <c r="AH6729" s="9">
        <v>1</v>
      </c>
    </row>
    <row r="6730" spans="32:34">
      <c r="AF6730" s="12">
        <v>6726</v>
      </c>
      <c r="AG6730" s="8" t="s">
        <v>8037</v>
      </c>
      <c r="AH6730" s="9">
        <v>1</v>
      </c>
    </row>
    <row r="6731" spans="32:34">
      <c r="AF6731" s="12">
        <v>6727</v>
      </c>
      <c r="AG6731" s="8" t="s">
        <v>6730</v>
      </c>
      <c r="AH6731" s="9">
        <v>1</v>
      </c>
    </row>
    <row r="6732" spans="32:34">
      <c r="AF6732" s="12">
        <v>6728</v>
      </c>
      <c r="AG6732" s="8" t="s">
        <v>8174</v>
      </c>
      <c r="AH6732" s="9">
        <v>1</v>
      </c>
    </row>
    <row r="6733" spans="32:34">
      <c r="AF6733" s="12">
        <v>6729</v>
      </c>
      <c r="AG6733" s="8" t="s">
        <v>7377</v>
      </c>
      <c r="AH6733" s="9">
        <v>1</v>
      </c>
    </row>
    <row r="6734" spans="32:34">
      <c r="AF6734" s="12">
        <v>6730</v>
      </c>
      <c r="AG6734" s="8" t="s">
        <v>7046</v>
      </c>
      <c r="AH6734" s="9">
        <v>1</v>
      </c>
    </row>
    <row r="6735" spans="32:34">
      <c r="AF6735" s="12">
        <v>6731</v>
      </c>
      <c r="AG6735" s="8" t="s">
        <v>7233</v>
      </c>
      <c r="AH6735" s="9">
        <v>1</v>
      </c>
    </row>
    <row r="6736" spans="32:34">
      <c r="AF6736" s="12">
        <v>6732</v>
      </c>
      <c r="AG6736" s="8" t="s">
        <v>4551</v>
      </c>
      <c r="AH6736" s="9">
        <v>1</v>
      </c>
    </row>
    <row r="6737" spans="32:34">
      <c r="AF6737" s="12">
        <v>6733</v>
      </c>
      <c r="AG6737" s="8" t="s">
        <v>2334</v>
      </c>
      <c r="AH6737" s="9">
        <v>1</v>
      </c>
    </row>
    <row r="6738" spans="32:34">
      <c r="AF6738" s="12">
        <v>6734</v>
      </c>
      <c r="AG6738" s="8" t="s">
        <v>8263</v>
      </c>
      <c r="AH6738" s="9">
        <v>1</v>
      </c>
    </row>
    <row r="6739" spans="32:34">
      <c r="AF6739" s="12">
        <v>6735</v>
      </c>
      <c r="AG6739" s="8" t="s">
        <v>7922</v>
      </c>
      <c r="AH6739" s="9">
        <v>1</v>
      </c>
    </row>
    <row r="6740" spans="32:34">
      <c r="AF6740" s="12">
        <v>6736</v>
      </c>
      <c r="AG6740" s="8" t="s">
        <v>8289</v>
      </c>
      <c r="AH6740" s="9">
        <v>1</v>
      </c>
    </row>
    <row r="6741" spans="32:34">
      <c r="AF6741" s="12">
        <v>6737</v>
      </c>
      <c r="AG6741" s="8" t="s">
        <v>2347</v>
      </c>
      <c r="AH6741" s="9">
        <v>1</v>
      </c>
    </row>
    <row r="6742" spans="32:34">
      <c r="AF6742" s="12">
        <v>6738</v>
      </c>
      <c r="AG6742" s="8" t="s">
        <v>5653</v>
      </c>
      <c r="AH6742" s="9">
        <v>1</v>
      </c>
    </row>
    <row r="6743" spans="32:34">
      <c r="AF6743" s="12">
        <v>6739</v>
      </c>
      <c r="AG6743" s="8" t="s">
        <v>6449</v>
      </c>
      <c r="AH6743" s="9">
        <v>1</v>
      </c>
    </row>
    <row r="6744" spans="32:34">
      <c r="AF6744" s="12">
        <v>6740</v>
      </c>
      <c r="AG6744" s="8" t="s">
        <v>3788</v>
      </c>
      <c r="AH6744" s="9">
        <v>1</v>
      </c>
    </row>
    <row r="6745" spans="32:34">
      <c r="AF6745" s="12">
        <v>6741</v>
      </c>
      <c r="AG6745" s="8" t="s">
        <v>9006</v>
      </c>
      <c r="AH6745" s="9">
        <v>1</v>
      </c>
    </row>
    <row r="6746" spans="32:34">
      <c r="AF6746" s="12">
        <v>6742</v>
      </c>
      <c r="AG6746" s="8" t="s">
        <v>7086</v>
      </c>
      <c r="AH6746" s="9">
        <v>1</v>
      </c>
    </row>
    <row r="6747" spans="32:34">
      <c r="AF6747" s="12">
        <v>6743</v>
      </c>
      <c r="AG6747" s="8" t="s">
        <v>6194</v>
      </c>
      <c r="AH6747" s="9">
        <v>1</v>
      </c>
    </row>
    <row r="6748" spans="32:34">
      <c r="AF6748" s="12">
        <v>6744</v>
      </c>
      <c r="AG6748" s="8" t="s">
        <v>4342</v>
      </c>
      <c r="AH6748" s="9">
        <v>1</v>
      </c>
    </row>
    <row r="6749" spans="32:34">
      <c r="AF6749" s="12">
        <v>6745</v>
      </c>
      <c r="AG6749" s="8" t="s">
        <v>2576</v>
      </c>
      <c r="AH6749" s="9">
        <v>1</v>
      </c>
    </row>
    <row r="6750" spans="32:34">
      <c r="AF6750" s="12">
        <v>6746</v>
      </c>
      <c r="AG6750" s="8" t="s">
        <v>9000</v>
      </c>
      <c r="AH6750" s="9">
        <v>1</v>
      </c>
    </row>
    <row r="6751" spans="32:34">
      <c r="AF6751" s="12">
        <v>6747</v>
      </c>
      <c r="AG6751" s="8" t="s">
        <v>8856</v>
      </c>
      <c r="AH6751" s="9">
        <v>1</v>
      </c>
    </row>
    <row r="6752" spans="32:34">
      <c r="AF6752" s="12">
        <v>6748</v>
      </c>
      <c r="AG6752" s="8" t="s">
        <v>8701</v>
      </c>
      <c r="AH6752" s="9">
        <v>1</v>
      </c>
    </row>
    <row r="6753" spans="32:34">
      <c r="AF6753" s="12">
        <v>6749</v>
      </c>
      <c r="AG6753" s="8" t="s">
        <v>1436</v>
      </c>
      <c r="AH6753" s="9">
        <v>1</v>
      </c>
    </row>
    <row r="6754" spans="32:34">
      <c r="AF6754" s="12">
        <v>6750</v>
      </c>
      <c r="AG6754" s="8" t="s">
        <v>8064</v>
      </c>
      <c r="AH6754" s="9">
        <v>1</v>
      </c>
    </row>
    <row r="6755" spans="32:34">
      <c r="AF6755" s="12">
        <v>6751</v>
      </c>
      <c r="AG6755" s="8" t="s">
        <v>2548</v>
      </c>
      <c r="AH6755" s="9">
        <v>1</v>
      </c>
    </row>
    <row r="6756" spans="32:34">
      <c r="AF6756" s="12">
        <v>6752</v>
      </c>
      <c r="AG6756" s="8" t="s">
        <v>7974</v>
      </c>
      <c r="AH6756" s="9">
        <v>1</v>
      </c>
    </row>
    <row r="6757" spans="32:34">
      <c r="AF6757" s="12">
        <v>6753</v>
      </c>
      <c r="AG6757" s="8" t="s">
        <v>8505</v>
      </c>
      <c r="AH6757" s="9">
        <v>1</v>
      </c>
    </row>
    <row r="6758" spans="32:34">
      <c r="AF6758" s="12">
        <v>6754</v>
      </c>
      <c r="AG6758" s="8" t="s">
        <v>8287</v>
      </c>
      <c r="AH6758" s="9">
        <v>1</v>
      </c>
    </row>
    <row r="6759" spans="32:34">
      <c r="AF6759" s="12">
        <v>6755</v>
      </c>
      <c r="AG6759" s="8" t="s">
        <v>8391</v>
      </c>
      <c r="AH6759" s="9">
        <v>1</v>
      </c>
    </row>
    <row r="6760" spans="32:34">
      <c r="AF6760" s="12">
        <v>6756</v>
      </c>
      <c r="AG6760" s="8" t="s">
        <v>8176</v>
      </c>
      <c r="AH6760" s="9">
        <v>1</v>
      </c>
    </row>
    <row r="6761" spans="32:34">
      <c r="AF6761" s="12">
        <v>6757</v>
      </c>
      <c r="AG6761" s="8" t="s">
        <v>8972</v>
      </c>
      <c r="AH6761" s="9">
        <v>1</v>
      </c>
    </row>
    <row r="6762" spans="32:34">
      <c r="AF6762" s="12">
        <v>6758</v>
      </c>
      <c r="AG6762" s="8" t="s">
        <v>5361</v>
      </c>
      <c r="AH6762" s="9">
        <v>1</v>
      </c>
    </row>
    <row r="6763" spans="32:34">
      <c r="AF6763" s="12">
        <v>6759</v>
      </c>
      <c r="AG6763" s="8" t="s">
        <v>8377</v>
      </c>
      <c r="AH6763" s="9">
        <v>1</v>
      </c>
    </row>
    <row r="6764" spans="32:34">
      <c r="AF6764" s="12">
        <v>6760</v>
      </c>
      <c r="AG6764" s="8" t="s">
        <v>8042</v>
      </c>
      <c r="AH6764" s="9">
        <v>1</v>
      </c>
    </row>
    <row r="6765" spans="32:34">
      <c r="AF6765" s="12">
        <v>6761</v>
      </c>
      <c r="AG6765" s="8" t="s">
        <v>7460</v>
      </c>
      <c r="AH6765" s="9">
        <v>1</v>
      </c>
    </row>
    <row r="6766" spans="32:34">
      <c r="AF6766" s="12">
        <v>6762</v>
      </c>
      <c r="AG6766" s="8" t="s">
        <v>7821</v>
      </c>
      <c r="AH6766" s="9">
        <v>1</v>
      </c>
    </row>
    <row r="6767" spans="32:34">
      <c r="AF6767" s="12">
        <v>6763</v>
      </c>
      <c r="AG6767" s="8" t="s">
        <v>6264</v>
      </c>
      <c r="AH6767" s="9">
        <v>1</v>
      </c>
    </row>
    <row r="6768" spans="32:34">
      <c r="AF6768" s="12">
        <v>6764</v>
      </c>
      <c r="AG6768" s="8" t="s">
        <v>8050</v>
      </c>
      <c r="AH6768" s="9">
        <v>1</v>
      </c>
    </row>
    <row r="6769" spans="32:34">
      <c r="AF6769" s="12">
        <v>6765</v>
      </c>
      <c r="AG6769" s="8" t="s">
        <v>7712</v>
      </c>
      <c r="AH6769" s="9">
        <v>1</v>
      </c>
    </row>
    <row r="6770" spans="32:34">
      <c r="AF6770" s="12">
        <v>6766</v>
      </c>
      <c r="AG6770" s="8" t="s">
        <v>436</v>
      </c>
      <c r="AH6770" s="9">
        <v>1</v>
      </c>
    </row>
    <row r="6771" spans="32:34">
      <c r="AF6771" s="12">
        <v>6767</v>
      </c>
      <c r="AG6771" s="8" t="s">
        <v>7921</v>
      </c>
      <c r="AH6771" s="9">
        <v>1</v>
      </c>
    </row>
    <row r="6772" spans="32:34">
      <c r="AF6772" s="12">
        <v>6768</v>
      </c>
      <c r="AG6772" s="8" t="s">
        <v>7636</v>
      </c>
      <c r="AH6772" s="9">
        <v>1</v>
      </c>
    </row>
    <row r="6773" spans="32:34">
      <c r="AF6773" s="12">
        <v>6769</v>
      </c>
      <c r="AG6773" s="8" t="s">
        <v>8790</v>
      </c>
      <c r="AH6773" s="9">
        <v>1</v>
      </c>
    </row>
    <row r="6774" spans="32:34">
      <c r="AF6774" s="12">
        <v>6770</v>
      </c>
      <c r="AG6774" s="8" t="s">
        <v>4307</v>
      </c>
      <c r="AH6774" s="9">
        <v>1</v>
      </c>
    </row>
    <row r="6775" spans="32:34">
      <c r="AF6775" s="12">
        <v>6771</v>
      </c>
      <c r="AG6775" s="8" t="s">
        <v>1452</v>
      </c>
      <c r="AH6775" s="9">
        <v>1</v>
      </c>
    </row>
    <row r="6776" spans="32:34">
      <c r="AF6776" s="12">
        <v>6772</v>
      </c>
      <c r="AG6776" s="8" t="s">
        <v>5891</v>
      </c>
      <c r="AH6776" s="9">
        <v>1</v>
      </c>
    </row>
    <row r="6777" spans="32:34">
      <c r="AF6777" s="12">
        <v>6773</v>
      </c>
      <c r="AG6777" s="8" t="s">
        <v>7336</v>
      </c>
      <c r="AH6777" s="9">
        <v>1</v>
      </c>
    </row>
    <row r="6778" spans="32:34">
      <c r="AF6778" s="12">
        <v>6774</v>
      </c>
      <c r="AG6778" s="8" t="s">
        <v>8854</v>
      </c>
      <c r="AH6778" s="9">
        <v>1</v>
      </c>
    </row>
    <row r="6779" spans="32:34">
      <c r="AF6779" s="12">
        <v>6775</v>
      </c>
      <c r="AG6779" s="8" t="s">
        <v>7383</v>
      </c>
      <c r="AH6779" s="9">
        <v>1</v>
      </c>
    </row>
    <row r="6780" spans="32:34">
      <c r="AF6780" s="12">
        <v>6776</v>
      </c>
      <c r="AG6780" s="8" t="s">
        <v>6174</v>
      </c>
      <c r="AH6780" s="9">
        <v>1</v>
      </c>
    </row>
    <row r="6781" spans="32:34">
      <c r="AF6781" s="12">
        <v>6777</v>
      </c>
      <c r="AG6781" s="8" t="s">
        <v>6873</v>
      </c>
      <c r="AH6781" s="9">
        <v>1</v>
      </c>
    </row>
    <row r="6782" spans="32:34">
      <c r="AF6782" s="12">
        <v>6778</v>
      </c>
      <c r="AG6782" s="8" t="s">
        <v>7903</v>
      </c>
      <c r="AH6782" s="9">
        <v>1</v>
      </c>
    </row>
    <row r="6783" spans="32:34">
      <c r="AF6783" s="12">
        <v>6779</v>
      </c>
      <c r="AG6783" s="8" t="s">
        <v>7467</v>
      </c>
      <c r="AH6783" s="9">
        <v>1</v>
      </c>
    </row>
    <row r="6784" spans="32:34">
      <c r="AF6784" s="12">
        <v>6780</v>
      </c>
      <c r="AG6784" s="8" t="s">
        <v>6370</v>
      </c>
      <c r="AH6784" s="9">
        <v>1</v>
      </c>
    </row>
    <row r="6785" spans="32:34">
      <c r="AF6785" s="12">
        <v>6781</v>
      </c>
      <c r="AG6785" s="8" t="s">
        <v>7350</v>
      </c>
      <c r="AH6785" s="9">
        <v>1</v>
      </c>
    </row>
    <row r="6786" spans="32:34">
      <c r="AF6786" s="12">
        <v>6782</v>
      </c>
      <c r="AG6786" s="8" t="s">
        <v>3178</v>
      </c>
      <c r="AH6786" s="9">
        <v>1</v>
      </c>
    </row>
    <row r="6787" spans="32:34">
      <c r="AF6787" s="12">
        <v>6783</v>
      </c>
      <c r="AG6787" s="8" t="s">
        <v>3061</v>
      </c>
      <c r="AH6787" s="9">
        <v>1</v>
      </c>
    </row>
    <row r="6788" spans="32:34">
      <c r="AF6788" s="12">
        <v>6784</v>
      </c>
      <c r="AG6788" s="8" t="s">
        <v>2981</v>
      </c>
      <c r="AH6788" s="9">
        <v>1</v>
      </c>
    </row>
    <row r="6789" spans="32:34">
      <c r="AF6789" s="12">
        <v>6785</v>
      </c>
      <c r="AG6789" s="8" t="s">
        <v>7291</v>
      </c>
      <c r="AH6789" s="9">
        <v>1</v>
      </c>
    </row>
    <row r="6790" spans="32:34">
      <c r="AF6790" s="12">
        <v>6786</v>
      </c>
      <c r="AG6790" s="8" t="s">
        <v>9074</v>
      </c>
      <c r="AH6790" s="9">
        <v>1</v>
      </c>
    </row>
    <row r="6791" spans="32:34">
      <c r="AF6791" s="12">
        <v>6787</v>
      </c>
      <c r="AG6791" s="8" t="s">
        <v>8814</v>
      </c>
      <c r="AH6791" s="9">
        <v>1</v>
      </c>
    </row>
    <row r="6792" spans="32:34">
      <c r="AF6792" s="12">
        <v>6788</v>
      </c>
      <c r="AG6792" s="8" t="s">
        <v>3064</v>
      </c>
      <c r="AH6792" s="9">
        <v>1</v>
      </c>
    </row>
    <row r="6793" spans="32:34">
      <c r="AF6793" s="12">
        <v>6789</v>
      </c>
      <c r="AG6793" s="8" t="s">
        <v>8241</v>
      </c>
      <c r="AH6793" s="9">
        <v>1</v>
      </c>
    </row>
    <row r="6794" spans="32:34">
      <c r="AF6794" s="12">
        <v>6790</v>
      </c>
      <c r="AG6794" s="8" t="s">
        <v>7653</v>
      </c>
      <c r="AH6794" s="9">
        <v>1</v>
      </c>
    </row>
    <row r="6795" spans="32:34">
      <c r="AF6795" s="12">
        <v>6791</v>
      </c>
      <c r="AG6795" s="8" t="s">
        <v>6593</v>
      </c>
      <c r="AH6795" s="9">
        <v>1</v>
      </c>
    </row>
    <row r="6796" spans="32:34">
      <c r="AF6796" s="12">
        <v>6792</v>
      </c>
      <c r="AG6796" s="8" t="s">
        <v>3993</v>
      </c>
      <c r="AH6796" s="9">
        <v>1</v>
      </c>
    </row>
    <row r="6797" spans="32:34">
      <c r="AF6797" s="12">
        <v>6793</v>
      </c>
      <c r="AG6797" s="8" t="s">
        <v>6415</v>
      </c>
      <c r="AH6797" s="9">
        <v>1</v>
      </c>
    </row>
    <row r="6798" spans="32:34">
      <c r="AF6798" s="12">
        <v>6794</v>
      </c>
      <c r="AG6798" s="8" t="s">
        <v>5064</v>
      </c>
      <c r="AH6798" s="9">
        <v>1</v>
      </c>
    </row>
    <row r="6799" spans="32:34">
      <c r="AF6799" s="12">
        <v>6795</v>
      </c>
      <c r="AG6799" s="8" t="s">
        <v>6705</v>
      </c>
      <c r="AH6799" s="9">
        <v>1</v>
      </c>
    </row>
    <row r="6800" spans="32:34">
      <c r="AF6800" s="12">
        <v>6796</v>
      </c>
      <c r="AG6800" s="8" t="s">
        <v>5892</v>
      </c>
      <c r="AH6800" s="9">
        <v>1</v>
      </c>
    </row>
    <row r="6801" spans="32:34">
      <c r="AF6801" s="12">
        <v>6797</v>
      </c>
      <c r="AG6801" s="8" t="s">
        <v>8748</v>
      </c>
      <c r="AH6801" s="9">
        <v>1</v>
      </c>
    </row>
    <row r="6802" spans="32:34">
      <c r="AF6802" s="12">
        <v>6798</v>
      </c>
      <c r="AG6802" s="8" t="s">
        <v>8313</v>
      </c>
      <c r="AH6802" s="9">
        <v>1</v>
      </c>
    </row>
    <row r="6803" spans="32:34">
      <c r="AF6803" s="12">
        <v>6799</v>
      </c>
      <c r="AG6803" s="8" t="s">
        <v>7139</v>
      </c>
      <c r="AH6803" s="9">
        <v>1</v>
      </c>
    </row>
    <row r="6804" spans="32:34">
      <c r="AF6804" s="12">
        <v>6800</v>
      </c>
      <c r="AG6804" s="8" t="s">
        <v>7000</v>
      </c>
      <c r="AH6804" s="9">
        <v>1</v>
      </c>
    </row>
    <row r="6805" spans="32:34">
      <c r="AF6805" s="12">
        <v>6801</v>
      </c>
      <c r="AG6805" s="8" t="s">
        <v>2297</v>
      </c>
      <c r="AH6805" s="9">
        <v>1</v>
      </c>
    </row>
    <row r="6806" spans="32:34">
      <c r="AF6806" s="12">
        <v>6802</v>
      </c>
      <c r="AG6806" s="8" t="s">
        <v>7555</v>
      </c>
      <c r="AH6806" s="9">
        <v>1</v>
      </c>
    </row>
    <row r="6807" spans="32:34">
      <c r="AF6807" s="12">
        <v>6803</v>
      </c>
      <c r="AG6807" s="8" t="s">
        <v>8440</v>
      </c>
      <c r="AH6807" s="9">
        <v>1</v>
      </c>
    </row>
    <row r="6808" spans="32:34">
      <c r="AF6808" s="12">
        <v>6804</v>
      </c>
      <c r="AG6808" s="8" t="s">
        <v>1498</v>
      </c>
      <c r="AH6808" s="9">
        <v>1</v>
      </c>
    </row>
    <row r="6809" spans="32:34">
      <c r="AF6809" s="12">
        <v>6805</v>
      </c>
      <c r="AG6809" s="8" t="s">
        <v>2999</v>
      </c>
      <c r="AH6809" s="9">
        <v>1</v>
      </c>
    </row>
    <row r="6810" spans="32:34">
      <c r="AF6810" s="12">
        <v>6806</v>
      </c>
      <c r="AG6810" s="8" t="s">
        <v>9066</v>
      </c>
      <c r="AH6810" s="9">
        <v>1</v>
      </c>
    </row>
    <row r="6811" spans="32:34">
      <c r="AF6811" s="12">
        <v>6807</v>
      </c>
      <c r="AG6811" s="8" t="s">
        <v>8424</v>
      </c>
      <c r="AH6811" s="9">
        <v>1</v>
      </c>
    </row>
    <row r="6812" spans="32:34">
      <c r="AF6812" s="12">
        <v>6808</v>
      </c>
      <c r="AG6812" s="8" t="s">
        <v>8926</v>
      </c>
      <c r="AH6812" s="9">
        <v>1</v>
      </c>
    </row>
    <row r="6813" spans="32:34">
      <c r="AF6813" s="12">
        <v>6809</v>
      </c>
      <c r="AG6813" s="8" t="s">
        <v>8517</v>
      </c>
      <c r="AH6813" s="9">
        <v>1</v>
      </c>
    </row>
    <row r="6814" spans="32:34">
      <c r="AF6814" s="12">
        <v>6810</v>
      </c>
      <c r="AG6814" s="8" t="s">
        <v>7667</v>
      </c>
      <c r="AH6814" s="9">
        <v>1</v>
      </c>
    </row>
    <row r="6815" spans="32:34">
      <c r="AF6815" s="12">
        <v>6811</v>
      </c>
      <c r="AG6815" s="8" t="s">
        <v>7279</v>
      </c>
      <c r="AH6815" s="9">
        <v>1</v>
      </c>
    </row>
    <row r="6816" spans="32:34">
      <c r="AF6816" s="12">
        <v>6812</v>
      </c>
      <c r="AG6816" s="8" t="s">
        <v>5097</v>
      </c>
      <c r="AH6816" s="9">
        <v>1</v>
      </c>
    </row>
    <row r="6817" spans="32:34">
      <c r="AF6817" s="12">
        <v>6813</v>
      </c>
      <c r="AG6817" s="8" t="s">
        <v>7329</v>
      </c>
      <c r="AH6817" s="9">
        <v>1</v>
      </c>
    </row>
    <row r="6818" spans="32:34">
      <c r="AF6818" s="12">
        <v>6814</v>
      </c>
      <c r="AG6818" s="8" t="s">
        <v>8368</v>
      </c>
      <c r="AH6818" s="9">
        <v>1</v>
      </c>
    </row>
    <row r="6819" spans="32:34">
      <c r="AF6819" s="12">
        <v>6815</v>
      </c>
      <c r="AG6819" s="8" t="s">
        <v>1409</v>
      </c>
      <c r="AH6819" s="9">
        <v>1</v>
      </c>
    </row>
    <row r="6820" spans="32:34">
      <c r="AF6820" s="12">
        <v>6816</v>
      </c>
      <c r="AG6820" s="8" t="s">
        <v>8273</v>
      </c>
      <c r="AH6820" s="9">
        <v>1</v>
      </c>
    </row>
    <row r="6821" spans="32:34">
      <c r="AF6821" s="12">
        <v>6817</v>
      </c>
      <c r="AG6821" s="8" t="s">
        <v>5538</v>
      </c>
      <c r="AH6821" s="9">
        <v>1</v>
      </c>
    </row>
    <row r="6822" spans="32:34">
      <c r="AF6822" s="12">
        <v>6818</v>
      </c>
      <c r="AG6822" s="8" t="s">
        <v>4086</v>
      </c>
      <c r="AH6822" s="9">
        <v>1</v>
      </c>
    </row>
    <row r="6823" spans="32:34">
      <c r="AF6823" s="12">
        <v>6819</v>
      </c>
      <c r="AG6823" s="8" t="s">
        <v>7829</v>
      </c>
      <c r="AH6823" s="9">
        <v>1</v>
      </c>
    </row>
    <row r="6824" spans="32:34">
      <c r="AF6824" s="12">
        <v>6820</v>
      </c>
      <c r="AG6824" s="8" t="s">
        <v>8178</v>
      </c>
      <c r="AH6824" s="9">
        <v>1</v>
      </c>
    </row>
    <row r="6825" spans="32:34">
      <c r="AF6825" s="12">
        <v>6821</v>
      </c>
      <c r="AG6825" s="8" t="s">
        <v>5306</v>
      </c>
      <c r="AH6825" s="9">
        <v>1</v>
      </c>
    </row>
    <row r="6826" spans="32:34">
      <c r="AF6826" s="12">
        <v>6822</v>
      </c>
      <c r="AG6826" s="8" t="s">
        <v>8916</v>
      </c>
      <c r="AH6826" s="9">
        <v>1</v>
      </c>
    </row>
    <row r="6827" spans="32:34">
      <c r="AF6827" s="12">
        <v>6823</v>
      </c>
      <c r="AG6827" s="8" t="s">
        <v>8990</v>
      </c>
      <c r="AH6827" s="9">
        <v>1</v>
      </c>
    </row>
    <row r="6828" spans="32:34">
      <c r="AF6828" s="12">
        <v>6824</v>
      </c>
      <c r="AG6828" s="8" t="s">
        <v>6719</v>
      </c>
      <c r="AH6828" s="9">
        <v>1</v>
      </c>
    </row>
    <row r="6829" spans="32:34">
      <c r="AF6829" s="12">
        <v>6825</v>
      </c>
      <c r="AG6829" s="8" t="s">
        <v>8569</v>
      </c>
      <c r="AH6829" s="9">
        <v>1</v>
      </c>
    </row>
    <row r="6830" spans="32:34">
      <c r="AF6830" s="12">
        <v>6826</v>
      </c>
      <c r="AG6830" s="8" t="s">
        <v>8951</v>
      </c>
      <c r="AH6830" s="9">
        <v>1</v>
      </c>
    </row>
    <row r="6831" spans="32:34">
      <c r="AF6831" s="12">
        <v>6827</v>
      </c>
      <c r="AG6831" s="8" t="s">
        <v>7718</v>
      </c>
      <c r="AH6831" s="9">
        <v>1</v>
      </c>
    </row>
    <row r="6832" spans="32:34">
      <c r="AF6832" s="12">
        <v>6828</v>
      </c>
      <c r="AG6832" s="8" t="s">
        <v>7736</v>
      </c>
      <c r="AH6832" s="9">
        <v>1</v>
      </c>
    </row>
    <row r="6833" spans="32:34">
      <c r="AF6833" s="12">
        <v>6829</v>
      </c>
      <c r="AG6833" s="8" t="s">
        <v>6365</v>
      </c>
      <c r="AH6833" s="9">
        <v>1</v>
      </c>
    </row>
    <row r="6834" spans="32:34">
      <c r="AF6834" s="12">
        <v>6830</v>
      </c>
      <c r="AG6834" s="8" t="s">
        <v>5362</v>
      </c>
      <c r="AH6834" s="9">
        <v>1</v>
      </c>
    </row>
    <row r="6835" spans="32:34">
      <c r="AF6835" s="12">
        <v>6831</v>
      </c>
      <c r="AG6835" s="8" t="s">
        <v>5525</v>
      </c>
      <c r="AH6835" s="9">
        <v>1</v>
      </c>
    </row>
    <row r="6836" spans="32:34">
      <c r="AF6836" s="12">
        <v>6832</v>
      </c>
      <c r="AG6836" s="8" t="s">
        <v>7105</v>
      </c>
      <c r="AH6836" s="9">
        <v>1</v>
      </c>
    </row>
    <row r="6837" spans="32:34">
      <c r="AF6837" s="12">
        <v>6833</v>
      </c>
      <c r="AG6837" s="8" t="s">
        <v>8124</v>
      </c>
      <c r="AH6837" s="9">
        <v>1</v>
      </c>
    </row>
    <row r="6838" spans="32:34">
      <c r="AF6838" s="12">
        <v>6834</v>
      </c>
      <c r="AG6838" s="8" t="s">
        <v>7323</v>
      </c>
      <c r="AH6838" s="9">
        <v>1</v>
      </c>
    </row>
    <row r="6839" spans="32:34">
      <c r="AF6839" s="12">
        <v>6835</v>
      </c>
      <c r="AG6839" s="8" t="s">
        <v>8771</v>
      </c>
      <c r="AH6839" s="9">
        <v>1</v>
      </c>
    </row>
    <row r="6840" spans="32:34">
      <c r="AF6840" s="12">
        <v>6836</v>
      </c>
      <c r="AG6840" s="8" t="s">
        <v>5963</v>
      </c>
      <c r="AH6840" s="9">
        <v>1</v>
      </c>
    </row>
    <row r="6841" spans="32:34">
      <c r="AF6841" s="12">
        <v>6837</v>
      </c>
      <c r="AG6841" s="8" t="s">
        <v>5288</v>
      </c>
      <c r="AH6841" s="9">
        <v>1</v>
      </c>
    </row>
    <row r="6842" spans="32:34">
      <c r="AF6842" s="12">
        <v>6838</v>
      </c>
      <c r="AG6842" s="8" t="s">
        <v>1022</v>
      </c>
      <c r="AH6842" s="9">
        <v>1</v>
      </c>
    </row>
    <row r="6843" spans="32:34">
      <c r="AF6843" s="12">
        <v>6839</v>
      </c>
      <c r="AG6843" s="8" t="s">
        <v>7681</v>
      </c>
      <c r="AH6843" s="9">
        <v>1</v>
      </c>
    </row>
    <row r="6844" spans="32:34">
      <c r="AF6844" s="12">
        <v>6840</v>
      </c>
      <c r="AG6844" s="8" t="s">
        <v>6059</v>
      </c>
      <c r="AH6844" s="9">
        <v>1</v>
      </c>
    </row>
    <row r="6845" spans="32:34">
      <c r="AF6845" s="12">
        <v>6841</v>
      </c>
      <c r="AG6845" s="8" t="s">
        <v>8092</v>
      </c>
      <c r="AH6845" s="9">
        <v>1</v>
      </c>
    </row>
    <row r="6846" spans="32:34">
      <c r="AF6846" s="12">
        <v>6842</v>
      </c>
      <c r="AG6846" s="8" t="s">
        <v>8764</v>
      </c>
      <c r="AH6846" s="9">
        <v>1</v>
      </c>
    </row>
    <row r="6847" spans="32:34">
      <c r="AF6847" s="12">
        <v>6843</v>
      </c>
      <c r="AG6847" s="8" t="s">
        <v>7672</v>
      </c>
      <c r="AH6847" s="9">
        <v>1</v>
      </c>
    </row>
    <row r="6848" spans="32:34">
      <c r="AF6848" s="12">
        <v>6844</v>
      </c>
      <c r="AG6848" s="8" t="s">
        <v>8374</v>
      </c>
      <c r="AH6848" s="9">
        <v>1</v>
      </c>
    </row>
    <row r="6849" spans="32:34">
      <c r="AF6849" s="12">
        <v>6845</v>
      </c>
      <c r="AG6849" s="8" t="s">
        <v>7617</v>
      </c>
      <c r="AH6849" s="9">
        <v>1</v>
      </c>
    </row>
    <row r="6850" spans="32:34">
      <c r="AF6850" s="12">
        <v>6846</v>
      </c>
      <c r="AG6850" s="8" t="s">
        <v>5983</v>
      </c>
      <c r="AH6850" s="9">
        <v>1</v>
      </c>
    </row>
    <row r="6851" spans="32:34">
      <c r="AF6851" s="12">
        <v>6847</v>
      </c>
      <c r="AG6851" s="8" t="s">
        <v>6768</v>
      </c>
      <c r="AH6851" s="9">
        <v>1</v>
      </c>
    </row>
    <row r="6852" spans="32:34">
      <c r="AF6852" s="12">
        <v>6848</v>
      </c>
      <c r="AG6852" s="8" t="s">
        <v>8609</v>
      </c>
      <c r="AH6852" s="9">
        <v>1</v>
      </c>
    </row>
    <row r="6853" spans="32:34">
      <c r="AF6853" s="12">
        <v>6849</v>
      </c>
      <c r="AG6853" s="8" t="s">
        <v>8953</v>
      </c>
      <c r="AH6853" s="9">
        <v>1</v>
      </c>
    </row>
    <row r="6854" spans="32:34">
      <c r="AF6854" s="12">
        <v>6850</v>
      </c>
      <c r="AG6854" s="8" t="s">
        <v>8261</v>
      </c>
      <c r="AH6854" s="9">
        <v>1</v>
      </c>
    </row>
    <row r="6855" spans="32:34">
      <c r="AF6855" s="12">
        <v>6851</v>
      </c>
      <c r="AG6855" s="8" t="s">
        <v>8929</v>
      </c>
      <c r="AH6855" s="9">
        <v>1</v>
      </c>
    </row>
    <row r="6856" spans="32:34">
      <c r="AF6856" s="12">
        <v>6852</v>
      </c>
      <c r="AG6856" s="8" t="s">
        <v>7004</v>
      </c>
      <c r="AH6856" s="9">
        <v>1</v>
      </c>
    </row>
    <row r="6857" spans="32:34">
      <c r="AF6857" s="12">
        <v>6853</v>
      </c>
      <c r="AG6857" s="8" t="s">
        <v>7572</v>
      </c>
      <c r="AH6857" s="9">
        <v>1</v>
      </c>
    </row>
    <row r="6858" spans="32:34">
      <c r="AF6858" s="12">
        <v>6854</v>
      </c>
      <c r="AG6858" s="8" t="s">
        <v>8792</v>
      </c>
      <c r="AH6858" s="9">
        <v>1</v>
      </c>
    </row>
    <row r="6859" spans="32:34">
      <c r="AF6859" s="12">
        <v>6855</v>
      </c>
      <c r="AG6859" s="8" t="s">
        <v>7854</v>
      </c>
      <c r="AH6859" s="9">
        <v>1</v>
      </c>
    </row>
    <row r="6860" spans="32:34">
      <c r="AF6860" s="12">
        <v>6856</v>
      </c>
      <c r="AG6860" s="8" t="s">
        <v>7536</v>
      </c>
      <c r="AH6860" s="9">
        <v>1</v>
      </c>
    </row>
    <row r="6861" spans="32:34">
      <c r="AF6861" s="12">
        <v>6857</v>
      </c>
      <c r="AG6861" s="8" t="s">
        <v>8843</v>
      </c>
      <c r="AH6861" s="9">
        <v>1</v>
      </c>
    </row>
    <row r="6862" spans="32:34">
      <c r="AF6862" s="12">
        <v>6858</v>
      </c>
      <c r="AG6862" s="8" t="s">
        <v>8997</v>
      </c>
      <c r="AH6862" s="9">
        <v>1</v>
      </c>
    </row>
    <row r="6863" spans="32:34">
      <c r="AF6863" s="12">
        <v>6859</v>
      </c>
      <c r="AG6863" s="8" t="s">
        <v>6611</v>
      </c>
      <c r="AH6863" s="9">
        <v>1</v>
      </c>
    </row>
    <row r="6864" spans="32:34">
      <c r="AF6864" s="12">
        <v>6860</v>
      </c>
      <c r="AG6864" s="8" t="s">
        <v>7348</v>
      </c>
      <c r="AH6864" s="9">
        <v>1</v>
      </c>
    </row>
    <row r="6865" spans="32:34">
      <c r="AF6865" s="12">
        <v>6861</v>
      </c>
      <c r="AG6865" s="8" t="s">
        <v>6832</v>
      </c>
      <c r="AH6865" s="9">
        <v>1</v>
      </c>
    </row>
    <row r="6866" spans="32:34">
      <c r="AF6866" s="12">
        <v>6862</v>
      </c>
      <c r="AG6866" s="8" t="s">
        <v>7416</v>
      </c>
      <c r="AH6866" s="9">
        <v>1</v>
      </c>
    </row>
    <row r="6867" spans="32:34">
      <c r="AF6867" s="12">
        <v>6863</v>
      </c>
      <c r="AG6867" s="8" t="s">
        <v>6607</v>
      </c>
      <c r="AH6867" s="9">
        <v>1</v>
      </c>
    </row>
    <row r="6868" spans="32:34">
      <c r="AF6868" s="12">
        <v>6864</v>
      </c>
      <c r="AG6868" s="8" t="s">
        <v>8686</v>
      </c>
      <c r="AH6868" s="9">
        <v>1</v>
      </c>
    </row>
    <row r="6869" spans="32:34">
      <c r="AF6869" s="12">
        <v>6865</v>
      </c>
      <c r="AG6869" s="8" t="s">
        <v>7340</v>
      </c>
      <c r="AH6869" s="9">
        <v>1</v>
      </c>
    </row>
    <row r="6870" spans="32:34">
      <c r="AF6870" s="12">
        <v>6866</v>
      </c>
      <c r="AG6870" s="8" t="s">
        <v>8865</v>
      </c>
      <c r="AH6870" s="9">
        <v>1</v>
      </c>
    </row>
    <row r="6871" spans="32:34">
      <c r="AF6871" s="12">
        <v>6867</v>
      </c>
      <c r="AG6871" s="8" t="s">
        <v>8866</v>
      </c>
      <c r="AH6871" s="9">
        <v>1</v>
      </c>
    </row>
    <row r="6872" spans="32:34">
      <c r="AF6872" s="12">
        <v>6868</v>
      </c>
      <c r="AG6872" s="8" t="s">
        <v>6795</v>
      </c>
      <c r="AH6872" s="9">
        <v>1</v>
      </c>
    </row>
    <row r="6873" spans="32:34">
      <c r="AF6873" s="12">
        <v>6869</v>
      </c>
      <c r="AG6873" s="8" t="s">
        <v>8737</v>
      </c>
      <c r="AH6873" s="9">
        <v>1</v>
      </c>
    </row>
    <row r="6874" spans="32:34">
      <c r="AF6874" s="12">
        <v>6870</v>
      </c>
      <c r="AG6874" s="8" t="s">
        <v>5553</v>
      </c>
      <c r="AH6874" s="9">
        <v>1</v>
      </c>
    </row>
    <row r="6875" spans="32:34">
      <c r="AF6875" s="12">
        <v>6871</v>
      </c>
      <c r="AG6875" s="8" t="s">
        <v>6266</v>
      </c>
      <c r="AH6875" s="9">
        <v>1</v>
      </c>
    </row>
    <row r="6876" spans="32:34">
      <c r="AF6876" s="12">
        <v>6872</v>
      </c>
      <c r="AG6876" s="8" t="s">
        <v>5250</v>
      </c>
      <c r="AH6876" s="9">
        <v>1</v>
      </c>
    </row>
    <row r="6877" spans="32:34">
      <c r="AF6877" s="12">
        <v>6873</v>
      </c>
      <c r="AG6877" s="8" t="s">
        <v>8940</v>
      </c>
      <c r="AH6877" s="9">
        <v>1</v>
      </c>
    </row>
    <row r="6878" spans="32:34">
      <c r="AF6878" s="12">
        <v>6874</v>
      </c>
      <c r="AG6878" s="8" t="s">
        <v>6463</v>
      </c>
      <c r="AH6878" s="9">
        <v>1</v>
      </c>
    </row>
    <row r="6879" spans="32:34">
      <c r="AF6879" s="12">
        <v>6875</v>
      </c>
      <c r="AG6879" s="8" t="s">
        <v>7366</v>
      </c>
      <c r="AH6879" s="9">
        <v>1</v>
      </c>
    </row>
    <row r="6880" spans="32:34">
      <c r="AF6880" s="12">
        <v>6876</v>
      </c>
      <c r="AG6880" s="8" t="s">
        <v>5320</v>
      </c>
      <c r="AH6880" s="9">
        <v>1</v>
      </c>
    </row>
    <row r="6881" spans="32:34">
      <c r="AF6881" s="12">
        <v>6877</v>
      </c>
      <c r="AG6881" s="8" t="s">
        <v>8808</v>
      </c>
      <c r="AH6881" s="9">
        <v>1</v>
      </c>
    </row>
    <row r="6882" spans="32:34">
      <c r="AF6882" s="12">
        <v>6878</v>
      </c>
      <c r="AG6882" s="8" t="s">
        <v>4254</v>
      </c>
      <c r="AH6882" s="9">
        <v>1</v>
      </c>
    </row>
    <row r="6883" spans="32:34">
      <c r="AF6883" s="12">
        <v>6879</v>
      </c>
      <c r="AG6883" s="8" t="s">
        <v>7788</v>
      </c>
      <c r="AH6883" s="9">
        <v>1</v>
      </c>
    </row>
    <row r="6884" spans="32:34">
      <c r="AF6884" s="12">
        <v>6880</v>
      </c>
      <c r="AG6884" s="8" t="s">
        <v>4400</v>
      </c>
      <c r="AH6884" s="9">
        <v>1</v>
      </c>
    </row>
    <row r="6885" spans="32:34">
      <c r="AF6885" s="12">
        <v>6881</v>
      </c>
      <c r="AG6885" s="8" t="s">
        <v>8688</v>
      </c>
      <c r="AH6885" s="9">
        <v>1</v>
      </c>
    </row>
    <row r="6886" spans="32:34">
      <c r="AF6886" s="12">
        <v>6882</v>
      </c>
      <c r="AG6886" s="8" t="s">
        <v>9041</v>
      </c>
      <c r="AH6886" s="9">
        <v>1</v>
      </c>
    </row>
    <row r="6887" spans="32:34">
      <c r="AF6887" s="12">
        <v>6883</v>
      </c>
      <c r="AG6887" s="8" t="s">
        <v>7160</v>
      </c>
      <c r="AH6887" s="9">
        <v>1</v>
      </c>
    </row>
    <row r="6888" spans="32:34">
      <c r="AF6888" s="12">
        <v>6884</v>
      </c>
      <c r="AG6888" s="8" t="s">
        <v>4962</v>
      </c>
      <c r="AH6888" s="9">
        <v>1</v>
      </c>
    </row>
    <row r="6889" spans="32:34">
      <c r="AF6889" s="12">
        <v>6885</v>
      </c>
      <c r="AG6889" s="8" t="s">
        <v>4471</v>
      </c>
      <c r="AH6889" s="9">
        <v>1</v>
      </c>
    </row>
    <row r="6890" spans="32:34">
      <c r="AF6890" s="12">
        <v>6886</v>
      </c>
      <c r="AG6890" s="8" t="s">
        <v>5857</v>
      </c>
      <c r="AH6890" s="9">
        <v>1</v>
      </c>
    </row>
    <row r="6891" spans="32:34">
      <c r="AF6891" s="12">
        <v>6887</v>
      </c>
      <c r="AG6891" s="8" t="s">
        <v>6119</v>
      </c>
      <c r="AH6891" s="9">
        <v>1</v>
      </c>
    </row>
    <row r="6892" spans="32:34">
      <c r="AF6892" s="12">
        <v>6888</v>
      </c>
      <c r="AG6892" s="8" t="s">
        <v>8076</v>
      </c>
      <c r="AH6892" s="9">
        <v>1</v>
      </c>
    </row>
    <row r="6893" spans="32:34">
      <c r="AF6893" s="12">
        <v>6889</v>
      </c>
      <c r="AG6893" s="8" t="s">
        <v>8976</v>
      </c>
      <c r="AH6893" s="9">
        <v>1</v>
      </c>
    </row>
    <row r="6894" spans="32:34">
      <c r="AF6894" s="12">
        <v>6890</v>
      </c>
      <c r="AG6894" s="8" t="s">
        <v>8063</v>
      </c>
      <c r="AH6894" s="9">
        <v>1</v>
      </c>
    </row>
    <row r="6895" spans="32:34">
      <c r="AF6895" s="12">
        <v>6891</v>
      </c>
      <c r="AG6895" s="8" t="s">
        <v>6807</v>
      </c>
      <c r="AH6895" s="9">
        <v>1</v>
      </c>
    </row>
    <row r="6896" spans="32:34">
      <c r="AF6896" s="12">
        <v>6892</v>
      </c>
      <c r="AG6896" s="8" t="s">
        <v>8468</v>
      </c>
      <c r="AH6896" s="9">
        <v>1</v>
      </c>
    </row>
    <row r="6897" spans="32:34">
      <c r="AF6897" s="12">
        <v>6893</v>
      </c>
      <c r="AG6897" s="8" t="s">
        <v>8396</v>
      </c>
      <c r="AH6897" s="9">
        <v>1</v>
      </c>
    </row>
    <row r="6898" spans="32:34">
      <c r="AF6898" s="12">
        <v>6894</v>
      </c>
      <c r="AG6898" s="8" t="s">
        <v>1323</v>
      </c>
      <c r="AH6898" s="9">
        <v>1</v>
      </c>
    </row>
    <row r="6899" spans="32:34">
      <c r="AF6899" s="12">
        <v>6895</v>
      </c>
      <c r="AG6899" s="8" t="s">
        <v>8562</v>
      </c>
      <c r="AH6899" s="9">
        <v>1</v>
      </c>
    </row>
    <row r="6900" spans="32:34">
      <c r="AF6900" s="12">
        <v>6896</v>
      </c>
      <c r="AG6900" s="8" t="s">
        <v>5059</v>
      </c>
      <c r="AH6900" s="9">
        <v>1</v>
      </c>
    </row>
    <row r="6901" spans="32:34">
      <c r="AF6901" s="12">
        <v>6897</v>
      </c>
      <c r="AG6901" s="8" t="s">
        <v>8877</v>
      </c>
      <c r="AH6901" s="9">
        <v>1</v>
      </c>
    </row>
    <row r="6902" spans="32:34">
      <c r="AF6902" s="12">
        <v>6898</v>
      </c>
      <c r="AG6902" s="8" t="s">
        <v>7456</v>
      </c>
      <c r="AH6902" s="9">
        <v>1</v>
      </c>
    </row>
    <row r="6903" spans="32:34">
      <c r="AF6903" s="12">
        <v>6899</v>
      </c>
      <c r="AG6903" s="8" t="s">
        <v>6890</v>
      </c>
      <c r="AH6903" s="9">
        <v>1</v>
      </c>
    </row>
    <row r="6904" spans="32:34">
      <c r="AF6904" s="12">
        <v>6900</v>
      </c>
      <c r="AG6904" s="8" t="s">
        <v>7839</v>
      </c>
      <c r="AH6904" s="9">
        <v>1</v>
      </c>
    </row>
    <row r="6905" spans="32:34">
      <c r="AF6905" s="12">
        <v>6901</v>
      </c>
      <c r="AG6905" s="8" t="s">
        <v>8511</v>
      </c>
      <c r="AH6905" s="9">
        <v>1</v>
      </c>
    </row>
    <row r="6906" spans="32:34">
      <c r="AF6906" s="12">
        <v>6902</v>
      </c>
      <c r="AG6906" s="8" t="s">
        <v>7362</v>
      </c>
      <c r="AH6906" s="9">
        <v>1</v>
      </c>
    </row>
    <row r="6907" spans="32:34">
      <c r="AF6907" s="12">
        <v>6903</v>
      </c>
      <c r="AG6907" s="8" t="s">
        <v>5237</v>
      </c>
      <c r="AH6907" s="9">
        <v>1</v>
      </c>
    </row>
    <row r="6908" spans="32:34">
      <c r="AF6908" s="12">
        <v>6904</v>
      </c>
      <c r="AG6908" s="8" t="s">
        <v>8949</v>
      </c>
      <c r="AH6908" s="9">
        <v>1</v>
      </c>
    </row>
    <row r="6909" spans="32:34">
      <c r="AF6909" s="12">
        <v>6905</v>
      </c>
      <c r="AG6909" s="8" t="s">
        <v>4221</v>
      </c>
      <c r="AH6909" s="9">
        <v>1</v>
      </c>
    </row>
    <row r="6910" spans="32:34">
      <c r="AF6910" s="12">
        <v>6906</v>
      </c>
      <c r="AG6910" s="8" t="s">
        <v>7245</v>
      </c>
      <c r="AH6910" s="9">
        <v>1</v>
      </c>
    </row>
    <row r="6911" spans="32:34">
      <c r="AF6911" s="12">
        <v>6907</v>
      </c>
      <c r="AG6911" s="8" t="s">
        <v>8917</v>
      </c>
      <c r="AH6911" s="9">
        <v>1</v>
      </c>
    </row>
    <row r="6912" spans="32:34">
      <c r="AF6912" s="12">
        <v>6908</v>
      </c>
      <c r="AG6912" s="8" t="s">
        <v>4800</v>
      </c>
      <c r="AH6912" s="9">
        <v>1</v>
      </c>
    </row>
    <row r="6913" spans="32:34">
      <c r="AF6913" s="12">
        <v>6909</v>
      </c>
      <c r="AG6913" s="8" t="s">
        <v>7652</v>
      </c>
      <c r="AH6913" s="9">
        <v>1</v>
      </c>
    </row>
    <row r="6914" spans="32:34">
      <c r="AF6914" s="12">
        <v>6910</v>
      </c>
      <c r="AG6914" s="8" t="s">
        <v>7009</v>
      </c>
      <c r="AH6914" s="9">
        <v>1</v>
      </c>
    </row>
    <row r="6915" spans="32:34">
      <c r="AF6915" s="12">
        <v>6911</v>
      </c>
      <c r="AG6915" s="8" t="s">
        <v>1127</v>
      </c>
      <c r="AH6915" s="9">
        <v>1</v>
      </c>
    </row>
    <row r="6916" spans="32:34">
      <c r="AF6916" s="12">
        <v>6912</v>
      </c>
      <c r="AG6916" s="8" t="s">
        <v>5705</v>
      </c>
      <c r="AH6916" s="9">
        <v>1</v>
      </c>
    </row>
    <row r="6917" spans="32:34">
      <c r="AF6917" s="12">
        <v>6913</v>
      </c>
      <c r="AG6917" s="8" t="s">
        <v>2134</v>
      </c>
      <c r="AH6917" s="9">
        <v>1</v>
      </c>
    </row>
    <row r="6918" spans="32:34">
      <c r="AF6918" s="12">
        <v>6914</v>
      </c>
      <c r="AG6918" s="8" t="s">
        <v>8805</v>
      </c>
      <c r="AH6918" s="9">
        <v>1</v>
      </c>
    </row>
    <row r="6919" spans="32:34">
      <c r="AF6919" s="12">
        <v>6915</v>
      </c>
      <c r="AG6919" s="8" t="s">
        <v>8201</v>
      </c>
      <c r="AH6919" s="9">
        <v>1</v>
      </c>
    </row>
    <row r="6920" spans="32:34">
      <c r="AF6920" s="12">
        <v>6916</v>
      </c>
      <c r="AG6920" s="8" t="s">
        <v>8673</v>
      </c>
      <c r="AH6920" s="9">
        <v>1</v>
      </c>
    </row>
    <row r="6921" spans="32:34">
      <c r="AF6921" s="12">
        <v>6917</v>
      </c>
      <c r="AG6921" s="8" t="s">
        <v>4490</v>
      </c>
      <c r="AH6921" s="9">
        <v>1</v>
      </c>
    </row>
    <row r="6922" spans="32:34">
      <c r="AF6922" s="12">
        <v>6918</v>
      </c>
      <c r="AG6922" s="8" t="s">
        <v>8400</v>
      </c>
      <c r="AH6922" s="9">
        <v>1</v>
      </c>
    </row>
    <row r="6923" spans="32:34">
      <c r="AF6923" s="12">
        <v>6919</v>
      </c>
      <c r="AG6923" s="8" t="s">
        <v>7860</v>
      </c>
      <c r="AH6923" s="9">
        <v>1</v>
      </c>
    </row>
    <row r="6924" spans="32:34">
      <c r="AF6924" s="12">
        <v>6920</v>
      </c>
      <c r="AG6924" s="8" t="s">
        <v>6699</v>
      </c>
      <c r="AH6924" s="9">
        <v>1</v>
      </c>
    </row>
    <row r="6925" spans="32:34">
      <c r="AF6925" s="12">
        <v>6921</v>
      </c>
      <c r="AG6925" s="8" t="s">
        <v>4923</v>
      </c>
      <c r="AH6925" s="9">
        <v>1</v>
      </c>
    </row>
    <row r="6926" spans="32:34">
      <c r="AF6926" s="12">
        <v>6922</v>
      </c>
      <c r="AG6926" s="8" t="s">
        <v>2559</v>
      </c>
      <c r="AH6926" s="9">
        <v>1</v>
      </c>
    </row>
    <row r="6927" spans="32:34">
      <c r="AF6927" s="12">
        <v>6923</v>
      </c>
      <c r="AG6927" s="8" t="s">
        <v>6515</v>
      </c>
      <c r="AH6927" s="9">
        <v>1</v>
      </c>
    </row>
    <row r="6928" spans="32:34">
      <c r="AF6928" s="12">
        <v>6924</v>
      </c>
      <c r="AG6928" s="8" t="s">
        <v>5106</v>
      </c>
      <c r="AH6928" s="9">
        <v>1</v>
      </c>
    </row>
    <row r="6929" spans="32:34">
      <c r="AF6929" s="12">
        <v>6925</v>
      </c>
      <c r="AG6929" s="8" t="s">
        <v>8676</v>
      </c>
      <c r="AH6929" s="9">
        <v>1</v>
      </c>
    </row>
    <row r="6930" spans="32:34">
      <c r="AF6930" s="12">
        <v>6926</v>
      </c>
      <c r="AG6930" s="8" t="s">
        <v>8202</v>
      </c>
      <c r="AH6930" s="9">
        <v>1</v>
      </c>
    </row>
    <row r="6931" spans="32:34">
      <c r="AF6931" s="12">
        <v>6927</v>
      </c>
      <c r="AG6931" s="8" t="s">
        <v>6231</v>
      </c>
      <c r="AH6931" s="9">
        <v>1</v>
      </c>
    </row>
    <row r="6932" spans="32:34">
      <c r="AF6932" s="12">
        <v>6928</v>
      </c>
      <c r="AG6932" s="8" t="s">
        <v>2654</v>
      </c>
      <c r="AH6932" s="9">
        <v>1</v>
      </c>
    </row>
    <row r="6933" spans="32:34">
      <c r="AF6933" s="12">
        <v>6929</v>
      </c>
      <c r="AG6933" s="8" t="s">
        <v>8763</v>
      </c>
      <c r="AH6933" s="9">
        <v>1</v>
      </c>
    </row>
    <row r="6934" spans="32:34">
      <c r="AF6934" s="12">
        <v>6930</v>
      </c>
      <c r="AG6934" s="8" t="s">
        <v>7717</v>
      </c>
      <c r="AH6934" s="9">
        <v>1</v>
      </c>
    </row>
    <row r="6935" spans="32:34">
      <c r="AF6935" s="12">
        <v>6931</v>
      </c>
      <c r="AG6935" s="8" t="s">
        <v>8493</v>
      </c>
      <c r="AH6935" s="9">
        <v>1</v>
      </c>
    </row>
    <row r="6936" spans="32:34">
      <c r="AF6936" s="12">
        <v>6932</v>
      </c>
      <c r="AG6936" s="8" t="s">
        <v>6814</v>
      </c>
      <c r="AH6936" s="9">
        <v>1</v>
      </c>
    </row>
    <row r="6937" spans="32:34">
      <c r="AF6937" s="12">
        <v>6933</v>
      </c>
      <c r="AG6937" s="8" t="s">
        <v>9023</v>
      </c>
      <c r="AH6937" s="9">
        <v>1</v>
      </c>
    </row>
    <row r="6938" spans="32:34">
      <c r="AF6938" s="12">
        <v>6934</v>
      </c>
      <c r="AG6938" s="8" t="s">
        <v>9071</v>
      </c>
      <c r="AH6938" s="9">
        <v>1</v>
      </c>
    </row>
    <row r="6939" spans="32:34">
      <c r="AF6939" s="12">
        <v>6935</v>
      </c>
      <c r="AG6939" s="8" t="s">
        <v>8988</v>
      </c>
      <c r="AH6939" s="9">
        <v>1</v>
      </c>
    </row>
    <row r="6940" spans="32:34">
      <c r="AF6940" s="12">
        <v>6936</v>
      </c>
      <c r="AG6940" s="8" t="s">
        <v>6261</v>
      </c>
      <c r="AH6940" s="9">
        <v>1</v>
      </c>
    </row>
    <row r="6941" spans="32:34">
      <c r="AF6941" s="12">
        <v>6937</v>
      </c>
      <c r="AG6941" s="8" t="s">
        <v>3513</v>
      </c>
      <c r="AH6941" s="9">
        <v>1</v>
      </c>
    </row>
    <row r="6942" spans="32:34">
      <c r="AF6942" s="12">
        <v>6938</v>
      </c>
      <c r="AG6942" s="8" t="s">
        <v>7755</v>
      </c>
      <c r="AH6942" s="9">
        <v>1</v>
      </c>
    </row>
    <row r="6943" spans="32:34">
      <c r="AF6943" s="12">
        <v>6939</v>
      </c>
      <c r="AG6943" s="8" t="s">
        <v>5486</v>
      </c>
      <c r="AH6943" s="9">
        <v>1</v>
      </c>
    </row>
    <row r="6944" spans="32:34">
      <c r="AF6944" s="12">
        <v>6940</v>
      </c>
      <c r="AG6944" s="8" t="s">
        <v>7178</v>
      </c>
      <c r="AH6944" s="9">
        <v>1</v>
      </c>
    </row>
    <row r="6945" spans="32:34">
      <c r="AF6945" s="12">
        <v>6941</v>
      </c>
      <c r="AG6945" s="8" t="s">
        <v>8623</v>
      </c>
      <c r="AH6945" s="9">
        <v>1</v>
      </c>
    </row>
    <row r="6946" spans="32:34">
      <c r="AF6946" s="12">
        <v>6942</v>
      </c>
      <c r="AG6946" s="8" t="s">
        <v>5845</v>
      </c>
      <c r="AH6946" s="9">
        <v>1</v>
      </c>
    </row>
    <row r="6947" spans="32:34">
      <c r="AF6947" s="12">
        <v>6943</v>
      </c>
      <c r="AG6947" s="8" t="s">
        <v>8936</v>
      </c>
      <c r="AH6947" s="9">
        <v>1</v>
      </c>
    </row>
    <row r="6948" spans="32:34">
      <c r="AF6948" s="12">
        <v>6944</v>
      </c>
      <c r="AG6948" s="8" t="s">
        <v>8787</v>
      </c>
      <c r="AH6948" s="9">
        <v>1</v>
      </c>
    </row>
    <row r="6949" spans="32:34">
      <c r="AF6949" s="12">
        <v>6945</v>
      </c>
      <c r="AG6949" s="8" t="s">
        <v>8094</v>
      </c>
      <c r="AH6949" s="9">
        <v>1</v>
      </c>
    </row>
    <row r="6950" spans="32:34">
      <c r="AF6950" s="12">
        <v>6946</v>
      </c>
      <c r="AG6950" s="8" t="s">
        <v>6806</v>
      </c>
      <c r="AH6950" s="9">
        <v>1</v>
      </c>
    </row>
    <row r="6951" spans="32:34">
      <c r="AF6951" s="12">
        <v>6947</v>
      </c>
      <c r="AG6951" s="8" t="s">
        <v>8416</v>
      </c>
      <c r="AH6951" s="9">
        <v>1</v>
      </c>
    </row>
    <row r="6952" spans="32:34">
      <c r="AF6952" s="12">
        <v>6948</v>
      </c>
      <c r="AG6952" s="8" t="s">
        <v>6405</v>
      </c>
      <c r="AH6952" s="9">
        <v>1</v>
      </c>
    </row>
    <row r="6953" spans="32:34">
      <c r="AF6953" s="12">
        <v>6949</v>
      </c>
      <c r="AG6953" s="8" t="s">
        <v>8521</v>
      </c>
      <c r="AH6953" s="9">
        <v>1</v>
      </c>
    </row>
    <row r="6954" spans="32:34">
      <c r="AF6954" s="12">
        <v>6950</v>
      </c>
      <c r="AG6954" s="8" t="s">
        <v>2243</v>
      </c>
      <c r="AH6954" s="9">
        <v>1</v>
      </c>
    </row>
    <row r="6955" spans="32:34">
      <c r="AF6955" s="12">
        <v>6951</v>
      </c>
      <c r="AG6955" s="8" t="s">
        <v>4482</v>
      </c>
      <c r="AH6955" s="9">
        <v>1</v>
      </c>
    </row>
    <row r="6956" spans="32:34">
      <c r="AF6956" s="12">
        <v>6952</v>
      </c>
      <c r="AG6956" s="8" t="s">
        <v>6675</v>
      </c>
      <c r="AH6956" s="9">
        <v>1</v>
      </c>
    </row>
    <row r="6957" spans="32:34">
      <c r="AF6957" s="12">
        <v>6953</v>
      </c>
      <c r="AG6957" s="8" t="s">
        <v>7728</v>
      </c>
      <c r="AH6957" s="9">
        <v>1</v>
      </c>
    </row>
    <row r="6958" spans="32:34">
      <c r="AF6958" s="12">
        <v>6954</v>
      </c>
      <c r="AG6958" s="8" t="s">
        <v>7828</v>
      </c>
      <c r="AH6958" s="9">
        <v>1</v>
      </c>
    </row>
    <row r="6959" spans="32:34">
      <c r="AF6959" s="12">
        <v>6955</v>
      </c>
      <c r="AG6959" s="8" t="s">
        <v>4632</v>
      </c>
      <c r="AH6959" s="9">
        <v>1</v>
      </c>
    </row>
    <row r="6960" spans="32:34">
      <c r="AF6960" s="12">
        <v>6956</v>
      </c>
      <c r="AG6960" s="8" t="s">
        <v>1718</v>
      </c>
      <c r="AH6960" s="9">
        <v>1</v>
      </c>
    </row>
    <row r="6961" spans="32:34">
      <c r="AF6961" s="12">
        <v>6957</v>
      </c>
      <c r="AG6961" s="8" t="s">
        <v>7115</v>
      </c>
      <c r="AH6961" s="9">
        <v>1</v>
      </c>
    </row>
    <row r="6962" spans="32:34">
      <c r="AF6962" s="12">
        <v>6958</v>
      </c>
      <c r="AG6962" s="8" t="s">
        <v>5431</v>
      </c>
      <c r="AH6962" s="9">
        <v>1</v>
      </c>
    </row>
    <row r="6963" spans="32:34">
      <c r="AF6963" s="12">
        <v>6959</v>
      </c>
      <c r="AG6963" s="8" t="s">
        <v>8694</v>
      </c>
      <c r="AH6963" s="9">
        <v>1</v>
      </c>
    </row>
    <row r="6964" spans="32:34">
      <c r="AF6964" s="12">
        <v>6960</v>
      </c>
      <c r="AG6964" s="8" t="s">
        <v>4740</v>
      </c>
      <c r="AH6964" s="9">
        <v>1</v>
      </c>
    </row>
    <row r="6965" spans="32:34">
      <c r="AF6965" s="12">
        <v>6961</v>
      </c>
      <c r="AG6965" s="8" t="s">
        <v>6429</v>
      </c>
      <c r="AH6965" s="9">
        <v>1</v>
      </c>
    </row>
    <row r="6966" spans="32:34">
      <c r="AF6966" s="12">
        <v>6962</v>
      </c>
      <c r="AG6966" s="8" t="s">
        <v>4870</v>
      </c>
      <c r="AH6966" s="9">
        <v>1</v>
      </c>
    </row>
    <row r="6967" spans="32:34">
      <c r="AF6967" s="12">
        <v>6963</v>
      </c>
      <c r="AG6967" s="8" t="s">
        <v>5392</v>
      </c>
      <c r="AH6967" s="9">
        <v>1</v>
      </c>
    </row>
    <row r="6968" spans="32:34">
      <c r="AF6968" s="12">
        <v>6964</v>
      </c>
      <c r="AG6968" s="8" t="s">
        <v>5175</v>
      </c>
      <c r="AH6968" s="9">
        <v>1</v>
      </c>
    </row>
    <row r="6969" spans="32:34">
      <c r="AF6969" s="12">
        <v>6965</v>
      </c>
      <c r="AG6969" s="8" t="s">
        <v>7655</v>
      </c>
      <c r="AH6969" s="9">
        <v>1</v>
      </c>
    </row>
    <row r="6970" spans="32:34">
      <c r="AF6970" s="12">
        <v>6966</v>
      </c>
      <c r="AG6970" s="8" t="s">
        <v>6980</v>
      </c>
      <c r="AH6970" s="9">
        <v>1</v>
      </c>
    </row>
    <row r="6971" spans="32:34">
      <c r="AF6971" s="12">
        <v>6967</v>
      </c>
      <c r="AG6971" s="8" t="s">
        <v>7312</v>
      </c>
      <c r="AH6971" s="9">
        <v>1</v>
      </c>
    </row>
    <row r="6972" spans="32:34">
      <c r="AF6972" s="12">
        <v>6968</v>
      </c>
      <c r="AG6972" s="8" t="s">
        <v>8816</v>
      </c>
      <c r="AH6972" s="9">
        <v>1</v>
      </c>
    </row>
    <row r="6973" spans="32:34">
      <c r="AF6973" s="12">
        <v>6969</v>
      </c>
      <c r="AG6973" s="8" t="s">
        <v>8821</v>
      </c>
      <c r="AH6973" s="9">
        <v>1</v>
      </c>
    </row>
    <row r="6974" spans="32:34">
      <c r="AF6974" s="12">
        <v>6970</v>
      </c>
      <c r="AG6974" s="8" t="s">
        <v>6019</v>
      </c>
      <c r="AH6974" s="9">
        <v>1</v>
      </c>
    </row>
    <row r="6975" spans="32:34">
      <c r="AF6975" s="12">
        <v>6971</v>
      </c>
      <c r="AG6975" s="8" t="s">
        <v>5964</v>
      </c>
      <c r="AH6975" s="9">
        <v>1</v>
      </c>
    </row>
    <row r="6976" spans="32:34">
      <c r="AF6976" s="12">
        <v>6972</v>
      </c>
      <c r="AG6976" s="8" t="s">
        <v>8647</v>
      </c>
      <c r="AH6976" s="9">
        <v>1</v>
      </c>
    </row>
    <row r="6977" spans="32:34">
      <c r="AF6977" s="12">
        <v>6973</v>
      </c>
      <c r="AG6977" s="8" t="s">
        <v>8156</v>
      </c>
      <c r="AH6977" s="9">
        <v>1</v>
      </c>
    </row>
    <row r="6978" spans="32:34">
      <c r="AF6978" s="12">
        <v>6974</v>
      </c>
      <c r="AG6978" s="8" t="s">
        <v>8716</v>
      </c>
      <c r="AH6978" s="9">
        <v>1</v>
      </c>
    </row>
    <row r="6979" spans="32:34">
      <c r="AF6979" s="12">
        <v>6975</v>
      </c>
      <c r="AG6979" s="8" t="s">
        <v>8342</v>
      </c>
      <c r="AH6979" s="9">
        <v>1</v>
      </c>
    </row>
    <row r="6980" spans="32:34">
      <c r="AF6980" s="12">
        <v>6976</v>
      </c>
      <c r="AG6980" s="8" t="s">
        <v>6884</v>
      </c>
      <c r="AH6980" s="9">
        <v>1</v>
      </c>
    </row>
    <row r="6981" spans="32:34">
      <c r="AF6981" s="12">
        <v>6977</v>
      </c>
      <c r="AG6981" s="8" t="s">
        <v>8923</v>
      </c>
      <c r="AH6981" s="9">
        <v>1</v>
      </c>
    </row>
    <row r="6982" spans="32:34">
      <c r="AF6982" s="12">
        <v>6978</v>
      </c>
      <c r="AG6982" s="8" t="s">
        <v>8731</v>
      </c>
      <c r="AH6982" s="9">
        <v>1</v>
      </c>
    </row>
    <row r="6983" spans="32:34">
      <c r="AF6983" s="12">
        <v>6979</v>
      </c>
      <c r="AG6983" s="8" t="s">
        <v>8152</v>
      </c>
      <c r="AH6983" s="9">
        <v>1</v>
      </c>
    </row>
    <row r="6984" spans="32:34">
      <c r="AF6984" s="12">
        <v>6980</v>
      </c>
      <c r="AG6984" s="8" t="s">
        <v>8767</v>
      </c>
      <c r="AH6984" s="9">
        <v>1</v>
      </c>
    </row>
    <row r="6985" spans="32:34">
      <c r="AF6985" s="12">
        <v>6981</v>
      </c>
      <c r="AG6985" s="8" t="s">
        <v>8143</v>
      </c>
      <c r="AH6985" s="9">
        <v>1</v>
      </c>
    </row>
    <row r="6986" spans="32:34">
      <c r="AF6986" s="12">
        <v>6982</v>
      </c>
      <c r="AG6986" s="8" t="s">
        <v>8652</v>
      </c>
      <c r="AH6986" s="9">
        <v>1</v>
      </c>
    </row>
    <row r="6987" spans="32:34">
      <c r="AF6987" s="12">
        <v>6983</v>
      </c>
      <c r="AG6987" s="8" t="s">
        <v>8155</v>
      </c>
      <c r="AH6987" s="9">
        <v>1</v>
      </c>
    </row>
    <row r="6988" spans="32:34">
      <c r="AF6988" s="12">
        <v>6984</v>
      </c>
      <c r="AG6988" s="8" t="s">
        <v>7570</v>
      </c>
      <c r="AH6988" s="9">
        <v>1</v>
      </c>
    </row>
    <row r="6989" spans="32:34">
      <c r="AF6989" s="12">
        <v>6985</v>
      </c>
      <c r="AG6989" s="8" t="s">
        <v>8671</v>
      </c>
      <c r="AH6989" s="9">
        <v>1</v>
      </c>
    </row>
    <row r="6990" spans="32:34">
      <c r="AF6990" s="12">
        <v>6986</v>
      </c>
      <c r="AG6990" s="8" t="s">
        <v>8944</v>
      </c>
      <c r="AH6990" s="9">
        <v>1</v>
      </c>
    </row>
    <row r="6991" spans="32:34">
      <c r="AF6991" s="12">
        <v>6987</v>
      </c>
      <c r="AG6991" s="8" t="s">
        <v>8134</v>
      </c>
      <c r="AH6991" s="9">
        <v>1</v>
      </c>
    </row>
    <row r="6992" spans="32:34">
      <c r="AF6992" s="12">
        <v>6988</v>
      </c>
      <c r="AG6992" s="8" t="s">
        <v>7188</v>
      </c>
      <c r="AH6992" s="9">
        <v>1</v>
      </c>
    </row>
    <row r="6993" spans="32:34">
      <c r="AF6993" s="12">
        <v>6989</v>
      </c>
      <c r="AG6993" s="8" t="s">
        <v>8148</v>
      </c>
      <c r="AH6993" s="9">
        <v>1</v>
      </c>
    </row>
    <row r="6994" spans="32:34">
      <c r="AF6994" s="12">
        <v>6990</v>
      </c>
      <c r="AG6994" s="8" t="s">
        <v>6859</v>
      </c>
      <c r="AH6994" s="9">
        <v>1</v>
      </c>
    </row>
    <row r="6995" spans="32:34">
      <c r="AF6995" s="12">
        <v>6991</v>
      </c>
      <c r="AG6995" s="8" t="s">
        <v>8165</v>
      </c>
      <c r="AH6995" s="9">
        <v>1</v>
      </c>
    </row>
    <row r="6996" spans="32:34">
      <c r="AF6996" s="12">
        <v>6992</v>
      </c>
      <c r="AG6996" s="8" t="s">
        <v>4511</v>
      </c>
      <c r="AH6996" s="9">
        <v>1</v>
      </c>
    </row>
    <row r="6997" spans="32:34">
      <c r="AF6997" s="12">
        <v>6993</v>
      </c>
      <c r="AG6997" s="8" t="s">
        <v>8072</v>
      </c>
      <c r="AH6997" s="9">
        <v>1</v>
      </c>
    </row>
    <row r="6998" spans="32:34">
      <c r="AF6998" s="12">
        <v>6994</v>
      </c>
      <c r="AG6998" s="8" t="s">
        <v>7561</v>
      </c>
      <c r="AH6998" s="9">
        <v>1</v>
      </c>
    </row>
    <row r="6999" spans="32:34">
      <c r="AF6999" s="12">
        <v>6995</v>
      </c>
      <c r="AG6999" s="8" t="s">
        <v>8675</v>
      </c>
      <c r="AH6999" s="9">
        <v>1</v>
      </c>
    </row>
    <row r="7000" spans="32:34">
      <c r="AF7000" s="12">
        <v>6996</v>
      </c>
      <c r="AG7000" s="8" t="s">
        <v>6754</v>
      </c>
      <c r="AH7000" s="9">
        <v>1</v>
      </c>
    </row>
    <row r="7001" spans="32:34">
      <c r="AF7001" s="12">
        <v>6997</v>
      </c>
      <c r="AG7001" s="8" t="s">
        <v>8238</v>
      </c>
      <c r="AH7001" s="9">
        <v>1</v>
      </c>
    </row>
    <row r="7002" spans="32:34">
      <c r="AF7002" s="12">
        <v>6998</v>
      </c>
      <c r="AG7002" s="8" t="s">
        <v>3715</v>
      </c>
      <c r="AH7002" s="9">
        <v>1</v>
      </c>
    </row>
    <row r="7003" spans="32:34">
      <c r="AF7003" s="12">
        <v>6999</v>
      </c>
      <c r="AG7003" s="8" t="s">
        <v>1341</v>
      </c>
      <c r="AH7003" s="9">
        <v>1</v>
      </c>
    </row>
    <row r="7004" spans="32:34">
      <c r="AF7004" s="12">
        <v>7000</v>
      </c>
      <c r="AG7004" s="8" t="s">
        <v>8891</v>
      </c>
      <c r="AH7004" s="9">
        <v>1</v>
      </c>
    </row>
    <row r="7005" spans="32:34">
      <c r="AF7005" s="12">
        <v>7001</v>
      </c>
      <c r="AG7005" s="8" t="s">
        <v>8177</v>
      </c>
      <c r="AH7005" s="9">
        <v>1</v>
      </c>
    </row>
    <row r="7006" spans="32:34">
      <c r="AF7006" s="12">
        <v>7002</v>
      </c>
      <c r="AG7006" s="8" t="s">
        <v>4161</v>
      </c>
      <c r="AH7006" s="9">
        <v>1</v>
      </c>
    </row>
    <row r="7007" spans="32:34">
      <c r="AF7007" s="12">
        <v>7003</v>
      </c>
      <c r="AG7007" s="8" t="s">
        <v>8324</v>
      </c>
      <c r="AH7007" s="9">
        <v>1</v>
      </c>
    </row>
    <row r="7008" spans="32:34">
      <c r="AF7008" s="12">
        <v>7004</v>
      </c>
      <c r="AG7008" s="8" t="s">
        <v>5973</v>
      </c>
      <c r="AH7008" s="9">
        <v>1</v>
      </c>
    </row>
    <row r="7009" spans="32:34">
      <c r="AF7009" s="12">
        <v>7005</v>
      </c>
      <c r="AG7009" s="8" t="s">
        <v>8399</v>
      </c>
      <c r="AH7009" s="9">
        <v>1</v>
      </c>
    </row>
    <row r="7010" spans="32:34">
      <c r="AF7010" s="12">
        <v>7006</v>
      </c>
      <c r="AG7010" s="8" t="s">
        <v>7292</v>
      </c>
      <c r="AH7010" s="9">
        <v>1</v>
      </c>
    </row>
    <row r="7011" spans="32:34">
      <c r="AF7011" s="12">
        <v>7007</v>
      </c>
      <c r="AG7011" s="8" t="s">
        <v>8500</v>
      </c>
      <c r="AH7011" s="9">
        <v>1</v>
      </c>
    </row>
    <row r="7012" spans="32:34">
      <c r="AF7012" s="12">
        <v>7008</v>
      </c>
      <c r="AG7012" s="8" t="s">
        <v>7220</v>
      </c>
      <c r="AH7012" s="9">
        <v>1</v>
      </c>
    </row>
    <row r="7013" spans="32:34">
      <c r="AF7013" s="12">
        <v>7009</v>
      </c>
      <c r="AG7013" s="8" t="s">
        <v>8459</v>
      </c>
      <c r="AH7013" s="9">
        <v>1</v>
      </c>
    </row>
    <row r="7014" spans="32:34">
      <c r="AF7014" s="12">
        <v>7010</v>
      </c>
      <c r="AG7014" s="8" t="s">
        <v>6570</v>
      </c>
      <c r="AH7014" s="9">
        <v>1</v>
      </c>
    </row>
    <row r="7015" spans="32:34">
      <c r="AF7015" s="12">
        <v>7011</v>
      </c>
      <c r="AG7015" s="8" t="s">
        <v>8070</v>
      </c>
      <c r="AH7015" s="9">
        <v>1</v>
      </c>
    </row>
    <row r="7016" spans="32:34">
      <c r="AF7016" s="12">
        <v>7012</v>
      </c>
      <c r="AG7016" s="8" t="s">
        <v>8496</v>
      </c>
      <c r="AH7016" s="9">
        <v>1</v>
      </c>
    </row>
    <row r="7017" spans="32:34">
      <c r="AF7017" s="12">
        <v>7013</v>
      </c>
      <c r="AG7017" s="8" t="s">
        <v>8146</v>
      </c>
      <c r="AH7017" s="9">
        <v>1</v>
      </c>
    </row>
    <row r="7018" spans="32:34">
      <c r="AF7018" s="12">
        <v>7014</v>
      </c>
      <c r="AG7018" s="8" t="s">
        <v>8867</v>
      </c>
      <c r="AH7018" s="9">
        <v>1</v>
      </c>
    </row>
    <row r="7019" spans="32:34">
      <c r="AF7019" s="12">
        <v>7015</v>
      </c>
      <c r="AG7019" s="8" t="s">
        <v>3586</v>
      </c>
      <c r="AH7019" s="9">
        <v>1</v>
      </c>
    </row>
    <row r="7020" spans="32:34">
      <c r="AF7020" s="12">
        <v>7016</v>
      </c>
      <c r="AG7020" s="8" t="s">
        <v>6295</v>
      </c>
      <c r="AH7020" s="9">
        <v>1</v>
      </c>
    </row>
    <row r="7021" spans="32:34">
      <c r="AF7021" s="12">
        <v>7017</v>
      </c>
      <c r="AG7021" s="8" t="s">
        <v>8489</v>
      </c>
      <c r="AH7021" s="9">
        <v>1</v>
      </c>
    </row>
    <row r="7022" spans="32:34">
      <c r="AF7022" s="12">
        <v>7018</v>
      </c>
      <c r="AG7022" s="8" t="s">
        <v>8280</v>
      </c>
      <c r="AH7022" s="9">
        <v>1</v>
      </c>
    </row>
    <row r="7023" spans="32:34">
      <c r="AF7023" s="12">
        <v>7019</v>
      </c>
      <c r="AG7023" s="8" t="s">
        <v>8025</v>
      </c>
      <c r="AH7023" s="9">
        <v>1</v>
      </c>
    </row>
    <row r="7024" spans="32:34">
      <c r="AF7024" s="12">
        <v>7020</v>
      </c>
      <c r="AG7024" s="8" t="s">
        <v>2647</v>
      </c>
      <c r="AH7024" s="9">
        <v>1</v>
      </c>
    </row>
    <row r="7025" spans="32:34">
      <c r="AF7025" s="12">
        <v>7021</v>
      </c>
      <c r="AG7025" s="8" t="s">
        <v>8357</v>
      </c>
      <c r="AH7025" s="9">
        <v>1</v>
      </c>
    </row>
    <row r="7026" spans="32:34">
      <c r="AF7026" s="12">
        <v>7022</v>
      </c>
      <c r="AG7026" s="8" t="s">
        <v>7472</v>
      </c>
      <c r="AH7026" s="9">
        <v>1</v>
      </c>
    </row>
    <row r="7027" spans="32:34">
      <c r="AF7027" s="12">
        <v>7023</v>
      </c>
      <c r="AG7027" s="8" t="s">
        <v>8761</v>
      </c>
      <c r="AH7027" s="9">
        <v>1</v>
      </c>
    </row>
    <row r="7028" spans="32:34">
      <c r="AF7028" s="12">
        <v>7024</v>
      </c>
      <c r="AG7028" s="8" t="s">
        <v>8105</v>
      </c>
      <c r="AH7028" s="9">
        <v>1</v>
      </c>
    </row>
    <row r="7029" spans="32:34">
      <c r="AF7029" s="12">
        <v>7025</v>
      </c>
      <c r="AG7029" s="8" t="s">
        <v>7908</v>
      </c>
      <c r="AH7029" s="9">
        <v>1</v>
      </c>
    </row>
    <row r="7030" spans="32:34">
      <c r="AF7030" s="12">
        <v>7026</v>
      </c>
      <c r="AG7030" s="8" t="s">
        <v>7342</v>
      </c>
      <c r="AH7030" s="9">
        <v>1</v>
      </c>
    </row>
    <row r="7031" spans="32:34">
      <c r="AF7031" s="12">
        <v>7027</v>
      </c>
      <c r="AG7031" s="8" t="s">
        <v>8878</v>
      </c>
      <c r="AH7031" s="9">
        <v>1</v>
      </c>
    </row>
    <row r="7032" spans="32:34">
      <c r="AF7032" s="12">
        <v>7028</v>
      </c>
      <c r="AG7032" s="8" t="s">
        <v>8230</v>
      </c>
      <c r="AH7032" s="9">
        <v>1</v>
      </c>
    </row>
    <row r="7033" spans="32:34">
      <c r="AF7033" s="12">
        <v>7029</v>
      </c>
      <c r="AG7033" s="8" t="s">
        <v>7492</v>
      </c>
      <c r="AH7033" s="9">
        <v>1</v>
      </c>
    </row>
    <row r="7034" spans="32:34">
      <c r="AF7034" s="12">
        <v>7030</v>
      </c>
      <c r="AG7034" s="8" t="s">
        <v>4044</v>
      </c>
      <c r="AH7034" s="9">
        <v>1</v>
      </c>
    </row>
    <row r="7035" spans="32:34">
      <c r="AF7035" s="12">
        <v>7031</v>
      </c>
      <c r="AG7035" s="8" t="s">
        <v>7674</v>
      </c>
      <c r="AH7035" s="9">
        <v>1</v>
      </c>
    </row>
    <row r="7036" spans="32:34">
      <c r="AF7036" s="12">
        <v>7032</v>
      </c>
      <c r="AG7036" s="8" t="s">
        <v>7037</v>
      </c>
      <c r="AH7036" s="9">
        <v>1</v>
      </c>
    </row>
    <row r="7037" spans="32:34">
      <c r="AF7037" s="12">
        <v>7033</v>
      </c>
      <c r="AG7037" s="8" t="s">
        <v>7396</v>
      </c>
      <c r="AH7037" s="9">
        <v>1</v>
      </c>
    </row>
    <row r="7038" spans="32:34">
      <c r="AF7038" s="12">
        <v>7034</v>
      </c>
      <c r="AG7038" s="8" t="s">
        <v>7686</v>
      </c>
      <c r="AH7038" s="9">
        <v>1</v>
      </c>
    </row>
    <row r="7039" spans="32:34">
      <c r="AF7039" s="12">
        <v>7035</v>
      </c>
      <c r="AG7039" s="8" t="s">
        <v>8769</v>
      </c>
      <c r="AH7039" s="9">
        <v>1</v>
      </c>
    </row>
    <row r="7040" spans="32:34">
      <c r="AF7040" s="12">
        <v>7036</v>
      </c>
      <c r="AG7040" s="8" t="s">
        <v>8842</v>
      </c>
      <c r="AH7040" s="9">
        <v>1</v>
      </c>
    </row>
    <row r="7041" spans="32:34">
      <c r="AF7041" s="12">
        <v>7037</v>
      </c>
      <c r="AG7041" s="8" t="s">
        <v>8130</v>
      </c>
      <c r="AH7041" s="9">
        <v>1</v>
      </c>
    </row>
    <row r="7042" spans="32:34">
      <c r="AF7042" s="12">
        <v>7038</v>
      </c>
      <c r="AG7042" s="8" t="s">
        <v>9072</v>
      </c>
      <c r="AH7042" s="9">
        <v>1</v>
      </c>
    </row>
    <row r="7043" spans="32:34">
      <c r="AF7043" s="12">
        <v>7039</v>
      </c>
      <c r="AG7043" s="8" t="s">
        <v>6457</v>
      </c>
      <c r="AH7043" s="9">
        <v>1</v>
      </c>
    </row>
    <row r="7044" spans="32:34">
      <c r="AF7044" s="12">
        <v>7040</v>
      </c>
      <c r="AG7044" s="8" t="s">
        <v>3948</v>
      </c>
      <c r="AH7044" s="9">
        <v>1</v>
      </c>
    </row>
    <row r="7045" spans="32:34">
      <c r="AF7045" s="12">
        <v>7041</v>
      </c>
      <c r="AG7045" s="8" t="s">
        <v>7967</v>
      </c>
      <c r="AH7045" s="9">
        <v>1</v>
      </c>
    </row>
    <row r="7046" spans="32:34">
      <c r="AF7046" s="12">
        <v>7042</v>
      </c>
      <c r="AG7046" s="8" t="s">
        <v>8062</v>
      </c>
      <c r="AH7046" s="9">
        <v>1</v>
      </c>
    </row>
    <row r="7047" spans="32:34">
      <c r="AF7047" s="12">
        <v>7043</v>
      </c>
      <c r="AG7047" s="8" t="s">
        <v>8809</v>
      </c>
      <c r="AH7047" s="9">
        <v>1</v>
      </c>
    </row>
    <row r="7048" spans="32:34">
      <c r="AF7048" s="12">
        <v>7044</v>
      </c>
      <c r="AG7048" s="8" t="s">
        <v>6332</v>
      </c>
      <c r="AH7048" s="9">
        <v>1</v>
      </c>
    </row>
    <row r="7049" spans="32:34">
      <c r="AF7049" s="12">
        <v>7045</v>
      </c>
      <c r="AG7049" s="8" t="s">
        <v>4867</v>
      </c>
      <c r="AH7049" s="9">
        <v>1</v>
      </c>
    </row>
    <row r="7050" spans="32:34">
      <c r="AF7050" s="12">
        <v>7046</v>
      </c>
      <c r="AG7050" s="8" t="s">
        <v>4640</v>
      </c>
      <c r="AH7050" s="9">
        <v>1</v>
      </c>
    </row>
    <row r="7051" spans="32:34">
      <c r="AF7051" s="12">
        <v>7047</v>
      </c>
      <c r="AG7051" s="8" t="s">
        <v>5712</v>
      </c>
      <c r="AH7051" s="9">
        <v>1</v>
      </c>
    </row>
    <row r="7052" spans="32:34">
      <c r="AF7052" s="12">
        <v>7048</v>
      </c>
      <c r="AG7052" s="8" t="s">
        <v>8551</v>
      </c>
      <c r="AH7052" s="9">
        <v>1</v>
      </c>
    </row>
    <row r="7053" spans="32:34">
      <c r="AF7053" s="12">
        <v>7049</v>
      </c>
      <c r="AG7053" s="8" t="s">
        <v>8443</v>
      </c>
      <c r="AH7053" s="9">
        <v>1</v>
      </c>
    </row>
    <row r="7054" spans="32:34">
      <c r="AF7054" s="12">
        <v>7050</v>
      </c>
      <c r="AG7054" s="8" t="s">
        <v>8932</v>
      </c>
      <c r="AH7054" s="9">
        <v>1</v>
      </c>
    </row>
    <row r="7055" spans="32:34">
      <c r="AF7055" s="12">
        <v>7051</v>
      </c>
      <c r="AG7055" s="8" t="s">
        <v>7110</v>
      </c>
      <c r="AH7055" s="9">
        <v>1</v>
      </c>
    </row>
    <row r="7056" spans="32:34">
      <c r="AF7056" s="12">
        <v>7052</v>
      </c>
      <c r="AG7056" s="8" t="s">
        <v>4906</v>
      </c>
      <c r="AH7056" s="9">
        <v>1</v>
      </c>
    </row>
    <row r="7057" spans="32:34">
      <c r="AF7057" s="12">
        <v>7053</v>
      </c>
      <c r="AG7057" s="8" t="s">
        <v>9036</v>
      </c>
      <c r="AH7057" s="9">
        <v>1</v>
      </c>
    </row>
    <row r="7058" spans="32:34">
      <c r="AF7058" s="12">
        <v>7054</v>
      </c>
      <c r="AG7058" s="8" t="s">
        <v>9021</v>
      </c>
      <c r="AH7058" s="9">
        <v>1</v>
      </c>
    </row>
    <row r="7059" spans="32:34">
      <c r="AF7059" s="12">
        <v>7055</v>
      </c>
      <c r="AG7059" s="8" t="s">
        <v>4215</v>
      </c>
      <c r="AH7059" s="9">
        <v>1</v>
      </c>
    </row>
    <row r="7060" spans="32:34">
      <c r="AF7060" s="12">
        <v>7056</v>
      </c>
      <c r="AG7060" s="8" t="s">
        <v>8385</v>
      </c>
      <c r="AH7060" s="9">
        <v>1</v>
      </c>
    </row>
    <row r="7061" spans="32:34">
      <c r="AF7061" s="12">
        <v>7057</v>
      </c>
      <c r="AG7061" s="8" t="s">
        <v>1650</v>
      </c>
      <c r="AH7061" s="9">
        <v>1</v>
      </c>
    </row>
    <row r="7062" spans="32:34">
      <c r="AF7062" s="12">
        <v>7058</v>
      </c>
      <c r="AG7062" s="8" t="s">
        <v>8945</v>
      </c>
      <c r="AH7062" s="9">
        <v>1</v>
      </c>
    </row>
    <row r="7063" spans="32:34">
      <c r="AF7063" s="12">
        <v>7059</v>
      </c>
      <c r="AG7063" s="8" t="s">
        <v>6849</v>
      </c>
      <c r="AH7063" s="9">
        <v>1</v>
      </c>
    </row>
    <row r="7064" spans="32:34">
      <c r="AF7064" s="12">
        <v>7060</v>
      </c>
      <c r="AG7064" s="8" t="s">
        <v>8310</v>
      </c>
      <c r="AH7064" s="9">
        <v>1</v>
      </c>
    </row>
    <row r="7065" spans="32:34">
      <c r="AF7065" s="12">
        <v>7061</v>
      </c>
      <c r="AG7065" s="8" t="s">
        <v>6927</v>
      </c>
      <c r="AH7065" s="9">
        <v>1</v>
      </c>
    </row>
    <row r="7066" spans="32:34">
      <c r="AF7066" s="12">
        <v>7062</v>
      </c>
      <c r="AG7066" s="8" t="s">
        <v>8625</v>
      </c>
      <c r="AH7066" s="9">
        <v>1</v>
      </c>
    </row>
    <row r="7067" spans="32:34">
      <c r="AF7067" s="12">
        <v>7063</v>
      </c>
      <c r="AG7067" s="8" t="s">
        <v>8680</v>
      </c>
      <c r="AH7067" s="9">
        <v>1</v>
      </c>
    </row>
    <row r="7068" spans="32:34">
      <c r="AF7068" s="12">
        <v>7064</v>
      </c>
      <c r="AG7068" s="8" t="s">
        <v>7282</v>
      </c>
      <c r="AH7068" s="9">
        <v>1</v>
      </c>
    </row>
    <row r="7069" spans="32:34">
      <c r="AF7069" s="12">
        <v>7065</v>
      </c>
      <c r="AG7069" s="8" t="s">
        <v>6936</v>
      </c>
      <c r="AH7069" s="9">
        <v>1</v>
      </c>
    </row>
    <row r="7070" spans="32:34">
      <c r="AF7070" s="12">
        <v>7066</v>
      </c>
      <c r="AG7070" s="8" t="s">
        <v>8116</v>
      </c>
      <c r="AH7070" s="9">
        <v>1</v>
      </c>
    </row>
    <row r="7071" spans="32:34">
      <c r="AF7071" s="12">
        <v>7067</v>
      </c>
      <c r="AG7071" s="8" t="s">
        <v>8967</v>
      </c>
      <c r="AH7071" s="9">
        <v>1</v>
      </c>
    </row>
    <row r="7072" spans="32:34">
      <c r="AF7072" s="12">
        <v>7068</v>
      </c>
      <c r="AG7072" s="8" t="s">
        <v>7848</v>
      </c>
      <c r="AH7072" s="9">
        <v>1</v>
      </c>
    </row>
    <row r="7073" spans="32:34">
      <c r="AF7073" s="12">
        <v>7069</v>
      </c>
      <c r="AG7073" s="8" t="s">
        <v>7649</v>
      </c>
      <c r="AH7073" s="9">
        <v>1</v>
      </c>
    </row>
    <row r="7074" spans="32:34">
      <c r="AF7074" s="12">
        <v>7070</v>
      </c>
      <c r="AG7074" s="8" t="s">
        <v>6423</v>
      </c>
      <c r="AH7074" s="9">
        <v>1</v>
      </c>
    </row>
    <row r="7075" spans="32:34">
      <c r="AF7075" s="12">
        <v>7071</v>
      </c>
      <c r="AG7075" s="8" t="s">
        <v>7678</v>
      </c>
      <c r="AH7075" s="9">
        <v>1</v>
      </c>
    </row>
    <row r="7076" spans="32:34">
      <c r="AF7076" s="12">
        <v>7072</v>
      </c>
      <c r="AG7076" s="8" t="s">
        <v>6867</v>
      </c>
      <c r="AH7076" s="9">
        <v>1</v>
      </c>
    </row>
    <row r="7077" spans="32:34">
      <c r="AF7077" s="12">
        <v>7073</v>
      </c>
      <c r="AG7077" s="8" t="s">
        <v>8380</v>
      </c>
      <c r="AH7077" s="9">
        <v>1</v>
      </c>
    </row>
    <row r="7078" spans="32:34">
      <c r="AF7078" s="12">
        <v>7074</v>
      </c>
      <c r="AG7078" s="8" t="s">
        <v>2665</v>
      </c>
      <c r="AH7078" s="9">
        <v>1</v>
      </c>
    </row>
    <row r="7079" spans="32:34">
      <c r="AF7079" s="12">
        <v>7075</v>
      </c>
      <c r="AG7079" s="8" t="s">
        <v>5698</v>
      </c>
      <c r="AH7079" s="9">
        <v>1</v>
      </c>
    </row>
    <row r="7080" spans="32:34">
      <c r="AF7080" s="12">
        <v>7076</v>
      </c>
      <c r="AG7080" s="8" t="s">
        <v>9007</v>
      </c>
      <c r="AH7080" s="9">
        <v>1</v>
      </c>
    </row>
    <row r="7081" spans="32:34">
      <c r="AF7081" s="12">
        <v>7077</v>
      </c>
      <c r="AG7081" s="8" t="s">
        <v>2363</v>
      </c>
      <c r="AH7081" s="9">
        <v>1</v>
      </c>
    </row>
    <row r="7082" spans="32:34">
      <c r="AF7082" s="12">
        <v>7078</v>
      </c>
      <c r="AG7082" s="8" t="s">
        <v>7019</v>
      </c>
      <c r="AH7082" s="9">
        <v>1</v>
      </c>
    </row>
    <row r="7083" spans="32:34">
      <c r="AF7083" s="12">
        <v>7079</v>
      </c>
      <c r="AG7083" s="8" t="s">
        <v>7469</v>
      </c>
      <c r="AH7083" s="9">
        <v>1</v>
      </c>
    </row>
    <row r="7084" spans="32:34">
      <c r="AF7084" s="12">
        <v>7080</v>
      </c>
      <c r="AG7084" s="8" t="s">
        <v>8221</v>
      </c>
      <c r="AH7084" s="9">
        <v>1</v>
      </c>
    </row>
    <row r="7085" spans="32:34">
      <c r="AF7085" s="12">
        <v>7081</v>
      </c>
      <c r="AG7085" s="8" t="s">
        <v>7587</v>
      </c>
      <c r="AH7085" s="9">
        <v>1</v>
      </c>
    </row>
    <row r="7086" spans="32:34">
      <c r="AF7086" s="12">
        <v>7082</v>
      </c>
      <c r="AG7086" s="8" t="s">
        <v>8355</v>
      </c>
      <c r="AH7086" s="9">
        <v>1</v>
      </c>
    </row>
    <row r="7087" spans="32:34">
      <c r="AF7087" s="12">
        <v>7083</v>
      </c>
      <c r="AG7087" s="8" t="s">
        <v>3164</v>
      </c>
      <c r="AH7087" s="9">
        <v>1</v>
      </c>
    </row>
    <row r="7088" spans="32:34">
      <c r="AF7088" s="12">
        <v>7084</v>
      </c>
      <c r="AG7088" s="8" t="s">
        <v>8981</v>
      </c>
      <c r="AH7088" s="9">
        <v>1</v>
      </c>
    </row>
    <row r="7089" spans="32:34">
      <c r="AF7089" s="12">
        <v>7085</v>
      </c>
      <c r="AG7089" s="8" t="s">
        <v>8133</v>
      </c>
      <c r="AH7089" s="9">
        <v>1</v>
      </c>
    </row>
    <row r="7090" spans="32:34">
      <c r="AF7090" s="12">
        <v>7086</v>
      </c>
      <c r="AG7090" s="8" t="s">
        <v>8832</v>
      </c>
      <c r="AH7090" s="9">
        <v>1</v>
      </c>
    </row>
    <row r="7091" spans="32:34">
      <c r="AF7091" s="12">
        <v>7087</v>
      </c>
      <c r="AG7091" s="8" t="s">
        <v>8592</v>
      </c>
      <c r="AH7091" s="9">
        <v>1</v>
      </c>
    </row>
    <row r="7092" spans="32:34">
      <c r="AF7092" s="12">
        <v>7088</v>
      </c>
      <c r="AG7092" s="8" t="s">
        <v>952</v>
      </c>
      <c r="AH7092" s="9">
        <v>1</v>
      </c>
    </row>
    <row r="7093" spans="32:34">
      <c r="AF7093" s="12">
        <v>7089</v>
      </c>
      <c r="AG7093" s="8" t="s">
        <v>8531</v>
      </c>
      <c r="AH7093" s="9">
        <v>1</v>
      </c>
    </row>
    <row r="7094" spans="32:34">
      <c r="AF7094" s="12">
        <v>7090</v>
      </c>
      <c r="AG7094" s="8" t="s">
        <v>3527</v>
      </c>
      <c r="AH7094" s="9">
        <v>1</v>
      </c>
    </row>
    <row r="7095" spans="32:34">
      <c r="AF7095" s="12">
        <v>7091</v>
      </c>
      <c r="AG7095" s="8" t="s">
        <v>4089</v>
      </c>
      <c r="AH7095" s="9">
        <v>1</v>
      </c>
    </row>
    <row r="7096" spans="32:34">
      <c r="AF7096" s="12">
        <v>7092</v>
      </c>
      <c r="AG7096" s="8" t="s">
        <v>7663</v>
      </c>
      <c r="AH7096" s="9">
        <v>1</v>
      </c>
    </row>
    <row r="7097" spans="32:34">
      <c r="AF7097" s="12">
        <v>7093</v>
      </c>
      <c r="AG7097" s="8" t="s">
        <v>7295</v>
      </c>
      <c r="AH7097" s="9">
        <v>1</v>
      </c>
    </row>
    <row r="7098" spans="32:34">
      <c r="AF7098" s="12">
        <v>7094</v>
      </c>
      <c r="AG7098" s="8" t="s">
        <v>8776</v>
      </c>
      <c r="AH7098" s="9">
        <v>1</v>
      </c>
    </row>
    <row r="7099" spans="32:34">
      <c r="AF7099" s="12">
        <v>7095</v>
      </c>
      <c r="AG7099" s="8" t="s">
        <v>4609</v>
      </c>
      <c r="AH7099" s="9">
        <v>1</v>
      </c>
    </row>
    <row r="7100" spans="32:34">
      <c r="AF7100" s="12">
        <v>7096</v>
      </c>
      <c r="AG7100" s="8" t="s">
        <v>6688</v>
      </c>
      <c r="AH7100" s="9">
        <v>1</v>
      </c>
    </row>
    <row r="7101" spans="32:34">
      <c r="AF7101" s="12">
        <v>7097</v>
      </c>
      <c r="AG7101" s="8" t="s">
        <v>6889</v>
      </c>
      <c r="AH7101" s="9">
        <v>1</v>
      </c>
    </row>
    <row r="7102" spans="32:34">
      <c r="AF7102" s="12">
        <v>7098</v>
      </c>
      <c r="AG7102" s="8" t="s">
        <v>7070</v>
      </c>
      <c r="AH7102" s="9">
        <v>1</v>
      </c>
    </row>
    <row r="7103" spans="32:34">
      <c r="AF7103" s="12">
        <v>7099</v>
      </c>
      <c r="AG7103" s="8" t="s">
        <v>6787</v>
      </c>
      <c r="AH7103" s="9">
        <v>1</v>
      </c>
    </row>
    <row r="7104" spans="32:34">
      <c r="AF7104" s="12">
        <v>7100</v>
      </c>
      <c r="AG7104" s="8" t="s">
        <v>9039</v>
      </c>
      <c r="AH7104" s="9">
        <v>1</v>
      </c>
    </row>
    <row r="7105" spans="32:34">
      <c r="AF7105" s="12">
        <v>7101</v>
      </c>
      <c r="AG7105" s="8" t="s">
        <v>5771</v>
      </c>
      <c r="AH7105" s="9">
        <v>1</v>
      </c>
    </row>
    <row r="7106" spans="32:34">
      <c r="AF7106" s="12">
        <v>7102</v>
      </c>
      <c r="AG7106" s="8" t="s">
        <v>7874</v>
      </c>
      <c r="AH7106" s="9">
        <v>1</v>
      </c>
    </row>
    <row r="7107" spans="32:34">
      <c r="AF7107" s="12">
        <v>7103</v>
      </c>
      <c r="AG7107" s="8" t="s">
        <v>5036</v>
      </c>
      <c r="AH7107" s="9">
        <v>1</v>
      </c>
    </row>
    <row r="7108" spans="32:34">
      <c r="AF7108" s="12">
        <v>7104</v>
      </c>
      <c r="AG7108" s="8" t="s">
        <v>5455</v>
      </c>
      <c r="AH7108" s="9">
        <v>1</v>
      </c>
    </row>
    <row r="7109" spans="32:34">
      <c r="AF7109" s="12">
        <v>7105</v>
      </c>
      <c r="AG7109" s="8" t="s">
        <v>7289</v>
      </c>
      <c r="AH7109" s="9">
        <v>1</v>
      </c>
    </row>
    <row r="7110" spans="32:34">
      <c r="AF7110" s="12">
        <v>7106</v>
      </c>
      <c r="AG7110" s="8" t="s">
        <v>7084</v>
      </c>
      <c r="AH7110" s="9">
        <v>1</v>
      </c>
    </row>
    <row r="7111" spans="32:34">
      <c r="AF7111" s="12">
        <v>7107</v>
      </c>
      <c r="AG7111" s="8" t="s">
        <v>7226</v>
      </c>
      <c r="AH7111" s="9">
        <v>1</v>
      </c>
    </row>
    <row r="7112" spans="32:34">
      <c r="AF7112" s="12">
        <v>7108</v>
      </c>
      <c r="AG7112" s="8" t="s">
        <v>8108</v>
      </c>
      <c r="AH7112" s="9">
        <v>1</v>
      </c>
    </row>
    <row r="7113" spans="32:34">
      <c r="AF7113" s="12">
        <v>7109</v>
      </c>
      <c r="AG7113" s="8" t="s">
        <v>8509</v>
      </c>
      <c r="AH7113" s="9">
        <v>1</v>
      </c>
    </row>
    <row r="7114" spans="32:34">
      <c r="AF7114" s="12">
        <v>7110</v>
      </c>
      <c r="AG7114" s="8" t="s">
        <v>6327</v>
      </c>
      <c r="AH7114" s="9">
        <v>1</v>
      </c>
    </row>
    <row r="7115" spans="32:34">
      <c r="AF7115" s="12">
        <v>7111</v>
      </c>
      <c r="AG7115" s="8" t="s">
        <v>7021</v>
      </c>
      <c r="AH7115" s="9">
        <v>1</v>
      </c>
    </row>
    <row r="7116" spans="32:34">
      <c r="AF7116" s="12">
        <v>7112</v>
      </c>
      <c r="AG7116" s="8" t="s">
        <v>6589</v>
      </c>
      <c r="AH7116" s="9">
        <v>1</v>
      </c>
    </row>
    <row r="7117" spans="32:34">
      <c r="AF7117" s="12">
        <v>7113</v>
      </c>
      <c r="AG7117" s="8" t="s">
        <v>8922</v>
      </c>
      <c r="AH7117" s="9">
        <v>1</v>
      </c>
    </row>
    <row r="7118" spans="32:34">
      <c r="AF7118" s="12">
        <v>7114</v>
      </c>
      <c r="AG7118" s="8" t="s">
        <v>4448</v>
      </c>
      <c r="AH7118" s="9">
        <v>1</v>
      </c>
    </row>
    <row r="7119" spans="32:34">
      <c r="AF7119" s="12">
        <v>7115</v>
      </c>
      <c r="AG7119" s="8" t="s">
        <v>6755</v>
      </c>
      <c r="AH7119" s="9">
        <v>1</v>
      </c>
    </row>
    <row r="7120" spans="32:34">
      <c r="AF7120" s="12">
        <v>7116</v>
      </c>
      <c r="AG7120" s="8" t="s">
        <v>6255</v>
      </c>
      <c r="AH7120" s="9">
        <v>1</v>
      </c>
    </row>
    <row r="7121" spans="32:34">
      <c r="AF7121" s="12">
        <v>7117</v>
      </c>
      <c r="AG7121" s="8" t="s">
        <v>8053</v>
      </c>
      <c r="AH7121" s="9">
        <v>1</v>
      </c>
    </row>
    <row r="7122" spans="32:34">
      <c r="AF7122" s="12">
        <v>7118</v>
      </c>
      <c r="AG7122" s="8" t="s">
        <v>8774</v>
      </c>
      <c r="AH7122" s="9">
        <v>1</v>
      </c>
    </row>
    <row r="7123" spans="32:34">
      <c r="AF7123" s="12">
        <v>7119</v>
      </c>
      <c r="AG7123" s="8" t="s">
        <v>8317</v>
      </c>
      <c r="AH7123" s="9">
        <v>1</v>
      </c>
    </row>
    <row r="7124" spans="32:34">
      <c r="AF7124" s="12">
        <v>7120</v>
      </c>
      <c r="AG7124" s="8" t="s">
        <v>7411</v>
      </c>
      <c r="AH7124" s="9">
        <v>1</v>
      </c>
    </row>
    <row r="7125" spans="32:34">
      <c r="AF7125" s="12">
        <v>7121</v>
      </c>
      <c r="AG7125" s="8" t="s">
        <v>8850</v>
      </c>
      <c r="AH7125" s="9">
        <v>1</v>
      </c>
    </row>
    <row r="7126" spans="32:34">
      <c r="AF7126" s="12">
        <v>7122</v>
      </c>
      <c r="AG7126" s="8" t="s">
        <v>6537</v>
      </c>
      <c r="AH7126" s="9">
        <v>1</v>
      </c>
    </row>
    <row r="7127" spans="32:34">
      <c r="AF7127" s="12">
        <v>7123</v>
      </c>
      <c r="AG7127" s="8" t="s">
        <v>7108</v>
      </c>
      <c r="AH7127" s="9">
        <v>1</v>
      </c>
    </row>
    <row r="7128" spans="32:34">
      <c r="AF7128" s="12">
        <v>7124</v>
      </c>
      <c r="AG7128" s="8" t="s">
        <v>8679</v>
      </c>
      <c r="AH7128" s="9">
        <v>1</v>
      </c>
    </row>
    <row r="7129" spans="32:34">
      <c r="AF7129" s="12">
        <v>7125</v>
      </c>
      <c r="AG7129" s="8" t="s">
        <v>8269</v>
      </c>
      <c r="AH7129" s="9">
        <v>1</v>
      </c>
    </row>
    <row r="7130" spans="32:34">
      <c r="AF7130" s="12">
        <v>7126</v>
      </c>
      <c r="AG7130" s="8" t="s">
        <v>7577</v>
      </c>
      <c r="AH7130" s="9">
        <v>1</v>
      </c>
    </row>
    <row r="7131" spans="32:34">
      <c r="AF7131" s="12">
        <v>7127</v>
      </c>
      <c r="AG7131" s="8" t="s">
        <v>8628</v>
      </c>
      <c r="AH7131" s="9">
        <v>1</v>
      </c>
    </row>
    <row r="7132" spans="32:34">
      <c r="AF7132" s="12">
        <v>7128</v>
      </c>
      <c r="AG7132" s="8" t="s">
        <v>7722</v>
      </c>
      <c r="AH7132" s="9">
        <v>1</v>
      </c>
    </row>
    <row r="7133" spans="32:34">
      <c r="AF7133" s="12">
        <v>7129</v>
      </c>
      <c r="AG7133" s="8" t="s">
        <v>2708</v>
      </c>
      <c r="AH7133" s="9">
        <v>1</v>
      </c>
    </row>
    <row r="7134" spans="32:34">
      <c r="AF7134" s="12">
        <v>7130</v>
      </c>
      <c r="AG7134" s="8" t="s">
        <v>6566</v>
      </c>
      <c r="AH7134" s="9">
        <v>1</v>
      </c>
    </row>
    <row r="7135" spans="32:34">
      <c r="AF7135" s="12">
        <v>7131</v>
      </c>
      <c r="AG7135" s="8" t="s">
        <v>8061</v>
      </c>
      <c r="AH7135" s="9">
        <v>1</v>
      </c>
    </row>
    <row r="7136" spans="32:34">
      <c r="AF7136" s="12">
        <v>7132</v>
      </c>
      <c r="AG7136" s="8" t="s">
        <v>6554</v>
      </c>
      <c r="AH7136" s="9">
        <v>1</v>
      </c>
    </row>
    <row r="7137" spans="32:34">
      <c r="AF7137" s="12">
        <v>7133</v>
      </c>
      <c r="AG7137" s="8" t="s">
        <v>1084</v>
      </c>
      <c r="AH7137" s="9">
        <v>1</v>
      </c>
    </row>
    <row r="7138" spans="32:34">
      <c r="AF7138" s="12">
        <v>7134</v>
      </c>
      <c r="AG7138" s="8" t="s">
        <v>8622</v>
      </c>
      <c r="AH7138" s="9">
        <v>1</v>
      </c>
    </row>
    <row r="7139" spans="32:34">
      <c r="AF7139" s="12">
        <v>7135</v>
      </c>
      <c r="AG7139" s="8" t="s">
        <v>9064</v>
      </c>
      <c r="AH7139" s="9">
        <v>1</v>
      </c>
    </row>
    <row r="7140" spans="32:34">
      <c r="AF7140" s="12">
        <v>7136</v>
      </c>
      <c r="AG7140" s="8" t="s">
        <v>7620</v>
      </c>
      <c r="AH7140" s="9">
        <v>1</v>
      </c>
    </row>
    <row r="7141" spans="32:34">
      <c r="AF7141" s="12">
        <v>7137</v>
      </c>
      <c r="AG7141" s="8" t="s">
        <v>6516</v>
      </c>
      <c r="AH7141" s="9">
        <v>1</v>
      </c>
    </row>
    <row r="7142" spans="32:34">
      <c r="AF7142" s="12">
        <v>7138</v>
      </c>
      <c r="AG7142" s="8" t="s">
        <v>8937</v>
      </c>
      <c r="AH7142" s="9">
        <v>1</v>
      </c>
    </row>
    <row r="7143" spans="32:34">
      <c r="AF7143" s="12">
        <v>7139</v>
      </c>
      <c r="AG7143" s="8" t="s">
        <v>8494</v>
      </c>
      <c r="AH7143" s="9">
        <v>1</v>
      </c>
    </row>
    <row r="7144" spans="32:34">
      <c r="AF7144" s="12">
        <v>7140</v>
      </c>
      <c r="AG7144" s="8" t="s">
        <v>8889</v>
      </c>
      <c r="AH7144" s="9">
        <v>1</v>
      </c>
    </row>
    <row r="7145" spans="32:34">
      <c r="AF7145" s="12">
        <v>7141</v>
      </c>
      <c r="AG7145" s="8" t="s">
        <v>7885</v>
      </c>
      <c r="AH7145" s="9">
        <v>1</v>
      </c>
    </row>
    <row r="7146" spans="32:34">
      <c r="AF7146" s="12">
        <v>7142</v>
      </c>
      <c r="AG7146" s="8" t="s">
        <v>4989</v>
      </c>
      <c r="AH7146" s="9">
        <v>1</v>
      </c>
    </row>
    <row r="7147" spans="32:34">
      <c r="AF7147" s="12">
        <v>7143</v>
      </c>
      <c r="AG7147" s="8" t="s">
        <v>8073</v>
      </c>
      <c r="AH7147" s="9">
        <v>1</v>
      </c>
    </row>
    <row r="7148" spans="32:34">
      <c r="AF7148" s="12">
        <v>7144</v>
      </c>
      <c r="AG7148" s="8" t="s">
        <v>6529</v>
      </c>
      <c r="AH7148" s="9">
        <v>1</v>
      </c>
    </row>
    <row r="7149" spans="32:34">
      <c r="AF7149" s="12">
        <v>7145</v>
      </c>
      <c r="AG7149" s="8" t="s">
        <v>6171</v>
      </c>
      <c r="AH7149" s="9">
        <v>1</v>
      </c>
    </row>
    <row r="7150" spans="32:34">
      <c r="AF7150" s="12">
        <v>7146</v>
      </c>
      <c r="AG7150" s="8" t="s">
        <v>8803</v>
      </c>
      <c r="AH7150" s="9">
        <v>1</v>
      </c>
    </row>
    <row r="7151" spans="32:34">
      <c r="AF7151" s="12">
        <v>7147</v>
      </c>
      <c r="AG7151" s="8" t="s">
        <v>6155</v>
      </c>
      <c r="AH7151" s="9">
        <v>1</v>
      </c>
    </row>
    <row r="7152" spans="32:34">
      <c r="AF7152" s="12">
        <v>7148</v>
      </c>
      <c r="AG7152" s="8" t="s">
        <v>6223</v>
      </c>
      <c r="AH7152" s="9">
        <v>1</v>
      </c>
    </row>
    <row r="7153" spans="32:34">
      <c r="AF7153" s="12">
        <v>7149</v>
      </c>
      <c r="AG7153" s="8" t="s">
        <v>7075</v>
      </c>
      <c r="AH7153" s="9">
        <v>1</v>
      </c>
    </row>
    <row r="7154" spans="32:34">
      <c r="AF7154" s="12">
        <v>7150</v>
      </c>
      <c r="AG7154" s="8" t="s">
        <v>6039</v>
      </c>
      <c r="AH7154" s="9">
        <v>1</v>
      </c>
    </row>
    <row r="7155" spans="32:34">
      <c r="AF7155" s="12">
        <v>7151</v>
      </c>
      <c r="AG7155" s="8" t="s">
        <v>4475</v>
      </c>
      <c r="AH7155" s="9">
        <v>1</v>
      </c>
    </row>
    <row r="7156" spans="32:34">
      <c r="AF7156" s="12">
        <v>7152</v>
      </c>
      <c r="AG7156" s="8" t="s">
        <v>3767</v>
      </c>
      <c r="AH7156" s="9">
        <v>1</v>
      </c>
    </row>
    <row r="7157" spans="32:34">
      <c r="AF7157" s="12">
        <v>7153</v>
      </c>
      <c r="AG7157" s="8" t="s">
        <v>7317</v>
      </c>
      <c r="AH7157" s="9">
        <v>1</v>
      </c>
    </row>
    <row r="7158" spans="32:34">
      <c r="AF7158" s="12">
        <v>7154</v>
      </c>
      <c r="AG7158" s="8" t="s">
        <v>4223</v>
      </c>
      <c r="AH7158" s="9">
        <v>1</v>
      </c>
    </row>
    <row r="7159" spans="32:34">
      <c r="AF7159" s="12">
        <v>7155</v>
      </c>
      <c r="AG7159" s="8" t="s">
        <v>4112</v>
      </c>
      <c r="AH7159" s="9">
        <v>1</v>
      </c>
    </row>
    <row r="7160" spans="32:34">
      <c r="AF7160" s="12">
        <v>7156</v>
      </c>
      <c r="AG7160" s="8" t="s">
        <v>8085</v>
      </c>
      <c r="AH7160" s="9">
        <v>1</v>
      </c>
    </row>
    <row r="7161" spans="32:34">
      <c r="AF7161" s="12">
        <v>7157</v>
      </c>
      <c r="AG7161" s="8" t="s">
        <v>4544</v>
      </c>
      <c r="AH7161" s="9">
        <v>1</v>
      </c>
    </row>
    <row r="7162" spans="32:34">
      <c r="AF7162" s="12">
        <v>7158</v>
      </c>
      <c r="AG7162" s="8" t="s">
        <v>8225</v>
      </c>
      <c r="AH7162" s="9">
        <v>1</v>
      </c>
    </row>
    <row r="7163" spans="32:34">
      <c r="AF7163" s="12">
        <v>7159</v>
      </c>
      <c r="AG7163" s="8" t="s">
        <v>8862</v>
      </c>
      <c r="AH7163" s="9">
        <v>1</v>
      </c>
    </row>
    <row r="7164" spans="32:34">
      <c r="AF7164" s="12">
        <v>7160</v>
      </c>
      <c r="AG7164" s="8" t="s">
        <v>8492</v>
      </c>
      <c r="AH7164" s="9">
        <v>1</v>
      </c>
    </row>
    <row r="7165" spans="32:34">
      <c r="AF7165" s="12">
        <v>7161</v>
      </c>
      <c r="AG7165" s="8" t="s">
        <v>4964</v>
      </c>
      <c r="AH7165" s="9">
        <v>1</v>
      </c>
    </row>
    <row r="7166" spans="32:34">
      <c r="AF7166" s="12">
        <v>7162</v>
      </c>
      <c r="AG7166" s="8" t="s">
        <v>6491</v>
      </c>
      <c r="AH7166" s="9">
        <v>1</v>
      </c>
    </row>
    <row r="7167" spans="32:34">
      <c r="AF7167" s="12">
        <v>7163</v>
      </c>
      <c r="AG7167" s="8" t="s">
        <v>3471</v>
      </c>
      <c r="AH7167" s="9">
        <v>1</v>
      </c>
    </row>
    <row r="7168" spans="32:34">
      <c r="AF7168" s="12">
        <v>7164</v>
      </c>
      <c r="AG7168" s="8" t="s">
        <v>8125</v>
      </c>
      <c r="AH7168" s="9">
        <v>1</v>
      </c>
    </row>
    <row r="7169" spans="32:34">
      <c r="AF7169" s="12">
        <v>7165</v>
      </c>
      <c r="AG7169" s="8" t="s">
        <v>9069</v>
      </c>
      <c r="AH7169" s="9">
        <v>1</v>
      </c>
    </row>
    <row r="7170" spans="32:34">
      <c r="AF7170" s="12">
        <v>7166</v>
      </c>
      <c r="AG7170" s="8" t="s">
        <v>7364</v>
      </c>
      <c r="AH7170" s="9">
        <v>1</v>
      </c>
    </row>
    <row r="7171" spans="32:34">
      <c r="AF7171" s="12">
        <v>7167</v>
      </c>
      <c r="AG7171" s="8" t="s">
        <v>7632</v>
      </c>
      <c r="AH7171" s="9">
        <v>1</v>
      </c>
    </row>
    <row r="7172" spans="32:34">
      <c r="AF7172" s="12">
        <v>7168</v>
      </c>
      <c r="AG7172" s="8" t="s">
        <v>8989</v>
      </c>
      <c r="AH7172" s="9">
        <v>1</v>
      </c>
    </row>
    <row r="7173" spans="32:34">
      <c r="AF7173" s="12">
        <v>7169</v>
      </c>
      <c r="AG7173" s="8" t="s">
        <v>8709</v>
      </c>
      <c r="AH7173" s="9">
        <v>1</v>
      </c>
    </row>
    <row r="7174" spans="32:34">
      <c r="AF7174" s="12">
        <v>7170</v>
      </c>
      <c r="AG7174" s="8" t="s">
        <v>8621</v>
      </c>
      <c r="AH7174" s="9">
        <v>1</v>
      </c>
    </row>
    <row r="7175" spans="32:34">
      <c r="AF7175" s="12">
        <v>7171</v>
      </c>
      <c r="AG7175" s="8" t="s">
        <v>5720</v>
      </c>
      <c r="AH7175" s="9">
        <v>1</v>
      </c>
    </row>
    <row r="7176" spans="32:34">
      <c r="AF7176" s="12">
        <v>7172</v>
      </c>
      <c r="AG7176" s="8" t="s">
        <v>7209</v>
      </c>
      <c r="AH7176" s="9">
        <v>1</v>
      </c>
    </row>
    <row r="7177" spans="32:34">
      <c r="AF7177" s="12">
        <v>7173</v>
      </c>
      <c r="AG7177" s="8" t="s">
        <v>8043</v>
      </c>
      <c r="AH7177" s="9">
        <v>1</v>
      </c>
    </row>
    <row r="7178" spans="32:34">
      <c r="AF7178" s="12">
        <v>7174</v>
      </c>
      <c r="AG7178" s="8" t="s">
        <v>8995</v>
      </c>
      <c r="AH7178" s="9">
        <v>1</v>
      </c>
    </row>
    <row r="7179" spans="32:34">
      <c r="AF7179" s="12">
        <v>7175</v>
      </c>
      <c r="AG7179" s="8" t="s">
        <v>8692</v>
      </c>
      <c r="AH7179" s="9">
        <v>1</v>
      </c>
    </row>
    <row r="7180" spans="32:34">
      <c r="AF7180" s="12">
        <v>7176</v>
      </c>
      <c r="AG7180" s="8" t="s">
        <v>5679</v>
      </c>
      <c r="AH7180" s="9">
        <v>1</v>
      </c>
    </row>
    <row r="7181" spans="32:34">
      <c r="AF7181" s="12">
        <v>7177</v>
      </c>
      <c r="AG7181" s="8" t="s">
        <v>3273</v>
      </c>
      <c r="AH7181" s="9">
        <v>1</v>
      </c>
    </row>
    <row r="7182" spans="32:34">
      <c r="AF7182" s="12">
        <v>7178</v>
      </c>
      <c r="AG7182" s="8" t="s">
        <v>8162</v>
      </c>
      <c r="AH7182" s="9">
        <v>1</v>
      </c>
    </row>
    <row r="7183" spans="32:34">
      <c r="AF7183" s="12">
        <v>7179</v>
      </c>
      <c r="AG7183" s="8" t="s">
        <v>7758</v>
      </c>
      <c r="AH7183" s="9">
        <v>1</v>
      </c>
    </row>
    <row r="7184" spans="32:34">
      <c r="AF7184" s="12">
        <v>7180</v>
      </c>
      <c r="AG7184" s="8" t="s">
        <v>7144</v>
      </c>
      <c r="AH7184" s="9">
        <v>1</v>
      </c>
    </row>
    <row r="7185" spans="32:34">
      <c r="AF7185" s="12">
        <v>7181</v>
      </c>
      <c r="AG7185" s="8" t="s">
        <v>4566</v>
      </c>
      <c r="AH7185" s="9">
        <v>1</v>
      </c>
    </row>
    <row r="7186" spans="32:34">
      <c r="AF7186" s="12">
        <v>7182</v>
      </c>
      <c r="AG7186" s="8" t="s">
        <v>8964</v>
      </c>
      <c r="AH7186" s="9">
        <v>1</v>
      </c>
    </row>
    <row r="7187" spans="32:34">
      <c r="AF7187" s="12">
        <v>7183</v>
      </c>
      <c r="AG7187" s="8" t="s">
        <v>6967</v>
      </c>
      <c r="AH7187" s="9">
        <v>1</v>
      </c>
    </row>
    <row r="7188" spans="32:34">
      <c r="AF7188" s="12">
        <v>7184</v>
      </c>
      <c r="AG7188" s="8" t="s">
        <v>2490</v>
      </c>
      <c r="AH7188" s="9">
        <v>1</v>
      </c>
    </row>
    <row r="7189" spans="32:34">
      <c r="AF7189" s="12">
        <v>7185</v>
      </c>
      <c r="AG7189" s="8" t="s">
        <v>1136</v>
      </c>
      <c r="AH7189" s="9">
        <v>1</v>
      </c>
    </row>
    <row r="7190" spans="32:34">
      <c r="AF7190" s="12">
        <v>7186</v>
      </c>
      <c r="AG7190" s="8" t="s">
        <v>7768</v>
      </c>
      <c r="AH7190" s="9">
        <v>1</v>
      </c>
    </row>
    <row r="7191" spans="32:34">
      <c r="AF7191" s="12">
        <v>7187</v>
      </c>
      <c r="AG7191" s="8" t="s">
        <v>8965</v>
      </c>
      <c r="AH7191" s="9">
        <v>1</v>
      </c>
    </row>
    <row r="7192" spans="32:34">
      <c r="AF7192" s="12">
        <v>7188</v>
      </c>
      <c r="AG7192" s="8" t="s">
        <v>7659</v>
      </c>
      <c r="AH7192" s="9">
        <v>1</v>
      </c>
    </row>
    <row r="7193" spans="32:34">
      <c r="AF7193" s="12">
        <v>7189</v>
      </c>
      <c r="AG7193" s="8" t="s">
        <v>7961</v>
      </c>
      <c r="AH7193" s="9">
        <v>1</v>
      </c>
    </row>
    <row r="7194" spans="32:34">
      <c r="AF7194" s="12">
        <v>7190</v>
      </c>
      <c r="AG7194" s="8" t="s">
        <v>8991</v>
      </c>
      <c r="AH7194" s="9">
        <v>1</v>
      </c>
    </row>
    <row r="7195" spans="32:34">
      <c r="AF7195" s="12">
        <v>7191</v>
      </c>
      <c r="AG7195" s="8" t="s">
        <v>7949</v>
      </c>
      <c r="AH7195" s="9">
        <v>1</v>
      </c>
    </row>
    <row r="7196" spans="32:34">
      <c r="AF7196" s="12">
        <v>7192</v>
      </c>
      <c r="AG7196" s="8" t="s">
        <v>8855</v>
      </c>
      <c r="AH7196" s="9">
        <v>1</v>
      </c>
    </row>
    <row r="7197" spans="32:34">
      <c r="AF7197" s="12">
        <v>7193</v>
      </c>
      <c r="AG7197" s="8" t="s">
        <v>6265</v>
      </c>
      <c r="AH7197" s="9">
        <v>1</v>
      </c>
    </row>
    <row r="7198" spans="32:34">
      <c r="AF7198" s="12">
        <v>7194</v>
      </c>
      <c r="AG7198" s="8" t="s">
        <v>9053</v>
      </c>
      <c r="AH7198" s="9">
        <v>1</v>
      </c>
    </row>
    <row r="7199" spans="32:34">
      <c r="AF7199" s="12">
        <v>7195</v>
      </c>
      <c r="AG7199" s="8" t="s">
        <v>6245</v>
      </c>
      <c r="AH7199" s="9">
        <v>1</v>
      </c>
    </row>
    <row r="7200" spans="32:34">
      <c r="AF7200" s="12">
        <v>7196</v>
      </c>
      <c r="AG7200" s="8" t="s">
        <v>6672</v>
      </c>
      <c r="AH7200" s="9">
        <v>1</v>
      </c>
    </row>
    <row r="7201" spans="32:34">
      <c r="AF7201" s="12">
        <v>7197</v>
      </c>
      <c r="AG7201" s="8" t="s">
        <v>9052</v>
      </c>
      <c r="AH7201" s="9">
        <v>1</v>
      </c>
    </row>
    <row r="7202" spans="32:34">
      <c r="AF7202" s="12">
        <v>7198</v>
      </c>
      <c r="AG7202" s="8" t="s">
        <v>8480</v>
      </c>
      <c r="AH7202" s="9">
        <v>1</v>
      </c>
    </row>
    <row r="7203" spans="32:34">
      <c r="AF7203" s="12">
        <v>7199</v>
      </c>
      <c r="AG7203" s="8" t="s">
        <v>8536</v>
      </c>
      <c r="AH7203" s="9">
        <v>1</v>
      </c>
    </row>
    <row r="7204" spans="32:34">
      <c r="AF7204" s="12">
        <v>7200</v>
      </c>
      <c r="AG7204" s="8" t="s">
        <v>8131</v>
      </c>
      <c r="AH7204" s="9">
        <v>1</v>
      </c>
    </row>
    <row r="7205" spans="32:34">
      <c r="AF7205" s="12">
        <v>7201</v>
      </c>
      <c r="AG7205" s="8" t="s">
        <v>7546</v>
      </c>
      <c r="AH7205" s="9">
        <v>1</v>
      </c>
    </row>
    <row r="7206" spans="32:34">
      <c r="AF7206" s="12">
        <v>7202</v>
      </c>
      <c r="AG7206" s="8" t="s">
        <v>6891</v>
      </c>
      <c r="AH7206" s="9">
        <v>1</v>
      </c>
    </row>
    <row r="7207" spans="32:34">
      <c r="AF7207" s="12">
        <v>7203</v>
      </c>
      <c r="AG7207" s="8" t="s">
        <v>4072</v>
      </c>
      <c r="AH7207" s="9">
        <v>1</v>
      </c>
    </row>
    <row r="7208" spans="32:34">
      <c r="AF7208" s="12">
        <v>7204</v>
      </c>
      <c r="AG7208" s="8" t="s">
        <v>7217</v>
      </c>
      <c r="AH7208" s="9">
        <v>1</v>
      </c>
    </row>
    <row r="7209" spans="32:34">
      <c r="AF7209" s="12">
        <v>7205</v>
      </c>
      <c r="AG7209" s="8" t="s">
        <v>6280</v>
      </c>
      <c r="AH7209" s="9">
        <v>1</v>
      </c>
    </row>
    <row r="7210" spans="32:34">
      <c r="AF7210" s="12">
        <v>7206</v>
      </c>
      <c r="AG7210" s="8" t="s">
        <v>6819</v>
      </c>
      <c r="AH7210" s="9">
        <v>1</v>
      </c>
    </row>
    <row r="7211" spans="32:34">
      <c r="AF7211" s="12">
        <v>7207</v>
      </c>
      <c r="AG7211" s="8" t="s">
        <v>7322</v>
      </c>
      <c r="AH7211" s="9">
        <v>1</v>
      </c>
    </row>
    <row r="7212" spans="32:34">
      <c r="AF7212" s="12">
        <v>7208</v>
      </c>
      <c r="AG7212" s="8" t="s">
        <v>6761</v>
      </c>
      <c r="AH7212" s="9">
        <v>1</v>
      </c>
    </row>
    <row r="7213" spans="32:34">
      <c r="AF7213" s="12">
        <v>7209</v>
      </c>
      <c r="AG7213" s="8" t="s">
        <v>7306</v>
      </c>
      <c r="AH7213" s="9">
        <v>1</v>
      </c>
    </row>
    <row r="7214" spans="32:34">
      <c r="AF7214" s="12">
        <v>7210</v>
      </c>
      <c r="AG7214" s="8" t="s">
        <v>9047</v>
      </c>
      <c r="AH7214" s="9">
        <v>1</v>
      </c>
    </row>
    <row r="7215" spans="32:34">
      <c r="AF7215" s="12">
        <v>7211</v>
      </c>
      <c r="AG7215" s="8" t="s">
        <v>8781</v>
      </c>
      <c r="AH7215" s="9">
        <v>1</v>
      </c>
    </row>
    <row r="7216" spans="32:34">
      <c r="AF7216" s="12">
        <v>7212</v>
      </c>
      <c r="AG7216" s="8" t="s">
        <v>7443</v>
      </c>
      <c r="AH7216" s="9">
        <v>1</v>
      </c>
    </row>
    <row r="7217" spans="32:34">
      <c r="AF7217" s="12">
        <v>7213</v>
      </c>
      <c r="AG7217" s="8" t="s">
        <v>7072</v>
      </c>
      <c r="AH7217" s="9">
        <v>1</v>
      </c>
    </row>
    <row r="7218" spans="32:34">
      <c r="AF7218" s="12">
        <v>7214</v>
      </c>
      <c r="AG7218" s="8" t="s">
        <v>3596</v>
      </c>
      <c r="AH7218" s="9">
        <v>1</v>
      </c>
    </row>
    <row r="7219" spans="32:34">
      <c r="AF7219" s="12">
        <v>7215</v>
      </c>
      <c r="AG7219" s="8" t="s">
        <v>7182</v>
      </c>
      <c r="AH7219" s="9">
        <v>1</v>
      </c>
    </row>
    <row r="7220" spans="32:34">
      <c r="AF7220" s="12">
        <v>7216</v>
      </c>
      <c r="AG7220" s="8" t="s">
        <v>7078</v>
      </c>
      <c r="AH7220" s="9">
        <v>1</v>
      </c>
    </row>
    <row r="7221" spans="32:34">
      <c r="AF7221" s="12">
        <v>7217</v>
      </c>
      <c r="AG7221" s="8" t="s">
        <v>8389</v>
      </c>
      <c r="AH7221" s="9">
        <v>1</v>
      </c>
    </row>
    <row r="7222" spans="32:34">
      <c r="AF7222" s="12">
        <v>7218</v>
      </c>
      <c r="AG7222" s="8" t="s">
        <v>7785</v>
      </c>
      <c r="AH7222" s="9">
        <v>1</v>
      </c>
    </row>
    <row r="7223" spans="32:34">
      <c r="AF7223" s="12">
        <v>7219</v>
      </c>
      <c r="AG7223" s="8" t="s">
        <v>7749</v>
      </c>
      <c r="AH7223" s="9">
        <v>1</v>
      </c>
    </row>
    <row r="7224" spans="32:34">
      <c r="AF7224" s="12">
        <v>7220</v>
      </c>
      <c r="AG7224" s="8" t="s">
        <v>8830</v>
      </c>
      <c r="AH7224" s="9">
        <v>1</v>
      </c>
    </row>
    <row r="7225" spans="32:34">
      <c r="AF7225" s="12">
        <v>7221</v>
      </c>
      <c r="AG7225" s="8" t="s">
        <v>7382</v>
      </c>
      <c r="AH7225" s="9">
        <v>1</v>
      </c>
    </row>
    <row r="7226" spans="32:34">
      <c r="AF7226" s="12">
        <v>7222</v>
      </c>
      <c r="AG7226" s="8" t="s">
        <v>3169</v>
      </c>
      <c r="AH7226" s="9">
        <v>1</v>
      </c>
    </row>
    <row r="7227" spans="32:34">
      <c r="AF7227" s="12">
        <v>7223</v>
      </c>
      <c r="AG7227" s="8" t="s">
        <v>4925</v>
      </c>
      <c r="AH7227" s="9">
        <v>1</v>
      </c>
    </row>
    <row r="7228" spans="32:34">
      <c r="AF7228" s="12">
        <v>7224</v>
      </c>
      <c r="AG7228" s="8" t="s">
        <v>5905</v>
      </c>
      <c r="AH7228" s="9">
        <v>1</v>
      </c>
    </row>
    <row r="7229" spans="32:34">
      <c r="AF7229" s="12">
        <v>7225</v>
      </c>
      <c r="AG7229" s="8" t="s">
        <v>9011</v>
      </c>
      <c r="AH7229" s="9">
        <v>1</v>
      </c>
    </row>
    <row r="7230" spans="32:34">
      <c r="AF7230" s="12">
        <v>7226</v>
      </c>
      <c r="AG7230" s="8" t="s">
        <v>7543</v>
      </c>
      <c r="AH7230" s="9">
        <v>1</v>
      </c>
    </row>
    <row r="7231" spans="32:34">
      <c r="AF7231" s="12">
        <v>7227</v>
      </c>
      <c r="AG7231" s="8" t="s">
        <v>8351</v>
      </c>
      <c r="AH7231" s="9">
        <v>1</v>
      </c>
    </row>
    <row r="7232" spans="32:34">
      <c r="AF7232" s="12">
        <v>7228</v>
      </c>
      <c r="AG7232" s="8" t="s">
        <v>7018</v>
      </c>
      <c r="AH7232" s="9">
        <v>1</v>
      </c>
    </row>
    <row r="7233" spans="32:34">
      <c r="AF7233" s="12">
        <v>7229</v>
      </c>
      <c r="AG7233" s="8" t="s">
        <v>9028</v>
      </c>
      <c r="AH7233" s="9">
        <v>1</v>
      </c>
    </row>
    <row r="7234" spans="32:34">
      <c r="AF7234" s="12">
        <v>7230</v>
      </c>
      <c r="AG7234" s="8" t="s">
        <v>8145</v>
      </c>
      <c r="AH7234" s="9">
        <v>1</v>
      </c>
    </row>
    <row r="7235" spans="32:34">
      <c r="AF7235" s="12">
        <v>7231</v>
      </c>
      <c r="AG7235" s="8" t="s">
        <v>8164</v>
      </c>
      <c r="AH7235" s="9">
        <v>1</v>
      </c>
    </row>
    <row r="7236" spans="32:34">
      <c r="AF7236" s="12">
        <v>7232</v>
      </c>
      <c r="AG7236" s="8" t="s">
        <v>7187</v>
      </c>
      <c r="AH7236" s="9">
        <v>1</v>
      </c>
    </row>
    <row r="7237" spans="32:34">
      <c r="AF7237" s="12">
        <v>7233</v>
      </c>
      <c r="AG7237" s="8" t="s">
        <v>8367</v>
      </c>
      <c r="AH7237" s="9">
        <v>1</v>
      </c>
    </row>
    <row r="7238" spans="32:34">
      <c r="AF7238" s="12">
        <v>7234</v>
      </c>
      <c r="AG7238" s="8" t="s">
        <v>8630</v>
      </c>
      <c r="AH7238" s="9">
        <v>1</v>
      </c>
    </row>
    <row r="7239" spans="32:34">
      <c r="AF7239" s="12">
        <v>7235</v>
      </c>
      <c r="AG7239" s="8" t="s">
        <v>8139</v>
      </c>
      <c r="AH7239" s="9">
        <v>1</v>
      </c>
    </row>
    <row r="7240" spans="32:34">
      <c r="AF7240" s="12">
        <v>7236</v>
      </c>
      <c r="AG7240" s="8" t="s">
        <v>8254</v>
      </c>
      <c r="AH7240" s="9">
        <v>1</v>
      </c>
    </row>
    <row r="7241" spans="32:34">
      <c r="AF7241" s="12">
        <v>7237</v>
      </c>
      <c r="AG7241" s="8" t="s">
        <v>8170</v>
      </c>
      <c r="AH7241" s="9">
        <v>1</v>
      </c>
    </row>
    <row r="7242" spans="32:34">
      <c r="AF7242" s="12">
        <v>7238</v>
      </c>
      <c r="AG7242" s="8" t="s">
        <v>8423</v>
      </c>
      <c r="AH7242" s="9">
        <v>1</v>
      </c>
    </row>
    <row r="7243" spans="32:34">
      <c r="AF7243" s="12">
        <v>7239</v>
      </c>
      <c r="AG7243" s="8" t="s">
        <v>8512</v>
      </c>
      <c r="AH7243" s="9">
        <v>1</v>
      </c>
    </row>
    <row r="7244" spans="32:34">
      <c r="AF7244" s="12">
        <v>7240</v>
      </c>
      <c r="AG7244" s="8" t="s">
        <v>4473</v>
      </c>
      <c r="AH7244" s="9">
        <v>1</v>
      </c>
    </row>
    <row r="7245" spans="32:34">
      <c r="AF7245" s="12">
        <v>7241</v>
      </c>
      <c r="AG7245" s="8" t="s">
        <v>8490</v>
      </c>
      <c r="AH7245" s="9">
        <v>1</v>
      </c>
    </row>
    <row r="7246" spans="32:34">
      <c r="AF7246" s="12">
        <v>7242</v>
      </c>
      <c r="AG7246" s="8" t="s">
        <v>7287</v>
      </c>
      <c r="AH7246" s="9">
        <v>1</v>
      </c>
    </row>
    <row r="7247" spans="32:34">
      <c r="AF7247" s="12">
        <v>7243</v>
      </c>
      <c r="AG7247" s="8" t="s">
        <v>8640</v>
      </c>
      <c r="AH7247" s="9">
        <v>1</v>
      </c>
    </row>
    <row r="7248" spans="32:34">
      <c r="AF7248" s="12">
        <v>7244</v>
      </c>
      <c r="AG7248" s="8" t="s">
        <v>4993</v>
      </c>
      <c r="AH7248" s="9">
        <v>1</v>
      </c>
    </row>
    <row r="7249" spans="32:34">
      <c r="AF7249" s="12">
        <v>7245</v>
      </c>
      <c r="AG7249" s="8" t="s">
        <v>9032</v>
      </c>
      <c r="AH7249" s="9">
        <v>1</v>
      </c>
    </row>
    <row r="7250" spans="32:34">
      <c r="AF7250" s="12">
        <v>7246</v>
      </c>
      <c r="AG7250" s="8" t="s">
        <v>6533</v>
      </c>
      <c r="AH7250" s="9">
        <v>1</v>
      </c>
    </row>
    <row r="7251" spans="32:34">
      <c r="AF7251" s="12">
        <v>7247</v>
      </c>
      <c r="AG7251" s="8" t="s">
        <v>8318</v>
      </c>
      <c r="AH7251" s="9">
        <v>1</v>
      </c>
    </row>
    <row r="7252" spans="32:34">
      <c r="AF7252" s="12">
        <v>7248</v>
      </c>
      <c r="AG7252" s="8" t="s">
        <v>7193</v>
      </c>
      <c r="AH7252" s="9">
        <v>1</v>
      </c>
    </row>
    <row r="7253" spans="32:34">
      <c r="AF7253" s="12">
        <v>7249</v>
      </c>
      <c r="AG7253" s="8" t="s">
        <v>8961</v>
      </c>
      <c r="AH7253" s="9">
        <v>1</v>
      </c>
    </row>
    <row r="7254" spans="32:34">
      <c r="AF7254" s="12">
        <v>7250</v>
      </c>
      <c r="AG7254" s="8" t="s">
        <v>7393</v>
      </c>
      <c r="AH7254" s="9">
        <v>1</v>
      </c>
    </row>
    <row r="7255" spans="32:34">
      <c r="AF7255" s="12">
        <v>7251</v>
      </c>
      <c r="AG7255" s="8" t="s">
        <v>5365</v>
      </c>
      <c r="AH7255" s="9">
        <v>1</v>
      </c>
    </row>
    <row r="7256" spans="32:34">
      <c r="AF7256" s="12">
        <v>7252</v>
      </c>
      <c r="AG7256" s="8" t="s">
        <v>8602</v>
      </c>
      <c r="AH7256" s="9">
        <v>1</v>
      </c>
    </row>
    <row r="7257" spans="32:34">
      <c r="AF7257" s="12">
        <v>7253</v>
      </c>
      <c r="AG7257" s="8" t="s">
        <v>4961</v>
      </c>
      <c r="AH7257" s="9">
        <v>1</v>
      </c>
    </row>
    <row r="7258" spans="32:34">
      <c r="AF7258" s="12">
        <v>7254</v>
      </c>
      <c r="AG7258" s="8" t="s">
        <v>6902</v>
      </c>
      <c r="AH7258" s="9">
        <v>1</v>
      </c>
    </row>
    <row r="7259" spans="32:34">
      <c r="AF7259" s="12">
        <v>7255</v>
      </c>
      <c r="AG7259" s="8" t="s">
        <v>8760</v>
      </c>
      <c r="AH7259" s="9">
        <v>1</v>
      </c>
    </row>
    <row r="7260" spans="32:34">
      <c r="AF7260" s="12">
        <v>7256</v>
      </c>
      <c r="AG7260" s="8" t="s">
        <v>8159</v>
      </c>
      <c r="AH7260" s="9">
        <v>1</v>
      </c>
    </row>
    <row r="7261" spans="32:34">
      <c r="AF7261" s="12">
        <v>7257</v>
      </c>
      <c r="AG7261" s="8" t="s">
        <v>8233</v>
      </c>
      <c r="AH7261" s="9">
        <v>1</v>
      </c>
    </row>
    <row r="7262" spans="32:34">
      <c r="AF7262" s="12">
        <v>7258</v>
      </c>
      <c r="AG7262" s="8" t="s">
        <v>8799</v>
      </c>
      <c r="AH7262" s="9">
        <v>1</v>
      </c>
    </row>
    <row r="7263" spans="32:34">
      <c r="AF7263" s="12">
        <v>7259</v>
      </c>
      <c r="AG7263" s="8" t="s">
        <v>4604</v>
      </c>
      <c r="AH7263" s="9">
        <v>1</v>
      </c>
    </row>
    <row r="7264" spans="32:34">
      <c r="AF7264" s="12">
        <v>7260</v>
      </c>
      <c r="AG7264" s="8" t="s">
        <v>8797</v>
      </c>
      <c r="AH7264" s="9">
        <v>1</v>
      </c>
    </row>
    <row r="7265" spans="32:34">
      <c r="AF7265" s="12">
        <v>7261</v>
      </c>
      <c r="AG7265" s="8" t="s">
        <v>5493</v>
      </c>
      <c r="AH7265" s="9">
        <v>1</v>
      </c>
    </row>
    <row r="7266" spans="32:34">
      <c r="AF7266" s="12">
        <v>7262</v>
      </c>
      <c r="AG7266" s="8" t="s">
        <v>7453</v>
      </c>
      <c r="AH7266" s="9">
        <v>1</v>
      </c>
    </row>
    <row r="7267" spans="32:34">
      <c r="AF7267" s="12">
        <v>7263</v>
      </c>
      <c r="AG7267" s="8" t="s">
        <v>6941</v>
      </c>
      <c r="AH7267" s="9">
        <v>1</v>
      </c>
    </row>
    <row r="7268" spans="32:34">
      <c r="AF7268" s="12">
        <v>7264</v>
      </c>
      <c r="AG7268" s="8" t="s">
        <v>7527</v>
      </c>
      <c r="AH7268" s="9">
        <v>1</v>
      </c>
    </row>
    <row r="7269" spans="32:34">
      <c r="AF7269" s="12">
        <v>7265</v>
      </c>
      <c r="AG7269" s="8" t="s">
        <v>8722</v>
      </c>
      <c r="AH7269" s="9">
        <v>1</v>
      </c>
    </row>
    <row r="7270" spans="32:34">
      <c r="AF7270" s="12">
        <v>7266</v>
      </c>
      <c r="AG7270" s="8" t="s">
        <v>6785</v>
      </c>
      <c r="AH7270" s="9">
        <v>1</v>
      </c>
    </row>
    <row r="7271" spans="32:34">
      <c r="AF7271" s="12">
        <v>7267</v>
      </c>
      <c r="AG7271" s="8" t="s">
        <v>7363</v>
      </c>
      <c r="AH7271" s="9">
        <v>1</v>
      </c>
    </row>
    <row r="7272" spans="32:34">
      <c r="AF7272" s="12">
        <v>7268</v>
      </c>
      <c r="AG7272" s="8" t="s">
        <v>3752</v>
      </c>
      <c r="AH7272" s="9">
        <v>1</v>
      </c>
    </row>
    <row r="7273" spans="32:34">
      <c r="AF7273" s="12">
        <v>7269</v>
      </c>
      <c r="AG7273" s="8" t="s">
        <v>8309</v>
      </c>
      <c r="AH7273" s="9">
        <v>1</v>
      </c>
    </row>
    <row r="7274" spans="32:34">
      <c r="AF7274" s="12">
        <v>7270</v>
      </c>
      <c r="AG7274" s="8" t="s">
        <v>7648</v>
      </c>
      <c r="AH7274" s="9">
        <v>1</v>
      </c>
    </row>
    <row r="7275" spans="32:34">
      <c r="AF7275" s="12">
        <v>7271</v>
      </c>
      <c r="AG7275" s="8" t="s">
        <v>4920</v>
      </c>
      <c r="AH7275" s="9">
        <v>1</v>
      </c>
    </row>
    <row r="7276" spans="32:34">
      <c r="AF7276" s="12">
        <v>7272</v>
      </c>
      <c r="AG7276" s="8" t="s">
        <v>8502</v>
      </c>
      <c r="AH7276" s="9">
        <v>1</v>
      </c>
    </row>
    <row r="7277" spans="32:34">
      <c r="AF7277" s="12">
        <v>7273</v>
      </c>
      <c r="AG7277" s="8" t="s">
        <v>7506</v>
      </c>
      <c r="AH7277" s="9">
        <v>1</v>
      </c>
    </row>
    <row r="7278" spans="32:34">
      <c r="AF7278" s="12">
        <v>7274</v>
      </c>
      <c r="AG7278" s="8" t="s">
        <v>8620</v>
      </c>
      <c r="AH7278" s="9">
        <v>1</v>
      </c>
    </row>
    <row r="7279" spans="32:34">
      <c r="AF7279" s="12">
        <v>7275</v>
      </c>
      <c r="AG7279" s="8" t="s">
        <v>7934</v>
      </c>
      <c r="AH7279" s="9">
        <v>1</v>
      </c>
    </row>
    <row r="7280" spans="32:34">
      <c r="AF7280" s="12">
        <v>7276</v>
      </c>
      <c r="AG7280" s="8" t="s">
        <v>3612</v>
      </c>
      <c r="AH7280" s="9">
        <v>1</v>
      </c>
    </row>
    <row r="7281" spans="32:34">
      <c r="AF7281" s="12">
        <v>7277</v>
      </c>
      <c r="AG7281" s="8" t="s">
        <v>6443</v>
      </c>
      <c r="AH7281" s="9">
        <v>1</v>
      </c>
    </row>
    <row r="7282" spans="32:34">
      <c r="AF7282" s="12">
        <v>7278</v>
      </c>
      <c r="AG7282" s="8" t="s">
        <v>4801</v>
      </c>
      <c r="AH7282" s="9">
        <v>1</v>
      </c>
    </row>
    <row r="7283" spans="32:34">
      <c r="AF7283" s="12">
        <v>7279</v>
      </c>
      <c r="AG7283" s="8" t="s">
        <v>8121</v>
      </c>
      <c r="AH7283" s="9">
        <v>1</v>
      </c>
    </row>
    <row r="7284" spans="32:34">
      <c r="AF7284" s="12">
        <v>7280</v>
      </c>
      <c r="AG7284" s="8" t="s">
        <v>7583</v>
      </c>
      <c r="AH7284" s="9">
        <v>1</v>
      </c>
    </row>
    <row r="7285" spans="32:34">
      <c r="AF7285" s="12">
        <v>7281</v>
      </c>
      <c r="AG7285" s="8" t="s">
        <v>6352</v>
      </c>
      <c r="AH7285" s="9">
        <v>1</v>
      </c>
    </row>
    <row r="7286" spans="32:34">
      <c r="AF7286" s="12">
        <v>7282</v>
      </c>
      <c r="AG7286" s="8" t="s">
        <v>8434</v>
      </c>
      <c r="AH7286" s="9">
        <v>1</v>
      </c>
    </row>
    <row r="7287" spans="32:34">
      <c r="AF7287" s="12">
        <v>7283</v>
      </c>
      <c r="AG7287" s="8" t="s">
        <v>7430</v>
      </c>
      <c r="AH7287" s="9">
        <v>1</v>
      </c>
    </row>
    <row r="7288" spans="32:34">
      <c r="AF7288" s="12">
        <v>7284</v>
      </c>
      <c r="AG7288" s="8" t="s">
        <v>8420</v>
      </c>
      <c r="AH7288" s="9">
        <v>1</v>
      </c>
    </row>
    <row r="7289" spans="32:34">
      <c r="AF7289" s="12">
        <v>7285</v>
      </c>
      <c r="AG7289" s="8" t="s">
        <v>7727</v>
      </c>
      <c r="AH7289" s="9">
        <v>1</v>
      </c>
    </row>
    <row r="7290" spans="32:34">
      <c r="AF7290" s="12">
        <v>7286</v>
      </c>
      <c r="AG7290" s="8" t="s">
        <v>4654</v>
      </c>
      <c r="AH7290" s="9">
        <v>1</v>
      </c>
    </row>
    <row r="7291" spans="32:34">
      <c r="AF7291" s="12">
        <v>7287</v>
      </c>
      <c r="AG7291" s="8" t="s">
        <v>8693</v>
      </c>
      <c r="AH7291" s="9">
        <v>1</v>
      </c>
    </row>
    <row r="7292" spans="32:34">
      <c r="AF7292" s="12">
        <v>7288</v>
      </c>
      <c r="AG7292" s="8" t="s">
        <v>8112</v>
      </c>
      <c r="AH7292" s="9">
        <v>1</v>
      </c>
    </row>
    <row r="7293" spans="32:34">
      <c r="AF7293" s="12">
        <v>7289</v>
      </c>
      <c r="AG7293" s="8" t="s">
        <v>8977</v>
      </c>
      <c r="AH7293" s="9">
        <v>1</v>
      </c>
    </row>
    <row r="7294" spans="32:34">
      <c r="AF7294" s="12">
        <v>7290</v>
      </c>
      <c r="AG7294" s="8" t="s">
        <v>8058</v>
      </c>
      <c r="AH7294" s="9">
        <v>1</v>
      </c>
    </row>
    <row r="7295" spans="32:34">
      <c r="AF7295" s="12">
        <v>7291</v>
      </c>
      <c r="AG7295" s="8" t="s">
        <v>7440</v>
      </c>
      <c r="AH7295" s="9">
        <v>1</v>
      </c>
    </row>
    <row r="7296" spans="32:34">
      <c r="AF7296" s="12">
        <v>7292</v>
      </c>
      <c r="AG7296" s="8" t="s">
        <v>8187</v>
      </c>
      <c r="AH7296" s="9">
        <v>1</v>
      </c>
    </row>
    <row r="7297" spans="32:34">
      <c r="AF7297" s="12">
        <v>7293</v>
      </c>
      <c r="AG7297" s="8" t="s">
        <v>8616</v>
      </c>
      <c r="AH7297" s="9">
        <v>1</v>
      </c>
    </row>
    <row r="7298" spans="32:34">
      <c r="AF7298" s="12">
        <v>7294</v>
      </c>
      <c r="AG7298" s="8" t="s">
        <v>8387</v>
      </c>
      <c r="AH7298" s="9">
        <v>1</v>
      </c>
    </row>
    <row r="7299" spans="32:34">
      <c r="AF7299" s="12">
        <v>7295</v>
      </c>
      <c r="AG7299" s="8" t="s">
        <v>8610</v>
      </c>
      <c r="AH7299" s="9">
        <v>1</v>
      </c>
    </row>
    <row r="7300" spans="32:34">
      <c r="AF7300" s="12">
        <v>7296</v>
      </c>
      <c r="AG7300" s="8" t="s">
        <v>8189</v>
      </c>
      <c r="AH7300" s="9">
        <v>1</v>
      </c>
    </row>
    <row r="7301" spans="32:34">
      <c r="AF7301" s="12">
        <v>7297</v>
      </c>
      <c r="AG7301" s="8" t="s">
        <v>8613</v>
      </c>
      <c r="AH7301" s="9">
        <v>1</v>
      </c>
    </row>
    <row r="7302" spans="32:34">
      <c r="AF7302" s="12">
        <v>7298</v>
      </c>
      <c r="AG7302" s="8" t="s">
        <v>8458</v>
      </c>
      <c r="AH7302" s="9">
        <v>1</v>
      </c>
    </row>
    <row r="7303" spans="32:34">
      <c r="AF7303" s="12">
        <v>7299</v>
      </c>
      <c r="AG7303" s="8" t="s">
        <v>8739</v>
      </c>
      <c r="AH7303" s="9">
        <v>1</v>
      </c>
    </row>
    <row r="7304" spans="32:34">
      <c r="AF7304" s="12">
        <v>7300</v>
      </c>
      <c r="AG7304" s="8" t="s">
        <v>6558</v>
      </c>
      <c r="AH7304" s="9">
        <v>1</v>
      </c>
    </row>
    <row r="7305" spans="32:34">
      <c r="AF7305" s="12">
        <v>7301</v>
      </c>
      <c r="AG7305" s="8" t="s">
        <v>8969</v>
      </c>
      <c r="AH7305" s="9">
        <v>1</v>
      </c>
    </row>
    <row r="7306" spans="32:34">
      <c r="AF7306" s="12">
        <v>7302</v>
      </c>
      <c r="AG7306" s="8" t="s">
        <v>8191</v>
      </c>
      <c r="AH7306" s="9">
        <v>1</v>
      </c>
    </row>
    <row r="7307" spans="32:34">
      <c r="AF7307" s="12">
        <v>7303</v>
      </c>
      <c r="AG7307" s="8" t="s">
        <v>8811</v>
      </c>
      <c r="AH7307" s="9">
        <v>1</v>
      </c>
    </row>
    <row r="7308" spans="32:34">
      <c r="AF7308" s="12">
        <v>7304</v>
      </c>
      <c r="AG7308" s="8" t="s">
        <v>7197</v>
      </c>
      <c r="AH7308" s="9">
        <v>1</v>
      </c>
    </row>
    <row r="7309" spans="32:34">
      <c r="AF7309" s="12">
        <v>7305</v>
      </c>
      <c r="AG7309" s="8" t="s">
        <v>8729</v>
      </c>
      <c r="AH7309" s="9">
        <v>1</v>
      </c>
    </row>
    <row r="7310" spans="32:34">
      <c r="AF7310" s="12">
        <v>7306</v>
      </c>
      <c r="AG7310" s="8" t="s">
        <v>586</v>
      </c>
      <c r="AH7310" s="9">
        <v>1</v>
      </c>
    </row>
    <row r="7311" spans="32:34">
      <c r="AF7311" s="12">
        <v>7307</v>
      </c>
      <c r="AG7311" s="8" t="s">
        <v>8574</v>
      </c>
      <c r="AH7311" s="9">
        <v>1</v>
      </c>
    </row>
    <row r="7312" spans="32:34">
      <c r="AF7312" s="12">
        <v>7308</v>
      </c>
      <c r="AG7312" s="8" t="s">
        <v>8499</v>
      </c>
      <c r="AH7312" s="9">
        <v>1</v>
      </c>
    </row>
    <row r="7313" spans="32:34">
      <c r="AF7313" s="12">
        <v>7309</v>
      </c>
      <c r="AG7313" s="8" t="s">
        <v>8586</v>
      </c>
      <c r="AH7313" s="9">
        <v>1</v>
      </c>
    </row>
    <row r="7314" spans="32:34">
      <c r="AF7314" s="12">
        <v>7310</v>
      </c>
      <c r="AG7314" s="8" t="s">
        <v>8294</v>
      </c>
      <c r="AH7314" s="9">
        <v>1</v>
      </c>
    </row>
    <row r="7315" spans="32:34">
      <c r="AF7315" s="12">
        <v>7311</v>
      </c>
      <c r="AG7315" s="8" t="s">
        <v>8706</v>
      </c>
      <c r="AH7315" s="9">
        <v>1</v>
      </c>
    </row>
    <row r="7316" spans="32:34">
      <c r="AF7316" s="12">
        <v>7312</v>
      </c>
      <c r="AG7316" s="8" t="s">
        <v>8384</v>
      </c>
      <c r="AH7316" s="9">
        <v>1</v>
      </c>
    </row>
    <row r="7317" spans="32:34">
      <c r="AF7317" s="12">
        <v>7313</v>
      </c>
      <c r="AG7317" s="8" t="s">
        <v>8909</v>
      </c>
      <c r="AH7317" s="9">
        <v>1</v>
      </c>
    </row>
    <row r="7318" spans="32:34">
      <c r="AF7318" s="12">
        <v>7314</v>
      </c>
      <c r="AG7318" s="8" t="s">
        <v>7553</v>
      </c>
      <c r="AH7318" s="9">
        <v>1</v>
      </c>
    </row>
    <row r="7319" spans="32:34">
      <c r="AF7319" s="12">
        <v>7315</v>
      </c>
      <c r="AG7319" s="8" t="s">
        <v>8666</v>
      </c>
      <c r="AH7319" s="9">
        <v>1</v>
      </c>
    </row>
    <row r="7320" spans="32:34">
      <c r="AF7320" s="12">
        <v>7316</v>
      </c>
      <c r="AG7320" s="8" t="s">
        <v>4283</v>
      </c>
      <c r="AH7320" s="9">
        <v>1</v>
      </c>
    </row>
    <row r="7321" spans="32:34">
      <c r="AF7321" s="12">
        <v>7317</v>
      </c>
      <c r="AG7321" s="8" t="s">
        <v>9016</v>
      </c>
      <c r="AH7321" s="9">
        <v>1</v>
      </c>
    </row>
    <row r="7322" spans="32:34">
      <c r="AF7322" s="12">
        <v>7318</v>
      </c>
      <c r="AG7322" s="8" t="s">
        <v>4301</v>
      </c>
      <c r="AH7322" s="9">
        <v>1</v>
      </c>
    </row>
    <row r="7323" spans="32:34">
      <c r="AF7323" s="12">
        <v>7319</v>
      </c>
      <c r="AG7323" s="8" t="s">
        <v>8948</v>
      </c>
      <c r="AH7323" s="9">
        <v>1</v>
      </c>
    </row>
    <row r="7324" spans="32:34">
      <c r="AF7324" s="12">
        <v>7320</v>
      </c>
      <c r="AG7324" s="8" t="s">
        <v>5649</v>
      </c>
      <c r="AH7324" s="9">
        <v>1</v>
      </c>
    </row>
    <row r="7325" spans="32:34">
      <c r="AF7325" s="12">
        <v>7321</v>
      </c>
      <c r="AG7325" s="8" t="s">
        <v>8481</v>
      </c>
      <c r="AH7325" s="9">
        <v>1</v>
      </c>
    </row>
    <row r="7326" spans="32:34">
      <c r="AF7326" s="12">
        <v>7322</v>
      </c>
      <c r="AG7326" s="8" t="s">
        <v>7415</v>
      </c>
      <c r="AH7326" s="9">
        <v>1</v>
      </c>
    </row>
    <row r="7327" spans="32:34">
      <c r="AF7327" s="12">
        <v>7323</v>
      </c>
      <c r="AG7327" s="8" t="s">
        <v>8733</v>
      </c>
      <c r="AH7327" s="9">
        <v>1</v>
      </c>
    </row>
    <row r="7328" spans="32:34">
      <c r="AF7328" s="12">
        <v>7324</v>
      </c>
      <c r="AG7328" s="8" t="s">
        <v>7262</v>
      </c>
      <c r="AH7328" s="9">
        <v>1</v>
      </c>
    </row>
    <row r="7329" spans="32:34">
      <c r="AF7329" s="12">
        <v>7325</v>
      </c>
      <c r="AG7329" s="8" t="s">
        <v>8422</v>
      </c>
      <c r="AH7329" s="9">
        <v>1</v>
      </c>
    </row>
    <row r="7330" spans="32:34">
      <c r="AF7330" s="12">
        <v>7326</v>
      </c>
      <c r="AG7330" s="8" t="s">
        <v>6804</v>
      </c>
      <c r="AH7330" s="9">
        <v>1</v>
      </c>
    </row>
    <row r="7331" spans="32:34">
      <c r="AF7331" s="12">
        <v>7327</v>
      </c>
      <c r="AG7331" s="8" t="s">
        <v>2488</v>
      </c>
      <c r="AH7331" s="9">
        <v>1</v>
      </c>
    </row>
    <row r="7332" spans="32:34">
      <c r="AF7332" s="12">
        <v>7328</v>
      </c>
      <c r="AG7332" s="8" t="s">
        <v>8506</v>
      </c>
      <c r="AH7332" s="9">
        <v>1</v>
      </c>
    </row>
    <row r="7333" spans="32:34">
      <c r="AF7333" s="12">
        <v>7329</v>
      </c>
      <c r="AG7333" s="8" t="s">
        <v>8378</v>
      </c>
      <c r="AH7333" s="9">
        <v>1</v>
      </c>
    </row>
    <row r="7334" spans="32:34">
      <c r="AF7334" s="12">
        <v>7330</v>
      </c>
      <c r="AG7334" s="8" t="s">
        <v>8639</v>
      </c>
      <c r="AH7334" s="9">
        <v>1</v>
      </c>
    </row>
    <row r="7335" spans="32:34">
      <c r="AF7335" s="12">
        <v>7331</v>
      </c>
      <c r="AG7335" s="8" t="s">
        <v>7806</v>
      </c>
      <c r="AH7335" s="9">
        <v>1</v>
      </c>
    </row>
    <row r="7336" spans="32:34">
      <c r="AF7336" s="12">
        <v>7332</v>
      </c>
      <c r="AG7336" s="8" t="s">
        <v>3659</v>
      </c>
      <c r="AH7336" s="9">
        <v>1</v>
      </c>
    </row>
    <row r="7337" spans="32:34">
      <c r="AF7337" s="12">
        <v>7333</v>
      </c>
      <c r="AG7337" s="8" t="s">
        <v>5931</v>
      </c>
      <c r="AH7337" s="9">
        <v>1</v>
      </c>
    </row>
    <row r="7338" spans="32:34">
      <c r="AF7338" s="12">
        <v>7334</v>
      </c>
      <c r="AG7338" s="8" t="s">
        <v>8957</v>
      </c>
      <c r="AH7338" s="9">
        <v>1</v>
      </c>
    </row>
    <row r="7339" spans="32:34">
      <c r="AF7339" s="12">
        <v>7335</v>
      </c>
      <c r="AG7339" s="8" t="s">
        <v>7432</v>
      </c>
      <c r="AH7339" s="9">
        <v>1</v>
      </c>
    </row>
    <row r="7340" spans="32:34">
      <c r="AF7340" s="12">
        <v>7336</v>
      </c>
      <c r="AG7340" s="8" t="s">
        <v>5571</v>
      </c>
      <c r="AH7340" s="9">
        <v>1</v>
      </c>
    </row>
    <row r="7341" spans="32:34">
      <c r="AF7341" s="12">
        <v>7337</v>
      </c>
      <c r="AG7341" s="8" t="s">
        <v>8047</v>
      </c>
      <c r="AH7341" s="9">
        <v>1</v>
      </c>
    </row>
    <row r="7342" spans="32:34">
      <c r="AF7342" s="12">
        <v>7338</v>
      </c>
      <c r="AG7342" s="8" t="s">
        <v>8818</v>
      </c>
      <c r="AH7342" s="9">
        <v>1</v>
      </c>
    </row>
    <row r="7343" spans="32:34">
      <c r="AF7343" s="12">
        <v>7339</v>
      </c>
      <c r="AG7343" s="8" t="s">
        <v>5833</v>
      </c>
      <c r="AH7343" s="9">
        <v>1</v>
      </c>
    </row>
    <row r="7344" spans="32:34">
      <c r="AF7344" s="12">
        <v>7340</v>
      </c>
      <c r="AG7344" s="8" t="s">
        <v>9022</v>
      </c>
      <c r="AH7344" s="9">
        <v>1</v>
      </c>
    </row>
    <row r="7345" spans="32:34">
      <c r="AF7345" s="12"/>
      <c r="AG7345" s="19" t="s">
        <v>10451</v>
      </c>
      <c r="AH7345" s="20">
        <v>122793</v>
      </c>
    </row>
  </sheetData>
  <sortState xmlns:xlrd2="http://schemas.microsoft.com/office/spreadsheetml/2017/richdata2" ref="S5:T16">
    <sortCondition descending="1" ref="T5:T16"/>
  </sortState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2998D2-D946-4CDD-B359-DC630DC1F6AF}">
  <dimension ref="A1:AS7635"/>
  <sheetViews>
    <sheetView zoomScale="90" zoomScaleNormal="90" workbookViewId="0"/>
  </sheetViews>
  <sheetFormatPr defaultRowHeight="15.5"/>
  <cols>
    <col min="1" max="1" width="12.69140625" bestFit="1" customWidth="1"/>
    <col min="2" max="2" width="6.61328125" bestFit="1" customWidth="1"/>
    <col min="3" max="4" width="6.765625" bestFit="1" customWidth="1"/>
    <col min="5" max="5" width="6.61328125" bestFit="1" customWidth="1"/>
    <col min="6" max="6" width="7.07421875" bestFit="1" customWidth="1"/>
    <col min="7" max="7" width="6.765625" bestFit="1" customWidth="1"/>
    <col min="8" max="8" width="6.3828125" bestFit="1" customWidth="1"/>
    <col min="9" max="9" width="7.07421875" bestFit="1" customWidth="1"/>
    <col min="10" max="10" width="6.84375" bestFit="1" customWidth="1"/>
    <col min="11" max="11" width="6.4609375" bestFit="1" customWidth="1"/>
    <col min="12" max="12" width="6.921875" bestFit="1" customWidth="1"/>
    <col min="13" max="13" width="6.765625" bestFit="1" customWidth="1"/>
    <col min="14" max="14" width="11.3828125" bestFit="1" customWidth="1"/>
    <col min="16" max="16" width="2.69140625" style="3" customWidth="1"/>
    <col min="18" max="18" width="5.4609375" customWidth="1"/>
    <col min="19" max="19" width="11.3046875" bestFit="1" customWidth="1"/>
    <col min="20" max="20" width="21.4609375" bestFit="1" customWidth="1"/>
    <col min="23" max="23" width="2.69140625" style="3" customWidth="1"/>
    <col min="25" max="25" width="5.3046875" bestFit="1" customWidth="1"/>
    <col min="26" max="26" width="12.921875" customWidth="1"/>
    <col min="27" max="27" width="21.61328125" bestFit="1" customWidth="1"/>
    <col min="30" max="30" width="2.69140625" style="3" customWidth="1"/>
    <col min="32" max="32" width="5.3046875" bestFit="1" customWidth="1"/>
    <col min="33" max="33" width="32.765625" bestFit="1" customWidth="1"/>
    <col min="34" max="34" width="21.61328125" bestFit="1" customWidth="1"/>
    <col min="36" max="36" width="2.69140625" style="3" customWidth="1"/>
    <col min="38" max="38" width="5.3828125" bestFit="1" customWidth="1"/>
    <col min="39" max="39" width="13.23046875" customWidth="1"/>
    <col min="40" max="40" width="21.61328125" bestFit="1" customWidth="1"/>
    <col min="42" max="42" width="2.69140625" style="3" customWidth="1"/>
    <col min="44" max="44" width="23.3828125" bestFit="1" customWidth="1"/>
    <col min="45" max="45" width="21.61328125" bestFit="1" customWidth="1"/>
  </cols>
  <sheetData>
    <row r="1" spans="1:45">
      <c r="A1" s="22" t="s">
        <v>10480</v>
      </c>
      <c r="B1" s="1"/>
      <c r="C1" s="1"/>
      <c r="D1" s="1"/>
    </row>
    <row r="2" spans="1:45">
      <c r="A2" s="2" t="s">
        <v>10449</v>
      </c>
      <c r="B2" s="1"/>
      <c r="C2" s="1"/>
      <c r="D2" s="1"/>
      <c r="E2" s="1"/>
      <c r="F2" s="1"/>
      <c r="G2" s="1"/>
      <c r="R2" s="6" t="s">
        <v>10452</v>
      </c>
      <c r="S2" s="6"/>
      <c r="T2" s="1"/>
      <c r="U2" s="1"/>
      <c r="Y2" s="1" t="s">
        <v>10456</v>
      </c>
      <c r="Z2" s="1"/>
      <c r="AA2" s="1"/>
      <c r="AB2" s="1"/>
      <c r="AF2" s="1" t="s">
        <v>10458</v>
      </c>
      <c r="AG2" s="1"/>
      <c r="AL2" s="2" t="s">
        <v>10460</v>
      </c>
      <c r="AM2" s="1"/>
      <c r="AN2" s="1"/>
      <c r="AR2" s="1" t="s">
        <v>10478</v>
      </c>
    </row>
    <row r="4" spans="1:45">
      <c r="A4" s="4" t="s">
        <v>10450</v>
      </c>
      <c r="B4" s="5">
        <v>44562</v>
      </c>
      <c r="C4" s="5">
        <v>44593</v>
      </c>
      <c r="D4" s="5">
        <v>44621</v>
      </c>
      <c r="E4" s="5">
        <v>44652</v>
      </c>
      <c r="F4" s="5">
        <v>44682</v>
      </c>
      <c r="G4" s="5">
        <v>44713</v>
      </c>
      <c r="H4" s="5">
        <v>44743</v>
      </c>
      <c r="I4" s="5">
        <v>44774</v>
      </c>
      <c r="J4" s="5">
        <v>44805</v>
      </c>
      <c r="K4" s="5">
        <v>44835</v>
      </c>
      <c r="L4" s="5">
        <v>44866</v>
      </c>
      <c r="M4" s="5">
        <v>44896</v>
      </c>
      <c r="N4" s="4" t="s">
        <v>10451</v>
      </c>
      <c r="R4" s="5" t="s">
        <v>10453</v>
      </c>
      <c r="S4" s="5" t="s">
        <v>10454</v>
      </c>
      <c r="T4" s="5" t="s">
        <v>10455</v>
      </c>
      <c r="Y4" s="5" t="s">
        <v>10453</v>
      </c>
      <c r="Z4" s="5" t="s">
        <v>10457</v>
      </c>
      <c r="AA4" s="5" t="s">
        <v>10455</v>
      </c>
      <c r="AF4" s="5" t="s">
        <v>10453</v>
      </c>
      <c r="AG4" s="5" t="s">
        <v>10459</v>
      </c>
      <c r="AH4" s="5" t="s">
        <v>10455</v>
      </c>
      <c r="AL4" s="5" t="s">
        <v>10453</v>
      </c>
      <c r="AM4" s="5" t="s">
        <v>10461</v>
      </c>
      <c r="AN4" s="5" t="s">
        <v>10455</v>
      </c>
      <c r="AR4" s="5" t="s">
        <v>10463</v>
      </c>
      <c r="AS4" s="5" t="s">
        <v>10455</v>
      </c>
    </row>
    <row r="5" spans="1:45">
      <c r="A5" s="8">
        <v>1</v>
      </c>
      <c r="B5" s="9">
        <v>317</v>
      </c>
      <c r="C5" s="9">
        <v>291</v>
      </c>
      <c r="D5" s="9">
        <v>322</v>
      </c>
      <c r="E5" s="9">
        <v>371</v>
      </c>
      <c r="F5" s="9">
        <v>321</v>
      </c>
      <c r="G5" s="9">
        <v>435</v>
      </c>
      <c r="H5" s="9">
        <v>486</v>
      </c>
      <c r="I5" s="9">
        <v>434</v>
      </c>
      <c r="J5" s="9">
        <v>392</v>
      </c>
      <c r="K5" s="9">
        <v>444</v>
      </c>
      <c r="L5" s="9">
        <v>373</v>
      </c>
      <c r="M5" s="9">
        <v>395</v>
      </c>
      <c r="N5" s="9">
        <v>4581</v>
      </c>
      <c r="R5" s="12">
        <v>1</v>
      </c>
      <c r="S5" s="8" t="s">
        <v>10471</v>
      </c>
      <c r="T5" s="9">
        <v>14871</v>
      </c>
      <c r="Y5" s="23">
        <v>1</v>
      </c>
      <c r="Z5" s="8" t="s">
        <v>3</v>
      </c>
      <c r="AA5" s="9">
        <v>22768</v>
      </c>
      <c r="AF5" s="12">
        <v>1</v>
      </c>
      <c r="AG5" s="8" t="s">
        <v>1152</v>
      </c>
      <c r="AH5" s="9">
        <v>887</v>
      </c>
      <c r="AL5" s="12">
        <v>1</v>
      </c>
      <c r="AM5" s="8" t="s">
        <v>21</v>
      </c>
      <c r="AN5" s="9">
        <v>21677</v>
      </c>
      <c r="AR5" s="8" t="s">
        <v>7984</v>
      </c>
      <c r="AS5" s="9">
        <v>902</v>
      </c>
    </row>
    <row r="6" spans="1:45">
      <c r="A6" s="8">
        <v>2</v>
      </c>
      <c r="B6" s="9">
        <v>306</v>
      </c>
      <c r="C6" s="9">
        <v>295</v>
      </c>
      <c r="D6" s="9">
        <v>361</v>
      </c>
      <c r="E6" s="9">
        <v>339</v>
      </c>
      <c r="F6" s="9">
        <v>348</v>
      </c>
      <c r="G6" s="9">
        <v>480</v>
      </c>
      <c r="H6" s="9">
        <v>481</v>
      </c>
      <c r="I6" s="9">
        <v>404</v>
      </c>
      <c r="J6" s="9">
        <v>459</v>
      </c>
      <c r="K6" s="9">
        <v>415</v>
      </c>
      <c r="L6" s="9">
        <v>415</v>
      </c>
      <c r="M6" s="9">
        <v>391</v>
      </c>
      <c r="N6" s="9">
        <v>4694</v>
      </c>
      <c r="R6" s="12">
        <v>2</v>
      </c>
      <c r="S6" s="8" t="s">
        <v>10470</v>
      </c>
      <c r="T6" s="9">
        <v>13784</v>
      </c>
      <c r="Y6" s="23">
        <v>2</v>
      </c>
      <c r="Z6" s="8" t="s">
        <v>2</v>
      </c>
      <c r="AA6" s="9">
        <v>22461</v>
      </c>
      <c r="AF6" s="12">
        <v>2</v>
      </c>
      <c r="AG6" s="8" t="s">
        <v>550</v>
      </c>
      <c r="AH6" s="9">
        <v>876</v>
      </c>
      <c r="AL6" s="12">
        <v>2</v>
      </c>
      <c r="AM6" s="8" t="s">
        <v>13</v>
      </c>
      <c r="AN6" s="9">
        <v>20863</v>
      </c>
      <c r="AR6" s="8" t="s">
        <v>7996</v>
      </c>
      <c r="AS6" s="9">
        <v>200</v>
      </c>
    </row>
    <row r="7" spans="1:45">
      <c r="A7" s="8">
        <v>3</v>
      </c>
      <c r="B7" s="9">
        <v>296</v>
      </c>
      <c r="C7" s="9">
        <v>309</v>
      </c>
      <c r="D7" s="9">
        <v>373</v>
      </c>
      <c r="E7" s="9">
        <v>294</v>
      </c>
      <c r="F7" s="9">
        <v>322</v>
      </c>
      <c r="G7" s="9">
        <v>412</v>
      </c>
      <c r="H7" s="9">
        <v>418</v>
      </c>
      <c r="I7" s="9">
        <v>387</v>
      </c>
      <c r="J7" s="9">
        <v>479</v>
      </c>
      <c r="K7" s="9">
        <v>354</v>
      </c>
      <c r="L7" s="9">
        <v>359</v>
      </c>
      <c r="M7" s="9">
        <v>367</v>
      </c>
      <c r="N7" s="9">
        <v>4370</v>
      </c>
      <c r="R7" s="12">
        <v>3</v>
      </c>
      <c r="S7" s="8" t="s">
        <v>10475</v>
      </c>
      <c r="T7" s="9">
        <v>13489</v>
      </c>
      <c r="Y7" s="23">
        <v>3</v>
      </c>
      <c r="Z7" s="8" t="s">
        <v>4</v>
      </c>
      <c r="AA7" s="9">
        <v>21929</v>
      </c>
      <c r="AF7" s="12">
        <v>3</v>
      </c>
      <c r="AG7" s="8" t="s">
        <v>540</v>
      </c>
      <c r="AH7" s="9">
        <v>875</v>
      </c>
      <c r="AL7" s="12">
        <v>3</v>
      </c>
      <c r="AM7" s="8" t="s">
        <v>16</v>
      </c>
      <c r="AN7" s="9">
        <v>13236</v>
      </c>
      <c r="AR7" s="8" t="s">
        <v>7994</v>
      </c>
      <c r="AS7" s="9">
        <v>375</v>
      </c>
    </row>
    <row r="8" spans="1:45">
      <c r="A8" s="8">
        <v>4</v>
      </c>
      <c r="B8" s="9">
        <v>292</v>
      </c>
      <c r="C8" s="9">
        <v>374</v>
      </c>
      <c r="D8" s="9">
        <v>371</v>
      </c>
      <c r="E8" s="9">
        <v>322</v>
      </c>
      <c r="F8" s="9">
        <v>315</v>
      </c>
      <c r="G8" s="9">
        <v>398</v>
      </c>
      <c r="H8" s="9">
        <v>371</v>
      </c>
      <c r="I8" s="9">
        <v>429</v>
      </c>
      <c r="J8" s="9">
        <v>473</v>
      </c>
      <c r="K8" s="9">
        <v>343</v>
      </c>
      <c r="L8" s="9">
        <v>454</v>
      </c>
      <c r="M8" s="9">
        <v>398</v>
      </c>
      <c r="N8" s="9">
        <v>4540</v>
      </c>
      <c r="R8" s="12">
        <v>4</v>
      </c>
      <c r="S8" s="8" t="s">
        <v>10473</v>
      </c>
      <c r="T8" s="9">
        <v>12354</v>
      </c>
      <c r="Y8" s="23">
        <v>4</v>
      </c>
      <c r="Z8" s="8" t="s">
        <v>5</v>
      </c>
      <c r="AA8" s="9">
        <v>19611</v>
      </c>
      <c r="AF8" s="12">
        <v>4</v>
      </c>
      <c r="AG8" s="8" t="s">
        <v>324</v>
      </c>
      <c r="AH8" s="9">
        <v>851</v>
      </c>
      <c r="AL8" s="12">
        <v>4</v>
      </c>
      <c r="AM8" s="8" t="s">
        <v>17</v>
      </c>
      <c r="AN8" s="9">
        <v>11048</v>
      </c>
      <c r="AR8" s="8" t="s">
        <v>7989</v>
      </c>
      <c r="AS8" s="9">
        <v>3685</v>
      </c>
    </row>
    <row r="9" spans="1:45">
      <c r="A9" s="8">
        <v>5</v>
      </c>
      <c r="B9" s="9">
        <v>288</v>
      </c>
      <c r="C9" s="9">
        <v>385</v>
      </c>
      <c r="D9" s="9">
        <v>398</v>
      </c>
      <c r="E9" s="9">
        <v>262</v>
      </c>
      <c r="F9" s="9">
        <v>312</v>
      </c>
      <c r="G9" s="9">
        <v>454</v>
      </c>
      <c r="H9" s="9">
        <v>323</v>
      </c>
      <c r="I9" s="9">
        <v>509</v>
      </c>
      <c r="J9" s="9">
        <v>363</v>
      </c>
      <c r="K9" s="9">
        <v>347</v>
      </c>
      <c r="L9" s="9">
        <v>413</v>
      </c>
      <c r="M9" s="9">
        <v>382</v>
      </c>
      <c r="N9" s="9">
        <v>4436</v>
      </c>
      <c r="R9" s="12">
        <v>5</v>
      </c>
      <c r="S9" s="8" t="s">
        <v>10469</v>
      </c>
      <c r="T9" s="9">
        <v>12352</v>
      </c>
      <c r="Y9" s="23">
        <v>5</v>
      </c>
      <c r="Z9" s="8" t="s">
        <v>1</v>
      </c>
      <c r="AA9" s="9">
        <v>19570</v>
      </c>
      <c r="AF9" s="12">
        <v>5</v>
      </c>
      <c r="AG9" s="8" t="s">
        <v>477</v>
      </c>
      <c r="AH9" s="9">
        <v>850</v>
      </c>
      <c r="AL9" s="12">
        <v>5</v>
      </c>
      <c r="AM9" s="8" t="s">
        <v>7</v>
      </c>
      <c r="AN9" s="9">
        <v>10228</v>
      </c>
      <c r="AR9" s="8" t="s">
        <v>7981</v>
      </c>
      <c r="AS9" s="9">
        <v>1300</v>
      </c>
    </row>
    <row r="10" spans="1:45">
      <c r="A10" s="8">
        <v>6</v>
      </c>
      <c r="B10" s="9">
        <v>287</v>
      </c>
      <c r="C10" s="9">
        <v>366</v>
      </c>
      <c r="D10" s="9">
        <v>395</v>
      </c>
      <c r="E10" s="9">
        <v>328</v>
      </c>
      <c r="F10" s="9">
        <v>394</v>
      </c>
      <c r="G10" s="9">
        <v>352</v>
      </c>
      <c r="H10" s="9">
        <v>328</v>
      </c>
      <c r="I10" s="9">
        <v>517</v>
      </c>
      <c r="J10" s="9">
        <v>340</v>
      </c>
      <c r="K10" s="9">
        <v>357</v>
      </c>
      <c r="L10" s="9">
        <v>413</v>
      </c>
      <c r="M10" s="9">
        <v>367</v>
      </c>
      <c r="N10" s="9">
        <v>4444</v>
      </c>
      <c r="R10" s="12">
        <v>6</v>
      </c>
      <c r="S10" s="8" t="s">
        <v>10474</v>
      </c>
      <c r="T10" s="9">
        <v>11836</v>
      </c>
      <c r="Y10" s="23">
        <v>6</v>
      </c>
      <c r="Z10" s="8" t="s">
        <v>0</v>
      </c>
      <c r="AA10" s="9">
        <v>18346</v>
      </c>
      <c r="AF10" s="12">
        <v>6</v>
      </c>
      <c r="AG10" s="8" t="s">
        <v>633</v>
      </c>
      <c r="AH10" s="9">
        <v>832</v>
      </c>
      <c r="AL10" s="12">
        <v>6</v>
      </c>
      <c r="AM10" s="8" t="s">
        <v>20</v>
      </c>
      <c r="AN10" s="9">
        <v>8846</v>
      </c>
      <c r="AR10" s="8" t="s">
        <v>7986</v>
      </c>
      <c r="AS10" s="9">
        <v>5688</v>
      </c>
    </row>
    <row r="11" spans="1:45">
      <c r="A11" s="8">
        <v>7</v>
      </c>
      <c r="B11" s="9">
        <v>334</v>
      </c>
      <c r="C11" s="9">
        <v>337</v>
      </c>
      <c r="D11" s="9">
        <v>341</v>
      </c>
      <c r="E11" s="9">
        <v>314</v>
      </c>
      <c r="F11" s="9">
        <v>396</v>
      </c>
      <c r="G11" s="9">
        <v>313</v>
      </c>
      <c r="H11" s="9">
        <v>384</v>
      </c>
      <c r="I11" s="9">
        <v>576</v>
      </c>
      <c r="J11" s="9">
        <v>328</v>
      </c>
      <c r="K11" s="9">
        <v>433</v>
      </c>
      <c r="L11" s="9">
        <v>393</v>
      </c>
      <c r="M11" s="9">
        <v>382</v>
      </c>
      <c r="N11" s="9">
        <v>4531</v>
      </c>
      <c r="R11" s="12">
        <v>7</v>
      </c>
      <c r="S11" s="8" t="s">
        <v>10472</v>
      </c>
      <c r="T11" s="9">
        <v>11805</v>
      </c>
      <c r="Y11" s="23">
        <v>7</v>
      </c>
      <c r="Z11" s="8" t="s">
        <v>6</v>
      </c>
      <c r="AA11" s="9">
        <v>18244</v>
      </c>
      <c r="AF11" s="12">
        <v>7</v>
      </c>
      <c r="AG11" s="8" t="s">
        <v>1169</v>
      </c>
      <c r="AH11" s="9">
        <v>798</v>
      </c>
      <c r="AL11" s="12">
        <v>7</v>
      </c>
      <c r="AM11" s="8" t="s">
        <v>14</v>
      </c>
      <c r="AN11" s="9">
        <v>4748</v>
      </c>
      <c r="AR11" s="8" t="s">
        <v>7991</v>
      </c>
      <c r="AS11" s="9">
        <v>358</v>
      </c>
    </row>
    <row r="12" spans="1:45">
      <c r="A12" s="8">
        <v>8</v>
      </c>
      <c r="B12" s="9">
        <v>330</v>
      </c>
      <c r="C12" s="9">
        <v>316</v>
      </c>
      <c r="D12" s="9">
        <v>288</v>
      </c>
      <c r="E12" s="9">
        <v>360</v>
      </c>
      <c r="F12" s="9">
        <v>413</v>
      </c>
      <c r="G12" s="9">
        <v>347</v>
      </c>
      <c r="H12" s="9">
        <v>517</v>
      </c>
      <c r="I12" s="9">
        <v>468</v>
      </c>
      <c r="J12" s="9">
        <v>373</v>
      </c>
      <c r="K12" s="9">
        <v>459</v>
      </c>
      <c r="L12" s="9">
        <v>355</v>
      </c>
      <c r="M12" s="9">
        <v>400</v>
      </c>
      <c r="N12" s="9">
        <v>4626</v>
      </c>
      <c r="R12" s="12">
        <v>8</v>
      </c>
      <c r="S12" s="8" t="s">
        <v>10468</v>
      </c>
      <c r="T12" s="9">
        <v>11420</v>
      </c>
      <c r="Z12" s="15" t="s">
        <v>10451</v>
      </c>
      <c r="AA12" s="16">
        <v>142929</v>
      </c>
      <c r="AF12" s="12">
        <v>8</v>
      </c>
      <c r="AG12" s="8" t="s">
        <v>682</v>
      </c>
      <c r="AH12" s="9">
        <v>778</v>
      </c>
      <c r="AL12" s="12">
        <v>8</v>
      </c>
      <c r="AM12" s="8" t="s">
        <v>25</v>
      </c>
      <c r="AN12" s="9">
        <v>4582</v>
      </c>
      <c r="AR12" s="8" t="s">
        <v>7983</v>
      </c>
      <c r="AS12" s="9">
        <v>526</v>
      </c>
    </row>
    <row r="13" spans="1:45">
      <c r="A13" s="8">
        <v>9</v>
      </c>
      <c r="B13" s="9">
        <v>319</v>
      </c>
      <c r="C13" s="9">
        <v>318</v>
      </c>
      <c r="D13" s="9">
        <v>292</v>
      </c>
      <c r="E13" s="9">
        <v>385</v>
      </c>
      <c r="F13" s="9">
        <v>393</v>
      </c>
      <c r="G13" s="9">
        <v>391</v>
      </c>
      <c r="H13" s="9">
        <v>485</v>
      </c>
      <c r="I13" s="9">
        <v>414</v>
      </c>
      <c r="J13" s="9">
        <v>437</v>
      </c>
      <c r="K13" s="9">
        <v>467</v>
      </c>
      <c r="L13" s="9">
        <v>356</v>
      </c>
      <c r="M13" s="9">
        <v>418</v>
      </c>
      <c r="N13" s="9">
        <v>4675</v>
      </c>
      <c r="R13" s="12">
        <v>9</v>
      </c>
      <c r="S13" s="8" t="s">
        <v>10466</v>
      </c>
      <c r="T13" s="9">
        <v>10704</v>
      </c>
      <c r="AF13" s="12">
        <v>9</v>
      </c>
      <c r="AG13" s="8" t="s">
        <v>313</v>
      </c>
      <c r="AH13" s="9">
        <v>762</v>
      </c>
      <c r="AL13" s="12">
        <v>9</v>
      </c>
      <c r="AM13" s="8" t="s">
        <v>10</v>
      </c>
      <c r="AN13" s="9">
        <v>4476</v>
      </c>
      <c r="AR13" s="8" t="s">
        <v>7997</v>
      </c>
      <c r="AS13" s="9">
        <v>46</v>
      </c>
    </row>
    <row r="14" spans="1:45">
      <c r="A14" s="8">
        <v>10</v>
      </c>
      <c r="B14" s="9">
        <v>296</v>
      </c>
      <c r="C14" s="9">
        <v>351</v>
      </c>
      <c r="D14" s="9">
        <v>334</v>
      </c>
      <c r="E14" s="9">
        <v>366</v>
      </c>
      <c r="F14" s="9">
        <v>305</v>
      </c>
      <c r="G14" s="9">
        <v>449</v>
      </c>
      <c r="H14" s="9">
        <v>589</v>
      </c>
      <c r="I14" s="9">
        <v>465</v>
      </c>
      <c r="J14" s="9">
        <v>457</v>
      </c>
      <c r="K14" s="9">
        <v>339</v>
      </c>
      <c r="L14" s="9">
        <v>391</v>
      </c>
      <c r="M14" s="9">
        <v>468</v>
      </c>
      <c r="N14" s="9">
        <v>4810</v>
      </c>
      <c r="R14" s="12">
        <v>10</v>
      </c>
      <c r="S14" s="8" t="s">
        <v>10467</v>
      </c>
      <c r="T14" s="9">
        <v>10459</v>
      </c>
      <c r="AF14" s="12">
        <v>10</v>
      </c>
      <c r="AG14" s="8" t="s">
        <v>245</v>
      </c>
      <c r="AH14" s="9">
        <v>761</v>
      </c>
      <c r="AL14" s="12">
        <v>10</v>
      </c>
      <c r="AM14" s="8" t="s">
        <v>27</v>
      </c>
      <c r="AN14" s="9">
        <v>3404</v>
      </c>
      <c r="AR14" s="8" t="s">
        <v>7982</v>
      </c>
      <c r="AS14" s="9">
        <v>14013</v>
      </c>
    </row>
    <row r="15" spans="1:45">
      <c r="A15" s="8">
        <v>11</v>
      </c>
      <c r="B15" s="9">
        <v>316</v>
      </c>
      <c r="C15" s="9">
        <v>391</v>
      </c>
      <c r="D15" s="9">
        <v>355</v>
      </c>
      <c r="E15" s="9">
        <v>363</v>
      </c>
      <c r="F15" s="9">
        <v>314</v>
      </c>
      <c r="G15" s="9">
        <v>447</v>
      </c>
      <c r="H15" s="9">
        <v>480</v>
      </c>
      <c r="I15" s="9">
        <v>498</v>
      </c>
      <c r="J15" s="9">
        <v>469</v>
      </c>
      <c r="K15" s="9">
        <v>366</v>
      </c>
      <c r="L15" s="9">
        <v>413</v>
      </c>
      <c r="M15" s="9">
        <v>446</v>
      </c>
      <c r="N15" s="9">
        <v>4858</v>
      </c>
      <c r="R15" s="12">
        <v>11</v>
      </c>
      <c r="S15" s="8" t="s">
        <v>10465</v>
      </c>
      <c r="T15" s="9">
        <v>10190</v>
      </c>
      <c r="AF15" s="12">
        <v>11</v>
      </c>
      <c r="AG15" s="8" t="s">
        <v>516</v>
      </c>
      <c r="AH15" s="9">
        <v>683</v>
      </c>
      <c r="AL15" s="12">
        <v>11</v>
      </c>
      <c r="AM15" s="8" t="s">
        <v>35</v>
      </c>
      <c r="AN15" s="9">
        <v>2788</v>
      </c>
      <c r="AR15" s="8" t="s">
        <v>7990</v>
      </c>
      <c r="AS15" s="9">
        <v>1105</v>
      </c>
    </row>
    <row r="16" spans="1:45">
      <c r="A16" s="8">
        <v>12</v>
      </c>
      <c r="B16" s="9">
        <v>279</v>
      </c>
      <c r="C16" s="9">
        <v>382</v>
      </c>
      <c r="D16" s="9">
        <v>361</v>
      </c>
      <c r="E16" s="9">
        <v>314</v>
      </c>
      <c r="F16" s="9">
        <v>331</v>
      </c>
      <c r="G16" s="9">
        <v>433</v>
      </c>
      <c r="H16" s="9">
        <v>365</v>
      </c>
      <c r="I16" s="9">
        <v>673</v>
      </c>
      <c r="J16" s="9">
        <v>368</v>
      </c>
      <c r="K16" s="9">
        <v>321</v>
      </c>
      <c r="L16" s="9">
        <v>396</v>
      </c>
      <c r="M16" s="9">
        <v>400</v>
      </c>
      <c r="N16" s="9">
        <v>4623</v>
      </c>
      <c r="R16" s="12">
        <v>12</v>
      </c>
      <c r="S16" s="8" t="s">
        <v>10464</v>
      </c>
      <c r="T16" s="9">
        <v>9665</v>
      </c>
      <c r="AF16" s="12">
        <v>12</v>
      </c>
      <c r="AG16" s="8" t="s">
        <v>361</v>
      </c>
      <c r="AH16" s="9">
        <v>682</v>
      </c>
      <c r="AL16" s="12">
        <v>12</v>
      </c>
      <c r="AM16" s="8" t="s">
        <v>19</v>
      </c>
      <c r="AN16" s="9">
        <v>2737</v>
      </c>
      <c r="AR16" s="8" t="s">
        <v>10476</v>
      </c>
      <c r="AS16" s="9">
        <v>3402</v>
      </c>
    </row>
    <row r="17" spans="1:45">
      <c r="A17" s="8">
        <v>13</v>
      </c>
      <c r="B17" s="9">
        <v>318</v>
      </c>
      <c r="C17" s="9">
        <v>390</v>
      </c>
      <c r="D17" s="9">
        <v>348</v>
      </c>
      <c r="E17" s="9">
        <v>325</v>
      </c>
      <c r="F17" s="9">
        <v>397</v>
      </c>
      <c r="G17" s="9">
        <v>409</v>
      </c>
      <c r="H17" s="9">
        <v>312</v>
      </c>
      <c r="I17" s="9">
        <v>594</v>
      </c>
      <c r="J17" s="9">
        <v>331</v>
      </c>
      <c r="K17" s="9">
        <v>334</v>
      </c>
      <c r="L17" s="9">
        <v>401</v>
      </c>
      <c r="M17" s="9">
        <v>352</v>
      </c>
      <c r="N17" s="9">
        <v>4511</v>
      </c>
      <c r="S17" s="15" t="s">
        <v>10451</v>
      </c>
      <c r="T17" s="16">
        <v>142929</v>
      </c>
      <c r="AF17" s="12">
        <v>13</v>
      </c>
      <c r="AG17" s="8" t="s">
        <v>347</v>
      </c>
      <c r="AH17" s="9">
        <v>640</v>
      </c>
      <c r="AL17" s="12">
        <v>13</v>
      </c>
      <c r="AM17" s="8" t="s">
        <v>40</v>
      </c>
      <c r="AN17" s="9">
        <v>2555</v>
      </c>
      <c r="AR17" s="8" t="s">
        <v>7987</v>
      </c>
      <c r="AS17" s="9">
        <v>6208</v>
      </c>
    </row>
    <row r="18" spans="1:45">
      <c r="A18" s="8">
        <v>14</v>
      </c>
      <c r="B18" s="9">
        <v>346</v>
      </c>
      <c r="C18" s="9">
        <v>333</v>
      </c>
      <c r="D18" s="9">
        <v>305</v>
      </c>
      <c r="E18" s="9">
        <v>424</v>
      </c>
      <c r="F18" s="9">
        <v>427</v>
      </c>
      <c r="G18" s="9">
        <v>341</v>
      </c>
      <c r="H18" s="9">
        <v>374</v>
      </c>
      <c r="I18" s="9">
        <v>687</v>
      </c>
      <c r="J18" s="9">
        <v>341</v>
      </c>
      <c r="K18" s="9">
        <v>402</v>
      </c>
      <c r="L18" s="9">
        <v>341</v>
      </c>
      <c r="M18" s="9">
        <v>453</v>
      </c>
      <c r="N18" s="9">
        <v>4774</v>
      </c>
      <c r="AF18" s="12">
        <v>14</v>
      </c>
      <c r="AG18" s="8" t="s">
        <v>224</v>
      </c>
      <c r="AH18" s="9">
        <v>639</v>
      </c>
      <c r="AL18" s="12">
        <v>14</v>
      </c>
      <c r="AM18" s="8" t="s">
        <v>66</v>
      </c>
      <c r="AN18" s="9">
        <v>2428</v>
      </c>
      <c r="AR18" s="8" t="s">
        <v>7985</v>
      </c>
      <c r="AS18" s="9">
        <v>5007</v>
      </c>
    </row>
    <row r="19" spans="1:45">
      <c r="A19" s="8">
        <v>15</v>
      </c>
      <c r="B19" s="9">
        <v>377</v>
      </c>
      <c r="C19" s="9">
        <v>378</v>
      </c>
      <c r="D19" s="9">
        <v>335</v>
      </c>
      <c r="E19" s="9">
        <v>451</v>
      </c>
      <c r="F19" s="9">
        <v>418</v>
      </c>
      <c r="G19" s="9">
        <v>345</v>
      </c>
      <c r="H19" s="9">
        <v>442</v>
      </c>
      <c r="I19" s="9">
        <v>522</v>
      </c>
      <c r="J19" s="9">
        <v>338</v>
      </c>
      <c r="K19" s="9">
        <v>385</v>
      </c>
      <c r="L19" s="9">
        <v>327</v>
      </c>
      <c r="M19" s="9">
        <v>581</v>
      </c>
      <c r="N19" s="9">
        <v>4899</v>
      </c>
      <c r="AF19" s="12">
        <v>15</v>
      </c>
      <c r="AG19" s="8" t="s">
        <v>823</v>
      </c>
      <c r="AH19" s="9">
        <v>626</v>
      </c>
      <c r="AL19" s="12">
        <v>15</v>
      </c>
      <c r="AM19" s="8" t="s">
        <v>26</v>
      </c>
      <c r="AN19" s="9">
        <v>2177</v>
      </c>
      <c r="AR19" s="8" t="s">
        <v>7988</v>
      </c>
      <c r="AS19" s="9">
        <v>4220</v>
      </c>
    </row>
    <row r="20" spans="1:45">
      <c r="A20" s="8">
        <v>16</v>
      </c>
      <c r="B20" s="9">
        <v>296</v>
      </c>
      <c r="C20" s="9">
        <v>418</v>
      </c>
      <c r="D20" s="9">
        <v>305</v>
      </c>
      <c r="E20" s="9">
        <v>386</v>
      </c>
      <c r="F20" s="9">
        <v>351</v>
      </c>
      <c r="G20" s="9">
        <v>447</v>
      </c>
      <c r="H20" s="9">
        <v>502</v>
      </c>
      <c r="I20" s="9">
        <v>385</v>
      </c>
      <c r="J20" s="9">
        <v>447</v>
      </c>
      <c r="K20" s="9">
        <v>457</v>
      </c>
      <c r="L20" s="9">
        <v>348</v>
      </c>
      <c r="M20" s="9">
        <v>618</v>
      </c>
      <c r="N20" s="9">
        <v>4960</v>
      </c>
      <c r="AF20" s="12">
        <v>16</v>
      </c>
      <c r="AG20" s="8" t="s">
        <v>228</v>
      </c>
      <c r="AH20" s="9">
        <v>599</v>
      </c>
      <c r="AL20" s="12">
        <v>16</v>
      </c>
      <c r="AM20" s="8" t="s">
        <v>9</v>
      </c>
      <c r="AN20" s="9">
        <v>1981</v>
      </c>
      <c r="AR20" s="8" t="s">
        <v>7992</v>
      </c>
      <c r="AS20" s="9">
        <v>442</v>
      </c>
    </row>
    <row r="21" spans="1:45">
      <c r="A21" s="8">
        <v>17</v>
      </c>
      <c r="B21" s="9">
        <v>326</v>
      </c>
      <c r="C21" s="9">
        <v>356</v>
      </c>
      <c r="D21" s="9">
        <v>331</v>
      </c>
      <c r="E21" s="9">
        <v>400</v>
      </c>
      <c r="F21" s="9">
        <v>395</v>
      </c>
      <c r="G21" s="9">
        <v>541</v>
      </c>
      <c r="H21" s="9">
        <v>482</v>
      </c>
      <c r="I21" s="9">
        <v>435</v>
      </c>
      <c r="J21" s="9">
        <v>506</v>
      </c>
      <c r="K21" s="9">
        <v>379</v>
      </c>
      <c r="L21" s="9">
        <v>364</v>
      </c>
      <c r="M21" s="9">
        <v>546</v>
      </c>
      <c r="N21" s="9">
        <v>5061</v>
      </c>
      <c r="AF21" s="12">
        <v>17</v>
      </c>
      <c r="AG21" s="8" t="s">
        <v>666</v>
      </c>
      <c r="AH21" s="9">
        <v>599</v>
      </c>
      <c r="AL21" s="12">
        <v>17</v>
      </c>
      <c r="AM21" s="8" t="s">
        <v>18</v>
      </c>
      <c r="AN21" s="9">
        <v>1656</v>
      </c>
      <c r="AR21" s="8" t="s">
        <v>7980</v>
      </c>
      <c r="AS21" s="9">
        <v>28185</v>
      </c>
    </row>
    <row r="22" spans="1:45">
      <c r="A22" s="8">
        <v>18</v>
      </c>
      <c r="B22" s="9">
        <v>294</v>
      </c>
      <c r="C22" s="9">
        <v>312</v>
      </c>
      <c r="D22" s="9">
        <v>402</v>
      </c>
      <c r="E22" s="9">
        <v>344</v>
      </c>
      <c r="F22" s="9">
        <v>321</v>
      </c>
      <c r="G22" s="9">
        <v>429</v>
      </c>
      <c r="H22" s="9">
        <v>555</v>
      </c>
      <c r="I22" s="9">
        <v>432</v>
      </c>
      <c r="J22" s="9">
        <v>474</v>
      </c>
      <c r="K22" s="9">
        <v>332</v>
      </c>
      <c r="L22" s="9">
        <v>474</v>
      </c>
      <c r="M22" s="9">
        <v>481</v>
      </c>
      <c r="N22" s="9">
        <v>4850</v>
      </c>
      <c r="AF22" s="12">
        <v>18</v>
      </c>
      <c r="AG22" s="8" t="s">
        <v>234</v>
      </c>
      <c r="AH22" s="9">
        <v>591</v>
      </c>
      <c r="AL22" s="12">
        <v>18</v>
      </c>
      <c r="AM22" s="8" t="s">
        <v>31</v>
      </c>
      <c r="AN22" s="9">
        <v>1477</v>
      </c>
      <c r="AR22" s="8" t="s">
        <v>7979</v>
      </c>
      <c r="AS22" s="9">
        <v>66534</v>
      </c>
    </row>
    <row r="23" spans="1:45">
      <c r="A23" s="8">
        <v>19</v>
      </c>
      <c r="B23" s="9">
        <v>295</v>
      </c>
      <c r="C23" s="9">
        <v>391</v>
      </c>
      <c r="D23" s="9">
        <v>366</v>
      </c>
      <c r="E23" s="9">
        <v>324</v>
      </c>
      <c r="F23" s="9">
        <v>336</v>
      </c>
      <c r="G23" s="9">
        <v>444</v>
      </c>
      <c r="H23" s="9">
        <v>528</v>
      </c>
      <c r="I23" s="9">
        <v>489</v>
      </c>
      <c r="J23" s="9">
        <v>288</v>
      </c>
      <c r="K23" s="9">
        <v>323</v>
      </c>
      <c r="L23" s="9">
        <v>434</v>
      </c>
      <c r="M23" s="9">
        <v>498</v>
      </c>
      <c r="N23" s="9">
        <v>4716</v>
      </c>
      <c r="AF23" s="12">
        <v>19</v>
      </c>
      <c r="AG23" s="8" t="s">
        <v>478</v>
      </c>
      <c r="AH23" s="9">
        <v>582</v>
      </c>
      <c r="AL23" s="12">
        <v>19</v>
      </c>
      <c r="AM23" s="8" t="s">
        <v>23</v>
      </c>
      <c r="AN23" s="9">
        <v>1428</v>
      </c>
      <c r="AR23" s="8" t="s">
        <v>7993</v>
      </c>
      <c r="AS23" s="9">
        <v>279</v>
      </c>
    </row>
    <row r="24" spans="1:45">
      <c r="A24" s="8">
        <v>20</v>
      </c>
      <c r="B24" s="9">
        <v>281</v>
      </c>
      <c r="C24" s="9">
        <v>410</v>
      </c>
      <c r="D24" s="9">
        <v>363</v>
      </c>
      <c r="E24" s="9">
        <v>326</v>
      </c>
      <c r="F24" s="9">
        <v>457</v>
      </c>
      <c r="G24" s="9">
        <v>401</v>
      </c>
      <c r="H24" s="9">
        <v>419</v>
      </c>
      <c r="I24" s="9">
        <v>542</v>
      </c>
      <c r="J24" s="9">
        <v>397</v>
      </c>
      <c r="K24" s="9">
        <v>363</v>
      </c>
      <c r="L24" s="9">
        <v>444</v>
      </c>
      <c r="M24" s="9">
        <v>440</v>
      </c>
      <c r="N24" s="9">
        <v>4843</v>
      </c>
      <c r="AF24" s="12">
        <v>20</v>
      </c>
      <c r="AG24" s="8" t="s">
        <v>738</v>
      </c>
      <c r="AH24" s="9">
        <v>558</v>
      </c>
      <c r="AL24" s="12">
        <v>20</v>
      </c>
      <c r="AM24" s="8" t="s">
        <v>11</v>
      </c>
      <c r="AN24" s="9">
        <v>1194</v>
      </c>
      <c r="AR24" s="8" t="s">
        <v>7995</v>
      </c>
      <c r="AS24" s="9">
        <v>454</v>
      </c>
    </row>
    <row r="25" spans="1:45">
      <c r="A25" s="8">
        <v>21</v>
      </c>
      <c r="B25" s="9">
        <v>360</v>
      </c>
      <c r="C25" s="9">
        <v>361</v>
      </c>
      <c r="D25" s="9">
        <v>353</v>
      </c>
      <c r="E25" s="9">
        <v>328</v>
      </c>
      <c r="F25" s="9">
        <v>386</v>
      </c>
      <c r="G25" s="9">
        <v>369</v>
      </c>
      <c r="H25" s="9">
        <v>377</v>
      </c>
      <c r="I25" s="9">
        <v>508</v>
      </c>
      <c r="J25" s="9">
        <v>304</v>
      </c>
      <c r="K25" s="9">
        <v>440</v>
      </c>
      <c r="L25" s="9">
        <v>415</v>
      </c>
      <c r="M25" s="9">
        <v>429</v>
      </c>
      <c r="N25" s="9">
        <v>4630</v>
      </c>
      <c r="AF25" s="12">
        <v>21</v>
      </c>
      <c r="AG25" s="8" t="s">
        <v>688</v>
      </c>
      <c r="AH25" s="9">
        <v>545</v>
      </c>
      <c r="AL25" s="12">
        <v>21</v>
      </c>
      <c r="AM25" s="8" t="s">
        <v>39</v>
      </c>
      <c r="AN25" s="9">
        <v>1065</v>
      </c>
      <c r="AR25" s="15" t="s">
        <v>10451</v>
      </c>
      <c r="AS25" s="16">
        <v>142929</v>
      </c>
    </row>
    <row r="26" spans="1:45">
      <c r="A26" s="8">
        <v>22</v>
      </c>
      <c r="B26" s="9">
        <v>379</v>
      </c>
      <c r="C26" s="9">
        <v>424</v>
      </c>
      <c r="D26" s="9">
        <v>295</v>
      </c>
      <c r="E26" s="9">
        <v>361</v>
      </c>
      <c r="F26" s="9">
        <v>443</v>
      </c>
      <c r="G26" s="9">
        <v>421</v>
      </c>
      <c r="H26" s="9">
        <v>478</v>
      </c>
      <c r="I26" s="9">
        <v>458</v>
      </c>
      <c r="J26" s="9">
        <v>364</v>
      </c>
      <c r="K26" s="9">
        <v>481</v>
      </c>
      <c r="L26" s="9">
        <v>385</v>
      </c>
      <c r="M26" s="9">
        <v>488</v>
      </c>
      <c r="N26" s="9">
        <v>4977</v>
      </c>
      <c r="AF26" s="12">
        <v>22</v>
      </c>
      <c r="AG26" s="8" t="s">
        <v>493</v>
      </c>
      <c r="AH26" s="9">
        <v>543</v>
      </c>
      <c r="AL26" s="12">
        <v>22</v>
      </c>
      <c r="AM26" s="8" t="s">
        <v>49</v>
      </c>
      <c r="AN26" s="9">
        <v>914</v>
      </c>
    </row>
    <row r="27" spans="1:45">
      <c r="A27" s="8">
        <v>23</v>
      </c>
      <c r="B27" s="9">
        <v>330</v>
      </c>
      <c r="C27" s="9">
        <v>350</v>
      </c>
      <c r="D27" s="9">
        <v>289</v>
      </c>
      <c r="E27" s="9">
        <v>354</v>
      </c>
      <c r="F27" s="9">
        <v>350</v>
      </c>
      <c r="G27" s="9">
        <v>433</v>
      </c>
      <c r="H27" s="9">
        <v>465</v>
      </c>
      <c r="I27" s="9">
        <v>393</v>
      </c>
      <c r="J27" s="9">
        <v>373</v>
      </c>
      <c r="K27" s="9">
        <v>435</v>
      </c>
      <c r="L27" s="9">
        <v>401</v>
      </c>
      <c r="M27" s="9">
        <v>515</v>
      </c>
      <c r="N27" s="9">
        <v>4688</v>
      </c>
      <c r="AF27" s="12">
        <v>23</v>
      </c>
      <c r="AG27" s="8" t="s">
        <v>502</v>
      </c>
      <c r="AH27" s="9">
        <v>509</v>
      </c>
      <c r="AL27" s="12">
        <v>23</v>
      </c>
      <c r="AM27" s="8" t="s">
        <v>85</v>
      </c>
      <c r="AN27" s="9">
        <v>831</v>
      </c>
    </row>
    <row r="28" spans="1:45">
      <c r="A28" s="8">
        <v>24</v>
      </c>
      <c r="B28" s="9">
        <v>260</v>
      </c>
      <c r="C28" s="9">
        <v>372</v>
      </c>
      <c r="D28" s="9">
        <v>345</v>
      </c>
      <c r="E28" s="9">
        <v>378</v>
      </c>
      <c r="F28" s="9">
        <v>340</v>
      </c>
      <c r="G28" s="9">
        <v>476</v>
      </c>
      <c r="H28" s="9">
        <v>476</v>
      </c>
      <c r="I28" s="9">
        <v>450</v>
      </c>
      <c r="J28" s="9">
        <v>432</v>
      </c>
      <c r="K28" s="9">
        <v>469</v>
      </c>
      <c r="L28" s="9">
        <v>387</v>
      </c>
      <c r="M28" s="9">
        <v>427</v>
      </c>
      <c r="N28" s="9">
        <v>4812</v>
      </c>
      <c r="AF28" s="12">
        <v>24</v>
      </c>
      <c r="AG28" s="8" t="s">
        <v>459</v>
      </c>
      <c r="AH28" s="9">
        <v>500</v>
      </c>
      <c r="AL28" s="12">
        <v>24</v>
      </c>
      <c r="AM28" s="8" t="s">
        <v>8</v>
      </c>
      <c r="AN28" s="9">
        <v>795</v>
      </c>
    </row>
    <row r="29" spans="1:45">
      <c r="A29" s="8">
        <v>25</v>
      </c>
      <c r="B29" s="9">
        <v>252</v>
      </c>
      <c r="C29" s="9">
        <v>443</v>
      </c>
      <c r="D29" s="9">
        <v>391</v>
      </c>
      <c r="E29" s="9">
        <v>336</v>
      </c>
      <c r="F29" s="9">
        <v>312</v>
      </c>
      <c r="G29" s="9">
        <v>474</v>
      </c>
      <c r="H29" s="9">
        <v>422</v>
      </c>
      <c r="I29" s="9">
        <v>420</v>
      </c>
      <c r="J29" s="9">
        <v>401</v>
      </c>
      <c r="K29" s="9">
        <v>360</v>
      </c>
      <c r="L29" s="9">
        <v>433</v>
      </c>
      <c r="M29" s="9">
        <v>326</v>
      </c>
      <c r="N29" s="9">
        <v>4570</v>
      </c>
      <c r="AF29" s="12">
        <v>25</v>
      </c>
      <c r="AG29" s="8" t="s">
        <v>404</v>
      </c>
      <c r="AH29" s="9">
        <v>492</v>
      </c>
      <c r="AL29" s="12">
        <v>25</v>
      </c>
      <c r="AM29" s="8" t="s">
        <v>15</v>
      </c>
      <c r="AN29" s="9">
        <v>775</v>
      </c>
    </row>
    <row r="30" spans="1:45">
      <c r="A30" s="8">
        <v>26</v>
      </c>
      <c r="B30" s="9">
        <v>276</v>
      </c>
      <c r="C30" s="9">
        <v>429</v>
      </c>
      <c r="D30" s="9">
        <v>440</v>
      </c>
      <c r="E30" s="9">
        <v>303</v>
      </c>
      <c r="F30" s="9">
        <v>399</v>
      </c>
      <c r="G30" s="9">
        <v>462</v>
      </c>
      <c r="H30" s="9">
        <v>384</v>
      </c>
      <c r="I30" s="9">
        <v>521</v>
      </c>
      <c r="J30" s="9">
        <v>357</v>
      </c>
      <c r="K30" s="9">
        <v>383</v>
      </c>
      <c r="L30" s="9">
        <v>431</v>
      </c>
      <c r="M30" s="9">
        <v>417</v>
      </c>
      <c r="N30" s="9">
        <v>4802</v>
      </c>
      <c r="AF30" s="12">
        <v>26</v>
      </c>
      <c r="AG30" s="8" t="s">
        <v>914</v>
      </c>
      <c r="AH30" s="9">
        <v>459</v>
      </c>
      <c r="AL30" s="12">
        <v>26</v>
      </c>
      <c r="AM30" s="8" t="s">
        <v>24</v>
      </c>
      <c r="AN30" s="9">
        <v>695</v>
      </c>
    </row>
    <row r="31" spans="1:45">
      <c r="A31" s="8">
        <v>27</v>
      </c>
      <c r="B31" s="9">
        <v>310</v>
      </c>
      <c r="C31" s="9">
        <v>369</v>
      </c>
      <c r="D31" s="9">
        <v>394</v>
      </c>
      <c r="E31" s="9">
        <v>270</v>
      </c>
      <c r="F31" s="9">
        <v>404</v>
      </c>
      <c r="G31" s="9">
        <v>395</v>
      </c>
      <c r="H31" s="9">
        <v>411</v>
      </c>
      <c r="I31" s="9">
        <v>500</v>
      </c>
      <c r="J31" s="9">
        <v>365</v>
      </c>
      <c r="K31" s="9">
        <v>426</v>
      </c>
      <c r="L31" s="9">
        <v>397</v>
      </c>
      <c r="M31" s="9">
        <v>502</v>
      </c>
      <c r="N31" s="9">
        <v>4743</v>
      </c>
      <c r="AF31" s="12">
        <v>27</v>
      </c>
      <c r="AG31" s="8" t="s">
        <v>310</v>
      </c>
      <c r="AH31" s="9">
        <v>420</v>
      </c>
      <c r="AL31" s="12">
        <v>27</v>
      </c>
      <c r="AM31" s="8" t="s">
        <v>62</v>
      </c>
      <c r="AN31" s="9">
        <v>631</v>
      </c>
    </row>
    <row r="32" spans="1:45">
      <c r="A32" s="8">
        <v>28</v>
      </c>
      <c r="B32" s="9">
        <v>274</v>
      </c>
      <c r="C32" s="9">
        <v>339</v>
      </c>
      <c r="D32" s="9">
        <v>304</v>
      </c>
      <c r="E32" s="9">
        <v>316</v>
      </c>
      <c r="F32" s="9">
        <v>446</v>
      </c>
      <c r="G32" s="9">
        <v>335</v>
      </c>
      <c r="H32" s="9">
        <v>393</v>
      </c>
      <c r="I32" s="9">
        <v>469</v>
      </c>
      <c r="J32" s="9">
        <v>329</v>
      </c>
      <c r="K32" s="9">
        <v>452</v>
      </c>
      <c r="L32" s="9">
        <v>406</v>
      </c>
      <c r="M32" s="9">
        <v>449</v>
      </c>
      <c r="N32" s="9">
        <v>4512</v>
      </c>
      <c r="AF32" s="12">
        <v>28</v>
      </c>
      <c r="AG32" s="8" t="s">
        <v>486</v>
      </c>
      <c r="AH32" s="9">
        <v>416</v>
      </c>
      <c r="AL32" s="12">
        <v>28</v>
      </c>
      <c r="AM32" s="8" t="s">
        <v>80</v>
      </c>
      <c r="AN32" s="9">
        <v>605</v>
      </c>
    </row>
    <row r="33" spans="1:40">
      <c r="A33" s="8">
        <v>29</v>
      </c>
      <c r="B33" s="9">
        <v>403</v>
      </c>
      <c r="C33" s="9"/>
      <c r="D33" s="9">
        <v>287</v>
      </c>
      <c r="E33" s="9">
        <v>417</v>
      </c>
      <c r="F33" s="9">
        <v>395</v>
      </c>
      <c r="G33" s="9">
        <v>366</v>
      </c>
      <c r="H33" s="9">
        <v>512</v>
      </c>
      <c r="I33" s="9">
        <v>515</v>
      </c>
      <c r="J33" s="9">
        <v>379</v>
      </c>
      <c r="K33" s="9">
        <v>442</v>
      </c>
      <c r="L33" s="9">
        <v>360</v>
      </c>
      <c r="M33" s="9">
        <v>390</v>
      </c>
      <c r="N33" s="9">
        <v>4466</v>
      </c>
      <c r="AF33" s="12">
        <v>29</v>
      </c>
      <c r="AG33" s="8" t="s">
        <v>386</v>
      </c>
      <c r="AH33" s="9">
        <v>403</v>
      </c>
      <c r="AL33" s="12">
        <v>29</v>
      </c>
      <c r="AM33" s="8" t="s">
        <v>55</v>
      </c>
      <c r="AN33" s="9">
        <v>557</v>
      </c>
    </row>
    <row r="34" spans="1:40">
      <c r="A34" s="8">
        <v>30</v>
      </c>
      <c r="B34" s="9">
        <v>339</v>
      </c>
      <c r="C34" s="9"/>
      <c r="D34" s="9">
        <v>309</v>
      </c>
      <c r="E34" s="9">
        <v>398</v>
      </c>
      <c r="F34" s="9">
        <v>343</v>
      </c>
      <c r="G34" s="9">
        <v>353</v>
      </c>
      <c r="H34" s="9">
        <v>520</v>
      </c>
      <c r="I34" s="9">
        <v>404</v>
      </c>
      <c r="J34" s="9">
        <v>441</v>
      </c>
      <c r="K34" s="9">
        <v>476</v>
      </c>
      <c r="L34" s="9">
        <v>357</v>
      </c>
      <c r="M34" s="9">
        <v>391</v>
      </c>
      <c r="N34" s="9">
        <v>4331</v>
      </c>
      <c r="AF34" s="12">
        <v>30</v>
      </c>
      <c r="AG34" s="8" t="s">
        <v>469</v>
      </c>
      <c r="AH34" s="9">
        <v>403</v>
      </c>
      <c r="AL34" s="12">
        <v>30</v>
      </c>
      <c r="AM34" s="8" t="s">
        <v>52</v>
      </c>
      <c r="AN34" s="9">
        <v>550</v>
      </c>
    </row>
    <row r="35" spans="1:40">
      <c r="A35" s="8">
        <v>31</v>
      </c>
      <c r="B35" s="9">
        <v>289</v>
      </c>
      <c r="C35" s="9"/>
      <c r="D35" s="9">
        <v>351</v>
      </c>
      <c r="E35" s="9"/>
      <c r="F35" s="9">
        <v>336</v>
      </c>
      <c r="G35" s="9"/>
      <c r="H35" s="9">
        <v>505</v>
      </c>
      <c r="I35" s="9">
        <v>373</v>
      </c>
      <c r="J35" s="9"/>
      <c r="K35" s="9">
        <v>370</v>
      </c>
      <c r="L35" s="9"/>
      <c r="M35" s="9">
        <v>372</v>
      </c>
      <c r="N35" s="9">
        <v>2596</v>
      </c>
      <c r="AF35" s="12">
        <v>31</v>
      </c>
      <c r="AG35" s="8" t="s">
        <v>717</v>
      </c>
      <c r="AH35" s="9">
        <v>399</v>
      </c>
      <c r="AL35" s="12">
        <v>31</v>
      </c>
      <c r="AM35" s="8" t="s">
        <v>32</v>
      </c>
      <c r="AN35" s="9">
        <v>540</v>
      </c>
    </row>
    <row r="36" spans="1:40">
      <c r="A36" s="15" t="s">
        <v>10451</v>
      </c>
      <c r="B36" s="16">
        <v>9665</v>
      </c>
      <c r="C36" s="16">
        <v>10190</v>
      </c>
      <c r="D36" s="16">
        <v>10704</v>
      </c>
      <c r="E36" s="16">
        <v>10459</v>
      </c>
      <c r="F36" s="16">
        <v>11420</v>
      </c>
      <c r="G36" s="16">
        <v>12352</v>
      </c>
      <c r="H36" s="16">
        <v>13784</v>
      </c>
      <c r="I36" s="16">
        <v>14871</v>
      </c>
      <c r="J36" s="16">
        <v>11805</v>
      </c>
      <c r="K36" s="16">
        <v>12354</v>
      </c>
      <c r="L36" s="16">
        <v>11836</v>
      </c>
      <c r="M36" s="16">
        <v>13489</v>
      </c>
      <c r="N36" s="16">
        <v>142929</v>
      </c>
      <c r="AF36" s="12">
        <v>32</v>
      </c>
      <c r="AG36" s="8" t="s">
        <v>1316</v>
      </c>
      <c r="AH36" s="9">
        <v>386</v>
      </c>
      <c r="AL36" s="12">
        <v>32</v>
      </c>
      <c r="AM36" s="8" t="s">
        <v>48</v>
      </c>
      <c r="AN36" s="9">
        <v>526</v>
      </c>
    </row>
    <row r="37" spans="1:40">
      <c r="AF37" s="12">
        <v>33</v>
      </c>
      <c r="AG37" s="8" t="s">
        <v>802</v>
      </c>
      <c r="AH37" s="9">
        <v>382</v>
      </c>
      <c r="AL37" s="12">
        <v>33</v>
      </c>
      <c r="AM37" s="8" t="s">
        <v>41</v>
      </c>
      <c r="AN37" s="9">
        <v>491</v>
      </c>
    </row>
    <row r="38" spans="1:40">
      <c r="AF38" s="12">
        <v>34</v>
      </c>
      <c r="AG38" s="8" t="s">
        <v>1201</v>
      </c>
      <c r="AH38" s="9">
        <v>381</v>
      </c>
      <c r="AL38" s="12">
        <v>34</v>
      </c>
      <c r="AM38" s="8" t="s">
        <v>37</v>
      </c>
      <c r="AN38" s="9">
        <v>475</v>
      </c>
    </row>
    <row r="39" spans="1:40">
      <c r="AF39" s="12">
        <v>35</v>
      </c>
      <c r="AG39" s="8" t="s">
        <v>2763</v>
      </c>
      <c r="AH39" s="9">
        <v>381</v>
      </c>
      <c r="AL39" s="12">
        <v>35</v>
      </c>
      <c r="AM39" s="8" t="s">
        <v>59</v>
      </c>
      <c r="AN39" s="9">
        <v>427</v>
      </c>
    </row>
    <row r="40" spans="1:40">
      <c r="AF40" s="12">
        <v>36</v>
      </c>
      <c r="AG40" s="8" t="s">
        <v>400</v>
      </c>
      <c r="AH40" s="9">
        <v>375</v>
      </c>
      <c r="AL40" s="12">
        <v>36</v>
      </c>
      <c r="AM40" s="8" t="s">
        <v>42</v>
      </c>
      <c r="AN40" s="9">
        <v>426</v>
      </c>
    </row>
    <row r="41" spans="1:40">
      <c r="AF41" s="12">
        <v>37</v>
      </c>
      <c r="AG41" s="8" t="s">
        <v>513</v>
      </c>
      <c r="AH41" s="9">
        <v>373</v>
      </c>
      <c r="AL41" s="12">
        <v>37</v>
      </c>
      <c r="AM41" s="8" t="s">
        <v>28</v>
      </c>
      <c r="AN41" s="9">
        <v>425</v>
      </c>
    </row>
    <row r="42" spans="1:40">
      <c r="AF42" s="12">
        <v>38</v>
      </c>
      <c r="AG42" s="8" t="s">
        <v>763</v>
      </c>
      <c r="AH42" s="9">
        <v>361</v>
      </c>
      <c r="AL42" s="12">
        <v>38</v>
      </c>
      <c r="AM42" s="8" t="s">
        <v>60</v>
      </c>
      <c r="AN42" s="9">
        <v>374</v>
      </c>
    </row>
    <row r="43" spans="1:40">
      <c r="AF43" s="12">
        <v>39</v>
      </c>
      <c r="AG43" s="8" t="s">
        <v>575</v>
      </c>
      <c r="AH43" s="9">
        <v>357</v>
      </c>
      <c r="AL43" s="12">
        <v>39</v>
      </c>
      <c r="AM43" s="8" t="s">
        <v>54</v>
      </c>
      <c r="AN43" s="9">
        <v>358</v>
      </c>
    </row>
    <row r="44" spans="1:40">
      <c r="AF44" s="12">
        <v>40</v>
      </c>
      <c r="AG44" s="8" t="s">
        <v>303</v>
      </c>
      <c r="AH44" s="9">
        <v>356</v>
      </c>
      <c r="AL44" s="12">
        <v>40</v>
      </c>
      <c r="AM44" s="8" t="s">
        <v>63</v>
      </c>
      <c r="AN44" s="9">
        <v>345</v>
      </c>
    </row>
    <row r="45" spans="1:40">
      <c r="AF45" s="12">
        <v>41</v>
      </c>
      <c r="AG45" s="8" t="s">
        <v>782</v>
      </c>
      <c r="AH45" s="9">
        <v>343</v>
      </c>
      <c r="AL45" s="12">
        <v>41</v>
      </c>
      <c r="AM45" s="8" t="s">
        <v>34</v>
      </c>
      <c r="AN45" s="9">
        <v>268</v>
      </c>
    </row>
    <row r="46" spans="1:40">
      <c r="AF46" s="12">
        <v>42</v>
      </c>
      <c r="AG46" s="8" t="s">
        <v>389</v>
      </c>
      <c r="AH46" s="9">
        <v>340</v>
      </c>
      <c r="AL46" s="12">
        <v>42</v>
      </c>
      <c r="AM46" s="8" t="s">
        <v>83</v>
      </c>
      <c r="AN46" s="9">
        <v>266</v>
      </c>
    </row>
    <row r="47" spans="1:40">
      <c r="AF47" s="12">
        <v>43</v>
      </c>
      <c r="AG47" s="8" t="s">
        <v>382</v>
      </c>
      <c r="AH47" s="9">
        <v>340</v>
      </c>
      <c r="AL47" s="12">
        <v>43</v>
      </c>
      <c r="AM47" s="8" t="s">
        <v>51</v>
      </c>
      <c r="AN47" s="9">
        <v>263</v>
      </c>
    </row>
    <row r="48" spans="1:40">
      <c r="AF48" s="12">
        <v>44</v>
      </c>
      <c r="AG48" s="8" t="s">
        <v>537</v>
      </c>
      <c r="AH48" s="9">
        <v>336</v>
      </c>
      <c r="AL48" s="12">
        <v>44</v>
      </c>
      <c r="AM48" s="8" t="s">
        <v>36</v>
      </c>
      <c r="AN48" s="9">
        <v>262</v>
      </c>
    </row>
    <row r="49" spans="32:40">
      <c r="AF49" s="12">
        <v>45</v>
      </c>
      <c r="AG49" s="8" t="s">
        <v>790</v>
      </c>
      <c r="AH49" s="9">
        <v>334</v>
      </c>
      <c r="AL49" s="12">
        <v>45</v>
      </c>
      <c r="AM49" s="8" t="s">
        <v>64</v>
      </c>
      <c r="AN49" s="9">
        <v>245</v>
      </c>
    </row>
    <row r="50" spans="32:40">
      <c r="AF50" s="12">
        <v>46</v>
      </c>
      <c r="AG50" s="8" t="s">
        <v>1599</v>
      </c>
      <c r="AH50" s="9">
        <v>327</v>
      </c>
      <c r="AL50" s="12">
        <v>46</v>
      </c>
      <c r="AM50" s="8" t="s">
        <v>87</v>
      </c>
      <c r="AN50" s="9">
        <v>242</v>
      </c>
    </row>
    <row r="51" spans="32:40">
      <c r="AF51" s="12">
        <v>47</v>
      </c>
      <c r="AG51" s="8" t="s">
        <v>265</v>
      </c>
      <c r="AH51" s="9">
        <v>307</v>
      </c>
      <c r="AL51" s="12">
        <v>47</v>
      </c>
      <c r="AM51" s="8" t="s">
        <v>10476</v>
      </c>
      <c r="AN51" s="9">
        <v>238</v>
      </c>
    </row>
    <row r="52" spans="32:40">
      <c r="AF52" s="12">
        <v>48</v>
      </c>
      <c r="AG52" s="8" t="s">
        <v>349</v>
      </c>
      <c r="AH52" s="9">
        <v>307</v>
      </c>
      <c r="AL52" s="12">
        <v>48</v>
      </c>
      <c r="AM52" s="8" t="s">
        <v>84</v>
      </c>
      <c r="AN52" s="9">
        <v>228</v>
      </c>
    </row>
    <row r="53" spans="32:40">
      <c r="AF53" s="12">
        <v>49</v>
      </c>
      <c r="AG53" s="8" t="s">
        <v>203</v>
      </c>
      <c r="AH53" s="9">
        <v>305</v>
      </c>
      <c r="AL53" s="12">
        <v>49</v>
      </c>
      <c r="AM53" s="8" t="s">
        <v>72</v>
      </c>
      <c r="AN53" s="9">
        <v>208</v>
      </c>
    </row>
    <row r="54" spans="32:40">
      <c r="AF54" s="12">
        <v>50</v>
      </c>
      <c r="AG54" s="8" t="s">
        <v>377</v>
      </c>
      <c r="AH54" s="9">
        <v>305</v>
      </c>
      <c r="AL54" s="12">
        <v>50</v>
      </c>
      <c r="AM54" s="8" t="s">
        <v>82</v>
      </c>
      <c r="AN54" s="9">
        <v>203</v>
      </c>
    </row>
    <row r="55" spans="32:40">
      <c r="AF55" s="12">
        <v>51</v>
      </c>
      <c r="AG55" s="8" t="s">
        <v>266</v>
      </c>
      <c r="AH55" s="9">
        <v>302</v>
      </c>
      <c r="AL55" s="12">
        <v>51</v>
      </c>
      <c r="AM55" s="8" t="s">
        <v>108</v>
      </c>
      <c r="AN55" s="9">
        <v>193</v>
      </c>
    </row>
    <row r="56" spans="32:40">
      <c r="AF56" s="12">
        <v>52</v>
      </c>
      <c r="AG56" s="8" t="s">
        <v>264</v>
      </c>
      <c r="AH56" s="9">
        <v>299</v>
      </c>
      <c r="AL56" s="12">
        <v>52</v>
      </c>
      <c r="AM56" s="8" t="s">
        <v>57</v>
      </c>
      <c r="AN56" s="9">
        <v>191</v>
      </c>
    </row>
    <row r="57" spans="32:40">
      <c r="AF57" s="12">
        <v>53</v>
      </c>
      <c r="AG57" s="8" t="s">
        <v>871</v>
      </c>
      <c r="AH57" s="9">
        <v>298</v>
      </c>
      <c r="AL57" s="12">
        <v>53</v>
      </c>
      <c r="AM57" s="8" t="s">
        <v>12</v>
      </c>
      <c r="AN57" s="9">
        <v>185</v>
      </c>
    </row>
    <row r="58" spans="32:40">
      <c r="AF58" s="12">
        <v>54</v>
      </c>
      <c r="AG58" s="8" t="s">
        <v>241</v>
      </c>
      <c r="AH58" s="9">
        <v>297</v>
      </c>
      <c r="AL58" s="12">
        <v>54</v>
      </c>
      <c r="AM58" s="8" t="s">
        <v>61</v>
      </c>
      <c r="AN58" s="9">
        <v>177</v>
      </c>
    </row>
    <row r="59" spans="32:40">
      <c r="AF59" s="12">
        <v>55</v>
      </c>
      <c r="AG59" s="8" t="s">
        <v>1353</v>
      </c>
      <c r="AH59" s="9">
        <v>295</v>
      </c>
      <c r="AL59" s="12">
        <v>55</v>
      </c>
      <c r="AM59" s="8" t="s">
        <v>30</v>
      </c>
      <c r="AN59" s="9">
        <v>172</v>
      </c>
    </row>
    <row r="60" spans="32:40">
      <c r="AF60" s="12">
        <v>56</v>
      </c>
      <c r="AG60" s="8" t="s">
        <v>615</v>
      </c>
      <c r="AH60" s="9">
        <v>293</v>
      </c>
      <c r="AL60" s="12">
        <v>56</v>
      </c>
      <c r="AM60" s="8" t="s">
        <v>88</v>
      </c>
      <c r="AN60" s="9">
        <v>164</v>
      </c>
    </row>
    <row r="61" spans="32:40">
      <c r="AF61" s="12">
        <v>57</v>
      </c>
      <c r="AG61" s="8" t="s">
        <v>375</v>
      </c>
      <c r="AH61" s="9">
        <v>292</v>
      </c>
      <c r="AL61" s="12">
        <v>57</v>
      </c>
      <c r="AM61" s="8" t="s">
        <v>75</v>
      </c>
      <c r="AN61" s="9">
        <v>159</v>
      </c>
    </row>
    <row r="62" spans="32:40">
      <c r="AF62" s="12">
        <v>58</v>
      </c>
      <c r="AG62" s="8" t="s">
        <v>730</v>
      </c>
      <c r="AH62" s="9">
        <v>291</v>
      </c>
      <c r="AL62" s="12">
        <v>58</v>
      </c>
      <c r="AM62" s="8" t="s">
        <v>76</v>
      </c>
      <c r="AN62" s="9">
        <v>158</v>
      </c>
    </row>
    <row r="63" spans="32:40">
      <c r="AF63" s="12">
        <v>59</v>
      </c>
      <c r="AG63" s="8" t="s">
        <v>263</v>
      </c>
      <c r="AH63" s="9">
        <v>290</v>
      </c>
      <c r="AL63" s="12">
        <v>59</v>
      </c>
      <c r="AM63" s="8" t="s">
        <v>77</v>
      </c>
      <c r="AN63" s="9">
        <v>155</v>
      </c>
    </row>
    <row r="64" spans="32:40">
      <c r="AF64" s="12">
        <v>60</v>
      </c>
      <c r="AG64" s="8" t="s">
        <v>2317</v>
      </c>
      <c r="AH64" s="9">
        <v>290</v>
      </c>
      <c r="AL64" s="12">
        <v>60</v>
      </c>
      <c r="AM64" s="8" t="s">
        <v>73</v>
      </c>
      <c r="AN64" s="9">
        <v>151</v>
      </c>
    </row>
    <row r="65" spans="32:40">
      <c r="AF65" s="12">
        <v>61</v>
      </c>
      <c r="AG65" s="8" t="s">
        <v>709</v>
      </c>
      <c r="AH65" s="9">
        <v>288</v>
      </c>
      <c r="AL65" s="12">
        <v>61</v>
      </c>
      <c r="AM65" s="8" t="s">
        <v>43</v>
      </c>
      <c r="AN65" s="9">
        <v>149</v>
      </c>
    </row>
    <row r="66" spans="32:40">
      <c r="AF66" s="12">
        <v>62</v>
      </c>
      <c r="AG66" s="8" t="s">
        <v>482</v>
      </c>
      <c r="AH66" s="9">
        <v>286</v>
      </c>
      <c r="AL66" s="12">
        <v>62</v>
      </c>
      <c r="AM66" s="8" t="s">
        <v>114</v>
      </c>
      <c r="AN66" s="9">
        <v>136</v>
      </c>
    </row>
    <row r="67" spans="32:40">
      <c r="AF67" s="12">
        <v>63</v>
      </c>
      <c r="AG67" s="8" t="s">
        <v>504</v>
      </c>
      <c r="AH67" s="9">
        <v>279</v>
      </c>
      <c r="AL67" s="12">
        <v>63</v>
      </c>
      <c r="AM67" s="8" t="s">
        <v>33</v>
      </c>
      <c r="AN67" s="9">
        <v>129</v>
      </c>
    </row>
    <row r="68" spans="32:40">
      <c r="AF68" s="12">
        <v>64</v>
      </c>
      <c r="AG68" s="8" t="s">
        <v>236</v>
      </c>
      <c r="AH68" s="9">
        <v>279</v>
      </c>
      <c r="AL68" s="12">
        <v>64</v>
      </c>
      <c r="AM68" s="8" t="s">
        <v>53</v>
      </c>
      <c r="AN68" s="9">
        <v>123</v>
      </c>
    </row>
    <row r="69" spans="32:40">
      <c r="AF69" s="12">
        <v>65</v>
      </c>
      <c r="AG69" s="8" t="s">
        <v>1517</v>
      </c>
      <c r="AH69" s="9">
        <v>278</v>
      </c>
      <c r="AL69" s="12">
        <v>65</v>
      </c>
      <c r="AM69" s="8" t="s">
        <v>46</v>
      </c>
      <c r="AN69" s="9">
        <v>120</v>
      </c>
    </row>
    <row r="70" spans="32:40">
      <c r="AF70" s="12">
        <v>66</v>
      </c>
      <c r="AG70" s="8" t="s">
        <v>244</v>
      </c>
      <c r="AH70" s="9">
        <v>277</v>
      </c>
      <c r="AL70" s="12">
        <v>66</v>
      </c>
      <c r="AM70" s="8" t="s">
        <v>45</v>
      </c>
      <c r="AN70" s="9">
        <v>120</v>
      </c>
    </row>
    <row r="71" spans="32:40">
      <c r="AF71" s="12">
        <v>67</v>
      </c>
      <c r="AG71" s="8" t="s">
        <v>1230</v>
      </c>
      <c r="AH71" s="9">
        <v>276</v>
      </c>
      <c r="AL71" s="12">
        <v>67</v>
      </c>
      <c r="AM71" s="8" t="s">
        <v>47</v>
      </c>
      <c r="AN71" s="9">
        <v>118</v>
      </c>
    </row>
    <row r="72" spans="32:40">
      <c r="AF72" s="12">
        <v>68</v>
      </c>
      <c r="AG72" s="8" t="s">
        <v>497</v>
      </c>
      <c r="AH72" s="9">
        <v>273</v>
      </c>
      <c r="AL72" s="12">
        <v>68</v>
      </c>
      <c r="AM72" s="8" t="s">
        <v>96</v>
      </c>
      <c r="AN72" s="9">
        <v>116</v>
      </c>
    </row>
    <row r="73" spans="32:40">
      <c r="AF73" s="12">
        <v>69</v>
      </c>
      <c r="AG73" s="8" t="s">
        <v>1753</v>
      </c>
      <c r="AH73" s="9">
        <v>272</v>
      </c>
      <c r="AL73" s="12">
        <v>69</v>
      </c>
      <c r="AM73" s="8" t="s">
        <v>44</v>
      </c>
      <c r="AN73" s="9">
        <v>115</v>
      </c>
    </row>
    <row r="74" spans="32:40">
      <c r="AF74" s="12">
        <v>70</v>
      </c>
      <c r="AG74" s="8" t="s">
        <v>677</v>
      </c>
      <c r="AH74" s="9">
        <v>272</v>
      </c>
      <c r="AL74" s="12">
        <v>70</v>
      </c>
      <c r="AM74" s="8" t="s">
        <v>86</v>
      </c>
      <c r="AN74" s="9">
        <v>115</v>
      </c>
    </row>
    <row r="75" spans="32:40">
      <c r="AF75" s="12">
        <v>71</v>
      </c>
      <c r="AG75" s="8" t="s">
        <v>1317</v>
      </c>
      <c r="AH75" s="9">
        <v>264</v>
      </c>
      <c r="AL75" s="12">
        <v>71</v>
      </c>
      <c r="AM75" s="8" t="s">
        <v>50</v>
      </c>
      <c r="AN75" s="9">
        <v>112</v>
      </c>
    </row>
    <row r="76" spans="32:40">
      <c r="AF76" s="12">
        <v>72</v>
      </c>
      <c r="AG76" s="8" t="s">
        <v>290</v>
      </c>
      <c r="AH76" s="9">
        <v>263</v>
      </c>
      <c r="AL76" s="12">
        <v>72</v>
      </c>
      <c r="AM76" s="8" t="s">
        <v>56</v>
      </c>
      <c r="AN76" s="9">
        <v>111</v>
      </c>
    </row>
    <row r="77" spans="32:40">
      <c r="AF77" s="12">
        <v>73</v>
      </c>
      <c r="AG77" s="8" t="s">
        <v>1064</v>
      </c>
      <c r="AH77" s="9">
        <v>255</v>
      </c>
      <c r="AL77" s="12">
        <v>73</v>
      </c>
      <c r="AM77" s="8" t="s">
        <v>29</v>
      </c>
      <c r="AN77" s="9">
        <v>111</v>
      </c>
    </row>
    <row r="78" spans="32:40">
      <c r="AF78" s="12">
        <v>74</v>
      </c>
      <c r="AG78" s="8" t="s">
        <v>339</v>
      </c>
      <c r="AH78" s="9">
        <v>254</v>
      </c>
      <c r="AL78" s="12">
        <v>74</v>
      </c>
      <c r="AM78" s="8" t="s">
        <v>119</v>
      </c>
      <c r="AN78" s="9">
        <v>110</v>
      </c>
    </row>
    <row r="79" spans="32:40">
      <c r="AF79" s="12">
        <v>75</v>
      </c>
      <c r="AG79" s="8" t="s">
        <v>223</v>
      </c>
      <c r="AH79" s="9">
        <v>253</v>
      </c>
      <c r="AL79" s="12">
        <v>75</v>
      </c>
      <c r="AM79" s="8" t="s">
        <v>140</v>
      </c>
      <c r="AN79" s="9">
        <v>108</v>
      </c>
    </row>
    <row r="80" spans="32:40">
      <c r="AF80" s="12">
        <v>76</v>
      </c>
      <c r="AG80" s="8" t="s">
        <v>841</v>
      </c>
      <c r="AH80" s="9">
        <v>251</v>
      </c>
      <c r="AL80" s="12">
        <v>76</v>
      </c>
      <c r="AM80" s="8" t="s">
        <v>94</v>
      </c>
      <c r="AN80" s="9">
        <v>100</v>
      </c>
    </row>
    <row r="81" spans="32:40">
      <c r="AF81" s="12">
        <v>77</v>
      </c>
      <c r="AG81" s="8" t="s">
        <v>283</v>
      </c>
      <c r="AH81" s="9">
        <v>250</v>
      </c>
      <c r="AL81" s="12">
        <v>77</v>
      </c>
      <c r="AM81" s="8" t="s">
        <v>67</v>
      </c>
      <c r="AN81" s="9">
        <v>86</v>
      </c>
    </row>
    <row r="82" spans="32:40">
      <c r="AF82" s="12">
        <v>78</v>
      </c>
      <c r="AG82" s="8" t="s">
        <v>950</v>
      </c>
      <c r="AH82" s="9">
        <v>249</v>
      </c>
      <c r="AL82" s="12">
        <v>78</v>
      </c>
      <c r="AM82" s="8" t="s">
        <v>115</v>
      </c>
      <c r="AN82" s="9">
        <v>84</v>
      </c>
    </row>
    <row r="83" spans="32:40">
      <c r="AF83" s="12">
        <v>79</v>
      </c>
      <c r="AG83" s="8" t="s">
        <v>853</v>
      </c>
      <c r="AH83" s="9">
        <v>244</v>
      </c>
      <c r="AL83" s="12">
        <v>79</v>
      </c>
      <c r="AM83" s="8" t="s">
        <v>65</v>
      </c>
      <c r="AN83" s="9">
        <v>78</v>
      </c>
    </row>
    <row r="84" spans="32:40">
      <c r="AF84" s="12">
        <v>80</v>
      </c>
      <c r="AG84" s="8" t="s">
        <v>1010</v>
      </c>
      <c r="AH84" s="9">
        <v>240</v>
      </c>
      <c r="AL84" s="12">
        <v>80</v>
      </c>
      <c r="AM84" s="8" t="s">
        <v>38</v>
      </c>
      <c r="AN84" s="9">
        <v>74</v>
      </c>
    </row>
    <row r="85" spans="32:40">
      <c r="AF85" s="12">
        <v>81</v>
      </c>
      <c r="AG85" s="8" t="s">
        <v>669</v>
      </c>
      <c r="AH85" s="9">
        <v>240</v>
      </c>
      <c r="AL85" s="12">
        <v>81</v>
      </c>
      <c r="AM85" s="8" t="s">
        <v>103</v>
      </c>
      <c r="AN85" s="9">
        <v>73</v>
      </c>
    </row>
    <row r="86" spans="32:40">
      <c r="AF86" s="12">
        <v>82</v>
      </c>
      <c r="AG86" s="8" t="s">
        <v>10476</v>
      </c>
      <c r="AH86" s="9">
        <v>238</v>
      </c>
      <c r="AL86" s="12">
        <v>82</v>
      </c>
      <c r="AM86" s="8" t="s">
        <v>70</v>
      </c>
      <c r="AN86" s="9">
        <v>62</v>
      </c>
    </row>
    <row r="87" spans="32:40">
      <c r="AF87" s="12">
        <v>83</v>
      </c>
      <c r="AG87" s="8" t="s">
        <v>1495</v>
      </c>
      <c r="AH87" s="9">
        <v>237</v>
      </c>
      <c r="AL87" s="12">
        <v>83</v>
      </c>
      <c r="AM87" s="8" t="s">
        <v>130</v>
      </c>
      <c r="AN87" s="9">
        <v>56</v>
      </c>
    </row>
    <row r="88" spans="32:40">
      <c r="AF88" s="12">
        <v>84</v>
      </c>
      <c r="AG88" s="8" t="s">
        <v>191</v>
      </c>
      <c r="AH88" s="9">
        <v>235</v>
      </c>
      <c r="AL88" s="12">
        <v>84</v>
      </c>
      <c r="AM88" s="8" t="s">
        <v>118</v>
      </c>
      <c r="AN88" s="9">
        <v>53</v>
      </c>
    </row>
    <row r="89" spans="32:40">
      <c r="AF89" s="12">
        <v>85</v>
      </c>
      <c r="AG89" s="8" t="s">
        <v>248</v>
      </c>
      <c r="AH89" s="9">
        <v>235</v>
      </c>
      <c r="AL89" s="12">
        <v>85</v>
      </c>
      <c r="AM89" s="8" t="s">
        <v>146</v>
      </c>
      <c r="AN89" s="9">
        <v>51</v>
      </c>
    </row>
    <row r="90" spans="32:40">
      <c r="AF90" s="12">
        <v>86</v>
      </c>
      <c r="AG90" s="8" t="s">
        <v>273</v>
      </c>
      <c r="AH90" s="9">
        <v>230</v>
      </c>
      <c r="AL90" s="12">
        <v>86</v>
      </c>
      <c r="AM90" s="8" t="s">
        <v>74</v>
      </c>
      <c r="AN90" s="9">
        <v>50</v>
      </c>
    </row>
    <row r="91" spans="32:40">
      <c r="AF91" s="12">
        <v>87</v>
      </c>
      <c r="AG91" s="8" t="s">
        <v>447</v>
      </c>
      <c r="AH91" s="9">
        <v>229</v>
      </c>
      <c r="AL91" s="12">
        <v>87</v>
      </c>
      <c r="AM91" s="8" t="s">
        <v>99</v>
      </c>
      <c r="AN91" s="9">
        <v>48</v>
      </c>
    </row>
    <row r="92" spans="32:40">
      <c r="AF92" s="12">
        <v>88</v>
      </c>
      <c r="AG92" s="8" t="s">
        <v>271</v>
      </c>
      <c r="AH92" s="9">
        <v>227</v>
      </c>
      <c r="AL92" s="12">
        <v>88</v>
      </c>
      <c r="AM92" s="8" t="s">
        <v>101</v>
      </c>
      <c r="AN92" s="9">
        <v>44</v>
      </c>
    </row>
    <row r="93" spans="32:40">
      <c r="AF93" s="12">
        <v>89</v>
      </c>
      <c r="AG93" s="8" t="s">
        <v>505</v>
      </c>
      <c r="AH93" s="9">
        <v>226</v>
      </c>
      <c r="AL93" s="12">
        <v>89</v>
      </c>
      <c r="AM93" s="8" t="s">
        <v>92</v>
      </c>
      <c r="AN93" s="9">
        <v>40</v>
      </c>
    </row>
    <row r="94" spans="32:40">
      <c r="AF94" s="12">
        <v>90</v>
      </c>
      <c r="AG94" s="8" t="s">
        <v>472</v>
      </c>
      <c r="AH94" s="9">
        <v>224</v>
      </c>
      <c r="AL94" s="12">
        <v>90</v>
      </c>
      <c r="AM94" s="8" t="s">
        <v>107</v>
      </c>
      <c r="AN94" s="9">
        <v>40</v>
      </c>
    </row>
    <row r="95" spans="32:40">
      <c r="AF95" s="12">
        <v>91</v>
      </c>
      <c r="AG95" s="8" t="s">
        <v>1865</v>
      </c>
      <c r="AH95" s="9">
        <v>222</v>
      </c>
      <c r="AL95" s="12">
        <v>91</v>
      </c>
      <c r="AM95" s="8" t="s">
        <v>154</v>
      </c>
      <c r="AN95" s="9">
        <v>39</v>
      </c>
    </row>
    <row r="96" spans="32:40">
      <c r="AF96" s="12">
        <v>92</v>
      </c>
      <c r="AG96" s="8" t="s">
        <v>665</v>
      </c>
      <c r="AH96" s="9">
        <v>222</v>
      </c>
      <c r="AL96" s="12">
        <v>92</v>
      </c>
      <c r="AM96" s="8" t="s">
        <v>163</v>
      </c>
      <c r="AN96" s="9">
        <v>39</v>
      </c>
    </row>
    <row r="97" spans="32:40">
      <c r="AF97" s="12">
        <v>93</v>
      </c>
      <c r="AG97" s="8" t="s">
        <v>992</v>
      </c>
      <c r="AH97" s="9">
        <v>221</v>
      </c>
      <c r="AL97" s="12">
        <v>93</v>
      </c>
      <c r="AM97" s="8" t="s">
        <v>104</v>
      </c>
      <c r="AN97" s="9">
        <v>33</v>
      </c>
    </row>
    <row r="98" spans="32:40">
      <c r="AF98" s="12">
        <v>94</v>
      </c>
      <c r="AG98" s="8" t="s">
        <v>274</v>
      </c>
      <c r="AH98" s="9">
        <v>220</v>
      </c>
      <c r="AL98" s="12">
        <v>94</v>
      </c>
      <c r="AM98" s="8" t="s">
        <v>113</v>
      </c>
      <c r="AN98" s="9">
        <v>30</v>
      </c>
    </row>
    <row r="99" spans="32:40">
      <c r="AF99" s="12">
        <v>95</v>
      </c>
      <c r="AG99" s="8" t="s">
        <v>335</v>
      </c>
      <c r="AH99" s="9">
        <v>218</v>
      </c>
      <c r="AL99" s="12">
        <v>95</v>
      </c>
      <c r="AM99" s="8" t="s">
        <v>131</v>
      </c>
      <c r="AN99" s="9">
        <v>29</v>
      </c>
    </row>
    <row r="100" spans="32:40">
      <c r="AF100" s="12">
        <v>96</v>
      </c>
      <c r="AG100" s="8" t="s">
        <v>1101</v>
      </c>
      <c r="AH100" s="9">
        <v>216</v>
      </c>
      <c r="AL100" s="12">
        <v>96</v>
      </c>
      <c r="AM100" s="8" t="s">
        <v>68</v>
      </c>
      <c r="AN100" s="9">
        <v>29</v>
      </c>
    </row>
    <row r="101" spans="32:40">
      <c r="AF101" s="12">
        <v>97</v>
      </c>
      <c r="AG101" s="8" t="s">
        <v>894</v>
      </c>
      <c r="AH101" s="9">
        <v>216</v>
      </c>
      <c r="AL101" s="12">
        <v>97</v>
      </c>
      <c r="AM101" s="8" t="s">
        <v>71</v>
      </c>
      <c r="AN101" s="9">
        <v>27</v>
      </c>
    </row>
    <row r="102" spans="32:40">
      <c r="AF102" s="12">
        <v>98</v>
      </c>
      <c r="AG102" s="8" t="s">
        <v>487</v>
      </c>
      <c r="AH102" s="9">
        <v>215</v>
      </c>
      <c r="AL102" s="12">
        <v>98</v>
      </c>
      <c r="AM102" s="8" t="s">
        <v>90</v>
      </c>
      <c r="AN102" s="9">
        <v>25</v>
      </c>
    </row>
    <row r="103" spans="32:40">
      <c r="AF103" s="12">
        <v>99</v>
      </c>
      <c r="AG103" s="8" t="s">
        <v>1674</v>
      </c>
      <c r="AH103" s="9">
        <v>214</v>
      </c>
      <c r="AL103" s="12">
        <v>99</v>
      </c>
      <c r="AM103" s="8" t="s">
        <v>161</v>
      </c>
      <c r="AN103" s="9">
        <v>24</v>
      </c>
    </row>
    <row r="104" spans="32:40">
      <c r="AF104" s="12">
        <v>100</v>
      </c>
      <c r="AG104" s="8" t="s">
        <v>4735</v>
      </c>
      <c r="AH104" s="9">
        <v>213</v>
      </c>
      <c r="AL104" s="12">
        <v>100</v>
      </c>
      <c r="AM104" s="8" t="s">
        <v>109</v>
      </c>
      <c r="AN104" s="9">
        <v>23</v>
      </c>
    </row>
    <row r="105" spans="32:40">
      <c r="AF105" s="12">
        <v>101</v>
      </c>
      <c r="AG105" s="8" t="s">
        <v>780</v>
      </c>
      <c r="AH105" s="9">
        <v>213</v>
      </c>
      <c r="AL105" s="12">
        <v>101</v>
      </c>
      <c r="AM105" s="8" t="s">
        <v>165</v>
      </c>
      <c r="AN105" s="9">
        <v>23</v>
      </c>
    </row>
    <row r="106" spans="32:40">
      <c r="AF106" s="12">
        <v>102</v>
      </c>
      <c r="AG106" s="8" t="s">
        <v>357</v>
      </c>
      <c r="AH106" s="9">
        <v>213</v>
      </c>
      <c r="AL106" s="12">
        <v>102</v>
      </c>
      <c r="AM106" s="8" t="s">
        <v>93</v>
      </c>
      <c r="AN106" s="9">
        <v>21</v>
      </c>
    </row>
    <row r="107" spans="32:40">
      <c r="AF107" s="12">
        <v>103</v>
      </c>
      <c r="AG107" s="8" t="s">
        <v>471</v>
      </c>
      <c r="AH107" s="9">
        <v>212</v>
      </c>
      <c r="AL107" s="12">
        <v>103</v>
      </c>
      <c r="AM107" s="8" t="s">
        <v>128</v>
      </c>
      <c r="AN107" s="9">
        <v>21</v>
      </c>
    </row>
    <row r="108" spans="32:40">
      <c r="AF108" s="12">
        <v>104</v>
      </c>
      <c r="AG108" s="8" t="s">
        <v>315</v>
      </c>
      <c r="AH108" s="9">
        <v>211</v>
      </c>
      <c r="AL108" s="12">
        <v>104</v>
      </c>
      <c r="AM108" s="8" t="s">
        <v>79</v>
      </c>
      <c r="AN108" s="9">
        <v>21</v>
      </c>
    </row>
    <row r="109" spans="32:40">
      <c r="AF109" s="12">
        <v>105</v>
      </c>
      <c r="AG109" s="8" t="s">
        <v>622</v>
      </c>
      <c r="AH109" s="9">
        <v>209</v>
      </c>
      <c r="AL109" s="12">
        <v>105</v>
      </c>
      <c r="AM109" s="8" t="s">
        <v>124</v>
      </c>
      <c r="AN109" s="9">
        <v>21</v>
      </c>
    </row>
    <row r="110" spans="32:40">
      <c r="AF110" s="12">
        <v>106</v>
      </c>
      <c r="AG110" s="8" t="s">
        <v>373</v>
      </c>
      <c r="AH110" s="9">
        <v>209</v>
      </c>
      <c r="AL110" s="12">
        <v>106</v>
      </c>
      <c r="AM110" s="8" t="s">
        <v>111</v>
      </c>
      <c r="AN110" s="9">
        <v>17</v>
      </c>
    </row>
    <row r="111" spans="32:40">
      <c r="AF111" s="12">
        <v>107</v>
      </c>
      <c r="AG111" s="8" t="s">
        <v>308</v>
      </c>
      <c r="AH111" s="9">
        <v>209</v>
      </c>
      <c r="AL111" s="12">
        <v>107</v>
      </c>
      <c r="AM111" s="8" t="s">
        <v>22</v>
      </c>
      <c r="AN111" s="9">
        <v>16</v>
      </c>
    </row>
    <row r="112" spans="32:40">
      <c r="AF112" s="12">
        <v>108</v>
      </c>
      <c r="AG112" s="8" t="s">
        <v>437</v>
      </c>
      <c r="AH112" s="9">
        <v>207</v>
      </c>
      <c r="AL112" s="12">
        <v>108</v>
      </c>
      <c r="AM112" s="8" t="s">
        <v>112</v>
      </c>
      <c r="AN112" s="9">
        <v>15</v>
      </c>
    </row>
    <row r="113" spans="32:40">
      <c r="AF113" s="12">
        <v>109</v>
      </c>
      <c r="AG113" s="8" t="s">
        <v>467</v>
      </c>
      <c r="AH113" s="9">
        <v>205</v>
      </c>
      <c r="AL113" s="12">
        <v>109</v>
      </c>
      <c r="AM113" s="8" t="s">
        <v>134</v>
      </c>
      <c r="AN113" s="9">
        <v>15</v>
      </c>
    </row>
    <row r="114" spans="32:40">
      <c r="AF114" s="12">
        <v>110</v>
      </c>
      <c r="AG114" s="8" t="s">
        <v>251</v>
      </c>
      <c r="AH114" s="9">
        <v>205</v>
      </c>
      <c r="AL114" s="12">
        <v>110</v>
      </c>
      <c r="AM114" s="8" t="s">
        <v>89</v>
      </c>
      <c r="AN114" s="9">
        <v>15</v>
      </c>
    </row>
    <row r="115" spans="32:40">
      <c r="AF115" s="12">
        <v>111</v>
      </c>
      <c r="AG115" s="8" t="s">
        <v>773</v>
      </c>
      <c r="AH115" s="9">
        <v>204</v>
      </c>
      <c r="AL115" s="12">
        <v>111</v>
      </c>
      <c r="AM115" s="8" t="s">
        <v>100</v>
      </c>
      <c r="AN115" s="9">
        <v>14</v>
      </c>
    </row>
    <row r="116" spans="32:40">
      <c r="AF116" s="12">
        <v>112</v>
      </c>
      <c r="AG116" s="8" t="s">
        <v>229</v>
      </c>
      <c r="AH116" s="9">
        <v>204</v>
      </c>
      <c r="AL116" s="12">
        <v>112</v>
      </c>
      <c r="AM116" s="8" t="s">
        <v>106</v>
      </c>
      <c r="AN116" s="9">
        <v>13</v>
      </c>
    </row>
    <row r="117" spans="32:40">
      <c r="AF117" s="12">
        <v>113</v>
      </c>
      <c r="AG117" s="8" t="s">
        <v>212</v>
      </c>
      <c r="AH117" s="9">
        <v>204</v>
      </c>
      <c r="AL117" s="12">
        <v>113</v>
      </c>
      <c r="AM117" s="8" t="s">
        <v>78</v>
      </c>
      <c r="AN117" s="9">
        <v>12</v>
      </c>
    </row>
    <row r="118" spans="32:40">
      <c r="AF118" s="12">
        <v>114</v>
      </c>
      <c r="AG118" s="8" t="s">
        <v>332</v>
      </c>
      <c r="AH118" s="9">
        <v>203</v>
      </c>
      <c r="AL118" s="12">
        <v>114</v>
      </c>
      <c r="AM118" s="8" t="s">
        <v>110</v>
      </c>
      <c r="AN118" s="9">
        <v>11</v>
      </c>
    </row>
    <row r="119" spans="32:40">
      <c r="AF119" s="12">
        <v>115</v>
      </c>
      <c r="AG119" s="8" t="s">
        <v>341</v>
      </c>
      <c r="AH119" s="9">
        <v>203</v>
      </c>
      <c r="AL119" s="12">
        <v>115</v>
      </c>
      <c r="AM119" s="8" t="s">
        <v>105</v>
      </c>
      <c r="AN119" s="9">
        <v>9</v>
      </c>
    </row>
    <row r="120" spans="32:40">
      <c r="AF120" s="12">
        <v>116</v>
      </c>
      <c r="AG120" s="8" t="s">
        <v>794</v>
      </c>
      <c r="AH120" s="9">
        <v>201</v>
      </c>
      <c r="AL120" s="12">
        <v>116</v>
      </c>
      <c r="AM120" s="8" t="s">
        <v>145</v>
      </c>
      <c r="AN120" s="9">
        <v>8</v>
      </c>
    </row>
    <row r="121" spans="32:40">
      <c r="AF121" s="12">
        <v>117</v>
      </c>
      <c r="AG121" s="8" t="s">
        <v>597</v>
      </c>
      <c r="AH121" s="9">
        <v>201</v>
      </c>
      <c r="AL121" s="12">
        <v>117</v>
      </c>
      <c r="AM121" s="8" t="s">
        <v>116</v>
      </c>
      <c r="AN121" s="9">
        <v>8</v>
      </c>
    </row>
    <row r="122" spans="32:40">
      <c r="AF122" s="12">
        <v>118</v>
      </c>
      <c r="AG122" s="8" t="s">
        <v>635</v>
      </c>
      <c r="AH122" s="9">
        <v>199</v>
      </c>
      <c r="AL122" s="12">
        <v>118</v>
      </c>
      <c r="AM122" s="8" t="s">
        <v>139</v>
      </c>
      <c r="AN122" s="9">
        <v>7</v>
      </c>
    </row>
    <row r="123" spans="32:40">
      <c r="AF123" s="12">
        <v>119</v>
      </c>
      <c r="AG123" s="8" t="s">
        <v>1456</v>
      </c>
      <c r="AH123" s="9">
        <v>199</v>
      </c>
      <c r="AL123" s="12">
        <v>119</v>
      </c>
      <c r="AM123" s="8" t="s">
        <v>155</v>
      </c>
      <c r="AN123" s="9">
        <v>7</v>
      </c>
    </row>
    <row r="124" spans="32:40">
      <c r="AF124" s="12">
        <v>120</v>
      </c>
      <c r="AG124" s="8" t="s">
        <v>535</v>
      </c>
      <c r="AH124" s="9">
        <v>198</v>
      </c>
      <c r="AL124" s="12">
        <v>120</v>
      </c>
      <c r="AM124" s="8" t="s">
        <v>121</v>
      </c>
      <c r="AN124" s="9">
        <v>7</v>
      </c>
    </row>
    <row r="125" spans="32:40">
      <c r="AF125" s="12">
        <v>121</v>
      </c>
      <c r="AG125" s="8" t="s">
        <v>957</v>
      </c>
      <c r="AH125" s="9">
        <v>197</v>
      </c>
      <c r="AL125" s="12">
        <v>121</v>
      </c>
      <c r="AM125" s="8" t="s">
        <v>91</v>
      </c>
      <c r="AN125" s="9">
        <v>7</v>
      </c>
    </row>
    <row r="126" spans="32:40">
      <c r="AF126" s="12">
        <v>122</v>
      </c>
      <c r="AG126" s="8" t="s">
        <v>1548</v>
      </c>
      <c r="AH126" s="9">
        <v>197</v>
      </c>
      <c r="AL126" s="12">
        <v>122</v>
      </c>
      <c r="AM126" s="8" t="s">
        <v>69</v>
      </c>
      <c r="AN126" s="9">
        <v>7</v>
      </c>
    </row>
    <row r="127" spans="32:40">
      <c r="AF127" s="12">
        <v>123</v>
      </c>
      <c r="AG127" s="8" t="s">
        <v>338</v>
      </c>
      <c r="AH127" s="9">
        <v>196</v>
      </c>
      <c r="AL127" s="12">
        <v>123</v>
      </c>
      <c r="AM127" s="8" t="s">
        <v>81</v>
      </c>
      <c r="AN127" s="9">
        <v>7</v>
      </c>
    </row>
    <row r="128" spans="32:40">
      <c r="AF128" s="12">
        <v>124</v>
      </c>
      <c r="AG128" s="8" t="s">
        <v>812</v>
      </c>
      <c r="AH128" s="9">
        <v>195</v>
      </c>
      <c r="AL128" s="12">
        <v>124</v>
      </c>
      <c r="AM128" s="8" t="s">
        <v>123</v>
      </c>
      <c r="AN128" s="9">
        <v>6</v>
      </c>
    </row>
    <row r="129" spans="32:40">
      <c r="AF129" s="12">
        <v>125</v>
      </c>
      <c r="AG129" s="8" t="s">
        <v>996</v>
      </c>
      <c r="AH129" s="9">
        <v>195</v>
      </c>
      <c r="AL129" s="12">
        <v>125</v>
      </c>
      <c r="AM129" s="8" t="s">
        <v>153</v>
      </c>
      <c r="AN129" s="9">
        <v>6</v>
      </c>
    </row>
    <row r="130" spans="32:40">
      <c r="AF130" s="12">
        <v>126</v>
      </c>
      <c r="AG130" s="8" t="s">
        <v>728</v>
      </c>
      <c r="AH130" s="9">
        <v>192</v>
      </c>
      <c r="AL130" s="12">
        <v>126</v>
      </c>
      <c r="AM130" s="8" t="s">
        <v>97</v>
      </c>
      <c r="AN130" s="9">
        <v>6</v>
      </c>
    </row>
    <row r="131" spans="32:40">
      <c r="AF131" s="12">
        <v>127</v>
      </c>
      <c r="AG131" s="8" t="s">
        <v>275</v>
      </c>
      <c r="AH131" s="9">
        <v>192</v>
      </c>
      <c r="AL131" s="12">
        <v>127</v>
      </c>
      <c r="AM131" s="8" t="s">
        <v>160</v>
      </c>
      <c r="AN131" s="9">
        <v>6</v>
      </c>
    </row>
    <row r="132" spans="32:40">
      <c r="AF132" s="12">
        <v>128</v>
      </c>
      <c r="AG132" s="8" t="s">
        <v>1527</v>
      </c>
      <c r="AH132" s="9">
        <v>190</v>
      </c>
      <c r="AL132" s="12">
        <v>128</v>
      </c>
      <c r="AM132" s="8" t="s">
        <v>177</v>
      </c>
      <c r="AN132" s="9">
        <v>6</v>
      </c>
    </row>
    <row r="133" spans="32:40">
      <c r="AF133" s="12">
        <v>129</v>
      </c>
      <c r="AG133" s="8" t="s">
        <v>246</v>
      </c>
      <c r="AH133" s="9">
        <v>189</v>
      </c>
      <c r="AL133" s="12">
        <v>129</v>
      </c>
      <c r="AM133" s="8" t="s">
        <v>133</v>
      </c>
      <c r="AN133" s="9">
        <v>5</v>
      </c>
    </row>
    <row r="134" spans="32:40">
      <c r="AF134" s="12">
        <v>130</v>
      </c>
      <c r="AG134" s="8" t="s">
        <v>913</v>
      </c>
      <c r="AH134" s="9">
        <v>189</v>
      </c>
      <c r="AL134" s="12">
        <v>130</v>
      </c>
      <c r="AM134" s="8" t="s">
        <v>120</v>
      </c>
      <c r="AN134" s="9">
        <v>5</v>
      </c>
    </row>
    <row r="135" spans="32:40">
      <c r="AF135" s="12">
        <v>131</v>
      </c>
      <c r="AG135" s="8" t="s">
        <v>456</v>
      </c>
      <c r="AH135" s="9">
        <v>187</v>
      </c>
      <c r="AL135" s="12">
        <v>131</v>
      </c>
      <c r="AM135" s="8" t="s">
        <v>169</v>
      </c>
      <c r="AN135" s="9">
        <v>5</v>
      </c>
    </row>
    <row r="136" spans="32:40">
      <c r="AF136" s="12">
        <v>132</v>
      </c>
      <c r="AG136" s="8" t="s">
        <v>1271</v>
      </c>
      <c r="AH136" s="9">
        <v>186</v>
      </c>
      <c r="AL136" s="12">
        <v>132</v>
      </c>
      <c r="AM136" s="8" t="s">
        <v>159</v>
      </c>
      <c r="AN136" s="9">
        <v>5</v>
      </c>
    </row>
    <row r="137" spans="32:40">
      <c r="AF137" s="12">
        <v>133</v>
      </c>
      <c r="AG137" s="8" t="s">
        <v>664</v>
      </c>
      <c r="AH137" s="9">
        <v>185</v>
      </c>
      <c r="AL137" s="12">
        <v>133</v>
      </c>
      <c r="AM137" s="8" t="s">
        <v>7998</v>
      </c>
      <c r="AN137" s="9">
        <v>4</v>
      </c>
    </row>
    <row r="138" spans="32:40">
      <c r="AF138" s="12">
        <v>134</v>
      </c>
      <c r="AG138" s="8" t="s">
        <v>210</v>
      </c>
      <c r="AH138" s="9">
        <v>185</v>
      </c>
      <c r="AL138" s="12">
        <v>134</v>
      </c>
      <c r="AM138" s="8" t="s">
        <v>127</v>
      </c>
      <c r="AN138" s="9">
        <v>4</v>
      </c>
    </row>
    <row r="139" spans="32:40">
      <c r="AF139" s="12">
        <v>135</v>
      </c>
      <c r="AG139" s="8" t="s">
        <v>298</v>
      </c>
      <c r="AH139" s="9">
        <v>184</v>
      </c>
      <c r="AL139" s="12">
        <v>135</v>
      </c>
      <c r="AM139" s="8" t="s">
        <v>95</v>
      </c>
      <c r="AN139" s="9">
        <v>4</v>
      </c>
    </row>
    <row r="140" spans="32:40">
      <c r="AF140" s="12">
        <v>136</v>
      </c>
      <c r="AG140" s="8" t="s">
        <v>1096</v>
      </c>
      <c r="AH140" s="9">
        <v>183</v>
      </c>
      <c r="AL140" s="12">
        <v>136</v>
      </c>
      <c r="AM140" s="8" t="s">
        <v>117</v>
      </c>
      <c r="AN140" s="9">
        <v>4</v>
      </c>
    </row>
    <row r="141" spans="32:40">
      <c r="AF141" s="12">
        <v>137</v>
      </c>
      <c r="AG141" s="8" t="s">
        <v>1135</v>
      </c>
      <c r="AH141" s="9">
        <v>181</v>
      </c>
      <c r="AL141" s="12">
        <v>137</v>
      </c>
      <c r="AM141" s="8" t="s">
        <v>58</v>
      </c>
      <c r="AN141" s="9">
        <v>4</v>
      </c>
    </row>
    <row r="142" spans="32:40">
      <c r="AF142" s="12">
        <v>138</v>
      </c>
      <c r="AG142" s="8" t="s">
        <v>430</v>
      </c>
      <c r="AH142" s="9">
        <v>181</v>
      </c>
      <c r="AL142" s="12">
        <v>138</v>
      </c>
      <c r="AM142" s="8" t="s">
        <v>143</v>
      </c>
      <c r="AN142" s="9">
        <v>4</v>
      </c>
    </row>
    <row r="143" spans="32:40">
      <c r="AF143" s="12">
        <v>139</v>
      </c>
      <c r="AG143" s="8" t="s">
        <v>880</v>
      </c>
      <c r="AH143" s="9">
        <v>180</v>
      </c>
      <c r="AL143" s="12">
        <v>139</v>
      </c>
      <c r="AM143" s="8" t="s">
        <v>172</v>
      </c>
      <c r="AN143" s="9">
        <v>4</v>
      </c>
    </row>
    <row r="144" spans="32:40">
      <c r="AF144" s="12">
        <v>140</v>
      </c>
      <c r="AG144" s="8" t="s">
        <v>526</v>
      </c>
      <c r="AH144" s="9">
        <v>180</v>
      </c>
      <c r="AL144" s="12">
        <v>140</v>
      </c>
      <c r="AM144" s="8" t="s">
        <v>8011</v>
      </c>
      <c r="AN144" s="9">
        <v>3</v>
      </c>
    </row>
    <row r="145" spans="32:40">
      <c r="AF145" s="12">
        <v>141</v>
      </c>
      <c r="AG145" s="8" t="s">
        <v>908</v>
      </c>
      <c r="AH145" s="9">
        <v>179</v>
      </c>
      <c r="AL145" s="12">
        <v>141</v>
      </c>
      <c r="AM145" s="8" t="s">
        <v>144</v>
      </c>
      <c r="AN145" s="9">
        <v>3</v>
      </c>
    </row>
    <row r="146" spans="32:40">
      <c r="AF146" s="12">
        <v>142</v>
      </c>
      <c r="AG146" s="8" t="s">
        <v>903</v>
      </c>
      <c r="AH146" s="9">
        <v>179</v>
      </c>
      <c r="AL146" s="12">
        <v>142</v>
      </c>
      <c r="AM146" s="8" t="s">
        <v>8003</v>
      </c>
      <c r="AN146" s="9">
        <v>3</v>
      </c>
    </row>
    <row r="147" spans="32:40">
      <c r="AF147" s="12">
        <v>143</v>
      </c>
      <c r="AG147" s="8" t="s">
        <v>322</v>
      </c>
      <c r="AH147" s="9">
        <v>179</v>
      </c>
      <c r="AL147" s="12">
        <v>143</v>
      </c>
      <c r="AM147" s="8" t="s">
        <v>138</v>
      </c>
      <c r="AN147" s="9">
        <v>3</v>
      </c>
    </row>
    <row r="148" spans="32:40">
      <c r="AF148" s="12">
        <v>144</v>
      </c>
      <c r="AG148" s="8" t="s">
        <v>565</v>
      </c>
      <c r="AH148" s="9">
        <v>177</v>
      </c>
      <c r="AL148" s="12">
        <v>144</v>
      </c>
      <c r="AM148" s="8" t="s">
        <v>152</v>
      </c>
      <c r="AN148" s="9">
        <v>3</v>
      </c>
    </row>
    <row r="149" spans="32:40">
      <c r="AF149" s="12">
        <v>145</v>
      </c>
      <c r="AG149" s="8" t="s">
        <v>536</v>
      </c>
      <c r="AH149" s="9">
        <v>176</v>
      </c>
      <c r="AL149" s="12">
        <v>145</v>
      </c>
      <c r="AM149" s="8" t="s">
        <v>137</v>
      </c>
      <c r="AN149" s="9">
        <v>3</v>
      </c>
    </row>
    <row r="150" spans="32:40">
      <c r="AF150" s="12">
        <v>146</v>
      </c>
      <c r="AG150" s="8" t="s">
        <v>448</v>
      </c>
      <c r="AH150" s="9">
        <v>176</v>
      </c>
      <c r="AL150" s="12">
        <v>146</v>
      </c>
      <c r="AM150" s="8" t="s">
        <v>148</v>
      </c>
      <c r="AN150" s="9">
        <v>3</v>
      </c>
    </row>
    <row r="151" spans="32:40">
      <c r="AF151" s="12">
        <v>147</v>
      </c>
      <c r="AG151" s="8" t="s">
        <v>974</v>
      </c>
      <c r="AH151" s="9">
        <v>175</v>
      </c>
      <c r="AL151" s="12">
        <v>147</v>
      </c>
      <c r="AM151" s="8" t="s">
        <v>176</v>
      </c>
      <c r="AN151" s="9">
        <v>3</v>
      </c>
    </row>
    <row r="152" spans="32:40">
      <c r="AF152" s="12">
        <v>148</v>
      </c>
      <c r="AG152" s="8" t="s">
        <v>578</v>
      </c>
      <c r="AH152" s="9">
        <v>174</v>
      </c>
      <c r="AL152" s="12">
        <v>148</v>
      </c>
      <c r="AM152" s="8" t="s">
        <v>126</v>
      </c>
      <c r="AN152" s="9">
        <v>3</v>
      </c>
    </row>
    <row r="153" spans="32:40">
      <c r="AF153" s="12">
        <v>149</v>
      </c>
      <c r="AG153" s="8" t="s">
        <v>480</v>
      </c>
      <c r="AH153" s="9">
        <v>174</v>
      </c>
      <c r="AL153" s="12">
        <v>149</v>
      </c>
      <c r="AM153" s="8" t="s">
        <v>179</v>
      </c>
      <c r="AN153" s="9">
        <v>2</v>
      </c>
    </row>
    <row r="154" spans="32:40">
      <c r="AF154" s="12">
        <v>150</v>
      </c>
      <c r="AG154" s="8" t="s">
        <v>2538</v>
      </c>
      <c r="AH154" s="9">
        <v>173</v>
      </c>
      <c r="AL154" s="12">
        <v>150</v>
      </c>
      <c r="AM154" s="8" t="s">
        <v>174</v>
      </c>
      <c r="AN154" s="9">
        <v>2</v>
      </c>
    </row>
    <row r="155" spans="32:40">
      <c r="AF155" s="12">
        <v>151</v>
      </c>
      <c r="AG155" s="8" t="s">
        <v>316</v>
      </c>
      <c r="AH155" s="9">
        <v>171</v>
      </c>
      <c r="AL155" s="12">
        <v>151</v>
      </c>
      <c r="AM155" s="8" t="s">
        <v>171</v>
      </c>
      <c r="AN155" s="9">
        <v>2</v>
      </c>
    </row>
    <row r="156" spans="32:40">
      <c r="AF156" s="12">
        <v>152</v>
      </c>
      <c r="AG156" s="8" t="s">
        <v>189</v>
      </c>
      <c r="AH156" s="9">
        <v>171</v>
      </c>
      <c r="AL156" s="12">
        <v>152</v>
      </c>
      <c r="AM156" s="8" t="s">
        <v>149</v>
      </c>
      <c r="AN156" s="9">
        <v>2</v>
      </c>
    </row>
    <row r="157" spans="32:40">
      <c r="AF157" s="12">
        <v>153</v>
      </c>
      <c r="AG157" s="8" t="s">
        <v>346</v>
      </c>
      <c r="AH157" s="9">
        <v>169</v>
      </c>
      <c r="AL157" s="12">
        <v>153</v>
      </c>
      <c r="AM157" s="8" t="s">
        <v>170</v>
      </c>
      <c r="AN157" s="9">
        <v>2</v>
      </c>
    </row>
    <row r="158" spans="32:40">
      <c r="AF158" s="12">
        <v>154</v>
      </c>
      <c r="AG158" s="8" t="s">
        <v>552</v>
      </c>
      <c r="AH158" s="9">
        <v>169</v>
      </c>
      <c r="AL158" s="12">
        <v>154</v>
      </c>
      <c r="AM158" s="8" t="s">
        <v>142</v>
      </c>
      <c r="AN158" s="9">
        <v>2</v>
      </c>
    </row>
    <row r="159" spans="32:40">
      <c r="AF159" s="12">
        <v>155</v>
      </c>
      <c r="AG159" s="8" t="s">
        <v>1670</v>
      </c>
      <c r="AH159" s="9">
        <v>167</v>
      </c>
      <c r="AL159" s="12">
        <v>155</v>
      </c>
      <c r="AM159" s="8" t="s">
        <v>9080</v>
      </c>
      <c r="AN159" s="9">
        <v>1</v>
      </c>
    </row>
    <row r="160" spans="32:40">
      <c r="AF160" s="12">
        <v>156</v>
      </c>
      <c r="AG160" s="8" t="s">
        <v>1212</v>
      </c>
      <c r="AH160" s="9">
        <v>167</v>
      </c>
      <c r="AL160" s="12">
        <v>156</v>
      </c>
      <c r="AM160" s="8" t="s">
        <v>135</v>
      </c>
      <c r="AN160" s="9">
        <v>1</v>
      </c>
    </row>
    <row r="161" spans="32:40">
      <c r="AF161" s="12">
        <v>157</v>
      </c>
      <c r="AG161" s="8" t="s">
        <v>202</v>
      </c>
      <c r="AH161" s="9">
        <v>167</v>
      </c>
      <c r="AL161" s="12">
        <v>157</v>
      </c>
      <c r="AM161" s="8" t="s">
        <v>8005</v>
      </c>
      <c r="AN161" s="9">
        <v>1</v>
      </c>
    </row>
    <row r="162" spans="32:40">
      <c r="AF162" s="12">
        <v>158</v>
      </c>
      <c r="AG162" s="8" t="s">
        <v>1633</v>
      </c>
      <c r="AH162" s="9">
        <v>166</v>
      </c>
      <c r="AL162" s="12">
        <v>158</v>
      </c>
      <c r="AM162" s="8" t="s">
        <v>132</v>
      </c>
      <c r="AN162" s="9">
        <v>1</v>
      </c>
    </row>
    <row r="163" spans="32:40">
      <c r="AF163" s="12">
        <v>159</v>
      </c>
      <c r="AG163" s="8" t="s">
        <v>240</v>
      </c>
      <c r="AH163" s="9">
        <v>164</v>
      </c>
      <c r="AL163" s="12">
        <v>159</v>
      </c>
      <c r="AM163" s="8" t="s">
        <v>156</v>
      </c>
      <c r="AN163" s="9">
        <v>1</v>
      </c>
    </row>
    <row r="164" spans="32:40">
      <c r="AF164" s="12">
        <v>160</v>
      </c>
      <c r="AG164" s="8" t="s">
        <v>1027</v>
      </c>
      <c r="AH164" s="9">
        <v>163</v>
      </c>
      <c r="AL164" s="12">
        <v>160</v>
      </c>
      <c r="AM164" s="8" t="s">
        <v>8012</v>
      </c>
      <c r="AN164" s="9">
        <v>1</v>
      </c>
    </row>
    <row r="165" spans="32:40">
      <c r="AF165" s="12">
        <v>161</v>
      </c>
      <c r="AG165" s="8" t="s">
        <v>895</v>
      </c>
      <c r="AH165" s="9">
        <v>162</v>
      </c>
      <c r="AL165" s="12">
        <v>161</v>
      </c>
      <c r="AM165" s="8" t="s">
        <v>183</v>
      </c>
      <c r="AN165" s="9">
        <v>1</v>
      </c>
    </row>
    <row r="166" spans="32:40">
      <c r="AF166" s="12">
        <v>162</v>
      </c>
      <c r="AG166" s="8" t="s">
        <v>340</v>
      </c>
      <c r="AH166" s="9">
        <v>162</v>
      </c>
      <c r="AL166" s="12">
        <v>162</v>
      </c>
      <c r="AM166" s="8" t="s">
        <v>151</v>
      </c>
      <c r="AN166" s="9">
        <v>1</v>
      </c>
    </row>
    <row r="167" spans="32:40">
      <c r="AF167" s="12">
        <v>163</v>
      </c>
      <c r="AG167" s="8" t="s">
        <v>188</v>
      </c>
      <c r="AH167" s="9">
        <v>160</v>
      </c>
      <c r="AL167" s="12">
        <v>163</v>
      </c>
      <c r="AM167" s="8" t="s">
        <v>8000</v>
      </c>
      <c r="AN167" s="9">
        <v>1</v>
      </c>
    </row>
    <row r="168" spans="32:40">
      <c r="AF168" s="12">
        <v>164</v>
      </c>
      <c r="AG168" s="8" t="s">
        <v>3735</v>
      </c>
      <c r="AH168" s="9">
        <v>160</v>
      </c>
      <c r="AL168" s="12">
        <v>164</v>
      </c>
      <c r="AM168" s="8" t="s">
        <v>157</v>
      </c>
      <c r="AN168" s="9">
        <v>1</v>
      </c>
    </row>
    <row r="169" spans="32:40">
      <c r="AF169" s="12">
        <v>165</v>
      </c>
      <c r="AG169" s="8" t="s">
        <v>237</v>
      </c>
      <c r="AH169" s="9">
        <v>159</v>
      </c>
      <c r="AL169" s="12">
        <v>165</v>
      </c>
      <c r="AM169" s="8" t="s">
        <v>98</v>
      </c>
      <c r="AN169" s="9">
        <v>1</v>
      </c>
    </row>
    <row r="170" spans="32:40">
      <c r="AF170" s="12">
        <v>166</v>
      </c>
      <c r="AG170" s="8" t="s">
        <v>882</v>
      </c>
      <c r="AH170" s="9">
        <v>159</v>
      </c>
      <c r="AL170" s="12">
        <v>166</v>
      </c>
      <c r="AM170" s="8" t="s">
        <v>136</v>
      </c>
      <c r="AN170" s="9">
        <v>1</v>
      </c>
    </row>
    <row r="171" spans="32:40">
      <c r="AF171" s="12">
        <v>167</v>
      </c>
      <c r="AG171" s="8" t="s">
        <v>527</v>
      </c>
      <c r="AH171" s="9">
        <v>158</v>
      </c>
      <c r="AL171" s="12">
        <v>167</v>
      </c>
      <c r="AM171" s="8" t="s">
        <v>8016</v>
      </c>
      <c r="AN171" s="9">
        <v>1</v>
      </c>
    </row>
    <row r="172" spans="32:40">
      <c r="AF172" s="12">
        <v>168</v>
      </c>
      <c r="AG172" s="8" t="s">
        <v>2430</v>
      </c>
      <c r="AH172" s="9">
        <v>157</v>
      </c>
      <c r="AL172" s="12">
        <v>168</v>
      </c>
      <c r="AM172" s="8" t="s">
        <v>175</v>
      </c>
      <c r="AN172" s="9">
        <v>1</v>
      </c>
    </row>
    <row r="173" spans="32:40">
      <c r="AF173" s="12">
        <v>169</v>
      </c>
      <c r="AG173" s="8" t="s">
        <v>590</v>
      </c>
      <c r="AH173" s="9">
        <v>156</v>
      </c>
      <c r="AL173" s="12">
        <v>169</v>
      </c>
      <c r="AM173" s="8" t="s">
        <v>9081</v>
      </c>
      <c r="AN173" s="9">
        <v>1</v>
      </c>
    </row>
    <row r="174" spans="32:40">
      <c r="AF174" s="12">
        <v>170</v>
      </c>
      <c r="AG174" s="8" t="s">
        <v>959</v>
      </c>
      <c r="AH174" s="9">
        <v>156</v>
      </c>
      <c r="AL174" s="12">
        <v>170</v>
      </c>
      <c r="AM174" s="8" t="s">
        <v>141</v>
      </c>
      <c r="AN174" s="9">
        <v>1</v>
      </c>
    </row>
    <row r="175" spans="32:40">
      <c r="AF175" s="12">
        <v>171</v>
      </c>
      <c r="AG175" s="8" t="s">
        <v>1158</v>
      </c>
      <c r="AH175" s="9">
        <v>155</v>
      </c>
      <c r="AL175" s="12">
        <v>171</v>
      </c>
      <c r="AM175" s="8" t="s">
        <v>9083</v>
      </c>
      <c r="AN175" s="9">
        <v>1</v>
      </c>
    </row>
    <row r="176" spans="32:40">
      <c r="AF176" s="12">
        <v>172</v>
      </c>
      <c r="AG176" s="8" t="s">
        <v>209</v>
      </c>
      <c r="AH176" s="9">
        <v>155</v>
      </c>
      <c r="AL176" s="12">
        <v>172</v>
      </c>
      <c r="AM176" s="8" t="s">
        <v>182</v>
      </c>
      <c r="AN176" s="9">
        <v>1</v>
      </c>
    </row>
    <row r="177" spans="32:40">
      <c r="AF177" s="12">
        <v>173</v>
      </c>
      <c r="AG177" s="8" t="s">
        <v>1128</v>
      </c>
      <c r="AH177" s="9">
        <v>154</v>
      </c>
      <c r="AL177" s="7"/>
      <c r="AM177" s="15" t="s">
        <v>10451</v>
      </c>
      <c r="AN177" s="16">
        <v>142929</v>
      </c>
    </row>
    <row r="178" spans="32:40">
      <c r="AF178" s="12">
        <v>174</v>
      </c>
      <c r="AG178" s="8" t="s">
        <v>359</v>
      </c>
      <c r="AH178" s="9">
        <v>154</v>
      </c>
    </row>
    <row r="179" spans="32:40">
      <c r="AF179" s="12">
        <v>175</v>
      </c>
      <c r="AG179" s="8" t="s">
        <v>481</v>
      </c>
      <c r="AH179" s="9">
        <v>153</v>
      </c>
    </row>
    <row r="180" spans="32:40">
      <c r="AF180" s="12">
        <v>176</v>
      </c>
      <c r="AG180" s="8" t="s">
        <v>4421</v>
      </c>
      <c r="AH180" s="9">
        <v>152</v>
      </c>
    </row>
    <row r="181" spans="32:40">
      <c r="AF181" s="12">
        <v>177</v>
      </c>
      <c r="AG181" s="8" t="s">
        <v>301</v>
      </c>
      <c r="AH181" s="9">
        <v>150</v>
      </c>
    </row>
    <row r="182" spans="32:40">
      <c r="AF182" s="12">
        <v>178</v>
      </c>
      <c r="AG182" s="8" t="s">
        <v>260</v>
      </c>
      <c r="AH182" s="9">
        <v>150</v>
      </c>
    </row>
    <row r="183" spans="32:40">
      <c r="AF183" s="12">
        <v>179</v>
      </c>
      <c r="AG183" s="8" t="s">
        <v>972</v>
      </c>
      <c r="AH183" s="9">
        <v>150</v>
      </c>
    </row>
    <row r="184" spans="32:40">
      <c r="AF184" s="12">
        <v>180</v>
      </c>
      <c r="AG184" s="8" t="s">
        <v>1013</v>
      </c>
      <c r="AH184" s="9">
        <v>149</v>
      </c>
    </row>
    <row r="185" spans="32:40">
      <c r="AF185" s="12">
        <v>181</v>
      </c>
      <c r="AG185" s="8" t="s">
        <v>878</v>
      </c>
      <c r="AH185" s="9">
        <v>146</v>
      </c>
    </row>
    <row r="186" spans="32:40">
      <c r="AF186" s="12">
        <v>182</v>
      </c>
      <c r="AG186" s="8" t="s">
        <v>806</v>
      </c>
      <c r="AH186" s="9">
        <v>146</v>
      </c>
    </row>
    <row r="187" spans="32:40">
      <c r="AF187" s="12">
        <v>183</v>
      </c>
      <c r="AG187" s="8" t="s">
        <v>488</v>
      </c>
      <c r="AH187" s="9">
        <v>145</v>
      </c>
    </row>
    <row r="188" spans="32:40">
      <c r="AF188" s="12">
        <v>184</v>
      </c>
      <c r="AG188" s="8" t="s">
        <v>644</v>
      </c>
      <c r="AH188" s="9">
        <v>144</v>
      </c>
    </row>
    <row r="189" spans="32:40">
      <c r="AF189" s="12">
        <v>185</v>
      </c>
      <c r="AG189" s="8" t="s">
        <v>217</v>
      </c>
      <c r="AH189" s="9">
        <v>142</v>
      </c>
    </row>
    <row r="190" spans="32:40">
      <c r="AF190" s="12">
        <v>186</v>
      </c>
      <c r="AG190" s="8" t="s">
        <v>1107</v>
      </c>
      <c r="AH190" s="9">
        <v>142</v>
      </c>
    </row>
    <row r="191" spans="32:40">
      <c r="AF191" s="12">
        <v>187</v>
      </c>
      <c r="AG191" s="8" t="s">
        <v>1879</v>
      </c>
      <c r="AH191" s="9">
        <v>141</v>
      </c>
    </row>
    <row r="192" spans="32:40">
      <c r="AF192" s="12">
        <v>188</v>
      </c>
      <c r="AG192" s="8" t="s">
        <v>1925</v>
      </c>
      <c r="AH192" s="9">
        <v>141</v>
      </c>
    </row>
    <row r="193" spans="32:34">
      <c r="AF193" s="12">
        <v>189</v>
      </c>
      <c r="AG193" s="8" t="s">
        <v>912</v>
      </c>
      <c r="AH193" s="9">
        <v>141</v>
      </c>
    </row>
    <row r="194" spans="32:34">
      <c r="AF194" s="12">
        <v>190</v>
      </c>
      <c r="AG194" s="8" t="s">
        <v>1565</v>
      </c>
      <c r="AH194" s="9">
        <v>140</v>
      </c>
    </row>
    <row r="195" spans="32:34">
      <c r="AF195" s="12">
        <v>191</v>
      </c>
      <c r="AG195" s="8" t="s">
        <v>998</v>
      </c>
      <c r="AH195" s="9">
        <v>140</v>
      </c>
    </row>
    <row r="196" spans="32:34">
      <c r="AF196" s="12">
        <v>192</v>
      </c>
      <c r="AG196" s="8" t="s">
        <v>256</v>
      </c>
      <c r="AH196" s="9">
        <v>140</v>
      </c>
    </row>
    <row r="197" spans="32:34">
      <c r="AF197" s="12">
        <v>193</v>
      </c>
      <c r="AG197" s="8" t="s">
        <v>2234</v>
      </c>
      <c r="AH197" s="9">
        <v>139</v>
      </c>
    </row>
    <row r="198" spans="32:34">
      <c r="AF198" s="12">
        <v>194</v>
      </c>
      <c r="AG198" s="8" t="s">
        <v>1417</v>
      </c>
      <c r="AH198" s="9">
        <v>139</v>
      </c>
    </row>
    <row r="199" spans="32:34">
      <c r="AF199" s="12">
        <v>195</v>
      </c>
      <c r="AG199" s="8" t="s">
        <v>1142</v>
      </c>
      <c r="AH199" s="9">
        <v>138</v>
      </c>
    </row>
    <row r="200" spans="32:34">
      <c r="AF200" s="12">
        <v>196</v>
      </c>
      <c r="AG200" s="8" t="s">
        <v>963</v>
      </c>
      <c r="AH200" s="9">
        <v>138</v>
      </c>
    </row>
    <row r="201" spans="32:34">
      <c r="AF201" s="12">
        <v>197</v>
      </c>
      <c r="AG201" s="8" t="s">
        <v>4928</v>
      </c>
      <c r="AH201" s="9">
        <v>137</v>
      </c>
    </row>
    <row r="202" spans="32:34">
      <c r="AF202" s="12">
        <v>198</v>
      </c>
      <c r="AG202" s="8" t="s">
        <v>484</v>
      </c>
      <c r="AH202" s="9">
        <v>137</v>
      </c>
    </row>
    <row r="203" spans="32:34">
      <c r="AF203" s="12">
        <v>199</v>
      </c>
      <c r="AG203" s="8" t="s">
        <v>907</v>
      </c>
      <c r="AH203" s="9">
        <v>136</v>
      </c>
    </row>
    <row r="204" spans="32:34">
      <c r="AF204" s="12">
        <v>200</v>
      </c>
      <c r="AG204" s="8" t="s">
        <v>461</v>
      </c>
      <c r="AH204" s="9">
        <v>136</v>
      </c>
    </row>
    <row r="205" spans="32:34">
      <c r="AF205" s="12">
        <v>201</v>
      </c>
      <c r="AG205" s="8" t="s">
        <v>758</v>
      </c>
      <c r="AH205" s="9">
        <v>135</v>
      </c>
    </row>
    <row r="206" spans="32:34">
      <c r="AF206" s="12">
        <v>202</v>
      </c>
      <c r="AG206" s="8" t="s">
        <v>1176</v>
      </c>
      <c r="AH206" s="9">
        <v>134</v>
      </c>
    </row>
    <row r="207" spans="32:34">
      <c r="AF207" s="12">
        <v>203</v>
      </c>
      <c r="AG207" s="8" t="s">
        <v>1334</v>
      </c>
      <c r="AH207" s="9">
        <v>134</v>
      </c>
    </row>
    <row r="208" spans="32:34">
      <c r="AF208" s="12">
        <v>204</v>
      </c>
      <c r="AG208" s="8" t="s">
        <v>611</v>
      </c>
      <c r="AH208" s="9">
        <v>132</v>
      </c>
    </row>
    <row r="209" spans="32:34">
      <c r="AF209" s="12">
        <v>205</v>
      </c>
      <c r="AG209" s="8" t="s">
        <v>1573</v>
      </c>
      <c r="AH209" s="9">
        <v>131</v>
      </c>
    </row>
    <row r="210" spans="32:34">
      <c r="AF210" s="12">
        <v>206</v>
      </c>
      <c r="AG210" s="8" t="s">
        <v>623</v>
      </c>
      <c r="AH210" s="9">
        <v>131</v>
      </c>
    </row>
    <row r="211" spans="32:34">
      <c r="AF211" s="12">
        <v>207</v>
      </c>
      <c r="AG211" s="8" t="s">
        <v>744</v>
      </c>
      <c r="AH211" s="9">
        <v>131</v>
      </c>
    </row>
    <row r="212" spans="32:34">
      <c r="AF212" s="12">
        <v>208</v>
      </c>
      <c r="AG212" s="8" t="s">
        <v>1461</v>
      </c>
      <c r="AH212" s="9">
        <v>130</v>
      </c>
    </row>
    <row r="213" spans="32:34">
      <c r="AF213" s="12">
        <v>209</v>
      </c>
      <c r="AG213" s="8" t="s">
        <v>683</v>
      </c>
      <c r="AH213" s="9">
        <v>130</v>
      </c>
    </row>
    <row r="214" spans="32:34">
      <c r="AF214" s="12">
        <v>210</v>
      </c>
      <c r="AG214" s="8" t="s">
        <v>231</v>
      </c>
      <c r="AH214" s="9">
        <v>130</v>
      </c>
    </row>
    <row r="215" spans="32:34">
      <c r="AF215" s="12">
        <v>211</v>
      </c>
      <c r="AG215" s="8" t="s">
        <v>415</v>
      </c>
      <c r="AH215" s="9">
        <v>129</v>
      </c>
    </row>
    <row r="216" spans="32:34">
      <c r="AF216" s="12">
        <v>212</v>
      </c>
      <c r="AG216" s="8" t="s">
        <v>614</v>
      </c>
      <c r="AH216" s="9">
        <v>128</v>
      </c>
    </row>
    <row r="217" spans="32:34">
      <c r="AF217" s="12">
        <v>213</v>
      </c>
      <c r="AG217" s="8" t="s">
        <v>746</v>
      </c>
      <c r="AH217" s="9">
        <v>127</v>
      </c>
    </row>
    <row r="218" spans="32:34">
      <c r="AF218" s="12">
        <v>214</v>
      </c>
      <c r="AG218" s="8" t="s">
        <v>249</v>
      </c>
      <c r="AH218" s="9">
        <v>127</v>
      </c>
    </row>
    <row r="219" spans="32:34">
      <c r="AF219" s="12">
        <v>215</v>
      </c>
      <c r="AG219" s="8" t="s">
        <v>609</v>
      </c>
      <c r="AH219" s="9">
        <v>127</v>
      </c>
    </row>
    <row r="220" spans="32:34">
      <c r="AF220" s="12">
        <v>216</v>
      </c>
      <c r="AG220" s="8" t="s">
        <v>1215</v>
      </c>
      <c r="AH220" s="9">
        <v>127</v>
      </c>
    </row>
    <row r="221" spans="32:34">
      <c r="AF221" s="12">
        <v>217</v>
      </c>
      <c r="AG221" s="8" t="s">
        <v>3071</v>
      </c>
      <c r="AH221" s="9">
        <v>126</v>
      </c>
    </row>
    <row r="222" spans="32:34">
      <c r="AF222" s="12">
        <v>218</v>
      </c>
      <c r="AG222" s="8" t="s">
        <v>824</v>
      </c>
      <c r="AH222" s="9">
        <v>125</v>
      </c>
    </row>
    <row r="223" spans="32:34">
      <c r="AF223" s="12">
        <v>219</v>
      </c>
      <c r="AG223" s="8" t="s">
        <v>1035</v>
      </c>
      <c r="AH223" s="9">
        <v>125</v>
      </c>
    </row>
    <row r="224" spans="32:34">
      <c r="AF224" s="12">
        <v>220</v>
      </c>
      <c r="AG224" s="8" t="s">
        <v>200</v>
      </c>
      <c r="AH224" s="9">
        <v>125</v>
      </c>
    </row>
    <row r="225" spans="32:34">
      <c r="AF225" s="12">
        <v>221</v>
      </c>
      <c r="AG225" s="8" t="s">
        <v>3277</v>
      </c>
      <c r="AH225" s="9">
        <v>125</v>
      </c>
    </row>
    <row r="226" spans="32:34">
      <c r="AF226" s="12">
        <v>222</v>
      </c>
      <c r="AG226" s="8" t="s">
        <v>280</v>
      </c>
      <c r="AH226" s="9">
        <v>124</v>
      </c>
    </row>
    <row r="227" spans="32:34">
      <c r="AF227" s="12">
        <v>223</v>
      </c>
      <c r="AG227" s="8" t="s">
        <v>885</v>
      </c>
      <c r="AH227" s="9">
        <v>124</v>
      </c>
    </row>
    <row r="228" spans="32:34">
      <c r="AF228" s="12">
        <v>224</v>
      </c>
      <c r="AG228" s="8" t="s">
        <v>205</v>
      </c>
      <c r="AH228" s="9">
        <v>124</v>
      </c>
    </row>
    <row r="229" spans="32:34">
      <c r="AF229" s="12">
        <v>225</v>
      </c>
      <c r="AG229" s="8" t="s">
        <v>319</v>
      </c>
      <c r="AH229" s="9">
        <v>124</v>
      </c>
    </row>
    <row r="230" spans="32:34">
      <c r="AF230" s="12">
        <v>226</v>
      </c>
      <c r="AG230" s="8" t="s">
        <v>788</v>
      </c>
      <c r="AH230" s="9">
        <v>124</v>
      </c>
    </row>
    <row r="231" spans="32:34">
      <c r="AF231" s="12">
        <v>227</v>
      </c>
      <c r="AG231" s="8" t="s">
        <v>219</v>
      </c>
      <c r="AH231" s="9">
        <v>124</v>
      </c>
    </row>
    <row r="232" spans="32:34">
      <c r="AF232" s="12">
        <v>228</v>
      </c>
      <c r="AG232" s="8" t="s">
        <v>559</v>
      </c>
      <c r="AH232" s="9">
        <v>123</v>
      </c>
    </row>
    <row r="233" spans="32:34">
      <c r="AF233" s="12">
        <v>229</v>
      </c>
      <c r="AG233" s="8" t="s">
        <v>242</v>
      </c>
      <c r="AH233" s="9">
        <v>122</v>
      </c>
    </row>
    <row r="234" spans="32:34">
      <c r="AF234" s="12">
        <v>230</v>
      </c>
      <c r="AG234" s="8" t="s">
        <v>593</v>
      </c>
      <c r="AH234" s="9">
        <v>122</v>
      </c>
    </row>
    <row r="235" spans="32:34">
      <c r="AF235" s="12">
        <v>231</v>
      </c>
      <c r="AG235" s="8" t="s">
        <v>462</v>
      </c>
      <c r="AH235" s="9">
        <v>121</v>
      </c>
    </row>
    <row r="236" spans="32:34">
      <c r="AF236" s="12">
        <v>232</v>
      </c>
      <c r="AG236" s="8" t="s">
        <v>1629</v>
      </c>
      <c r="AH236" s="9">
        <v>121</v>
      </c>
    </row>
    <row r="237" spans="32:34">
      <c r="AF237" s="12">
        <v>233</v>
      </c>
      <c r="AG237" s="8" t="s">
        <v>922</v>
      </c>
      <c r="AH237" s="9">
        <v>121</v>
      </c>
    </row>
    <row r="238" spans="32:34">
      <c r="AF238" s="12">
        <v>234</v>
      </c>
      <c r="AG238" s="8" t="s">
        <v>1742</v>
      </c>
      <c r="AH238" s="9">
        <v>120</v>
      </c>
    </row>
    <row r="239" spans="32:34">
      <c r="AF239" s="12">
        <v>235</v>
      </c>
      <c r="AG239" s="8" t="s">
        <v>1773</v>
      </c>
      <c r="AH239" s="9">
        <v>120</v>
      </c>
    </row>
    <row r="240" spans="32:34">
      <c r="AF240" s="12">
        <v>236</v>
      </c>
      <c r="AG240" s="8" t="s">
        <v>801</v>
      </c>
      <c r="AH240" s="9">
        <v>120</v>
      </c>
    </row>
    <row r="241" spans="32:34">
      <c r="AF241" s="12">
        <v>237</v>
      </c>
      <c r="AG241" s="8" t="s">
        <v>1018</v>
      </c>
      <c r="AH241" s="9">
        <v>120</v>
      </c>
    </row>
    <row r="242" spans="32:34">
      <c r="AF242" s="12">
        <v>238</v>
      </c>
      <c r="AG242" s="8" t="s">
        <v>1092</v>
      </c>
      <c r="AH242" s="9">
        <v>120</v>
      </c>
    </row>
    <row r="243" spans="32:34">
      <c r="AF243" s="12">
        <v>239</v>
      </c>
      <c r="AG243" s="8" t="s">
        <v>2337</v>
      </c>
      <c r="AH243" s="9">
        <v>119</v>
      </c>
    </row>
    <row r="244" spans="32:34">
      <c r="AF244" s="12">
        <v>240</v>
      </c>
      <c r="AG244" s="8" t="s">
        <v>1708</v>
      </c>
      <c r="AH244" s="9">
        <v>119</v>
      </c>
    </row>
    <row r="245" spans="32:34">
      <c r="AF245" s="12">
        <v>241</v>
      </c>
      <c r="AG245" s="8" t="s">
        <v>327</v>
      </c>
      <c r="AH245" s="9">
        <v>118</v>
      </c>
    </row>
    <row r="246" spans="32:34">
      <c r="AF246" s="12">
        <v>242</v>
      </c>
      <c r="AG246" s="8" t="s">
        <v>608</v>
      </c>
      <c r="AH246" s="9">
        <v>117</v>
      </c>
    </row>
    <row r="247" spans="32:34">
      <c r="AF247" s="12">
        <v>243</v>
      </c>
      <c r="AG247" s="8" t="s">
        <v>792</v>
      </c>
      <c r="AH247" s="9">
        <v>117</v>
      </c>
    </row>
    <row r="248" spans="32:34">
      <c r="AF248" s="12">
        <v>244</v>
      </c>
      <c r="AG248" s="8" t="s">
        <v>6453</v>
      </c>
      <c r="AH248" s="9">
        <v>117</v>
      </c>
    </row>
    <row r="249" spans="32:34">
      <c r="AF249" s="12">
        <v>245</v>
      </c>
      <c r="AG249" s="8" t="s">
        <v>698</v>
      </c>
      <c r="AH249" s="9">
        <v>117</v>
      </c>
    </row>
    <row r="250" spans="32:34">
      <c r="AF250" s="12">
        <v>246</v>
      </c>
      <c r="AG250" s="8" t="s">
        <v>199</v>
      </c>
      <c r="AH250" s="9">
        <v>117</v>
      </c>
    </row>
    <row r="251" spans="32:34">
      <c r="AF251" s="12">
        <v>247</v>
      </c>
      <c r="AG251" s="8" t="s">
        <v>538</v>
      </c>
      <c r="AH251" s="9">
        <v>117</v>
      </c>
    </row>
    <row r="252" spans="32:34">
      <c r="AF252" s="12">
        <v>248</v>
      </c>
      <c r="AG252" s="8" t="s">
        <v>1077</v>
      </c>
      <c r="AH252" s="9">
        <v>116</v>
      </c>
    </row>
    <row r="253" spans="32:34">
      <c r="AF253" s="12">
        <v>249</v>
      </c>
      <c r="AG253" s="8" t="s">
        <v>446</v>
      </c>
      <c r="AH253" s="9">
        <v>116</v>
      </c>
    </row>
    <row r="254" spans="32:34">
      <c r="AF254" s="12">
        <v>250</v>
      </c>
      <c r="AG254" s="8" t="s">
        <v>1209</v>
      </c>
      <c r="AH254" s="9">
        <v>115</v>
      </c>
    </row>
    <row r="255" spans="32:34">
      <c r="AF255" s="12">
        <v>251</v>
      </c>
      <c r="AG255" s="8" t="s">
        <v>1089</v>
      </c>
      <c r="AH255" s="9">
        <v>115</v>
      </c>
    </row>
    <row r="256" spans="32:34">
      <c r="AF256" s="12">
        <v>252</v>
      </c>
      <c r="AG256" s="8" t="s">
        <v>1563</v>
      </c>
      <c r="AH256" s="9">
        <v>114</v>
      </c>
    </row>
    <row r="257" spans="32:34">
      <c r="AF257" s="12">
        <v>253</v>
      </c>
      <c r="AG257" s="8" t="s">
        <v>1585</v>
      </c>
      <c r="AH257" s="9">
        <v>114</v>
      </c>
    </row>
    <row r="258" spans="32:34">
      <c r="AF258" s="12">
        <v>254</v>
      </c>
      <c r="AG258" s="8" t="s">
        <v>734</v>
      </c>
      <c r="AH258" s="9">
        <v>114</v>
      </c>
    </row>
    <row r="259" spans="32:34">
      <c r="AF259" s="12">
        <v>255</v>
      </c>
      <c r="AG259" s="8" t="s">
        <v>1132</v>
      </c>
      <c r="AH259" s="9">
        <v>114</v>
      </c>
    </row>
    <row r="260" spans="32:34">
      <c r="AF260" s="12">
        <v>256</v>
      </c>
      <c r="AG260" s="8" t="s">
        <v>2710</v>
      </c>
      <c r="AH260" s="9">
        <v>114</v>
      </c>
    </row>
    <row r="261" spans="32:34">
      <c r="AF261" s="12">
        <v>257</v>
      </c>
      <c r="AG261" s="8" t="s">
        <v>1008</v>
      </c>
      <c r="AH261" s="9">
        <v>113</v>
      </c>
    </row>
    <row r="262" spans="32:34">
      <c r="AF262" s="12">
        <v>258</v>
      </c>
      <c r="AG262" s="8" t="s">
        <v>1247</v>
      </c>
      <c r="AH262" s="9">
        <v>113</v>
      </c>
    </row>
    <row r="263" spans="32:34">
      <c r="AF263" s="12">
        <v>259</v>
      </c>
      <c r="AG263" s="8" t="s">
        <v>865</v>
      </c>
      <c r="AH263" s="9">
        <v>113</v>
      </c>
    </row>
    <row r="264" spans="32:34">
      <c r="AF264" s="12">
        <v>260</v>
      </c>
      <c r="AG264" s="8" t="s">
        <v>2878</v>
      </c>
      <c r="AH264" s="9">
        <v>113</v>
      </c>
    </row>
    <row r="265" spans="32:34">
      <c r="AF265" s="12">
        <v>261</v>
      </c>
      <c r="AG265" s="8" t="s">
        <v>334</v>
      </c>
      <c r="AH265" s="9">
        <v>113</v>
      </c>
    </row>
    <row r="266" spans="32:34">
      <c r="AF266" s="12">
        <v>262</v>
      </c>
      <c r="AG266" s="8" t="s">
        <v>344</v>
      </c>
      <c r="AH266" s="9">
        <v>113</v>
      </c>
    </row>
    <row r="267" spans="32:34">
      <c r="AF267" s="12">
        <v>263</v>
      </c>
      <c r="AG267" s="8" t="s">
        <v>911</v>
      </c>
      <c r="AH267" s="9">
        <v>112</v>
      </c>
    </row>
    <row r="268" spans="32:34">
      <c r="AF268" s="12">
        <v>264</v>
      </c>
      <c r="AG268" s="8" t="s">
        <v>1076</v>
      </c>
      <c r="AH268" s="9">
        <v>112</v>
      </c>
    </row>
    <row r="269" spans="32:34">
      <c r="AF269" s="12">
        <v>265</v>
      </c>
      <c r="AG269" s="8" t="s">
        <v>1053</v>
      </c>
      <c r="AH269" s="9">
        <v>112</v>
      </c>
    </row>
    <row r="270" spans="32:34">
      <c r="AF270" s="12">
        <v>266</v>
      </c>
      <c r="AG270" s="8" t="s">
        <v>765</v>
      </c>
      <c r="AH270" s="9">
        <v>112</v>
      </c>
    </row>
    <row r="271" spans="32:34">
      <c r="AF271" s="12">
        <v>267</v>
      </c>
      <c r="AG271" s="8" t="s">
        <v>1318</v>
      </c>
      <c r="AH271" s="9">
        <v>112</v>
      </c>
    </row>
    <row r="272" spans="32:34">
      <c r="AF272" s="12">
        <v>268</v>
      </c>
      <c r="AG272" s="8" t="s">
        <v>1365</v>
      </c>
      <c r="AH272" s="9">
        <v>111</v>
      </c>
    </row>
    <row r="273" spans="32:34">
      <c r="AF273" s="12">
        <v>269</v>
      </c>
      <c r="AG273" s="8" t="s">
        <v>1465</v>
      </c>
      <c r="AH273" s="9">
        <v>111</v>
      </c>
    </row>
    <row r="274" spans="32:34">
      <c r="AF274" s="12">
        <v>270</v>
      </c>
      <c r="AG274" s="8" t="s">
        <v>3124</v>
      </c>
      <c r="AH274" s="9">
        <v>111</v>
      </c>
    </row>
    <row r="275" spans="32:34">
      <c r="AF275" s="12">
        <v>271</v>
      </c>
      <c r="AG275" s="8" t="s">
        <v>543</v>
      </c>
      <c r="AH275" s="9">
        <v>111</v>
      </c>
    </row>
    <row r="276" spans="32:34">
      <c r="AF276" s="12">
        <v>272</v>
      </c>
      <c r="AG276" s="8" t="s">
        <v>3404</v>
      </c>
      <c r="AH276" s="9">
        <v>110</v>
      </c>
    </row>
    <row r="277" spans="32:34">
      <c r="AF277" s="12">
        <v>273</v>
      </c>
      <c r="AG277" s="8" t="s">
        <v>1733</v>
      </c>
      <c r="AH277" s="9">
        <v>110</v>
      </c>
    </row>
    <row r="278" spans="32:34">
      <c r="AF278" s="12">
        <v>274</v>
      </c>
      <c r="AG278" s="8" t="s">
        <v>2730</v>
      </c>
      <c r="AH278" s="9">
        <v>110</v>
      </c>
    </row>
    <row r="279" spans="32:34">
      <c r="AF279" s="12">
        <v>275</v>
      </c>
      <c r="AG279" s="8" t="s">
        <v>287</v>
      </c>
      <c r="AH279" s="9">
        <v>109</v>
      </c>
    </row>
    <row r="280" spans="32:34">
      <c r="AF280" s="12">
        <v>276</v>
      </c>
      <c r="AG280" s="8" t="s">
        <v>363</v>
      </c>
      <c r="AH280" s="9">
        <v>109</v>
      </c>
    </row>
    <row r="281" spans="32:34">
      <c r="AF281" s="12">
        <v>277</v>
      </c>
      <c r="AG281" s="8" t="s">
        <v>1211</v>
      </c>
      <c r="AH281" s="9">
        <v>109</v>
      </c>
    </row>
    <row r="282" spans="32:34">
      <c r="AF282" s="12">
        <v>278</v>
      </c>
      <c r="AG282" s="8" t="s">
        <v>719</v>
      </c>
      <c r="AH282" s="9">
        <v>109</v>
      </c>
    </row>
    <row r="283" spans="32:34">
      <c r="AF283" s="12">
        <v>279</v>
      </c>
      <c r="AG283" s="8" t="s">
        <v>2556</v>
      </c>
      <c r="AH283" s="9">
        <v>109</v>
      </c>
    </row>
    <row r="284" spans="32:34">
      <c r="AF284" s="12">
        <v>280</v>
      </c>
      <c r="AG284" s="8" t="s">
        <v>257</v>
      </c>
      <c r="AH284" s="9">
        <v>108</v>
      </c>
    </row>
    <row r="285" spans="32:34">
      <c r="AF285" s="12">
        <v>281</v>
      </c>
      <c r="AG285" s="8" t="s">
        <v>834</v>
      </c>
      <c r="AH285" s="9">
        <v>108</v>
      </c>
    </row>
    <row r="286" spans="32:34">
      <c r="AF286" s="12">
        <v>282</v>
      </c>
      <c r="AG286" s="8" t="s">
        <v>413</v>
      </c>
      <c r="AH286" s="9">
        <v>108</v>
      </c>
    </row>
    <row r="287" spans="32:34">
      <c r="AF287" s="12">
        <v>283</v>
      </c>
      <c r="AG287" s="8" t="s">
        <v>331</v>
      </c>
      <c r="AH287" s="9">
        <v>108</v>
      </c>
    </row>
    <row r="288" spans="32:34">
      <c r="AF288" s="12">
        <v>284</v>
      </c>
      <c r="AG288" s="8" t="s">
        <v>852</v>
      </c>
      <c r="AH288" s="9">
        <v>107</v>
      </c>
    </row>
    <row r="289" spans="32:34">
      <c r="AF289" s="12">
        <v>285</v>
      </c>
      <c r="AG289" s="8" t="s">
        <v>286</v>
      </c>
      <c r="AH289" s="9">
        <v>107</v>
      </c>
    </row>
    <row r="290" spans="32:34">
      <c r="AF290" s="12">
        <v>286</v>
      </c>
      <c r="AG290" s="8" t="s">
        <v>1263</v>
      </c>
      <c r="AH290" s="9">
        <v>107</v>
      </c>
    </row>
    <row r="291" spans="32:34">
      <c r="AF291" s="12">
        <v>287</v>
      </c>
      <c r="AG291" s="8" t="s">
        <v>656</v>
      </c>
      <c r="AH291" s="9">
        <v>106</v>
      </c>
    </row>
    <row r="292" spans="32:34">
      <c r="AF292" s="12">
        <v>288</v>
      </c>
      <c r="AG292" s="8" t="s">
        <v>195</v>
      </c>
      <c r="AH292" s="9">
        <v>105</v>
      </c>
    </row>
    <row r="293" spans="32:34">
      <c r="AF293" s="12">
        <v>289</v>
      </c>
      <c r="AG293" s="8" t="s">
        <v>1305</v>
      </c>
      <c r="AH293" s="9">
        <v>105</v>
      </c>
    </row>
    <row r="294" spans="32:34">
      <c r="AF294" s="12">
        <v>290</v>
      </c>
      <c r="AG294" s="8" t="s">
        <v>1780</v>
      </c>
      <c r="AH294" s="9">
        <v>105</v>
      </c>
    </row>
    <row r="295" spans="32:34">
      <c r="AF295" s="12">
        <v>291</v>
      </c>
      <c r="AG295" s="8" t="s">
        <v>2174</v>
      </c>
      <c r="AH295" s="9">
        <v>105</v>
      </c>
    </row>
    <row r="296" spans="32:34">
      <c r="AF296" s="12">
        <v>292</v>
      </c>
      <c r="AG296" s="8" t="s">
        <v>226</v>
      </c>
      <c r="AH296" s="9">
        <v>105</v>
      </c>
    </row>
    <row r="297" spans="32:34">
      <c r="AF297" s="12">
        <v>293</v>
      </c>
      <c r="AG297" s="8" t="s">
        <v>1289</v>
      </c>
      <c r="AH297" s="9">
        <v>103</v>
      </c>
    </row>
    <row r="298" spans="32:34">
      <c r="AF298" s="12">
        <v>294</v>
      </c>
      <c r="AG298" s="8" t="s">
        <v>1094</v>
      </c>
      <c r="AH298" s="9">
        <v>103</v>
      </c>
    </row>
    <row r="299" spans="32:34">
      <c r="AF299" s="12">
        <v>295</v>
      </c>
      <c r="AG299" s="8" t="s">
        <v>1432</v>
      </c>
      <c r="AH299" s="9">
        <v>102</v>
      </c>
    </row>
    <row r="300" spans="32:34">
      <c r="AF300" s="12">
        <v>296</v>
      </c>
      <c r="AG300" s="8" t="s">
        <v>942</v>
      </c>
      <c r="AH300" s="9">
        <v>102</v>
      </c>
    </row>
    <row r="301" spans="32:34">
      <c r="AF301" s="12">
        <v>297</v>
      </c>
      <c r="AG301" s="8" t="s">
        <v>936</v>
      </c>
      <c r="AH301" s="9">
        <v>102</v>
      </c>
    </row>
    <row r="302" spans="32:34">
      <c r="AF302" s="12">
        <v>298</v>
      </c>
      <c r="AG302" s="8" t="s">
        <v>551</v>
      </c>
      <c r="AH302" s="9">
        <v>101</v>
      </c>
    </row>
    <row r="303" spans="32:34">
      <c r="AF303" s="12">
        <v>299</v>
      </c>
      <c r="AG303" s="8" t="s">
        <v>1749</v>
      </c>
      <c r="AH303" s="9">
        <v>101</v>
      </c>
    </row>
    <row r="304" spans="32:34">
      <c r="AF304" s="12">
        <v>300</v>
      </c>
      <c r="AG304" s="8" t="s">
        <v>659</v>
      </c>
      <c r="AH304" s="9">
        <v>101</v>
      </c>
    </row>
    <row r="305" spans="32:34">
      <c r="AF305" s="12">
        <v>301</v>
      </c>
      <c r="AG305" s="8" t="s">
        <v>572</v>
      </c>
      <c r="AH305" s="9">
        <v>100</v>
      </c>
    </row>
    <row r="306" spans="32:34">
      <c r="AF306" s="12">
        <v>302</v>
      </c>
      <c r="AG306" s="8" t="s">
        <v>997</v>
      </c>
      <c r="AH306" s="9">
        <v>100</v>
      </c>
    </row>
    <row r="307" spans="32:34">
      <c r="AF307" s="12">
        <v>303</v>
      </c>
      <c r="AG307" s="8" t="s">
        <v>938</v>
      </c>
      <c r="AH307" s="9">
        <v>100</v>
      </c>
    </row>
    <row r="308" spans="32:34">
      <c r="AF308" s="12">
        <v>304</v>
      </c>
      <c r="AG308" s="8" t="s">
        <v>1145</v>
      </c>
      <c r="AH308" s="9">
        <v>100</v>
      </c>
    </row>
    <row r="309" spans="32:34">
      <c r="AF309" s="12">
        <v>305</v>
      </c>
      <c r="AG309" s="8" t="s">
        <v>1996</v>
      </c>
      <c r="AH309" s="9">
        <v>100</v>
      </c>
    </row>
    <row r="310" spans="32:34">
      <c r="AF310" s="12">
        <v>306</v>
      </c>
      <c r="AG310" s="8" t="s">
        <v>1833</v>
      </c>
      <c r="AH310" s="9">
        <v>100</v>
      </c>
    </row>
    <row r="311" spans="32:34">
      <c r="AF311" s="12">
        <v>307</v>
      </c>
      <c r="AG311" s="8" t="s">
        <v>3044</v>
      </c>
      <c r="AH311" s="9">
        <v>100</v>
      </c>
    </row>
    <row r="312" spans="32:34">
      <c r="AF312" s="12">
        <v>308</v>
      </c>
      <c r="AG312" s="8" t="s">
        <v>783</v>
      </c>
      <c r="AH312" s="9">
        <v>99</v>
      </c>
    </row>
    <row r="313" spans="32:34">
      <c r="AF313" s="12">
        <v>309</v>
      </c>
      <c r="AG313" s="8" t="s">
        <v>1736</v>
      </c>
      <c r="AH313" s="9">
        <v>99</v>
      </c>
    </row>
    <row r="314" spans="32:34">
      <c r="AF314" s="12">
        <v>310</v>
      </c>
      <c r="AG314" s="8" t="s">
        <v>2898</v>
      </c>
      <c r="AH314" s="9">
        <v>98</v>
      </c>
    </row>
    <row r="315" spans="32:34">
      <c r="AF315" s="12">
        <v>311</v>
      </c>
      <c r="AG315" s="8" t="s">
        <v>213</v>
      </c>
      <c r="AH315" s="9">
        <v>98</v>
      </c>
    </row>
    <row r="316" spans="32:34">
      <c r="AF316" s="12">
        <v>312</v>
      </c>
      <c r="AG316" s="8" t="s">
        <v>1438</v>
      </c>
      <c r="AH316" s="9">
        <v>98</v>
      </c>
    </row>
    <row r="317" spans="32:34">
      <c r="AF317" s="12">
        <v>313</v>
      </c>
      <c r="AG317" s="8" t="s">
        <v>960</v>
      </c>
      <c r="AH317" s="9">
        <v>97</v>
      </c>
    </row>
    <row r="318" spans="32:34">
      <c r="AF318" s="12">
        <v>314</v>
      </c>
      <c r="AG318" s="8" t="s">
        <v>2037</v>
      </c>
      <c r="AH318" s="9">
        <v>97</v>
      </c>
    </row>
    <row r="319" spans="32:34">
      <c r="AF319" s="12">
        <v>315</v>
      </c>
      <c r="AG319" s="8" t="s">
        <v>567</v>
      </c>
      <c r="AH319" s="9">
        <v>97</v>
      </c>
    </row>
    <row r="320" spans="32:34">
      <c r="AF320" s="12">
        <v>316</v>
      </c>
      <c r="AG320" s="8" t="s">
        <v>713</v>
      </c>
      <c r="AH320" s="9">
        <v>97</v>
      </c>
    </row>
    <row r="321" spans="32:34">
      <c r="AF321" s="12">
        <v>317</v>
      </c>
      <c r="AG321" s="8" t="s">
        <v>655</v>
      </c>
      <c r="AH321" s="9">
        <v>96</v>
      </c>
    </row>
    <row r="322" spans="32:34">
      <c r="AF322" s="12">
        <v>318</v>
      </c>
      <c r="AG322" s="8" t="s">
        <v>1221</v>
      </c>
      <c r="AH322" s="9">
        <v>95</v>
      </c>
    </row>
    <row r="323" spans="32:34">
      <c r="AF323" s="12">
        <v>319</v>
      </c>
      <c r="AG323" s="8" t="s">
        <v>766</v>
      </c>
      <c r="AH323" s="9">
        <v>95</v>
      </c>
    </row>
    <row r="324" spans="32:34">
      <c r="AF324" s="12">
        <v>320</v>
      </c>
      <c r="AG324" s="8" t="s">
        <v>1043</v>
      </c>
      <c r="AH324" s="9">
        <v>95</v>
      </c>
    </row>
    <row r="325" spans="32:34">
      <c r="AF325" s="12">
        <v>321</v>
      </c>
      <c r="AG325" s="8" t="s">
        <v>2034</v>
      </c>
      <c r="AH325" s="9">
        <v>95</v>
      </c>
    </row>
    <row r="326" spans="32:34">
      <c r="AF326" s="12">
        <v>322</v>
      </c>
      <c r="AG326" s="8" t="s">
        <v>328</v>
      </c>
      <c r="AH326" s="9">
        <v>95</v>
      </c>
    </row>
    <row r="327" spans="32:34">
      <c r="AF327" s="12">
        <v>323</v>
      </c>
      <c r="AG327" s="8" t="s">
        <v>1775</v>
      </c>
      <c r="AH327" s="9">
        <v>94</v>
      </c>
    </row>
    <row r="328" spans="32:34">
      <c r="AF328" s="12">
        <v>324</v>
      </c>
      <c r="AG328" s="8" t="s">
        <v>1090</v>
      </c>
      <c r="AH328" s="9">
        <v>94</v>
      </c>
    </row>
    <row r="329" spans="32:34">
      <c r="AF329" s="12">
        <v>325</v>
      </c>
      <c r="AG329" s="8" t="s">
        <v>2312</v>
      </c>
      <c r="AH329" s="9">
        <v>94</v>
      </c>
    </row>
    <row r="330" spans="32:34">
      <c r="AF330" s="12">
        <v>326</v>
      </c>
      <c r="AG330" s="8" t="s">
        <v>1477</v>
      </c>
      <c r="AH330" s="9">
        <v>94</v>
      </c>
    </row>
    <row r="331" spans="32:34">
      <c r="AF331" s="12">
        <v>327</v>
      </c>
      <c r="AG331" s="8" t="s">
        <v>784</v>
      </c>
      <c r="AH331" s="9">
        <v>94</v>
      </c>
    </row>
    <row r="332" spans="32:34">
      <c r="AF332" s="12">
        <v>328</v>
      </c>
      <c r="AG332" s="8" t="s">
        <v>1722</v>
      </c>
      <c r="AH332" s="9">
        <v>93</v>
      </c>
    </row>
    <row r="333" spans="32:34">
      <c r="AF333" s="12">
        <v>329</v>
      </c>
      <c r="AG333" s="8" t="s">
        <v>1207</v>
      </c>
      <c r="AH333" s="9">
        <v>93</v>
      </c>
    </row>
    <row r="334" spans="32:34">
      <c r="AF334" s="12">
        <v>330</v>
      </c>
      <c r="AG334" s="8" t="s">
        <v>940</v>
      </c>
      <c r="AH334" s="9">
        <v>93</v>
      </c>
    </row>
    <row r="335" spans="32:34">
      <c r="AF335" s="12">
        <v>331</v>
      </c>
      <c r="AG335" s="8" t="s">
        <v>3191</v>
      </c>
      <c r="AH335" s="9">
        <v>92</v>
      </c>
    </row>
    <row r="336" spans="32:34">
      <c r="AF336" s="12">
        <v>332</v>
      </c>
      <c r="AG336" s="8" t="s">
        <v>1019</v>
      </c>
      <c r="AH336" s="9">
        <v>92</v>
      </c>
    </row>
    <row r="337" spans="32:34">
      <c r="AF337" s="12">
        <v>333</v>
      </c>
      <c r="AG337" s="8" t="s">
        <v>348</v>
      </c>
      <c r="AH337" s="9">
        <v>92</v>
      </c>
    </row>
    <row r="338" spans="32:34">
      <c r="AF338" s="12">
        <v>334</v>
      </c>
      <c r="AG338" s="8" t="s">
        <v>510</v>
      </c>
      <c r="AH338" s="9">
        <v>92</v>
      </c>
    </row>
    <row r="339" spans="32:34">
      <c r="AF339" s="12">
        <v>335</v>
      </c>
      <c r="AG339" s="8" t="s">
        <v>4827</v>
      </c>
      <c r="AH339" s="9">
        <v>92</v>
      </c>
    </row>
    <row r="340" spans="32:34">
      <c r="AF340" s="12">
        <v>336</v>
      </c>
      <c r="AG340" s="8" t="s">
        <v>690</v>
      </c>
      <c r="AH340" s="9">
        <v>91</v>
      </c>
    </row>
    <row r="341" spans="32:34">
      <c r="AF341" s="12">
        <v>337</v>
      </c>
      <c r="AG341" s="8" t="s">
        <v>1997</v>
      </c>
      <c r="AH341" s="9">
        <v>91</v>
      </c>
    </row>
    <row r="342" spans="32:34">
      <c r="AF342" s="12">
        <v>338</v>
      </c>
      <c r="AG342" s="8" t="s">
        <v>673</v>
      </c>
      <c r="AH342" s="9">
        <v>90</v>
      </c>
    </row>
    <row r="343" spans="32:34">
      <c r="AF343" s="12">
        <v>339</v>
      </c>
      <c r="AG343" s="8" t="s">
        <v>2019</v>
      </c>
      <c r="AH343" s="9">
        <v>90</v>
      </c>
    </row>
    <row r="344" spans="32:34">
      <c r="AF344" s="12">
        <v>340</v>
      </c>
      <c r="AG344" s="8" t="s">
        <v>1229</v>
      </c>
      <c r="AH344" s="9">
        <v>90</v>
      </c>
    </row>
    <row r="345" spans="32:34">
      <c r="AF345" s="12">
        <v>341</v>
      </c>
      <c r="AG345" s="8" t="s">
        <v>606</v>
      </c>
      <c r="AH345" s="9">
        <v>90</v>
      </c>
    </row>
    <row r="346" spans="32:34">
      <c r="AF346" s="12">
        <v>342</v>
      </c>
      <c r="AG346" s="8" t="s">
        <v>727</v>
      </c>
      <c r="AH346" s="9">
        <v>90</v>
      </c>
    </row>
    <row r="347" spans="32:34">
      <c r="AF347" s="12">
        <v>343</v>
      </c>
      <c r="AG347" s="8" t="s">
        <v>769</v>
      </c>
      <c r="AH347" s="9">
        <v>90</v>
      </c>
    </row>
    <row r="348" spans="32:34">
      <c r="AF348" s="12">
        <v>344</v>
      </c>
      <c r="AG348" s="8" t="s">
        <v>1347</v>
      </c>
      <c r="AH348" s="9">
        <v>90</v>
      </c>
    </row>
    <row r="349" spans="32:34">
      <c r="AF349" s="12">
        <v>345</v>
      </c>
      <c r="AG349" s="8" t="s">
        <v>268</v>
      </c>
      <c r="AH349" s="9">
        <v>89</v>
      </c>
    </row>
    <row r="350" spans="32:34">
      <c r="AF350" s="12">
        <v>346</v>
      </c>
      <c r="AG350" s="8" t="s">
        <v>546</v>
      </c>
      <c r="AH350" s="9">
        <v>89</v>
      </c>
    </row>
    <row r="351" spans="32:34">
      <c r="AF351" s="12">
        <v>347</v>
      </c>
      <c r="AG351" s="8" t="s">
        <v>403</v>
      </c>
      <c r="AH351" s="9">
        <v>89</v>
      </c>
    </row>
    <row r="352" spans="32:34">
      <c r="AF352" s="12">
        <v>348</v>
      </c>
      <c r="AG352" s="8" t="s">
        <v>384</v>
      </c>
      <c r="AH352" s="9">
        <v>88</v>
      </c>
    </row>
    <row r="353" spans="32:34">
      <c r="AF353" s="12">
        <v>349</v>
      </c>
      <c r="AG353" s="8" t="s">
        <v>1732</v>
      </c>
      <c r="AH353" s="9">
        <v>88</v>
      </c>
    </row>
    <row r="354" spans="32:34">
      <c r="AF354" s="12">
        <v>350</v>
      </c>
      <c r="AG354" s="8" t="s">
        <v>2769</v>
      </c>
      <c r="AH354" s="9">
        <v>88</v>
      </c>
    </row>
    <row r="355" spans="32:34">
      <c r="AF355" s="12">
        <v>351</v>
      </c>
      <c r="AG355" s="8" t="s">
        <v>982</v>
      </c>
      <c r="AH355" s="9">
        <v>88</v>
      </c>
    </row>
    <row r="356" spans="32:34">
      <c r="AF356" s="12">
        <v>352</v>
      </c>
      <c r="AG356" s="8" t="s">
        <v>353</v>
      </c>
      <c r="AH356" s="9">
        <v>88</v>
      </c>
    </row>
    <row r="357" spans="32:34">
      <c r="AF357" s="12">
        <v>353</v>
      </c>
      <c r="AG357" s="8" t="s">
        <v>754</v>
      </c>
      <c r="AH357" s="9">
        <v>87</v>
      </c>
    </row>
    <row r="358" spans="32:34">
      <c r="AF358" s="12">
        <v>354</v>
      </c>
      <c r="AG358" s="8" t="s">
        <v>751</v>
      </c>
      <c r="AH358" s="9">
        <v>86</v>
      </c>
    </row>
    <row r="359" spans="32:34">
      <c r="AF359" s="12">
        <v>355</v>
      </c>
      <c r="AG359" s="8" t="s">
        <v>1823</v>
      </c>
      <c r="AH359" s="9">
        <v>86</v>
      </c>
    </row>
    <row r="360" spans="32:34">
      <c r="AF360" s="12">
        <v>356</v>
      </c>
      <c r="AG360" s="8" t="s">
        <v>393</v>
      </c>
      <c r="AH360" s="9">
        <v>86</v>
      </c>
    </row>
    <row r="361" spans="32:34">
      <c r="AF361" s="12">
        <v>357</v>
      </c>
      <c r="AG361" s="8" t="s">
        <v>1141</v>
      </c>
      <c r="AH361" s="9">
        <v>86</v>
      </c>
    </row>
    <row r="362" spans="32:34">
      <c r="AF362" s="12">
        <v>358</v>
      </c>
      <c r="AG362" s="8" t="s">
        <v>1131</v>
      </c>
      <c r="AH362" s="9">
        <v>86</v>
      </c>
    </row>
    <row r="363" spans="32:34">
      <c r="AF363" s="12">
        <v>359</v>
      </c>
      <c r="AG363" s="8" t="s">
        <v>1734</v>
      </c>
      <c r="AH363" s="9">
        <v>86</v>
      </c>
    </row>
    <row r="364" spans="32:34">
      <c r="AF364" s="12">
        <v>360</v>
      </c>
      <c r="AG364" s="8" t="s">
        <v>2519</v>
      </c>
      <c r="AH364" s="9">
        <v>86</v>
      </c>
    </row>
    <row r="365" spans="32:34">
      <c r="AF365" s="12">
        <v>361</v>
      </c>
      <c r="AG365" s="8" t="s">
        <v>325</v>
      </c>
      <c r="AH365" s="9">
        <v>85</v>
      </c>
    </row>
    <row r="366" spans="32:34">
      <c r="AF366" s="12">
        <v>362</v>
      </c>
      <c r="AG366" s="8" t="s">
        <v>1598</v>
      </c>
      <c r="AH366" s="9">
        <v>85</v>
      </c>
    </row>
    <row r="367" spans="32:34">
      <c r="AF367" s="12">
        <v>363</v>
      </c>
      <c r="AG367" s="8" t="s">
        <v>986</v>
      </c>
      <c r="AH367" s="9">
        <v>85</v>
      </c>
    </row>
    <row r="368" spans="32:34">
      <c r="AF368" s="12">
        <v>364</v>
      </c>
      <c r="AG368" s="8" t="s">
        <v>1307</v>
      </c>
      <c r="AH368" s="9">
        <v>85</v>
      </c>
    </row>
    <row r="369" spans="32:34">
      <c r="AF369" s="12">
        <v>365</v>
      </c>
      <c r="AG369" s="8" t="s">
        <v>985</v>
      </c>
      <c r="AH369" s="9">
        <v>85</v>
      </c>
    </row>
    <row r="370" spans="32:34">
      <c r="AF370" s="12">
        <v>366</v>
      </c>
      <c r="AG370" s="8" t="s">
        <v>557</v>
      </c>
      <c r="AH370" s="9">
        <v>85</v>
      </c>
    </row>
    <row r="371" spans="32:34">
      <c r="AF371" s="12">
        <v>367</v>
      </c>
      <c r="AG371" s="8" t="s">
        <v>667</v>
      </c>
      <c r="AH371" s="9">
        <v>85</v>
      </c>
    </row>
    <row r="372" spans="32:34">
      <c r="AF372" s="12">
        <v>368</v>
      </c>
      <c r="AG372" s="8" t="s">
        <v>1446</v>
      </c>
      <c r="AH372" s="9">
        <v>85</v>
      </c>
    </row>
    <row r="373" spans="32:34">
      <c r="AF373" s="12">
        <v>369</v>
      </c>
      <c r="AG373" s="8" t="s">
        <v>419</v>
      </c>
      <c r="AH373" s="9">
        <v>85</v>
      </c>
    </row>
    <row r="374" spans="32:34">
      <c r="AF374" s="12">
        <v>370</v>
      </c>
      <c r="AG374" s="8" t="s">
        <v>752</v>
      </c>
      <c r="AH374" s="9">
        <v>84</v>
      </c>
    </row>
    <row r="375" spans="32:34">
      <c r="AF375" s="12">
        <v>371</v>
      </c>
      <c r="AG375" s="8" t="s">
        <v>927</v>
      </c>
      <c r="AH375" s="9">
        <v>84</v>
      </c>
    </row>
    <row r="376" spans="32:34">
      <c r="AF376" s="12">
        <v>372</v>
      </c>
      <c r="AG376" s="8" t="s">
        <v>702</v>
      </c>
      <c r="AH376" s="9">
        <v>83</v>
      </c>
    </row>
    <row r="377" spans="32:34">
      <c r="AF377" s="12">
        <v>373</v>
      </c>
      <c r="AG377" s="8" t="s">
        <v>1338</v>
      </c>
      <c r="AH377" s="9">
        <v>83</v>
      </c>
    </row>
    <row r="378" spans="32:34">
      <c r="AF378" s="12">
        <v>374</v>
      </c>
      <c r="AG378" s="8" t="s">
        <v>739</v>
      </c>
      <c r="AH378" s="9">
        <v>83</v>
      </c>
    </row>
    <row r="379" spans="32:34">
      <c r="AF379" s="12">
        <v>375</v>
      </c>
      <c r="AG379" s="8" t="s">
        <v>818</v>
      </c>
      <c r="AH379" s="9">
        <v>82</v>
      </c>
    </row>
    <row r="380" spans="32:34">
      <c r="AF380" s="12">
        <v>376</v>
      </c>
      <c r="AG380" s="8" t="s">
        <v>948</v>
      </c>
      <c r="AH380" s="9">
        <v>82</v>
      </c>
    </row>
    <row r="381" spans="32:34">
      <c r="AF381" s="12">
        <v>377</v>
      </c>
      <c r="AG381" s="8" t="s">
        <v>4003</v>
      </c>
      <c r="AH381" s="9">
        <v>82</v>
      </c>
    </row>
    <row r="382" spans="32:34">
      <c r="AF382" s="12">
        <v>378</v>
      </c>
      <c r="AG382" s="8" t="s">
        <v>1331</v>
      </c>
      <c r="AH382" s="9">
        <v>81</v>
      </c>
    </row>
    <row r="383" spans="32:34">
      <c r="AF383" s="12">
        <v>379</v>
      </c>
      <c r="AG383" s="8" t="s">
        <v>1653</v>
      </c>
      <c r="AH383" s="9">
        <v>81</v>
      </c>
    </row>
    <row r="384" spans="32:34">
      <c r="AF384" s="12">
        <v>380</v>
      </c>
      <c r="AG384" s="8" t="s">
        <v>284</v>
      </c>
      <c r="AH384" s="9">
        <v>81</v>
      </c>
    </row>
    <row r="385" spans="32:34">
      <c r="AF385" s="12">
        <v>381</v>
      </c>
      <c r="AG385" s="8" t="s">
        <v>317</v>
      </c>
      <c r="AH385" s="9">
        <v>81</v>
      </c>
    </row>
    <row r="386" spans="32:34">
      <c r="AF386" s="12">
        <v>382</v>
      </c>
      <c r="AG386" s="8" t="s">
        <v>1814</v>
      </c>
      <c r="AH386" s="9">
        <v>80</v>
      </c>
    </row>
    <row r="387" spans="32:34">
      <c r="AF387" s="12">
        <v>383</v>
      </c>
      <c r="AG387" s="8" t="s">
        <v>1082</v>
      </c>
      <c r="AH387" s="9">
        <v>80</v>
      </c>
    </row>
    <row r="388" spans="32:34">
      <c r="AF388" s="12">
        <v>384</v>
      </c>
      <c r="AG388" s="8" t="s">
        <v>932</v>
      </c>
      <c r="AH388" s="9">
        <v>80</v>
      </c>
    </row>
    <row r="389" spans="32:34">
      <c r="AF389" s="12">
        <v>385</v>
      </c>
      <c r="AG389" s="8" t="s">
        <v>699</v>
      </c>
      <c r="AH389" s="9">
        <v>80</v>
      </c>
    </row>
    <row r="390" spans="32:34">
      <c r="AF390" s="12">
        <v>386</v>
      </c>
      <c r="AG390" s="8" t="s">
        <v>1899</v>
      </c>
      <c r="AH390" s="9">
        <v>80</v>
      </c>
    </row>
    <row r="391" spans="32:34">
      <c r="AF391" s="12">
        <v>387</v>
      </c>
      <c r="AG391" s="8" t="s">
        <v>2024</v>
      </c>
      <c r="AH391" s="9">
        <v>79</v>
      </c>
    </row>
    <row r="392" spans="32:34">
      <c r="AF392" s="12">
        <v>388</v>
      </c>
      <c r="AG392" s="8" t="s">
        <v>509</v>
      </c>
      <c r="AH392" s="9">
        <v>79</v>
      </c>
    </row>
    <row r="393" spans="32:34">
      <c r="AF393" s="12">
        <v>389</v>
      </c>
      <c r="AG393" s="8" t="s">
        <v>1770</v>
      </c>
      <c r="AH393" s="9">
        <v>79</v>
      </c>
    </row>
    <row r="394" spans="32:34">
      <c r="AF394" s="12">
        <v>390</v>
      </c>
      <c r="AG394" s="8" t="s">
        <v>514</v>
      </c>
      <c r="AH394" s="9">
        <v>78</v>
      </c>
    </row>
    <row r="395" spans="32:34">
      <c r="AF395" s="12">
        <v>391</v>
      </c>
      <c r="AG395" s="8" t="s">
        <v>1273</v>
      </c>
      <c r="AH395" s="9">
        <v>78</v>
      </c>
    </row>
    <row r="396" spans="32:34">
      <c r="AF396" s="12">
        <v>392</v>
      </c>
      <c r="AG396" s="8" t="s">
        <v>2177</v>
      </c>
      <c r="AH396" s="9">
        <v>78</v>
      </c>
    </row>
    <row r="397" spans="32:34">
      <c r="AF397" s="12">
        <v>393</v>
      </c>
      <c r="AG397" s="8" t="s">
        <v>409</v>
      </c>
      <c r="AH397" s="9">
        <v>77</v>
      </c>
    </row>
    <row r="398" spans="32:34">
      <c r="AF398" s="12">
        <v>394</v>
      </c>
      <c r="AG398" s="8" t="s">
        <v>330</v>
      </c>
      <c r="AH398" s="9">
        <v>77</v>
      </c>
    </row>
    <row r="399" spans="32:34">
      <c r="AF399" s="12">
        <v>395</v>
      </c>
      <c r="AG399" s="8" t="s">
        <v>2367</v>
      </c>
      <c r="AH399" s="9">
        <v>77</v>
      </c>
    </row>
    <row r="400" spans="32:34">
      <c r="AF400" s="12">
        <v>396</v>
      </c>
      <c r="AG400" s="8" t="s">
        <v>1864</v>
      </c>
      <c r="AH400" s="9">
        <v>77</v>
      </c>
    </row>
    <row r="401" spans="32:34">
      <c r="AF401" s="12">
        <v>397</v>
      </c>
      <c r="AG401" s="8" t="s">
        <v>1538</v>
      </c>
      <c r="AH401" s="9">
        <v>76</v>
      </c>
    </row>
    <row r="402" spans="32:34">
      <c r="AF402" s="12">
        <v>398</v>
      </c>
      <c r="AG402" s="8" t="s">
        <v>1547</v>
      </c>
      <c r="AH402" s="9">
        <v>76</v>
      </c>
    </row>
    <row r="403" spans="32:34">
      <c r="AF403" s="12">
        <v>399</v>
      </c>
      <c r="AG403" s="8" t="s">
        <v>1288</v>
      </c>
      <c r="AH403" s="9">
        <v>76</v>
      </c>
    </row>
    <row r="404" spans="32:34">
      <c r="AF404" s="12">
        <v>400</v>
      </c>
      <c r="AG404" s="8" t="s">
        <v>1464</v>
      </c>
      <c r="AH404" s="9">
        <v>76</v>
      </c>
    </row>
    <row r="405" spans="32:34">
      <c r="AF405" s="12">
        <v>401</v>
      </c>
      <c r="AG405" s="8" t="s">
        <v>658</v>
      </c>
      <c r="AH405" s="9">
        <v>75</v>
      </c>
    </row>
    <row r="406" spans="32:34">
      <c r="AF406" s="12">
        <v>402</v>
      </c>
      <c r="AG406" s="8" t="s">
        <v>416</v>
      </c>
      <c r="AH406" s="9">
        <v>75</v>
      </c>
    </row>
    <row r="407" spans="32:34">
      <c r="AF407" s="12">
        <v>403</v>
      </c>
      <c r="AG407" s="8" t="s">
        <v>737</v>
      </c>
      <c r="AH407" s="9">
        <v>75</v>
      </c>
    </row>
    <row r="408" spans="32:34">
      <c r="AF408" s="12">
        <v>404</v>
      </c>
      <c r="AG408" s="8" t="s">
        <v>711</v>
      </c>
      <c r="AH408" s="9">
        <v>75</v>
      </c>
    </row>
    <row r="409" spans="32:34">
      <c r="AF409" s="12">
        <v>405</v>
      </c>
      <c r="AG409" s="8" t="s">
        <v>451</v>
      </c>
      <c r="AH409" s="9">
        <v>75</v>
      </c>
    </row>
    <row r="410" spans="32:34">
      <c r="AF410" s="12">
        <v>406</v>
      </c>
      <c r="AG410" s="8" t="s">
        <v>3679</v>
      </c>
      <c r="AH410" s="9">
        <v>74</v>
      </c>
    </row>
    <row r="411" spans="32:34">
      <c r="AF411" s="12">
        <v>407</v>
      </c>
      <c r="AG411" s="8" t="s">
        <v>1312</v>
      </c>
      <c r="AH411" s="9">
        <v>74</v>
      </c>
    </row>
    <row r="412" spans="32:34">
      <c r="AF412" s="12">
        <v>408</v>
      </c>
      <c r="AG412" s="8" t="s">
        <v>831</v>
      </c>
      <c r="AH412" s="9">
        <v>74</v>
      </c>
    </row>
    <row r="413" spans="32:34">
      <c r="AF413" s="12">
        <v>409</v>
      </c>
      <c r="AG413" s="8" t="s">
        <v>1329</v>
      </c>
      <c r="AH413" s="9">
        <v>74</v>
      </c>
    </row>
    <row r="414" spans="32:34">
      <c r="AF414" s="12">
        <v>410</v>
      </c>
      <c r="AG414" s="8" t="s">
        <v>365</v>
      </c>
      <c r="AH414" s="9">
        <v>74</v>
      </c>
    </row>
    <row r="415" spans="32:34">
      <c r="AF415" s="12">
        <v>411</v>
      </c>
      <c r="AG415" s="8" t="s">
        <v>1579</v>
      </c>
      <c r="AH415" s="9">
        <v>74</v>
      </c>
    </row>
    <row r="416" spans="32:34">
      <c r="AF416" s="12">
        <v>412</v>
      </c>
      <c r="AG416" s="8" t="s">
        <v>1534</v>
      </c>
      <c r="AH416" s="9">
        <v>74</v>
      </c>
    </row>
    <row r="417" spans="32:34">
      <c r="AF417" s="12">
        <v>413</v>
      </c>
      <c r="AG417" s="8" t="s">
        <v>1378</v>
      </c>
      <c r="AH417" s="9">
        <v>73</v>
      </c>
    </row>
    <row r="418" spans="32:34">
      <c r="AF418" s="12">
        <v>414</v>
      </c>
      <c r="AG418" s="8" t="s">
        <v>1600</v>
      </c>
      <c r="AH418" s="9">
        <v>73</v>
      </c>
    </row>
    <row r="419" spans="32:34">
      <c r="AF419" s="12">
        <v>415</v>
      </c>
      <c r="AG419" s="8" t="s">
        <v>598</v>
      </c>
      <c r="AH419" s="9">
        <v>73</v>
      </c>
    </row>
    <row r="420" spans="32:34">
      <c r="AF420" s="12">
        <v>416</v>
      </c>
      <c r="AG420" s="8" t="s">
        <v>2393</v>
      </c>
      <c r="AH420" s="9">
        <v>73</v>
      </c>
    </row>
    <row r="421" spans="32:34">
      <c r="AF421" s="12">
        <v>417</v>
      </c>
      <c r="AG421" s="8" t="s">
        <v>1457</v>
      </c>
      <c r="AH421" s="9">
        <v>73</v>
      </c>
    </row>
    <row r="422" spans="32:34">
      <c r="AF422" s="12">
        <v>418</v>
      </c>
      <c r="AG422" s="8" t="s">
        <v>521</v>
      </c>
      <c r="AH422" s="9">
        <v>73</v>
      </c>
    </row>
    <row r="423" spans="32:34">
      <c r="AF423" s="12">
        <v>419</v>
      </c>
      <c r="AG423" s="8" t="s">
        <v>809</v>
      </c>
      <c r="AH423" s="9">
        <v>72</v>
      </c>
    </row>
    <row r="424" spans="32:34">
      <c r="AF424" s="12">
        <v>420</v>
      </c>
      <c r="AG424" s="8" t="s">
        <v>2285</v>
      </c>
      <c r="AH424" s="9">
        <v>72</v>
      </c>
    </row>
    <row r="425" spans="32:34">
      <c r="AF425" s="12">
        <v>421</v>
      </c>
      <c r="AG425" s="8" t="s">
        <v>639</v>
      </c>
      <c r="AH425" s="9">
        <v>72</v>
      </c>
    </row>
    <row r="426" spans="32:34">
      <c r="AF426" s="12">
        <v>422</v>
      </c>
      <c r="AG426" s="8" t="s">
        <v>355</v>
      </c>
      <c r="AH426" s="9">
        <v>72</v>
      </c>
    </row>
    <row r="427" spans="32:34">
      <c r="AF427" s="12">
        <v>423</v>
      </c>
      <c r="AG427" s="8" t="s">
        <v>694</v>
      </c>
      <c r="AH427" s="9">
        <v>72</v>
      </c>
    </row>
    <row r="428" spans="32:34">
      <c r="AF428" s="12">
        <v>424</v>
      </c>
      <c r="AG428" s="8" t="s">
        <v>2230</v>
      </c>
      <c r="AH428" s="9">
        <v>71</v>
      </c>
    </row>
    <row r="429" spans="32:34">
      <c r="AF429" s="12">
        <v>425</v>
      </c>
      <c r="AG429" s="8" t="s">
        <v>2131</v>
      </c>
      <c r="AH429" s="9">
        <v>71</v>
      </c>
    </row>
    <row r="430" spans="32:34">
      <c r="AF430" s="12">
        <v>426</v>
      </c>
      <c r="AG430" s="8" t="s">
        <v>1125</v>
      </c>
      <c r="AH430" s="9">
        <v>71</v>
      </c>
    </row>
    <row r="431" spans="32:34">
      <c r="AF431" s="12">
        <v>427</v>
      </c>
      <c r="AG431" s="8" t="s">
        <v>305</v>
      </c>
      <c r="AH431" s="9">
        <v>71</v>
      </c>
    </row>
    <row r="432" spans="32:34">
      <c r="AF432" s="12">
        <v>428</v>
      </c>
      <c r="AG432" s="8" t="s">
        <v>4734</v>
      </c>
      <c r="AH432" s="9">
        <v>71</v>
      </c>
    </row>
    <row r="433" spans="32:34">
      <c r="AF433" s="12">
        <v>429</v>
      </c>
      <c r="AG433" s="8" t="s">
        <v>842</v>
      </c>
      <c r="AH433" s="9">
        <v>70</v>
      </c>
    </row>
    <row r="434" spans="32:34">
      <c r="AF434" s="12">
        <v>430</v>
      </c>
      <c r="AG434" s="8" t="s">
        <v>999</v>
      </c>
      <c r="AH434" s="9">
        <v>70</v>
      </c>
    </row>
    <row r="435" spans="32:34">
      <c r="AF435" s="12">
        <v>431</v>
      </c>
      <c r="AG435" s="8" t="s">
        <v>2352</v>
      </c>
      <c r="AH435" s="9">
        <v>70</v>
      </c>
    </row>
    <row r="436" spans="32:34">
      <c r="AF436" s="12">
        <v>432</v>
      </c>
      <c r="AG436" s="8" t="s">
        <v>582</v>
      </c>
      <c r="AH436" s="9">
        <v>70</v>
      </c>
    </row>
    <row r="437" spans="32:34">
      <c r="AF437" s="12">
        <v>433</v>
      </c>
      <c r="AG437" s="8" t="s">
        <v>1272</v>
      </c>
      <c r="AH437" s="9">
        <v>70</v>
      </c>
    </row>
    <row r="438" spans="32:34">
      <c r="AF438" s="12">
        <v>434</v>
      </c>
      <c r="AG438" s="8" t="s">
        <v>768</v>
      </c>
      <c r="AH438" s="9">
        <v>70</v>
      </c>
    </row>
    <row r="439" spans="32:34">
      <c r="AF439" s="12">
        <v>435</v>
      </c>
      <c r="AG439" s="8" t="s">
        <v>663</v>
      </c>
      <c r="AH439" s="9">
        <v>69</v>
      </c>
    </row>
    <row r="440" spans="32:34">
      <c r="AF440" s="12">
        <v>436</v>
      </c>
      <c r="AG440" s="8" t="s">
        <v>674</v>
      </c>
      <c r="AH440" s="9">
        <v>69</v>
      </c>
    </row>
    <row r="441" spans="32:34">
      <c r="AF441" s="12">
        <v>437</v>
      </c>
      <c r="AG441" s="8" t="s">
        <v>534</v>
      </c>
      <c r="AH441" s="9">
        <v>69</v>
      </c>
    </row>
    <row r="442" spans="32:34">
      <c r="AF442" s="12">
        <v>438</v>
      </c>
      <c r="AG442" s="8" t="s">
        <v>1006</v>
      </c>
      <c r="AH442" s="9">
        <v>68</v>
      </c>
    </row>
    <row r="443" spans="32:34">
      <c r="AF443" s="12">
        <v>439</v>
      </c>
      <c r="AG443" s="8" t="s">
        <v>1249</v>
      </c>
      <c r="AH443" s="9">
        <v>68</v>
      </c>
    </row>
    <row r="444" spans="32:34">
      <c r="AF444" s="12">
        <v>440</v>
      </c>
      <c r="AG444" s="8" t="s">
        <v>901</v>
      </c>
      <c r="AH444" s="9">
        <v>68</v>
      </c>
    </row>
    <row r="445" spans="32:34">
      <c r="AF445" s="12">
        <v>441</v>
      </c>
      <c r="AG445" s="8" t="s">
        <v>1189</v>
      </c>
      <c r="AH445" s="9">
        <v>68</v>
      </c>
    </row>
    <row r="446" spans="32:34">
      <c r="AF446" s="12">
        <v>442</v>
      </c>
      <c r="AG446" s="8" t="s">
        <v>2543</v>
      </c>
      <c r="AH446" s="9">
        <v>68</v>
      </c>
    </row>
    <row r="447" spans="32:34">
      <c r="AF447" s="12">
        <v>443</v>
      </c>
      <c r="AG447" s="8" t="s">
        <v>2803</v>
      </c>
      <c r="AH447" s="9">
        <v>68</v>
      </c>
    </row>
    <row r="448" spans="32:34">
      <c r="AF448" s="12">
        <v>444</v>
      </c>
      <c r="AG448" s="8" t="s">
        <v>464</v>
      </c>
      <c r="AH448" s="9">
        <v>68</v>
      </c>
    </row>
    <row r="449" spans="32:34">
      <c r="AF449" s="12">
        <v>445</v>
      </c>
      <c r="AG449" s="8" t="s">
        <v>1351</v>
      </c>
      <c r="AH449" s="9">
        <v>68</v>
      </c>
    </row>
    <row r="450" spans="32:34">
      <c r="AF450" s="12">
        <v>446</v>
      </c>
      <c r="AG450" s="8" t="s">
        <v>1357</v>
      </c>
      <c r="AH450" s="9">
        <v>67</v>
      </c>
    </row>
    <row r="451" spans="32:34">
      <c r="AF451" s="12">
        <v>447</v>
      </c>
      <c r="AG451" s="8" t="s">
        <v>2774</v>
      </c>
      <c r="AH451" s="9">
        <v>67</v>
      </c>
    </row>
    <row r="452" spans="32:34">
      <c r="AF452" s="12">
        <v>448</v>
      </c>
      <c r="AG452" s="8" t="s">
        <v>1308</v>
      </c>
      <c r="AH452" s="9">
        <v>67</v>
      </c>
    </row>
    <row r="453" spans="32:34">
      <c r="AF453" s="12">
        <v>449</v>
      </c>
      <c r="AG453" s="8" t="s">
        <v>2290</v>
      </c>
      <c r="AH453" s="9">
        <v>67</v>
      </c>
    </row>
    <row r="454" spans="32:34">
      <c r="AF454" s="12">
        <v>450</v>
      </c>
      <c r="AG454" s="8" t="s">
        <v>2146</v>
      </c>
      <c r="AH454" s="9">
        <v>67</v>
      </c>
    </row>
    <row r="455" spans="32:34">
      <c r="AF455" s="12">
        <v>451</v>
      </c>
      <c r="AG455" s="8" t="s">
        <v>379</v>
      </c>
      <c r="AH455" s="9">
        <v>66</v>
      </c>
    </row>
    <row r="456" spans="32:34">
      <c r="AF456" s="12">
        <v>452</v>
      </c>
      <c r="AG456" s="8" t="s">
        <v>866</v>
      </c>
      <c r="AH456" s="9">
        <v>66</v>
      </c>
    </row>
    <row r="457" spans="32:34">
      <c r="AF457" s="12">
        <v>453</v>
      </c>
      <c r="AG457" s="8" t="s">
        <v>612</v>
      </c>
      <c r="AH457" s="9">
        <v>66</v>
      </c>
    </row>
    <row r="458" spans="32:34">
      <c r="AF458" s="12">
        <v>454</v>
      </c>
      <c r="AG458" s="8" t="s">
        <v>2341</v>
      </c>
      <c r="AH458" s="9">
        <v>66</v>
      </c>
    </row>
    <row r="459" spans="32:34">
      <c r="AF459" s="12">
        <v>455</v>
      </c>
      <c r="AG459" s="8" t="s">
        <v>2169</v>
      </c>
      <c r="AH459" s="9">
        <v>66</v>
      </c>
    </row>
    <row r="460" spans="32:34">
      <c r="AF460" s="12">
        <v>456</v>
      </c>
      <c r="AG460" s="8" t="s">
        <v>733</v>
      </c>
      <c r="AH460" s="9">
        <v>66</v>
      </c>
    </row>
    <row r="461" spans="32:34">
      <c r="AF461" s="12">
        <v>457</v>
      </c>
      <c r="AG461" s="8" t="s">
        <v>1337</v>
      </c>
      <c r="AH461" s="9">
        <v>66</v>
      </c>
    </row>
    <row r="462" spans="32:34">
      <c r="AF462" s="12">
        <v>458</v>
      </c>
      <c r="AG462" s="8" t="s">
        <v>1602</v>
      </c>
      <c r="AH462" s="9">
        <v>65</v>
      </c>
    </row>
    <row r="463" spans="32:34">
      <c r="AF463" s="12">
        <v>459</v>
      </c>
      <c r="AG463" s="8" t="s">
        <v>967</v>
      </c>
      <c r="AH463" s="9">
        <v>65</v>
      </c>
    </row>
    <row r="464" spans="32:34">
      <c r="AF464" s="12">
        <v>460</v>
      </c>
      <c r="AG464" s="8" t="s">
        <v>5108</v>
      </c>
      <c r="AH464" s="9">
        <v>65</v>
      </c>
    </row>
    <row r="465" spans="32:34">
      <c r="AF465" s="12">
        <v>461</v>
      </c>
      <c r="AG465" s="8" t="s">
        <v>1359</v>
      </c>
      <c r="AH465" s="9">
        <v>65</v>
      </c>
    </row>
    <row r="466" spans="32:34">
      <c r="AF466" s="12">
        <v>462</v>
      </c>
      <c r="AG466" s="8" t="s">
        <v>596</v>
      </c>
      <c r="AH466" s="9">
        <v>64</v>
      </c>
    </row>
    <row r="467" spans="32:34">
      <c r="AF467" s="12">
        <v>463</v>
      </c>
      <c r="AG467" s="8" t="s">
        <v>845</v>
      </c>
      <c r="AH467" s="9">
        <v>64</v>
      </c>
    </row>
    <row r="468" spans="32:34">
      <c r="AF468" s="12">
        <v>464</v>
      </c>
      <c r="AG468" s="8" t="s">
        <v>364</v>
      </c>
      <c r="AH468" s="9">
        <v>64</v>
      </c>
    </row>
    <row r="469" spans="32:34">
      <c r="AF469" s="12">
        <v>465</v>
      </c>
      <c r="AG469" s="8" t="s">
        <v>545</v>
      </c>
      <c r="AH469" s="9">
        <v>64</v>
      </c>
    </row>
    <row r="470" spans="32:34">
      <c r="AF470" s="12">
        <v>466</v>
      </c>
      <c r="AG470" s="8" t="s">
        <v>1195</v>
      </c>
      <c r="AH470" s="9">
        <v>64</v>
      </c>
    </row>
    <row r="471" spans="32:34">
      <c r="AF471" s="12">
        <v>467</v>
      </c>
      <c r="AG471" s="8" t="s">
        <v>2432</v>
      </c>
      <c r="AH471" s="9">
        <v>64</v>
      </c>
    </row>
    <row r="472" spans="32:34">
      <c r="AF472" s="12">
        <v>468</v>
      </c>
      <c r="AG472" s="8" t="s">
        <v>887</v>
      </c>
      <c r="AH472" s="9">
        <v>63</v>
      </c>
    </row>
    <row r="473" spans="32:34">
      <c r="AF473" s="12">
        <v>469</v>
      </c>
      <c r="AG473" s="8" t="s">
        <v>844</v>
      </c>
      <c r="AH473" s="9">
        <v>63</v>
      </c>
    </row>
    <row r="474" spans="32:34">
      <c r="AF474" s="12">
        <v>470</v>
      </c>
      <c r="AG474" s="8" t="s">
        <v>1254</v>
      </c>
      <c r="AH474" s="9">
        <v>63</v>
      </c>
    </row>
    <row r="475" spans="32:34">
      <c r="AF475" s="12">
        <v>471</v>
      </c>
      <c r="AG475" s="8" t="s">
        <v>1399</v>
      </c>
      <c r="AH475" s="9">
        <v>63</v>
      </c>
    </row>
    <row r="476" spans="32:34">
      <c r="AF476" s="12">
        <v>472</v>
      </c>
      <c r="AG476" s="8" t="s">
        <v>917</v>
      </c>
      <c r="AH476" s="9">
        <v>63</v>
      </c>
    </row>
    <row r="477" spans="32:34">
      <c r="AF477" s="12">
        <v>473</v>
      </c>
      <c r="AG477" s="8" t="s">
        <v>2106</v>
      </c>
      <c r="AH477" s="9">
        <v>63</v>
      </c>
    </row>
    <row r="478" spans="32:34">
      <c r="AF478" s="12">
        <v>474</v>
      </c>
      <c r="AG478" s="8" t="s">
        <v>367</v>
      </c>
      <c r="AH478" s="9">
        <v>63</v>
      </c>
    </row>
    <row r="479" spans="32:34">
      <c r="AF479" s="12">
        <v>475</v>
      </c>
      <c r="AG479" s="8" t="s">
        <v>692</v>
      </c>
      <c r="AH479" s="9">
        <v>63</v>
      </c>
    </row>
    <row r="480" spans="32:34">
      <c r="AF480" s="12">
        <v>476</v>
      </c>
      <c r="AG480" s="8" t="s">
        <v>4893</v>
      </c>
      <c r="AH480" s="9">
        <v>63</v>
      </c>
    </row>
    <row r="481" spans="32:34">
      <c r="AF481" s="12">
        <v>477</v>
      </c>
      <c r="AG481" s="8" t="s">
        <v>336</v>
      </c>
      <c r="AH481" s="9">
        <v>63</v>
      </c>
    </row>
    <row r="482" spans="32:34">
      <c r="AF482" s="12">
        <v>478</v>
      </c>
      <c r="AG482" s="8" t="s">
        <v>2316</v>
      </c>
      <c r="AH482" s="9">
        <v>63</v>
      </c>
    </row>
    <row r="483" spans="32:34">
      <c r="AF483" s="12">
        <v>479</v>
      </c>
      <c r="AG483" s="8" t="s">
        <v>1336</v>
      </c>
      <c r="AH483" s="9">
        <v>63</v>
      </c>
    </row>
    <row r="484" spans="32:34">
      <c r="AF484" s="12">
        <v>480</v>
      </c>
      <c r="AG484" s="8" t="s">
        <v>760</v>
      </c>
      <c r="AH484" s="9">
        <v>62</v>
      </c>
    </row>
    <row r="485" spans="32:34">
      <c r="AF485" s="12">
        <v>481</v>
      </c>
      <c r="AG485" s="8" t="s">
        <v>2195</v>
      </c>
      <c r="AH485" s="9">
        <v>62</v>
      </c>
    </row>
    <row r="486" spans="32:34">
      <c r="AF486" s="12">
        <v>482</v>
      </c>
      <c r="AG486" s="8" t="s">
        <v>3529</v>
      </c>
      <c r="AH486" s="9">
        <v>62</v>
      </c>
    </row>
    <row r="487" spans="32:34">
      <c r="AF487" s="12">
        <v>483</v>
      </c>
      <c r="AG487" s="8" t="s">
        <v>1333</v>
      </c>
      <c r="AH487" s="9">
        <v>62</v>
      </c>
    </row>
    <row r="488" spans="32:34">
      <c r="AF488" s="12">
        <v>484</v>
      </c>
      <c r="AG488" s="8" t="s">
        <v>1270</v>
      </c>
      <c r="AH488" s="9">
        <v>62</v>
      </c>
    </row>
    <row r="489" spans="32:34">
      <c r="AF489" s="12">
        <v>485</v>
      </c>
      <c r="AG489" s="8" t="s">
        <v>2152</v>
      </c>
      <c r="AH489" s="9">
        <v>62</v>
      </c>
    </row>
    <row r="490" spans="32:34">
      <c r="AF490" s="12">
        <v>486</v>
      </c>
      <c r="AG490" s="8" t="s">
        <v>444</v>
      </c>
      <c r="AH490" s="9">
        <v>62</v>
      </c>
    </row>
    <row r="491" spans="32:34">
      <c r="AF491" s="12">
        <v>487</v>
      </c>
      <c r="AG491" s="8" t="s">
        <v>2266</v>
      </c>
      <c r="AH491" s="9">
        <v>62</v>
      </c>
    </row>
    <row r="492" spans="32:34">
      <c r="AF492" s="12">
        <v>488</v>
      </c>
      <c r="AG492" s="8" t="s">
        <v>1619</v>
      </c>
      <c r="AH492" s="9">
        <v>62</v>
      </c>
    </row>
    <row r="493" spans="32:34">
      <c r="AF493" s="12">
        <v>489</v>
      </c>
      <c r="AG493" s="8" t="s">
        <v>668</v>
      </c>
      <c r="AH493" s="9">
        <v>61</v>
      </c>
    </row>
    <row r="494" spans="32:34">
      <c r="AF494" s="12">
        <v>490</v>
      </c>
      <c r="AG494" s="8" t="s">
        <v>804</v>
      </c>
      <c r="AH494" s="9">
        <v>61</v>
      </c>
    </row>
    <row r="495" spans="32:34">
      <c r="AF495" s="12">
        <v>491</v>
      </c>
      <c r="AG495" s="8" t="s">
        <v>1962</v>
      </c>
      <c r="AH495" s="9">
        <v>61</v>
      </c>
    </row>
    <row r="496" spans="32:34">
      <c r="AF496" s="12">
        <v>492</v>
      </c>
      <c r="AG496" s="8" t="s">
        <v>1238</v>
      </c>
      <c r="AH496" s="9">
        <v>61</v>
      </c>
    </row>
    <row r="497" spans="32:34">
      <c r="AF497" s="12">
        <v>493</v>
      </c>
      <c r="AG497" s="8" t="s">
        <v>410</v>
      </c>
      <c r="AH497" s="9">
        <v>61</v>
      </c>
    </row>
    <row r="498" spans="32:34">
      <c r="AF498" s="12">
        <v>494</v>
      </c>
      <c r="AG498" s="8" t="s">
        <v>216</v>
      </c>
      <c r="AH498" s="9">
        <v>61</v>
      </c>
    </row>
    <row r="499" spans="32:34">
      <c r="AF499" s="12">
        <v>495</v>
      </c>
      <c r="AG499" s="8" t="s">
        <v>474</v>
      </c>
      <c r="AH499" s="9">
        <v>61</v>
      </c>
    </row>
    <row r="500" spans="32:34">
      <c r="AF500" s="12">
        <v>496</v>
      </c>
      <c r="AG500" s="8" t="s">
        <v>2638</v>
      </c>
      <c r="AH500" s="9">
        <v>60</v>
      </c>
    </row>
    <row r="501" spans="32:34">
      <c r="AF501" s="12">
        <v>497</v>
      </c>
      <c r="AG501" s="8" t="s">
        <v>749</v>
      </c>
      <c r="AH501" s="9">
        <v>60</v>
      </c>
    </row>
    <row r="502" spans="32:34">
      <c r="AF502" s="12">
        <v>498</v>
      </c>
      <c r="AG502" s="8" t="s">
        <v>808</v>
      </c>
      <c r="AH502" s="9">
        <v>60</v>
      </c>
    </row>
    <row r="503" spans="32:34">
      <c r="AF503" s="12">
        <v>499</v>
      </c>
      <c r="AG503" s="8" t="s">
        <v>1537</v>
      </c>
      <c r="AH503" s="9">
        <v>60</v>
      </c>
    </row>
    <row r="504" spans="32:34">
      <c r="AF504" s="12">
        <v>500</v>
      </c>
      <c r="AG504" s="8" t="s">
        <v>2605</v>
      </c>
      <c r="AH504" s="9">
        <v>60</v>
      </c>
    </row>
    <row r="505" spans="32:34">
      <c r="AF505" s="12">
        <v>501</v>
      </c>
      <c r="AG505" s="8" t="s">
        <v>3327</v>
      </c>
      <c r="AH505" s="9">
        <v>60</v>
      </c>
    </row>
    <row r="506" spans="32:34">
      <c r="AF506" s="12">
        <v>502</v>
      </c>
      <c r="AG506" s="8" t="s">
        <v>3538</v>
      </c>
      <c r="AH506" s="9">
        <v>60</v>
      </c>
    </row>
    <row r="507" spans="32:34">
      <c r="AF507" s="12">
        <v>503</v>
      </c>
      <c r="AG507" s="8" t="s">
        <v>2343</v>
      </c>
      <c r="AH507" s="9">
        <v>60</v>
      </c>
    </row>
    <row r="508" spans="32:34">
      <c r="AF508" s="12">
        <v>504</v>
      </c>
      <c r="AG508" s="8" t="s">
        <v>573</v>
      </c>
      <c r="AH508" s="9">
        <v>60</v>
      </c>
    </row>
    <row r="509" spans="32:34">
      <c r="AF509" s="12">
        <v>505</v>
      </c>
      <c r="AG509" s="8" t="s">
        <v>1621</v>
      </c>
      <c r="AH509" s="9">
        <v>59</v>
      </c>
    </row>
    <row r="510" spans="32:34">
      <c r="AF510" s="12">
        <v>506</v>
      </c>
      <c r="AG510" s="8" t="s">
        <v>431</v>
      </c>
      <c r="AH510" s="9">
        <v>59</v>
      </c>
    </row>
    <row r="511" spans="32:34">
      <c r="AF511" s="12">
        <v>507</v>
      </c>
      <c r="AG511" s="8" t="s">
        <v>278</v>
      </c>
      <c r="AH511" s="9">
        <v>59</v>
      </c>
    </row>
    <row r="512" spans="32:34">
      <c r="AF512" s="12">
        <v>508</v>
      </c>
      <c r="AG512" s="8" t="s">
        <v>387</v>
      </c>
      <c r="AH512" s="9">
        <v>59</v>
      </c>
    </row>
    <row r="513" spans="32:34">
      <c r="AF513" s="12">
        <v>509</v>
      </c>
      <c r="AG513" s="8" t="s">
        <v>2209</v>
      </c>
      <c r="AH513" s="9">
        <v>59</v>
      </c>
    </row>
    <row r="514" spans="32:34">
      <c r="AF514" s="12">
        <v>510</v>
      </c>
      <c r="AG514" s="8" t="s">
        <v>2950</v>
      </c>
      <c r="AH514" s="9">
        <v>59</v>
      </c>
    </row>
    <row r="515" spans="32:34">
      <c r="AF515" s="12">
        <v>511</v>
      </c>
      <c r="AG515" s="8" t="s">
        <v>374</v>
      </c>
      <c r="AH515" s="9">
        <v>59</v>
      </c>
    </row>
    <row r="516" spans="32:34">
      <c r="AF516" s="12">
        <v>512</v>
      </c>
      <c r="AG516" s="8" t="s">
        <v>445</v>
      </c>
      <c r="AH516" s="9">
        <v>59</v>
      </c>
    </row>
    <row r="517" spans="32:34">
      <c r="AF517" s="12">
        <v>513</v>
      </c>
      <c r="AG517" s="8" t="s">
        <v>1244</v>
      </c>
      <c r="AH517" s="9">
        <v>59</v>
      </c>
    </row>
    <row r="518" spans="32:34">
      <c r="AF518" s="12">
        <v>514</v>
      </c>
      <c r="AG518" s="8" t="s">
        <v>288</v>
      </c>
      <c r="AH518" s="9">
        <v>59</v>
      </c>
    </row>
    <row r="519" spans="32:34">
      <c r="AF519" s="12">
        <v>515</v>
      </c>
      <c r="AG519" s="8" t="s">
        <v>2165</v>
      </c>
      <c r="AH519" s="9">
        <v>58</v>
      </c>
    </row>
    <row r="520" spans="32:34">
      <c r="AF520" s="12">
        <v>516</v>
      </c>
      <c r="AG520" s="8" t="s">
        <v>1253</v>
      </c>
      <c r="AH520" s="9">
        <v>58</v>
      </c>
    </row>
    <row r="521" spans="32:34">
      <c r="AF521" s="12">
        <v>517</v>
      </c>
      <c r="AG521" s="8" t="s">
        <v>1783</v>
      </c>
      <c r="AH521" s="9">
        <v>58</v>
      </c>
    </row>
    <row r="522" spans="32:34">
      <c r="AF522" s="12">
        <v>518</v>
      </c>
      <c r="AG522" s="8" t="s">
        <v>1255</v>
      </c>
      <c r="AH522" s="9">
        <v>58</v>
      </c>
    </row>
    <row r="523" spans="32:34">
      <c r="AF523" s="12">
        <v>519</v>
      </c>
      <c r="AG523" s="8" t="s">
        <v>2056</v>
      </c>
      <c r="AH523" s="9">
        <v>58</v>
      </c>
    </row>
    <row r="524" spans="32:34">
      <c r="AF524" s="12">
        <v>520</v>
      </c>
      <c r="AG524" s="8" t="s">
        <v>868</v>
      </c>
      <c r="AH524" s="9">
        <v>57</v>
      </c>
    </row>
    <row r="525" spans="32:34">
      <c r="AF525" s="12">
        <v>521</v>
      </c>
      <c r="AG525" s="8" t="s">
        <v>610</v>
      </c>
      <c r="AH525" s="9">
        <v>57</v>
      </c>
    </row>
    <row r="526" spans="32:34">
      <c r="AF526" s="12">
        <v>522</v>
      </c>
      <c r="AG526" s="8" t="s">
        <v>1566</v>
      </c>
      <c r="AH526" s="9">
        <v>57</v>
      </c>
    </row>
    <row r="527" spans="32:34">
      <c r="AF527" s="12">
        <v>523</v>
      </c>
      <c r="AG527" s="8" t="s">
        <v>4676</v>
      </c>
      <c r="AH527" s="9">
        <v>57</v>
      </c>
    </row>
    <row r="528" spans="32:34">
      <c r="AF528" s="12">
        <v>524</v>
      </c>
      <c r="AG528" s="8" t="s">
        <v>311</v>
      </c>
      <c r="AH528" s="9">
        <v>57</v>
      </c>
    </row>
    <row r="529" spans="32:34">
      <c r="AF529" s="12">
        <v>525</v>
      </c>
      <c r="AG529" s="8" t="s">
        <v>1100</v>
      </c>
      <c r="AH529" s="9">
        <v>57</v>
      </c>
    </row>
    <row r="530" spans="32:34">
      <c r="AF530" s="12">
        <v>526</v>
      </c>
      <c r="AG530" s="8" t="s">
        <v>1020</v>
      </c>
      <c r="AH530" s="9">
        <v>57</v>
      </c>
    </row>
    <row r="531" spans="32:34">
      <c r="AF531" s="12">
        <v>527</v>
      </c>
      <c r="AG531" s="8" t="s">
        <v>707</v>
      </c>
      <c r="AH531" s="9">
        <v>57</v>
      </c>
    </row>
    <row r="532" spans="32:34">
      <c r="AF532" s="12">
        <v>528</v>
      </c>
      <c r="AG532" s="8" t="s">
        <v>1595</v>
      </c>
      <c r="AH532" s="9">
        <v>57</v>
      </c>
    </row>
    <row r="533" spans="32:34">
      <c r="AF533" s="12">
        <v>529</v>
      </c>
      <c r="AG533" s="8" t="s">
        <v>2149</v>
      </c>
      <c r="AH533" s="9">
        <v>56</v>
      </c>
    </row>
    <row r="534" spans="32:34">
      <c r="AF534" s="12">
        <v>530</v>
      </c>
      <c r="AG534" s="8" t="s">
        <v>646</v>
      </c>
      <c r="AH534" s="9">
        <v>56</v>
      </c>
    </row>
    <row r="535" spans="32:34">
      <c r="AF535" s="12">
        <v>531</v>
      </c>
      <c r="AG535" s="8" t="s">
        <v>465</v>
      </c>
      <c r="AH535" s="9">
        <v>56</v>
      </c>
    </row>
    <row r="536" spans="32:34">
      <c r="AF536" s="12">
        <v>532</v>
      </c>
      <c r="AG536" s="8" t="s">
        <v>1856</v>
      </c>
      <c r="AH536" s="9">
        <v>56</v>
      </c>
    </row>
    <row r="537" spans="32:34">
      <c r="AF537" s="12">
        <v>533</v>
      </c>
      <c r="AG537" s="8" t="s">
        <v>2397</v>
      </c>
      <c r="AH537" s="9">
        <v>56</v>
      </c>
    </row>
    <row r="538" spans="32:34">
      <c r="AF538" s="12">
        <v>534</v>
      </c>
      <c r="AG538" s="8" t="s">
        <v>1102</v>
      </c>
      <c r="AH538" s="9">
        <v>56</v>
      </c>
    </row>
    <row r="539" spans="32:34">
      <c r="AF539" s="12">
        <v>535</v>
      </c>
      <c r="AG539" s="8" t="s">
        <v>1508</v>
      </c>
      <c r="AH539" s="9">
        <v>56</v>
      </c>
    </row>
    <row r="540" spans="32:34">
      <c r="AF540" s="12">
        <v>536</v>
      </c>
      <c r="AG540" s="8" t="s">
        <v>1908</v>
      </c>
      <c r="AH540" s="9">
        <v>56</v>
      </c>
    </row>
    <row r="541" spans="32:34">
      <c r="AF541" s="12">
        <v>537</v>
      </c>
      <c r="AG541" s="8" t="s">
        <v>1922</v>
      </c>
      <c r="AH541" s="9">
        <v>56</v>
      </c>
    </row>
    <row r="542" spans="32:34">
      <c r="AF542" s="12">
        <v>538</v>
      </c>
      <c r="AG542" s="8" t="s">
        <v>1175</v>
      </c>
      <c r="AH542" s="9">
        <v>55</v>
      </c>
    </row>
    <row r="543" spans="32:34">
      <c r="AF543" s="12">
        <v>539</v>
      </c>
      <c r="AG543" s="8" t="s">
        <v>2277</v>
      </c>
      <c r="AH543" s="9">
        <v>55</v>
      </c>
    </row>
    <row r="544" spans="32:34">
      <c r="AF544" s="12">
        <v>540</v>
      </c>
      <c r="AG544" s="8" t="s">
        <v>1200</v>
      </c>
      <c r="AH544" s="9">
        <v>55</v>
      </c>
    </row>
    <row r="545" spans="32:34">
      <c r="AF545" s="12">
        <v>541</v>
      </c>
      <c r="AG545" s="8" t="s">
        <v>2959</v>
      </c>
      <c r="AH545" s="9">
        <v>55</v>
      </c>
    </row>
    <row r="546" spans="32:34">
      <c r="AF546" s="12">
        <v>542</v>
      </c>
      <c r="AG546" s="8" t="s">
        <v>861</v>
      </c>
      <c r="AH546" s="9">
        <v>55</v>
      </c>
    </row>
    <row r="547" spans="32:34">
      <c r="AF547" s="12">
        <v>543</v>
      </c>
      <c r="AG547" s="8" t="s">
        <v>616</v>
      </c>
      <c r="AH547" s="9">
        <v>55</v>
      </c>
    </row>
    <row r="548" spans="32:34">
      <c r="AF548" s="12">
        <v>544</v>
      </c>
      <c r="AG548" s="8" t="s">
        <v>1497</v>
      </c>
      <c r="AH548" s="9">
        <v>55</v>
      </c>
    </row>
    <row r="549" spans="32:34">
      <c r="AF549" s="12">
        <v>545</v>
      </c>
      <c r="AG549" s="8" t="s">
        <v>2739</v>
      </c>
      <c r="AH549" s="9">
        <v>55</v>
      </c>
    </row>
    <row r="550" spans="32:34">
      <c r="AF550" s="12">
        <v>546</v>
      </c>
      <c r="AG550" s="8" t="s">
        <v>3504</v>
      </c>
      <c r="AH550" s="9">
        <v>55</v>
      </c>
    </row>
    <row r="551" spans="32:34">
      <c r="AF551" s="12">
        <v>547</v>
      </c>
      <c r="AG551" s="8" t="s">
        <v>262</v>
      </c>
      <c r="AH551" s="9">
        <v>55</v>
      </c>
    </row>
    <row r="552" spans="32:34">
      <c r="AF552" s="12">
        <v>548</v>
      </c>
      <c r="AG552" s="8" t="s">
        <v>395</v>
      </c>
      <c r="AH552" s="9">
        <v>55</v>
      </c>
    </row>
    <row r="553" spans="32:34">
      <c r="AF553" s="12">
        <v>549</v>
      </c>
      <c r="AG553" s="8" t="s">
        <v>924</v>
      </c>
      <c r="AH553" s="9">
        <v>55</v>
      </c>
    </row>
    <row r="554" spans="32:34">
      <c r="AF554" s="12">
        <v>550</v>
      </c>
      <c r="AG554" s="8" t="s">
        <v>725</v>
      </c>
      <c r="AH554" s="9">
        <v>55</v>
      </c>
    </row>
    <row r="555" spans="32:34">
      <c r="AF555" s="12">
        <v>551</v>
      </c>
      <c r="AG555" s="8" t="s">
        <v>549</v>
      </c>
      <c r="AH555" s="9">
        <v>55</v>
      </c>
    </row>
    <row r="556" spans="32:34">
      <c r="AF556" s="12">
        <v>552</v>
      </c>
      <c r="AG556" s="8" t="s">
        <v>777</v>
      </c>
      <c r="AH556" s="9">
        <v>55</v>
      </c>
    </row>
    <row r="557" spans="32:34">
      <c r="AF557" s="12">
        <v>553</v>
      </c>
      <c r="AG557" s="8" t="s">
        <v>2057</v>
      </c>
      <c r="AH557" s="9">
        <v>54</v>
      </c>
    </row>
    <row r="558" spans="32:34">
      <c r="AF558" s="12">
        <v>554</v>
      </c>
      <c r="AG558" s="8" t="s">
        <v>1724</v>
      </c>
      <c r="AH558" s="9">
        <v>54</v>
      </c>
    </row>
    <row r="559" spans="32:34">
      <c r="AF559" s="12">
        <v>555</v>
      </c>
      <c r="AG559" s="8" t="s">
        <v>1716</v>
      </c>
      <c r="AH559" s="9">
        <v>54</v>
      </c>
    </row>
    <row r="560" spans="32:34">
      <c r="AF560" s="12">
        <v>556</v>
      </c>
      <c r="AG560" s="8" t="s">
        <v>1816</v>
      </c>
      <c r="AH560" s="9">
        <v>54</v>
      </c>
    </row>
    <row r="561" spans="32:34">
      <c r="AF561" s="12">
        <v>557</v>
      </c>
      <c r="AG561" s="8" t="s">
        <v>2091</v>
      </c>
      <c r="AH561" s="9">
        <v>54</v>
      </c>
    </row>
    <row r="562" spans="32:34">
      <c r="AF562" s="12">
        <v>558</v>
      </c>
      <c r="AG562" s="8" t="s">
        <v>201</v>
      </c>
      <c r="AH562" s="9">
        <v>54</v>
      </c>
    </row>
    <row r="563" spans="32:34">
      <c r="AF563" s="12">
        <v>559</v>
      </c>
      <c r="AG563" s="8" t="s">
        <v>3694</v>
      </c>
      <c r="AH563" s="9">
        <v>54</v>
      </c>
    </row>
    <row r="564" spans="32:34">
      <c r="AF564" s="12">
        <v>560</v>
      </c>
      <c r="AG564" s="8" t="s">
        <v>4461</v>
      </c>
      <c r="AH564" s="9">
        <v>53</v>
      </c>
    </row>
    <row r="565" spans="32:34">
      <c r="AF565" s="12">
        <v>561</v>
      </c>
      <c r="AG565" s="8" t="s">
        <v>192</v>
      </c>
      <c r="AH565" s="9">
        <v>53</v>
      </c>
    </row>
    <row r="566" spans="32:34">
      <c r="AF566" s="12">
        <v>562</v>
      </c>
      <c r="AG566" s="8" t="s">
        <v>1730</v>
      </c>
      <c r="AH566" s="9">
        <v>53</v>
      </c>
    </row>
    <row r="567" spans="32:34">
      <c r="AF567" s="12">
        <v>563</v>
      </c>
      <c r="AG567" s="8" t="s">
        <v>438</v>
      </c>
      <c r="AH567" s="9">
        <v>53</v>
      </c>
    </row>
    <row r="568" spans="32:34">
      <c r="AF568" s="12">
        <v>564</v>
      </c>
      <c r="AG568" s="8" t="s">
        <v>1959</v>
      </c>
      <c r="AH568" s="9">
        <v>53</v>
      </c>
    </row>
    <row r="569" spans="32:34">
      <c r="AF569" s="12">
        <v>565</v>
      </c>
      <c r="AG569" s="8" t="s">
        <v>1126</v>
      </c>
      <c r="AH569" s="9">
        <v>53</v>
      </c>
    </row>
    <row r="570" spans="32:34">
      <c r="AF570" s="12">
        <v>566</v>
      </c>
      <c r="AG570" s="8" t="s">
        <v>1568</v>
      </c>
      <c r="AH570" s="9">
        <v>53</v>
      </c>
    </row>
    <row r="571" spans="32:34">
      <c r="AF571" s="12">
        <v>567</v>
      </c>
      <c r="AG571" s="8" t="s">
        <v>2247</v>
      </c>
      <c r="AH571" s="9">
        <v>53</v>
      </c>
    </row>
    <row r="572" spans="32:34">
      <c r="AF572" s="12">
        <v>568</v>
      </c>
      <c r="AG572" s="8" t="s">
        <v>1444</v>
      </c>
      <c r="AH572" s="9">
        <v>53</v>
      </c>
    </row>
    <row r="573" spans="32:34">
      <c r="AF573" s="12">
        <v>569</v>
      </c>
      <c r="AG573" s="8" t="s">
        <v>839</v>
      </c>
      <c r="AH573" s="9">
        <v>53</v>
      </c>
    </row>
    <row r="574" spans="32:34">
      <c r="AF574" s="12">
        <v>570</v>
      </c>
      <c r="AG574" s="8" t="s">
        <v>4114</v>
      </c>
      <c r="AH574" s="9">
        <v>53</v>
      </c>
    </row>
    <row r="575" spans="32:34">
      <c r="AF575" s="12">
        <v>571</v>
      </c>
      <c r="AG575" s="8" t="s">
        <v>1070</v>
      </c>
      <c r="AH575" s="9">
        <v>53</v>
      </c>
    </row>
    <row r="576" spans="32:34">
      <c r="AF576" s="12">
        <v>572</v>
      </c>
      <c r="AG576" s="8" t="s">
        <v>2960</v>
      </c>
      <c r="AH576" s="9">
        <v>53</v>
      </c>
    </row>
    <row r="577" spans="32:34">
      <c r="AF577" s="12">
        <v>573</v>
      </c>
      <c r="AG577" s="8" t="s">
        <v>6545</v>
      </c>
      <c r="AH577" s="9">
        <v>53</v>
      </c>
    </row>
    <row r="578" spans="32:34">
      <c r="AF578" s="12">
        <v>574</v>
      </c>
      <c r="AG578" s="8" t="s">
        <v>1173</v>
      </c>
      <c r="AH578" s="9">
        <v>52</v>
      </c>
    </row>
    <row r="579" spans="32:34">
      <c r="AF579" s="12">
        <v>575</v>
      </c>
      <c r="AG579" s="8" t="s">
        <v>1383</v>
      </c>
      <c r="AH579" s="9">
        <v>52</v>
      </c>
    </row>
    <row r="580" spans="32:34">
      <c r="AF580" s="12">
        <v>576</v>
      </c>
      <c r="AG580" s="8" t="s">
        <v>3119</v>
      </c>
      <c r="AH580" s="9">
        <v>52</v>
      </c>
    </row>
    <row r="581" spans="32:34">
      <c r="AF581" s="12">
        <v>577</v>
      </c>
      <c r="AG581" s="8" t="s">
        <v>2398</v>
      </c>
      <c r="AH581" s="9">
        <v>52</v>
      </c>
    </row>
    <row r="582" spans="32:34">
      <c r="AF582" s="12">
        <v>578</v>
      </c>
      <c r="AG582" s="8" t="s">
        <v>1306</v>
      </c>
      <c r="AH582" s="9">
        <v>52</v>
      </c>
    </row>
    <row r="583" spans="32:34">
      <c r="AF583" s="12">
        <v>579</v>
      </c>
      <c r="AG583" s="8" t="s">
        <v>2141</v>
      </c>
      <c r="AH583" s="9">
        <v>52</v>
      </c>
    </row>
    <row r="584" spans="32:34">
      <c r="AF584" s="12">
        <v>580</v>
      </c>
      <c r="AG584" s="8" t="s">
        <v>1267</v>
      </c>
      <c r="AH584" s="9">
        <v>52</v>
      </c>
    </row>
    <row r="585" spans="32:34">
      <c r="AF585" s="12">
        <v>581</v>
      </c>
      <c r="AG585" s="8" t="s">
        <v>1074</v>
      </c>
      <c r="AH585" s="9">
        <v>52</v>
      </c>
    </row>
    <row r="586" spans="32:34">
      <c r="AF586" s="12">
        <v>582</v>
      </c>
      <c r="AG586" s="8" t="s">
        <v>3058</v>
      </c>
      <c r="AH586" s="9">
        <v>52</v>
      </c>
    </row>
    <row r="587" spans="32:34">
      <c r="AF587" s="12">
        <v>583</v>
      </c>
      <c r="AG587" s="8" t="s">
        <v>291</v>
      </c>
      <c r="AH587" s="9">
        <v>52</v>
      </c>
    </row>
    <row r="588" spans="32:34">
      <c r="AF588" s="12">
        <v>584</v>
      </c>
      <c r="AG588" s="8" t="s">
        <v>2902</v>
      </c>
      <c r="AH588" s="9">
        <v>51</v>
      </c>
    </row>
    <row r="589" spans="32:34">
      <c r="AF589" s="12">
        <v>585</v>
      </c>
      <c r="AG589" s="8" t="s">
        <v>2728</v>
      </c>
      <c r="AH589" s="9">
        <v>51</v>
      </c>
    </row>
    <row r="590" spans="32:34">
      <c r="AF590" s="12">
        <v>586</v>
      </c>
      <c r="AG590" s="8" t="s">
        <v>407</v>
      </c>
      <c r="AH590" s="9">
        <v>51</v>
      </c>
    </row>
    <row r="591" spans="32:34">
      <c r="AF591" s="12">
        <v>587</v>
      </c>
      <c r="AG591" s="8" t="s">
        <v>563</v>
      </c>
      <c r="AH591" s="9">
        <v>51</v>
      </c>
    </row>
    <row r="592" spans="32:34">
      <c r="AF592" s="12">
        <v>588</v>
      </c>
      <c r="AG592" s="8" t="s">
        <v>944</v>
      </c>
      <c r="AH592" s="9">
        <v>51</v>
      </c>
    </row>
    <row r="593" spans="32:34">
      <c r="AF593" s="12">
        <v>589</v>
      </c>
      <c r="AG593" s="8" t="s">
        <v>835</v>
      </c>
      <c r="AH593" s="9">
        <v>51</v>
      </c>
    </row>
    <row r="594" spans="32:34">
      <c r="AF594" s="12">
        <v>590</v>
      </c>
      <c r="AG594" s="8" t="s">
        <v>879</v>
      </c>
      <c r="AH594" s="9">
        <v>51</v>
      </c>
    </row>
    <row r="595" spans="32:34">
      <c r="AF595" s="12">
        <v>591</v>
      </c>
      <c r="AG595" s="8" t="s">
        <v>1453</v>
      </c>
      <c r="AH595" s="9">
        <v>51</v>
      </c>
    </row>
    <row r="596" spans="32:34">
      <c r="AF596" s="12">
        <v>592</v>
      </c>
      <c r="AG596" s="8" t="s">
        <v>269</v>
      </c>
      <c r="AH596" s="9">
        <v>51</v>
      </c>
    </row>
    <row r="597" spans="32:34">
      <c r="AF597" s="12">
        <v>593</v>
      </c>
      <c r="AG597" s="8" t="s">
        <v>3016</v>
      </c>
      <c r="AH597" s="9">
        <v>50</v>
      </c>
    </row>
    <row r="598" spans="32:34">
      <c r="AF598" s="12">
        <v>594</v>
      </c>
      <c r="AG598" s="8" t="s">
        <v>1509</v>
      </c>
      <c r="AH598" s="9">
        <v>50</v>
      </c>
    </row>
    <row r="599" spans="32:34">
      <c r="AF599" s="12">
        <v>595</v>
      </c>
      <c r="AG599" s="8" t="s">
        <v>1797</v>
      </c>
      <c r="AH599" s="9">
        <v>50</v>
      </c>
    </row>
    <row r="600" spans="32:34">
      <c r="AF600" s="12">
        <v>596</v>
      </c>
      <c r="AG600" s="8" t="s">
        <v>1842</v>
      </c>
      <c r="AH600" s="9">
        <v>50</v>
      </c>
    </row>
    <row r="601" spans="32:34">
      <c r="AF601" s="12">
        <v>597</v>
      </c>
      <c r="AG601" s="8" t="s">
        <v>970</v>
      </c>
      <c r="AH601" s="9">
        <v>50</v>
      </c>
    </row>
    <row r="602" spans="32:34">
      <c r="AF602" s="12">
        <v>598</v>
      </c>
      <c r="AG602" s="8" t="s">
        <v>2660</v>
      </c>
      <c r="AH602" s="9">
        <v>50</v>
      </c>
    </row>
    <row r="603" spans="32:34">
      <c r="AF603" s="12">
        <v>599</v>
      </c>
      <c r="AG603" s="8" t="s">
        <v>642</v>
      </c>
      <c r="AH603" s="9">
        <v>50</v>
      </c>
    </row>
    <row r="604" spans="32:34">
      <c r="AF604" s="12">
        <v>600</v>
      </c>
      <c r="AG604" s="8" t="s">
        <v>1958</v>
      </c>
      <c r="AH604" s="9">
        <v>50</v>
      </c>
    </row>
    <row r="605" spans="32:34">
      <c r="AF605" s="12">
        <v>601</v>
      </c>
      <c r="AG605" s="8" t="s">
        <v>2473</v>
      </c>
      <c r="AH605" s="9">
        <v>50</v>
      </c>
    </row>
    <row r="606" spans="32:34">
      <c r="AF606" s="12">
        <v>602</v>
      </c>
      <c r="AG606" s="8" t="s">
        <v>2257</v>
      </c>
      <c r="AH606" s="9">
        <v>50</v>
      </c>
    </row>
    <row r="607" spans="32:34">
      <c r="AF607" s="12">
        <v>603</v>
      </c>
      <c r="AG607" s="8" t="s">
        <v>3651</v>
      </c>
      <c r="AH607" s="9">
        <v>50</v>
      </c>
    </row>
    <row r="608" spans="32:34">
      <c r="AF608" s="12">
        <v>604</v>
      </c>
      <c r="AG608" s="8" t="s">
        <v>1487</v>
      </c>
      <c r="AH608" s="9">
        <v>50</v>
      </c>
    </row>
    <row r="609" spans="32:34">
      <c r="AF609" s="12">
        <v>605</v>
      </c>
      <c r="AG609" s="8" t="s">
        <v>637</v>
      </c>
      <c r="AH609" s="9">
        <v>50</v>
      </c>
    </row>
    <row r="610" spans="32:34">
      <c r="AF610" s="12">
        <v>606</v>
      </c>
      <c r="AG610" s="8" t="s">
        <v>716</v>
      </c>
      <c r="AH610" s="9">
        <v>50</v>
      </c>
    </row>
    <row r="611" spans="32:34">
      <c r="AF611" s="12">
        <v>607</v>
      </c>
      <c r="AG611" s="8" t="s">
        <v>1298</v>
      </c>
      <c r="AH611" s="9">
        <v>50</v>
      </c>
    </row>
    <row r="612" spans="32:34">
      <c r="AF612" s="12">
        <v>608</v>
      </c>
      <c r="AG612" s="8" t="s">
        <v>767</v>
      </c>
      <c r="AH612" s="9">
        <v>49</v>
      </c>
    </row>
    <row r="613" spans="32:34">
      <c r="AF613" s="12">
        <v>609</v>
      </c>
      <c r="AG613" s="8" t="s">
        <v>2491</v>
      </c>
      <c r="AH613" s="9">
        <v>49</v>
      </c>
    </row>
    <row r="614" spans="32:34">
      <c r="AF614" s="12">
        <v>610</v>
      </c>
      <c r="AG614" s="8" t="s">
        <v>979</v>
      </c>
      <c r="AH614" s="9">
        <v>49</v>
      </c>
    </row>
    <row r="615" spans="32:34">
      <c r="AF615" s="12">
        <v>611</v>
      </c>
      <c r="AG615" s="8" t="s">
        <v>1058</v>
      </c>
      <c r="AH615" s="9">
        <v>49</v>
      </c>
    </row>
    <row r="616" spans="32:34">
      <c r="AF616" s="12">
        <v>612</v>
      </c>
      <c r="AG616" s="8" t="s">
        <v>1014</v>
      </c>
      <c r="AH616" s="9">
        <v>49</v>
      </c>
    </row>
    <row r="617" spans="32:34">
      <c r="AF617" s="12">
        <v>613</v>
      </c>
      <c r="AG617" s="8" t="s">
        <v>1243</v>
      </c>
      <c r="AH617" s="9">
        <v>49</v>
      </c>
    </row>
    <row r="618" spans="32:34">
      <c r="AF618" s="12">
        <v>614</v>
      </c>
      <c r="AG618" s="8" t="s">
        <v>748</v>
      </c>
      <c r="AH618" s="9">
        <v>49</v>
      </c>
    </row>
    <row r="619" spans="32:34">
      <c r="AF619" s="12">
        <v>615</v>
      </c>
      <c r="AG619" s="8" t="s">
        <v>1588</v>
      </c>
      <c r="AH619" s="9">
        <v>49</v>
      </c>
    </row>
    <row r="620" spans="32:34">
      <c r="AF620" s="12">
        <v>616</v>
      </c>
      <c r="AG620" s="8" t="s">
        <v>6244</v>
      </c>
      <c r="AH620" s="9">
        <v>49</v>
      </c>
    </row>
    <row r="621" spans="32:34">
      <c r="AF621" s="12">
        <v>617</v>
      </c>
      <c r="AG621" s="8" t="s">
        <v>6568</v>
      </c>
      <c r="AH621" s="9">
        <v>49</v>
      </c>
    </row>
    <row r="622" spans="32:34">
      <c r="AF622" s="12">
        <v>618</v>
      </c>
      <c r="AG622" s="8" t="s">
        <v>1975</v>
      </c>
      <c r="AH622" s="9">
        <v>49</v>
      </c>
    </row>
    <row r="623" spans="32:34">
      <c r="AF623" s="12">
        <v>619</v>
      </c>
      <c r="AG623" s="8" t="s">
        <v>1048</v>
      </c>
      <c r="AH623" s="9">
        <v>49</v>
      </c>
    </row>
    <row r="624" spans="32:34">
      <c r="AF624" s="12">
        <v>620</v>
      </c>
      <c r="AG624" s="8" t="s">
        <v>624</v>
      </c>
      <c r="AH624" s="9">
        <v>48</v>
      </c>
    </row>
    <row r="625" spans="32:34">
      <c r="AF625" s="12">
        <v>621</v>
      </c>
      <c r="AG625" s="8" t="s">
        <v>1210</v>
      </c>
      <c r="AH625" s="9">
        <v>48</v>
      </c>
    </row>
    <row r="626" spans="32:34">
      <c r="AF626" s="12">
        <v>622</v>
      </c>
      <c r="AG626" s="8" t="s">
        <v>3292</v>
      </c>
      <c r="AH626" s="9">
        <v>48</v>
      </c>
    </row>
    <row r="627" spans="32:34">
      <c r="AF627" s="12">
        <v>623</v>
      </c>
      <c r="AG627" s="8" t="s">
        <v>2022</v>
      </c>
      <c r="AH627" s="9">
        <v>48</v>
      </c>
    </row>
    <row r="628" spans="32:34">
      <c r="AF628" s="12">
        <v>624</v>
      </c>
      <c r="AG628" s="8" t="s">
        <v>1428</v>
      </c>
      <c r="AH628" s="9">
        <v>48</v>
      </c>
    </row>
    <row r="629" spans="32:34">
      <c r="AF629" s="12">
        <v>625</v>
      </c>
      <c r="AG629" s="8" t="s">
        <v>569</v>
      </c>
      <c r="AH629" s="9">
        <v>48</v>
      </c>
    </row>
    <row r="630" spans="32:34">
      <c r="AF630" s="12">
        <v>626</v>
      </c>
      <c r="AG630" s="8" t="s">
        <v>3248</v>
      </c>
      <c r="AH630" s="9">
        <v>48</v>
      </c>
    </row>
    <row r="631" spans="32:34">
      <c r="AF631" s="12">
        <v>627</v>
      </c>
      <c r="AG631" s="8" t="s">
        <v>2475</v>
      </c>
      <c r="AH631" s="9">
        <v>48</v>
      </c>
    </row>
    <row r="632" spans="32:34">
      <c r="AF632" s="12">
        <v>628</v>
      </c>
      <c r="AG632" s="8" t="s">
        <v>2929</v>
      </c>
      <c r="AH632" s="9">
        <v>47</v>
      </c>
    </row>
    <row r="633" spans="32:34">
      <c r="AF633" s="12">
        <v>629</v>
      </c>
      <c r="AG633" s="8" t="s">
        <v>378</v>
      </c>
      <c r="AH633" s="9">
        <v>47</v>
      </c>
    </row>
    <row r="634" spans="32:34">
      <c r="AF634" s="12">
        <v>630</v>
      </c>
      <c r="AG634" s="8" t="s">
        <v>1852</v>
      </c>
      <c r="AH634" s="9">
        <v>47</v>
      </c>
    </row>
    <row r="635" spans="32:34">
      <c r="AF635" s="12">
        <v>631</v>
      </c>
      <c r="AG635" s="8" t="s">
        <v>2592</v>
      </c>
      <c r="AH635" s="9">
        <v>47</v>
      </c>
    </row>
    <row r="636" spans="32:34">
      <c r="AF636" s="12">
        <v>632</v>
      </c>
      <c r="AG636" s="8" t="s">
        <v>5784</v>
      </c>
      <c r="AH636" s="9">
        <v>47</v>
      </c>
    </row>
    <row r="637" spans="32:34">
      <c r="AF637" s="12">
        <v>633</v>
      </c>
      <c r="AG637" s="8" t="s">
        <v>1819</v>
      </c>
      <c r="AH637" s="9">
        <v>47</v>
      </c>
    </row>
    <row r="638" spans="32:34">
      <c r="AF638" s="12">
        <v>634</v>
      </c>
      <c r="AG638" s="8" t="s">
        <v>1620</v>
      </c>
      <c r="AH638" s="9">
        <v>47</v>
      </c>
    </row>
    <row r="639" spans="32:34">
      <c r="AF639" s="12">
        <v>635</v>
      </c>
      <c r="AG639" s="8" t="s">
        <v>2973</v>
      </c>
      <c r="AH639" s="9">
        <v>47</v>
      </c>
    </row>
    <row r="640" spans="32:34">
      <c r="AF640" s="12">
        <v>636</v>
      </c>
      <c r="AG640" s="8" t="s">
        <v>1989</v>
      </c>
      <c r="AH640" s="9">
        <v>46</v>
      </c>
    </row>
    <row r="641" spans="32:34">
      <c r="AF641" s="12">
        <v>637</v>
      </c>
      <c r="AG641" s="8" t="s">
        <v>2500</v>
      </c>
      <c r="AH641" s="9">
        <v>46</v>
      </c>
    </row>
    <row r="642" spans="32:34">
      <c r="AF642" s="12">
        <v>638</v>
      </c>
      <c r="AG642" s="8" t="s">
        <v>3170</v>
      </c>
      <c r="AH642" s="9">
        <v>46</v>
      </c>
    </row>
    <row r="643" spans="32:34">
      <c r="AF643" s="12">
        <v>639</v>
      </c>
      <c r="AG643" s="8" t="s">
        <v>874</v>
      </c>
      <c r="AH643" s="9">
        <v>46</v>
      </c>
    </row>
    <row r="644" spans="32:34">
      <c r="AF644" s="12">
        <v>640</v>
      </c>
      <c r="AG644" s="8" t="s">
        <v>1007</v>
      </c>
      <c r="AH644" s="9">
        <v>46</v>
      </c>
    </row>
    <row r="645" spans="32:34">
      <c r="AF645" s="12">
        <v>641</v>
      </c>
      <c r="AG645" s="8" t="s">
        <v>929</v>
      </c>
      <c r="AH645" s="9">
        <v>46</v>
      </c>
    </row>
    <row r="646" spans="32:34">
      <c r="AF646" s="12">
        <v>642</v>
      </c>
      <c r="AG646" s="8" t="s">
        <v>819</v>
      </c>
      <c r="AH646" s="9">
        <v>46</v>
      </c>
    </row>
    <row r="647" spans="32:34">
      <c r="AF647" s="12">
        <v>643</v>
      </c>
      <c r="AG647" s="8" t="s">
        <v>1483</v>
      </c>
      <c r="AH647" s="9">
        <v>46</v>
      </c>
    </row>
    <row r="648" spans="32:34">
      <c r="AF648" s="12">
        <v>644</v>
      </c>
      <c r="AG648" s="8" t="s">
        <v>1898</v>
      </c>
      <c r="AH648" s="9">
        <v>46</v>
      </c>
    </row>
    <row r="649" spans="32:34">
      <c r="AF649" s="12">
        <v>645</v>
      </c>
      <c r="AG649" s="8" t="s">
        <v>2732</v>
      </c>
      <c r="AH649" s="9">
        <v>46</v>
      </c>
    </row>
    <row r="650" spans="32:34">
      <c r="AF650" s="12">
        <v>646</v>
      </c>
      <c r="AG650" s="8" t="s">
        <v>1233</v>
      </c>
      <c r="AH650" s="9">
        <v>46</v>
      </c>
    </row>
    <row r="651" spans="32:34">
      <c r="AF651" s="12">
        <v>647</v>
      </c>
      <c r="AG651" s="8" t="s">
        <v>2758</v>
      </c>
      <c r="AH651" s="9">
        <v>46</v>
      </c>
    </row>
    <row r="652" spans="32:34">
      <c r="AF652" s="12">
        <v>648</v>
      </c>
      <c r="AG652" s="8" t="s">
        <v>591</v>
      </c>
      <c r="AH652" s="9">
        <v>46</v>
      </c>
    </row>
    <row r="653" spans="32:34">
      <c r="AF653" s="12">
        <v>649</v>
      </c>
      <c r="AG653" s="8" t="s">
        <v>1292</v>
      </c>
      <c r="AH653" s="9">
        <v>46</v>
      </c>
    </row>
    <row r="654" spans="32:34">
      <c r="AF654" s="12">
        <v>650</v>
      </c>
      <c r="AG654" s="8" t="s">
        <v>872</v>
      </c>
      <c r="AH654" s="9">
        <v>45</v>
      </c>
    </row>
    <row r="655" spans="32:34">
      <c r="AF655" s="12">
        <v>651</v>
      </c>
      <c r="AG655" s="8" t="s">
        <v>1443</v>
      </c>
      <c r="AH655" s="9">
        <v>45</v>
      </c>
    </row>
    <row r="656" spans="32:34">
      <c r="AF656" s="12">
        <v>652</v>
      </c>
      <c r="AG656" s="8" t="s">
        <v>2155</v>
      </c>
      <c r="AH656" s="9">
        <v>45</v>
      </c>
    </row>
    <row r="657" spans="32:34">
      <c r="AF657" s="12">
        <v>653</v>
      </c>
      <c r="AG657" s="8" t="s">
        <v>3839</v>
      </c>
      <c r="AH657" s="9">
        <v>45</v>
      </c>
    </row>
    <row r="658" spans="32:34">
      <c r="AF658" s="12">
        <v>654</v>
      </c>
      <c r="AG658" s="8" t="s">
        <v>1737</v>
      </c>
      <c r="AH658" s="9">
        <v>45</v>
      </c>
    </row>
    <row r="659" spans="32:34">
      <c r="AF659" s="12">
        <v>655</v>
      </c>
      <c r="AG659" s="8" t="s">
        <v>238</v>
      </c>
      <c r="AH659" s="9">
        <v>45</v>
      </c>
    </row>
    <row r="660" spans="32:34">
      <c r="AF660" s="12">
        <v>656</v>
      </c>
      <c r="AG660" s="8" t="s">
        <v>2041</v>
      </c>
      <c r="AH660" s="9">
        <v>45</v>
      </c>
    </row>
    <row r="661" spans="32:34">
      <c r="AF661" s="12">
        <v>657</v>
      </c>
      <c r="AG661" s="8" t="s">
        <v>1934</v>
      </c>
      <c r="AH661" s="9">
        <v>45</v>
      </c>
    </row>
    <row r="662" spans="32:34">
      <c r="AF662" s="12">
        <v>658</v>
      </c>
      <c r="AG662" s="8" t="s">
        <v>1918</v>
      </c>
      <c r="AH662" s="9">
        <v>45</v>
      </c>
    </row>
    <row r="663" spans="32:34">
      <c r="AF663" s="12">
        <v>659</v>
      </c>
      <c r="AG663" s="8" t="s">
        <v>1530</v>
      </c>
      <c r="AH663" s="9">
        <v>45</v>
      </c>
    </row>
    <row r="664" spans="32:34">
      <c r="AF664" s="12">
        <v>660</v>
      </c>
      <c r="AG664" s="8" t="s">
        <v>2498</v>
      </c>
      <c r="AH664" s="9">
        <v>45</v>
      </c>
    </row>
    <row r="665" spans="32:34">
      <c r="AF665" s="12">
        <v>661</v>
      </c>
      <c r="AG665" s="8" t="s">
        <v>1122</v>
      </c>
      <c r="AH665" s="9">
        <v>45</v>
      </c>
    </row>
    <row r="666" spans="32:34">
      <c r="AF666" s="12">
        <v>662</v>
      </c>
      <c r="AG666" s="8" t="s">
        <v>321</v>
      </c>
      <c r="AH666" s="9">
        <v>45</v>
      </c>
    </row>
    <row r="667" spans="32:34">
      <c r="AF667" s="12">
        <v>663</v>
      </c>
      <c r="AG667" s="8" t="s">
        <v>2109</v>
      </c>
      <c r="AH667" s="9">
        <v>44</v>
      </c>
    </row>
    <row r="668" spans="32:34">
      <c r="AF668" s="12">
        <v>664</v>
      </c>
      <c r="AG668" s="8" t="s">
        <v>1867</v>
      </c>
      <c r="AH668" s="9">
        <v>44</v>
      </c>
    </row>
    <row r="669" spans="32:34">
      <c r="AF669" s="12">
        <v>665</v>
      </c>
      <c r="AG669" s="8" t="s">
        <v>585</v>
      </c>
      <c r="AH669" s="9">
        <v>44</v>
      </c>
    </row>
    <row r="670" spans="32:34">
      <c r="AF670" s="12">
        <v>666</v>
      </c>
      <c r="AG670" s="8" t="s">
        <v>1310</v>
      </c>
      <c r="AH670" s="9">
        <v>44</v>
      </c>
    </row>
    <row r="671" spans="32:34">
      <c r="AF671" s="12">
        <v>667</v>
      </c>
      <c r="AG671" s="8" t="s">
        <v>2584</v>
      </c>
      <c r="AH671" s="9">
        <v>44</v>
      </c>
    </row>
    <row r="672" spans="32:34">
      <c r="AF672" s="12">
        <v>668</v>
      </c>
      <c r="AG672" s="8" t="s">
        <v>1695</v>
      </c>
      <c r="AH672" s="9">
        <v>44</v>
      </c>
    </row>
    <row r="673" spans="32:34">
      <c r="AF673" s="12">
        <v>669</v>
      </c>
      <c r="AG673" s="8" t="s">
        <v>3743</v>
      </c>
      <c r="AH673" s="9">
        <v>44</v>
      </c>
    </row>
    <row r="674" spans="32:34">
      <c r="AF674" s="12">
        <v>670</v>
      </c>
      <c r="AG674" s="8" t="s">
        <v>1947</v>
      </c>
      <c r="AH674" s="9">
        <v>44</v>
      </c>
    </row>
    <row r="675" spans="32:34">
      <c r="AF675" s="12">
        <v>671</v>
      </c>
      <c r="AG675" s="8" t="s">
        <v>787</v>
      </c>
      <c r="AH675" s="9">
        <v>44</v>
      </c>
    </row>
    <row r="676" spans="32:34">
      <c r="AF676" s="12">
        <v>672</v>
      </c>
      <c r="AG676" s="8" t="s">
        <v>2170</v>
      </c>
      <c r="AH676" s="9">
        <v>44</v>
      </c>
    </row>
    <row r="677" spans="32:34">
      <c r="AF677" s="12">
        <v>673</v>
      </c>
      <c r="AG677" s="8" t="s">
        <v>1679</v>
      </c>
      <c r="AH677" s="9">
        <v>44</v>
      </c>
    </row>
    <row r="678" spans="32:34">
      <c r="AF678" s="12">
        <v>674</v>
      </c>
      <c r="AG678" s="8" t="s">
        <v>791</v>
      </c>
      <c r="AH678" s="9">
        <v>44</v>
      </c>
    </row>
    <row r="679" spans="32:34">
      <c r="AF679" s="12">
        <v>675</v>
      </c>
      <c r="AG679" s="8" t="s">
        <v>1111</v>
      </c>
      <c r="AH679" s="9">
        <v>44</v>
      </c>
    </row>
    <row r="680" spans="32:34">
      <c r="AF680" s="12">
        <v>676</v>
      </c>
      <c r="AG680" s="8" t="s">
        <v>2070</v>
      </c>
      <c r="AH680" s="9">
        <v>44</v>
      </c>
    </row>
    <row r="681" spans="32:34">
      <c r="AF681" s="12">
        <v>677</v>
      </c>
      <c r="AG681" s="8" t="s">
        <v>548</v>
      </c>
      <c r="AH681" s="9">
        <v>44</v>
      </c>
    </row>
    <row r="682" spans="32:34">
      <c r="AF682" s="12">
        <v>678</v>
      </c>
      <c r="AG682" s="8" t="s">
        <v>304</v>
      </c>
      <c r="AH682" s="9">
        <v>44</v>
      </c>
    </row>
    <row r="683" spans="32:34">
      <c r="AF683" s="12">
        <v>679</v>
      </c>
      <c r="AG683" s="8" t="s">
        <v>276</v>
      </c>
      <c r="AH683" s="9">
        <v>43</v>
      </c>
    </row>
    <row r="684" spans="32:34">
      <c r="AF684" s="12">
        <v>680</v>
      </c>
      <c r="AG684" s="8" t="s">
        <v>1880</v>
      </c>
      <c r="AH684" s="9">
        <v>43</v>
      </c>
    </row>
    <row r="685" spans="32:34">
      <c r="AF685" s="12">
        <v>681</v>
      </c>
      <c r="AG685" s="8" t="s">
        <v>672</v>
      </c>
      <c r="AH685" s="9">
        <v>43</v>
      </c>
    </row>
    <row r="686" spans="32:34">
      <c r="AF686" s="12">
        <v>682</v>
      </c>
      <c r="AG686" s="8" t="s">
        <v>576</v>
      </c>
      <c r="AH686" s="9">
        <v>43</v>
      </c>
    </row>
    <row r="687" spans="32:34">
      <c r="AF687" s="12">
        <v>683</v>
      </c>
      <c r="AG687" s="8" t="s">
        <v>1274</v>
      </c>
      <c r="AH687" s="9">
        <v>43</v>
      </c>
    </row>
    <row r="688" spans="32:34">
      <c r="AF688" s="12">
        <v>684</v>
      </c>
      <c r="AG688" s="8" t="s">
        <v>2060</v>
      </c>
      <c r="AH688" s="9">
        <v>43</v>
      </c>
    </row>
    <row r="689" spans="32:34">
      <c r="AF689" s="12">
        <v>685</v>
      </c>
      <c r="AG689" s="8" t="s">
        <v>840</v>
      </c>
      <c r="AH689" s="9">
        <v>43</v>
      </c>
    </row>
    <row r="690" spans="32:34">
      <c r="AF690" s="12">
        <v>686</v>
      </c>
      <c r="AG690" s="8" t="s">
        <v>795</v>
      </c>
      <c r="AH690" s="9">
        <v>43</v>
      </c>
    </row>
    <row r="691" spans="32:34">
      <c r="AF691" s="12">
        <v>687</v>
      </c>
      <c r="AG691" s="8" t="s">
        <v>1815</v>
      </c>
      <c r="AH691" s="9">
        <v>43</v>
      </c>
    </row>
    <row r="692" spans="32:34">
      <c r="AF692" s="12">
        <v>688</v>
      </c>
      <c r="AG692" s="8" t="s">
        <v>3947</v>
      </c>
      <c r="AH692" s="9">
        <v>43</v>
      </c>
    </row>
    <row r="693" spans="32:34">
      <c r="AF693" s="12">
        <v>689</v>
      </c>
      <c r="AG693" s="8" t="s">
        <v>1023</v>
      </c>
      <c r="AH693" s="9">
        <v>43</v>
      </c>
    </row>
    <row r="694" spans="32:34">
      <c r="AF694" s="12">
        <v>690</v>
      </c>
      <c r="AG694" s="8" t="s">
        <v>2232</v>
      </c>
      <c r="AH694" s="9">
        <v>43</v>
      </c>
    </row>
    <row r="695" spans="32:34">
      <c r="AF695" s="12">
        <v>691</v>
      </c>
      <c r="AG695" s="8" t="s">
        <v>312</v>
      </c>
      <c r="AH695" s="9">
        <v>43</v>
      </c>
    </row>
    <row r="696" spans="32:34">
      <c r="AF696" s="12">
        <v>692</v>
      </c>
      <c r="AG696" s="8" t="s">
        <v>761</v>
      </c>
      <c r="AH696" s="9">
        <v>43</v>
      </c>
    </row>
    <row r="697" spans="32:34">
      <c r="AF697" s="12">
        <v>693</v>
      </c>
      <c r="AG697" s="8" t="s">
        <v>920</v>
      </c>
      <c r="AH697" s="9">
        <v>43</v>
      </c>
    </row>
    <row r="698" spans="32:34">
      <c r="AF698" s="12">
        <v>694</v>
      </c>
      <c r="AG698" s="8" t="s">
        <v>215</v>
      </c>
      <c r="AH698" s="9">
        <v>43</v>
      </c>
    </row>
    <row r="699" spans="32:34">
      <c r="AF699" s="12">
        <v>695</v>
      </c>
      <c r="AG699" s="8" t="s">
        <v>2572</v>
      </c>
      <c r="AH699" s="9">
        <v>42</v>
      </c>
    </row>
    <row r="700" spans="32:34">
      <c r="AF700" s="12">
        <v>696</v>
      </c>
      <c r="AG700" s="8" t="s">
        <v>650</v>
      </c>
      <c r="AH700" s="9">
        <v>42</v>
      </c>
    </row>
    <row r="701" spans="32:34">
      <c r="AF701" s="12">
        <v>697</v>
      </c>
      <c r="AG701" s="8" t="s">
        <v>770</v>
      </c>
      <c r="AH701" s="9">
        <v>42</v>
      </c>
    </row>
    <row r="702" spans="32:34">
      <c r="AF702" s="12">
        <v>698</v>
      </c>
      <c r="AG702" s="8" t="s">
        <v>1149</v>
      </c>
      <c r="AH702" s="9">
        <v>42</v>
      </c>
    </row>
    <row r="703" spans="32:34">
      <c r="AF703" s="12">
        <v>699</v>
      </c>
      <c r="AG703" s="8" t="s">
        <v>989</v>
      </c>
      <c r="AH703" s="9">
        <v>42</v>
      </c>
    </row>
    <row r="704" spans="32:34">
      <c r="AF704" s="12">
        <v>700</v>
      </c>
      <c r="AG704" s="8" t="s">
        <v>458</v>
      </c>
      <c r="AH704" s="9">
        <v>42</v>
      </c>
    </row>
    <row r="705" spans="32:34">
      <c r="AF705" s="12">
        <v>701</v>
      </c>
      <c r="AG705" s="8" t="s">
        <v>1907</v>
      </c>
      <c r="AH705" s="9">
        <v>42</v>
      </c>
    </row>
    <row r="706" spans="32:34">
      <c r="AF706" s="12">
        <v>702</v>
      </c>
      <c r="AG706" s="8" t="s">
        <v>905</v>
      </c>
      <c r="AH706" s="9">
        <v>42</v>
      </c>
    </row>
    <row r="707" spans="32:34">
      <c r="AF707" s="12">
        <v>703</v>
      </c>
      <c r="AG707" s="8" t="s">
        <v>533</v>
      </c>
      <c r="AH707" s="9">
        <v>42</v>
      </c>
    </row>
    <row r="708" spans="32:34">
      <c r="AF708" s="12">
        <v>704</v>
      </c>
      <c r="AG708" s="8" t="s">
        <v>1974</v>
      </c>
      <c r="AH708" s="9">
        <v>42</v>
      </c>
    </row>
    <row r="709" spans="32:34">
      <c r="AF709" s="12">
        <v>705</v>
      </c>
      <c r="AG709" s="8" t="s">
        <v>1550</v>
      </c>
      <c r="AH709" s="9">
        <v>42</v>
      </c>
    </row>
    <row r="710" spans="32:34">
      <c r="AF710" s="12">
        <v>706</v>
      </c>
      <c r="AG710" s="8" t="s">
        <v>2100</v>
      </c>
      <c r="AH710" s="9">
        <v>42</v>
      </c>
    </row>
    <row r="711" spans="32:34">
      <c r="AF711" s="12">
        <v>707</v>
      </c>
      <c r="AG711" s="8" t="s">
        <v>1928</v>
      </c>
      <c r="AH711" s="9">
        <v>42</v>
      </c>
    </row>
    <row r="712" spans="32:34">
      <c r="AF712" s="12">
        <v>708</v>
      </c>
      <c r="AG712" s="8" t="s">
        <v>501</v>
      </c>
      <c r="AH712" s="9">
        <v>42</v>
      </c>
    </row>
    <row r="713" spans="32:34">
      <c r="AF713" s="12">
        <v>709</v>
      </c>
      <c r="AG713" s="8" t="s">
        <v>2029</v>
      </c>
      <c r="AH713" s="9">
        <v>42</v>
      </c>
    </row>
    <row r="714" spans="32:34">
      <c r="AF714" s="12">
        <v>710</v>
      </c>
      <c r="AG714" s="8" t="s">
        <v>626</v>
      </c>
      <c r="AH714" s="9">
        <v>42</v>
      </c>
    </row>
    <row r="715" spans="32:34">
      <c r="AF715" s="12">
        <v>711</v>
      </c>
      <c r="AG715" s="8" t="s">
        <v>2289</v>
      </c>
      <c r="AH715" s="9">
        <v>42</v>
      </c>
    </row>
    <row r="716" spans="32:34">
      <c r="AF716" s="12">
        <v>712</v>
      </c>
      <c r="AG716" s="8" t="s">
        <v>877</v>
      </c>
      <c r="AH716" s="9">
        <v>42</v>
      </c>
    </row>
    <row r="717" spans="32:34">
      <c r="AF717" s="12">
        <v>713</v>
      </c>
      <c r="AG717" s="8" t="s">
        <v>906</v>
      </c>
      <c r="AH717" s="9">
        <v>41</v>
      </c>
    </row>
    <row r="718" spans="32:34">
      <c r="AF718" s="12">
        <v>714</v>
      </c>
      <c r="AG718" s="8" t="s">
        <v>2086</v>
      </c>
      <c r="AH718" s="9">
        <v>41</v>
      </c>
    </row>
    <row r="719" spans="32:34">
      <c r="AF719" s="12">
        <v>715</v>
      </c>
      <c r="AG719" s="8" t="s">
        <v>888</v>
      </c>
      <c r="AH719" s="9">
        <v>41</v>
      </c>
    </row>
    <row r="720" spans="32:34">
      <c r="AF720" s="12">
        <v>716</v>
      </c>
      <c r="AG720" s="8" t="s">
        <v>3154</v>
      </c>
      <c r="AH720" s="9">
        <v>41</v>
      </c>
    </row>
    <row r="721" spans="32:34">
      <c r="AF721" s="12">
        <v>717</v>
      </c>
      <c r="AG721" s="8" t="s">
        <v>2387</v>
      </c>
      <c r="AH721" s="9">
        <v>41</v>
      </c>
    </row>
    <row r="722" spans="32:34">
      <c r="AF722" s="12">
        <v>718</v>
      </c>
      <c r="AG722" s="8" t="s">
        <v>1396</v>
      </c>
      <c r="AH722" s="9">
        <v>41</v>
      </c>
    </row>
    <row r="723" spans="32:34">
      <c r="AF723" s="12">
        <v>719</v>
      </c>
      <c r="AG723" s="8" t="s">
        <v>1510</v>
      </c>
      <c r="AH723" s="9">
        <v>41</v>
      </c>
    </row>
    <row r="724" spans="32:34">
      <c r="AF724" s="12">
        <v>720</v>
      </c>
      <c r="AG724" s="8" t="s">
        <v>1393</v>
      </c>
      <c r="AH724" s="9">
        <v>41</v>
      </c>
    </row>
    <row r="725" spans="32:34">
      <c r="AF725" s="12">
        <v>721</v>
      </c>
      <c r="AG725" s="8" t="s">
        <v>306</v>
      </c>
      <c r="AH725" s="9">
        <v>41</v>
      </c>
    </row>
    <row r="726" spans="32:34">
      <c r="AF726" s="12">
        <v>722</v>
      </c>
      <c r="AG726" s="8" t="s">
        <v>370</v>
      </c>
      <c r="AH726" s="9">
        <v>41</v>
      </c>
    </row>
    <row r="727" spans="32:34">
      <c r="AF727" s="12">
        <v>723</v>
      </c>
      <c r="AG727" s="8" t="s">
        <v>3891</v>
      </c>
      <c r="AH727" s="9">
        <v>41</v>
      </c>
    </row>
    <row r="728" spans="32:34">
      <c r="AF728" s="12">
        <v>724</v>
      </c>
      <c r="AG728" s="8" t="s">
        <v>554</v>
      </c>
      <c r="AH728" s="9">
        <v>41</v>
      </c>
    </row>
    <row r="729" spans="32:34">
      <c r="AF729" s="12">
        <v>725</v>
      </c>
      <c r="AG729" s="8" t="s">
        <v>1184</v>
      </c>
      <c r="AH729" s="9">
        <v>40</v>
      </c>
    </row>
    <row r="730" spans="32:34">
      <c r="AF730" s="12">
        <v>726</v>
      </c>
      <c r="AG730" s="8" t="s">
        <v>2128</v>
      </c>
      <c r="AH730" s="9">
        <v>40</v>
      </c>
    </row>
    <row r="731" spans="32:34">
      <c r="AF731" s="12">
        <v>727</v>
      </c>
      <c r="AG731" s="8" t="s">
        <v>1673</v>
      </c>
      <c r="AH731" s="9">
        <v>40</v>
      </c>
    </row>
    <row r="732" spans="32:34">
      <c r="AF732" s="12">
        <v>728</v>
      </c>
      <c r="AG732" s="8" t="s">
        <v>928</v>
      </c>
      <c r="AH732" s="9">
        <v>40</v>
      </c>
    </row>
    <row r="733" spans="32:34">
      <c r="AF733" s="12">
        <v>729</v>
      </c>
      <c r="AG733" s="8" t="s">
        <v>3469</v>
      </c>
      <c r="AH733" s="9">
        <v>40</v>
      </c>
    </row>
    <row r="734" spans="32:34">
      <c r="AF734" s="12">
        <v>730</v>
      </c>
      <c r="AG734" s="8" t="s">
        <v>1166</v>
      </c>
      <c r="AH734" s="9">
        <v>40</v>
      </c>
    </row>
    <row r="735" spans="32:34">
      <c r="AF735" s="12">
        <v>731</v>
      </c>
      <c r="AG735" s="8" t="s">
        <v>300</v>
      </c>
      <c r="AH735" s="9">
        <v>40</v>
      </c>
    </row>
    <row r="736" spans="32:34">
      <c r="AF736" s="12">
        <v>732</v>
      </c>
      <c r="AG736" s="8" t="s">
        <v>247</v>
      </c>
      <c r="AH736" s="9">
        <v>40</v>
      </c>
    </row>
    <row r="737" spans="32:34">
      <c r="AF737" s="12">
        <v>733</v>
      </c>
      <c r="AG737" s="8" t="s">
        <v>1155</v>
      </c>
      <c r="AH737" s="9">
        <v>40</v>
      </c>
    </row>
    <row r="738" spans="32:34">
      <c r="AF738" s="12">
        <v>734</v>
      </c>
      <c r="AG738" s="8" t="s">
        <v>2319</v>
      </c>
      <c r="AH738" s="9">
        <v>40</v>
      </c>
    </row>
    <row r="739" spans="32:34">
      <c r="AF739" s="12">
        <v>735</v>
      </c>
      <c r="AG739" s="8" t="s">
        <v>454</v>
      </c>
      <c r="AH739" s="9">
        <v>40</v>
      </c>
    </row>
    <row r="740" spans="32:34">
      <c r="AF740" s="12">
        <v>736</v>
      </c>
      <c r="AG740" s="8" t="s">
        <v>2709</v>
      </c>
      <c r="AH740" s="9">
        <v>40</v>
      </c>
    </row>
    <row r="741" spans="32:34">
      <c r="AF741" s="12">
        <v>737</v>
      </c>
      <c r="AG741" s="8" t="s">
        <v>2746</v>
      </c>
      <c r="AH741" s="9">
        <v>40</v>
      </c>
    </row>
    <row r="742" spans="32:34">
      <c r="AF742" s="12">
        <v>738</v>
      </c>
      <c r="AG742" s="8" t="s">
        <v>351</v>
      </c>
      <c r="AH742" s="9">
        <v>40</v>
      </c>
    </row>
    <row r="743" spans="32:34">
      <c r="AF743" s="12">
        <v>739</v>
      </c>
      <c r="AG743" s="8" t="s">
        <v>2825</v>
      </c>
      <c r="AH743" s="9">
        <v>40</v>
      </c>
    </row>
    <row r="744" spans="32:34">
      <c r="AF744" s="12">
        <v>740</v>
      </c>
      <c r="AG744" s="8" t="s">
        <v>1949</v>
      </c>
      <c r="AH744" s="9">
        <v>40</v>
      </c>
    </row>
    <row r="745" spans="32:34">
      <c r="AF745" s="12">
        <v>741</v>
      </c>
      <c r="AG745" s="8" t="s">
        <v>6557</v>
      </c>
      <c r="AH745" s="9">
        <v>40</v>
      </c>
    </row>
    <row r="746" spans="32:34">
      <c r="AF746" s="12">
        <v>742</v>
      </c>
      <c r="AG746" s="8" t="s">
        <v>2865</v>
      </c>
      <c r="AH746" s="9">
        <v>40</v>
      </c>
    </row>
    <row r="747" spans="32:34">
      <c r="AF747" s="12">
        <v>743</v>
      </c>
      <c r="AG747" s="8" t="s">
        <v>2145</v>
      </c>
      <c r="AH747" s="9">
        <v>39</v>
      </c>
    </row>
    <row r="748" spans="32:34">
      <c r="AF748" s="12">
        <v>744</v>
      </c>
      <c r="AG748" s="8" t="s">
        <v>1245</v>
      </c>
      <c r="AH748" s="9">
        <v>39</v>
      </c>
    </row>
    <row r="749" spans="32:34">
      <c r="AF749" s="12">
        <v>745</v>
      </c>
      <c r="AG749" s="8" t="s">
        <v>1303</v>
      </c>
      <c r="AH749" s="9">
        <v>39</v>
      </c>
    </row>
    <row r="750" spans="32:34">
      <c r="AF750" s="12">
        <v>746</v>
      </c>
      <c r="AG750" s="8" t="s">
        <v>1664</v>
      </c>
      <c r="AH750" s="9">
        <v>39</v>
      </c>
    </row>
    <row r="751" spans="32:34">
      <c r="AF751" s="12">
        <v>747</v>
      </c>
      <c r="AG751" s="8" t="s">
        <v>3803</v>
      </c>
      <c r="AH751" s="9">
        <v>39</v>
      </c>
    </row>
    <row r="752" spans="32:34">
      <c r="AF752" s="12">
        <v>748</v>
      </c>
      <c r="AG752" s="8" t="s">
        <v>342</v>
      </c>
      <c r="AH752" s="9">
        <v>39</v>
      </c>
    </row>
    <row r="753" spans="32:34">
      <c r="AF753" s="12">
        <v>749</v>
      </c>
      <c r="AG753" s="8" t="s">
        <v>2564</v>
      </c>
      <c r="AH753" s="9">
        <v>39</v>
      </c>
    </row>
    <row r="754" spans="32:34">
      <c r="AF754" s="12">
        <v>750</v>
      </c>
      <c r="AG754" s="8" t="s">
        <v>2440</v>
      </c>
      <c r="AH754" s="9">
        <v>39</v>
      </c>
    </row>
    <row r="755" spans="32:34">
      <c r="AF755" s="12">
        <v>751</v>
      </c>
      <c r="AG755" s="8" t="s">
        <v>5534</v>
      </c>
      <c r="AH755" s="9">
        <v>39</v>
      </c>
    </row>
    <row r="756" spans="32:34">
      <c r="AF756" s="12">
        <v>752</v>
      </c>
      <c r="AG756" s="8" t="s">
        <v>1876</v>
      </c>
      <c r="AH756" s="9">
        <v>39</v>
      </c>
    </row>
    <row r="757" spans="32:34">
      <c r="AF757" s="12">
        <v>753</v>
      </c>
      <c r="AG757" s="8" t="s">
        <v>2569</v>
      </c>
      <c r="AH757" s="9">
        <v>39</v>
      </c>
    </row>
    <row r="758" spans="32:34">
      <c r="AF758" s="12">
        <v>754</v>
      </c>
      <c r="AG758" s="8" t="s">
        <v>1822</v>
      </c>
      <c r="AH758" s="9">
        <v>38</v>
      </c>
    </row>
    <row r="759" spans="32:34">
      <c r="AF759" s="12">
        <v>755</v>
      </c>
      <c r="AG759" s="8" t="s">
        <v>3865</v>
      </c>
      <c r="AH759" s="9">
        <v>38</v>
      </c>
    </row>
    <row r="760" spans="32:34">
      <c r="AF760" s="12">
        <v>756</v>
      </c>
      <c r="AG760" s="8" t="s">
        <v>631</v>
      </c>
      <c r="AH760" s="9">
        <v>38</v>
      </c>
    </row>
    <row r="761" spans="32:34">
      <c r="AF761" s="12">
        <v>757</v>
      </c>
      <c r="AG761" s="8" t="s">
        <v>1541</v>
      </c>
      <c r="AH761" s="9">
        <v>38</v>
      </c>
    </row>
    <row r="762" spans="32:34">
      <c r="AF762" s="12">
        <v>758</v>
      </c>
      <c r="AG762" s="8" t="s">
        <v>1779</v>
      </c>
      <c r="AH762" s="9">
        <v>38</v>
      </c>
    </row>
    <row r="763" spans="32:34">
      <c r="AF763" s="12">
        <v>759</v>
      </c>
      <c r="AG763" s="8" t="s">
        <v>676</v>
      </c>
      <c r="AH763" s="9">
        <v>38</v>
      </c>
    </row>
    <row r="764" spans="32:34">
      <c r="AF764" s="12">
        <v>760</v>
      </c>
      <c r="AG764" s="8" t="s">
        <v>3432</v>
      </c>
      <c r="AH764" s="9">
        <v>38</v>
      </c>
    </row>
    <row r="765" spans="32:34">
      <c r="AF765" s="12">
        <v>761</v>
      </c>
      <c r="AG765" s="8" t="s">
        <v>2094</v>
      </c>
      <c r="AH765" s="9">
        <v>38</v>
      </c>
    </row>
    <row r="766" spans="32:34">
      <c r="AF766" s="12">
        <v>762</v>
      </c>
      <c r="AG766" s="8" t="s">
        <v>3287</v>
      </c>
      <c r="AH766" s="9">
        <v>38</v>
      </c>
    </row>
    <row r="767" spans="32:34">
      <c r="AF767" s="12">
        <v>763</v>
      </c>
      <c r="AG767" s="8" t="s">
        <v>662</v>
      </c>
      <c r="AH767" s="9">
        <v>38</v>
      </c>
    </row>
    <row r="768" spans="32:34">
      <c r="AF768" s="12">
        <v>764</v>
      </c>
      <c r="AG768" s="8" t="s">
        <v>1485</v>
      </c>
      <c r="AH768" s="9">
        <v>38</v>
      </c>
    </row>
    <row r="769" spans="32:34">
      <c r="AF769" s="12">
        <v>765</v>
      </c>
      <c r="AG769" s="8" t="s">
        <v>2014</v>
      </c>
      <c r="AH769" s="9">
        <v>38</v>
      </c>
    </row>
    <row r="770" spans="32:34">
      <c r="AF770" s="12">
        <v>766</v>
      </c>
      <c r="AG770" s="8" t="s">
        <v>507</v>
      </c>
      <c r="AH770" s="9">
        <v>38</v>
      </c>
    </row>
    <row r="771" spans="32:34">
      <c r="AF771" s="12">
        <v>767</v>
      </c>
      <c r="AG771" s="8" t="s">
        <v>1295</v>
      </c>
      <c r="AH771" s="9">
        <v>38</v>
      </c>
    </row>
    <row r="772" spans="32:34">
      <c r="AF772" s="12">
        <v>768</v>
      </c>
      <c r="AG772" s="8" t="s">
        <v>2026</v>
      </c>
      <c r="AH772" s="9">
        <v>37</v>
      </c>
    </row>
    <row r="773" spans="32:34">
      <c r="AF773" s="12">
        <v>769</v>
      </c>
      <c r="AG773" s="8" t="s">
        <v>1661</v>
      </c>
      <c r="AH773" s="9">
        <v>37</v>
      </c>
    </row>
    <row r="774" spans="32:34">
      <c r="AF774" s="12">
        <v>770</v>
      </c>
      <c r="AG774" s="8" t="s">
        <v>204</v>
      </c>
      <c r="AH774" s="9">
        <v>37</v>
      </c>
    </row>
    <row r="775" spans="32:34">
      <c r="AF775" s="12">
        <v>771</v>
      </c>
      <c r="AG775" s="8" t="s">
        <v>2447</v>
      </c>
      <c r="AH775" s="9">
        <v>37</v>
      </c>
    </row>
    <row r="776" spans="32:34">
      <c r="AF776" s="12">
        <v>772</v>
      </c>
      <c r="AG776" s="8" t="s">
        <v>785</v>
      </c>
      <c r="AH776" s="9">
        <v>37</v>
      </c>
    </row>
    <row r="777" spans="32:34">
      <c r="AF777" s="12">
        <v>773</v>
      </c>
      <c r="AG777" s="8" t="s">
        <v>671</v>
      </c>
      <c r="AH777" s="9">
        <v>37</v>
      </c>
    </row>
    <row r="778" spans="32:34">
      <c r="AF778" s="12">
        <v>774</v>
      </c>
      <c r="AG778" s="8" t="s">
        <v>1470</v>
      </c>
      <c r="AH778" s="9">
        <v>37</v>
      </c>
    </row>
    <row r="779" spans="32:34">
      <c r="AF779" s="12">
        <v>775</v>
      </c>
      <c r="AG779" s="8" t="s">
        <v>2410</v>
      </c>
      <c r="AH779" s="9">
        <v>37</v>
      </c>
    </row>
    <row r="780" spans="32:34">
      <c r="AF780" s="12">
        <v>776</v>
      </c>
      <c r="AG780" s="8" t="s">
        <v>3972</v>
      </c>
      <c r="AH780" s="9">
        <v>37</v>
      </c>
    </row>
    <row r="781" spans="32:34">
      <c r="AF781" s="12">
        <v>777</v>
      </c>
      <c r="AG781" s="8" t="s">
        <v>724</v>
      </c>
      <c r="AH781" s="9">
        <v>37</v>
      </c>
    </row>
    <row r="782" spans="32:34">
      <c r="AF782" s="12">
        <v>778</v>
      </c>
      <c r="AG782" s="8" t="s">
        <v>3930</v>
      </c>
      <c r="AH782" s="9">
        <v>37</v>
      </c>
    </row>
    <row r="783" spans="32:34">
      <c r="AF783" s="12">
        <v>779</v>
      </c>
      <c r="AG783" s="8" t="s">
        <v>1099</v>
      </c>
      <c r="AH783" s="9">
        <v>37</v>
      </c>
    </row>
    <row r="784" spans="32:34">
      <c r="AF784" s="12">
        <v>780</v>
      </c>
      <c r="AG784" s="8" t="s">
        <v>741</v>
      </c>
      <c r="AH784" s="9">
        <v>37</v>
      </c>
    </row>
    <row r="785" spans="32:34">
      <c r="AF785" s="12">
        <v>781</v>
      </c>
      <c r="AG785" s="8" t="s">
        <v>1593</v>
      </c>
      <c r="AH785" s="9">
        <v>37</v>
      </c>
    </row>
    <row r="786" spans="32:34">
      <c r="AF786" s="12">
        <v>782</v>
      </c>
      <c r="AG786" s="8" t="s">
        <v>1162</v>
      </c>
      <c r="AH786" s="9">
        <v>37</v>
      </c>
    </row>
    <row r="787" spans="32:34">
      <c r="AF787" s="12">
        <v>783</v>
      </c>
      <c r="AG787" s="8" t="s">
        <v>2300</v>
      </c>
      <c r="AH787" s="9">
        <v>37</v>
      </c>
    </row>
    <row r="788" spans="32:34">
      <c r="AF788" s="12">
        <v>784</v>
      </c>
      <c r="AG788" s="8" t="s">
        <v>1539</v>
      </c>
      <c r="AH788" s="9">
        <v>37</v>
      </c>
    </row>
    <row r="789" spans="32:34">
      <c r="AF789" s="12">
        <v>785</v>
      </c>
      <c r="AG789" s="8" t="s">
        <v>2125</v>
      </c>
      <c r="AH789" s="9">
        <v>37</v>
      </c>
    </row>
    <row r="790" spans="32:34">
      <c r="AF790" s="12">
        <v>786</v>
      </c>
      <c r="AG790" s="8" t="s">
        <v>643</v>
      </c>
      <c r="AH790" s="9">
        <v>36</v>
      </c>
    </row>
    <row r="791" spans="32:34">
      <c r="AF791" s="12">
        <v>787</v>
      </c>
      <c r="AG791" s="8" t="s">
        <v>3275</v>
      </c>
      <c r="AH791" s="9">
        <v>36</v>
      </c>
    </row>
    <row r="792" spans="32:34">
      <c r="AF792" s="12">
        <v>788</v>
      </c>
      <c r="AG792" s="8" t="s">
        <v>392</v>
      </c>
      <c r="AH792" s="9">
        <v>36</v>
      </c>
    </row>
    <row r="793" spans="32:34">
      <c r="AF793" s="12">
        <v>789</v>
      </c>
      <c r="AG793" s="8" t="s">
        <v>3999</v>
      </c>
      <c r="AH793" s="9">
        <v>36</v>
      </c>
    </row>
    <row r="794" spans="32:34">
      <c r="AF794" s="12">
        <v>790</v>
      </c>
      <c r="AG794" s="8" t="s">
        <v>3540</v>
      </c>
      <c r="AH794" s="9">
        <v>36</v>
      </c>
    </row>
    <row r="795" spans="32:34">
      <c r="AF795" s="12">
        <v>791</v>
      </c>
      <c r="AG795" s="8" t="s">
        <v>2304</v>
      </c>
      <c r="AH795" s="9">
        <v>36</v>
      </c>
    </row>
    <row r="796" spans="32:34">
      <c r="AF796" s="12">
        <v>792</v>
      </c>
      <c r="AG796" s="8" t="s">
        <v>745</v>
      </c>
      <c r="AH796" s="9">
        <v>36</v>
      </c>
    </row>
    <row r="797" spans="32:34">
      <c r="AF797" s="12">
        <v>793</v>
      </c>
      <c r="AG797" s="8" t="s">
        <v>857</v>
      </c>
      <c r="AH797" s="9">
        <v>36</v>
      </c>
    </row>
    <row r="798" spans="32:34">
      <c r="AF798" s="12">
        <v>794</v>
      </c>
      <c r="AG798" s="8" t="s">
        <v>966</v>
      </c>
      <c r="AH798" s="9">
        <v>36</v>
      </c>
    </row>
    <row r="799" spans="32:34">
      <c r="AF799" s="12">
        <v>795</v>
      </c>
      <c r="AG799" s="8" t="s">
        <v>1557</v>
      </c>
      <c r="AH799" s="9">
        <v>36</v>
      </c>
    </row>
    <row r="800" spans="32:34">
      <c r="AF800" s="12">
        <v>796</v>
      </c>
      <c r="AG800" s="8" t="s">
        <v>412</v>
      </c>
      <c r="AH800" s="9">
        <v>36</v>
      </c>
    </row>
    <row r="801" spans="32:34">
      <c r="AF801" s="12">
        <v>797</v>
      </c>
      <c r="AG801" s="8" t="s">
        <v>2228</v>
      </c>
      <c r="AH801" s="9">
        <v>36</v>
      </c>
    </row>
    <row r="802" spans="32:34">
      <c r="AF802" s="12">
        <v>798</v>
      </c>
      <c r="AG802" s="8" t="s">
        <v>1938</v>
      </c>
      <c r="AH802" s="9">
        <v>36</v>
      </c>
    </row>
    <row r="803" spans="32:34">
      <c r="AF803" s="12">
        <v>799</v>
      </c>
      <c r="AG803" s="8" t="s">
        <v>3122</v>
      </c>
      <c r="AH803" s="9">
        <v>36</v>
      </c>
    </row>
    <row r="804" spans="32:34">
      <c r="AF804" s="12">
        <v>800</v>
      </c>
      <c r="AG804" s="8" t="s">
        <v>2941</v>
      </c>
      <c r="AH804" s="9">
        <v>36</v>
      </c>
    </row>
    <row r="805" spans="32:34">
      <c r="AF805" s="12">
        <v>801</v>
      </c>
      <c r="AG805" s="8" t="s">
        <v>1187</v>
      </c>
      <c r="AH805" s="9">
        <v>36</v>
      </c>
    </row>
    <row r="806" spans="32:34">
      <c r="AF806" s="12">
        <v>802</v>
      </c>
      <c r="AG806" s="8" t="s">
        <v>1590</v>
      </c>
      <c r="AH806" s="9">
        <v>36</v>
      </c>
    </row>
    <row r="807" spans="32:34">
      <c r="AF807" s="12">
        <v>803</v>
      </c>
      <c r="AG807" s="8" t="s">
        <v>420</v>
      </c>
      <c r="AH807" s="9">
        <v>36</v>
      </c>
    </row>
    <row r="808" spans="32:34">
      <c r="AF808" s="12">
        <v>804</v>
      </c>
      <c r="AG808" s="8" t="s">
        <v>457</v>
      </c>
      <c r="AH808" s="9">
        <v>36</v>
      </c>
    </row>
    <row r="809" spans="32:34">
      <c r="AF809" s="12">
        <v>805</v>
      </c>
      <c r="AG809" s="8" t="s">
        <v>2274</v>
      </c>
      <c r="AH809" s="9">
        <v>36</v>
      </c>
    </row>
    <row r="810" spans="32:34">
      <c r="AF810" s="12">
        <v>806</v>
      </c>
      <c r="AG810" s="8" t="s">
        <v>2785</v>
      </c>
      <c r="AH810" s="9">
        <v>36</v>
      </c>
    </row>
    <row r="811" spans="32:34">
      <c r="AF811" s="12">
        <v>807</v>
      </c>
      <c r="AG811" s="8" t="s">
        <v>3579</v>
      </c>
      <c r="AH811" s="9">
        <v>36</v>
      </c>
    </row>
    <row r="812" spans="32:34">
      <c r="AF812" s="12">
        <v>808</v>
      </c>
      <c r="AG812" s="8" t="s">
        <v>1388</v>
      </c>
      <c r="AH812" s="9">
        <v>35</v>
      </c>
    </row>
    <row r="813" spans="32:34">
      <c r="AF813" s="12">
        <v>809</v>
      </c>
      <c r="AG813" s="8" t="s">
        <v>2045</v>
      </c>
      <c r="AH813" s="9">
        <v>35</v>
      </c>
    </row>
    <row r="814" spans="32:34">
      <c r="AF814" s="12">
        <v>810</v>
      </c>
      <c r="AG814" s="8" t="s">
        <v>2952</v>
      </c>
      <c r="AH814" s="9">
        <v>35</v>
      </c>
    </row>
    <row r="815" spans="32:34">
      <c r="AF815" s="12">
        <v>811</v>
      </c>
      <c r="AG815" s="8" t="s">
        <v>860</v>
      </c>
      <c r="AH815" s="9">
        <v>35</v>
      </c>
    </row>
    <row r="816" spans="32:34">
      <c r="AF816" s="12">
        <v>812</v>
      </c>
      <c r="AG816" s="8" t="s">
        <v>764</v>
      </c>
      <c r="AH816" s="9">
        <v>35</v>
      </c>
    </row>
    <row r="817" spans="32:34">
      <c r="AF817" s="12">
        <v>813</v>
      </c>
      <c r="AG817" s="8" t="s">
        <v>2575</v>
      </c>
      <c r="AH817" s="9">
        <v>35</v>
      </c>
    </row>
    <row r="818" spans="32:34">
      <c r="AF818" s="12">
        <v>814</v>
      </c>
      <c r="AG818" s="8" t="s">
        <v>904</v>
      </c>
      <c r="AH818" s="9">
        <v>35</v>
      </c>
    </row>
    <row r="819" spans="32:34">
      <c r="AF819" s="12">
        <v>815</v>
      </c>
      <c r="AG819" s="8" t="s">
        <v>1685</v>
      </c>
      <c r="AH819" s="9">
        <v>35</v>
      </c>
    </row>
    <row r="820" spans="32:34">
      <c r="AF820" s="12">
        <v>816</v>
      </c>
      <c r="AG820" s="8" t="s">
        <v>798</v>
      </c>
      <c r="AH820" s="9">
        <v>35</v>
      </c>
    </row>
    <row r="821" spans="32:34">
      <c r="AF821" s="12">
        <v>817</v>
      </c>
      <c r="AG821" s="8" t="s">
        <v>836</v>
      </c>
      <c r="AH821" s="9">
        <v>35</v>
      </c>
    </row>
    <row r="822" spans="32:34">
      <c r="AF822" s="12">
        <v>818</v>
      </c>
      <c r="AG822" s="8" t="s">
        <v>1490</v>
      </c>
      <c r="AH822" s="9">
        <v>35</v>
      </c>
    </row>
    <row r="823" spans="32:34">
      <c r="AF823" s="12">
        <v>819</v>
      </c>
      <c r="AG823" s="8" t="s">
        <v>774</v>
      </c>
      <c r="AH823" s="9">
        <v>35</v>
      </c>
    </row>
    <row r="824" spans="32:34">
      <c r="AF824" s="12">
        <v>820</v>
      </c>
      <c r="AG824" s="8" t="s">
        <v>1895</v>
      </c>
      <c r="AH824" s="9">
        <v>35</v>
      </c>
    </row>
    <row r="825" spans="32:34">
      <c r="AF825" s="12">
        <v>821</v>
      </c>
      <c r="AG825" s="8" t="s">
        <v>1603</v>
      </c>
      <c r="AH825" s="9">
        <v>35</v>
      </c>
    </row>
    <row r="826" spans="32:34">
      <c r="AF826" s="12">
        <v>822</v>
      </c>
      <c r="AG826" s="8" t="s">
        <v>1360</v>
      </c>
      <c r="AH826" s="9">
        <v>35</v>
      </c>
    </row>
    <row r="827" spans="32:34">
      <c r="AF827" s="12">
        <v>823</v>
      </c>
      <c r="AG827" s="8" t="s">
        <v>1103</v>
      </c>
      <c r="AH827" s="9">
        <v>35</v>
      </c>
    </row>
    <row r="828" spans="32:34">
      <c r="AF828" s="12">
        <v>824</v>
      </c>
      <c r="AG828" s="8" t="s">
        <v>1057</v>
      </c>
      <c r="AH828" s="9">
        <v>35</v>
      </c>
    </row>
    <row r="829" spans="32:34">
      <c r="AF829" s="12">
        <v>825</v>
      </c>
      <c r="AG829" s="8" t="s">
        <v>628</v>
      </c>
      <c r="AH829" s="9">
        <v>35</v>
      </c>
    </row>
    <row r="830" spans="32:34">
      <c r="AF830" s="12">
        <v>826</v>
      </c>
      <c r="AG830" s="8" t="s">
        <v>1667</v>
      </c>
      <c r="AH830" s="9">
        <v>35</v>
      </c>
    </row>
    <row r="831" spans="32:34">
      <c r="AF831" s="12">
        <v>827</v>
      </c>
      <c r="AG831" s="8" t="s">
        <v>1251</v>
      </c>
      <c r="AH831" s="9">
        <v>35</v>
      </c>
    </row>
    <row r="832" spans="32:34">
      <c r="AF832" s="12">
        <v>828</v>
      </c>
      <c r="AG832" s="8" t="s">
        <v>5791</v>
      </c>
      <c r="AH832" s="9">
        <v>35</v>
      </c>
    </row>
    <row r="833" spans="32:34">
      <c r="AF833" s="12">
        <v>829</v>
      </c>
      <c r="AG833" s="8" t="s">
        <v>1093</v>
      </c>
      <c r="AH833" s="9">
        <v>35</v>
      </c>
    </row>
    <row r="834" spans="32:34">
      <c r="AF834" s="12">
        <v>830</v>
      </c>
      <c r="AG834" s="8" t="s">
        <v>1791</v>
      </c>
      <c r="AH834" s="9">
        <v>35</v>
      </c>
    </row>
    <row r="835" spans="32:34">
      <c r="AF835" s="12">
        <v>831</v>
      </c>
      <c r="AG835" s="8" t="s">
        <v>843</v>
      </c>
      <c r="AH835" s="9">
        <v>34</v>
      </c>
    </row>
    <row r="836" spans="32:34">
      <c r="AF836" s="12">
        <v>832</v>
      </c>
      <c r="AG836" s="8" t="s">
        <v>1269</v>
      </c>
      <c r="AH836" s="9">
        <v>34</v>
      </c>
    </row>
    <row r="837" spans="32:34">
      <c r="AF837" s="12">
        <v>833</v>
      </c>
      <c r="AG837" s="8" t="s">
        <v>2560</v>
      </c>
      <c r="AH837" s="9">
        <v>34</v>
      </c>
    </row>
    <row r="838" spans="32:34">
      <c r="AF838" s="12">
        <v>834</v>
      </c>
      <c r="AG838" s="8" t="s">
        <v>1719</v>
      </c>
      <c r="AH838" s="9">
        <v>34</v>
      </c>
    </row>
    <row r="839" spans="32:34">
      <c r="AF839" s="12">
        <v>835</v>
      </c>
      <c r="AG839" s="8" t="s">
        <v>1505</v>
      </c>
      <c r="AH839" s="9">
        <v>34</v>
      </c>
    </row>
    <row r="840" spans="32:34">
      <c r="AF840" s="12">
        <v>836</v>
      </c>
      <c r="AG840" s="8" t="s">
        <v>1625</v>
      </c>
      <c r="AH840" s="9">
        <v>34</v>
      </c>
    </row>
    <row r="841" spans="32:34">
      <c r="AF841" s="12">
        <v>837</v>
      </c>
      <c r="AG841" s="8" t="s">
        <v>450</v>
      </c>
      <c r="AH841" s="9">
        <v>34</v>
      </c>
    </row>
    <row r="842" spans="32:34">
      <c r="AF842" s="12">
        <v>838</v>
      </c>
      <c r="AG842" s="8" t="s">
        <v>2173</v>
      </c>
      <c r="AH842" s="9">
        <v>34</v>
      </c>
    </row>
    <row r="843" spans="32:34">
      <c r="AF843" s="12">
        <v>839</v>
      </c>
      <c r="AG843" s="8" t="s">
        <v>1133</v>
      </c>
      <c r="AH843" s="9">
        <v>34</v>
      </c>
    </row>
    <row r="844" spans="32:34">
      <c r="AF844" s="12">
        <v>840</v>
      </c>
      <c r="AG844" s="8" t="s">
        <v>2231</v>
      </c>
      <c r="AH844" s="9">
        <v>34</v>
      </c>
    </row>
    <row r="845" spans="32:34">
      <c r="AF845" s="12">
        <v>841</v>
      </c>
      <c r="AG845" s="8" t="s">
        <v>1138</v>
      </c>
      <c r="AH845" s="9">
        <v>34</v>
      </c>
    </row>
    <row r="846" spans="32:34">
      <c r="AF846" s="12">
        <v>842</v>
      </c>
      <c r="AG846" s="8" t="s">
        <v>208</v>
      </c>
      <c r="AH846" s="9">
        <v>34</v>
      </c>
    </row>
    <row r="847" spans="32:34">
      <c r="AF847" s="12">
        <v>843</v>
      </c>
      <c r="AG847" s="8" t="s">
        <v>528</v>
      </c>
      <c r="AH847" s="9">
        <v>34</v>
      </c>
    </row>
    <row r="848" spans="32:34">
      <c r="AF848" s="12">
        <v>844</v>
      </c>
      <c r="AG848" s="8" t="s">
        <v>1564</v>
      </c>
      <c r="AH848" s="9">
        <v>34</v>
      </c>
    </row>
    <row r="849" spans="32:34">
      <c r="AF849" s="12">
        <v>845</v>
      </c>
      <c r="AG849" s="8" t="s">
        <v>2217</v>
      </c>
      <c r="AH849" s="9">
        <v>34</v>
      </c>
    </row>
    <row r="850" spans="32:34">
      <c r="AF850" s="12">
        <v>846</v>
      </c>
      <c r="AG850" s="8" t="s">
        <v>830</v>
      </c>
      <c r="AH850" s="9">
        <v>34</v>
      </c>
    </row>
    <row r="851" spans="32:34">
      <c r="AF851" s="12">
        <v>847</v>
      </c>
      <c r="AG851" s="8" t="s">
        <v>1765</v>
      </c>
      <c r="AH851" s="9">
        <v>34</v>
      </c>
    </row>
    <row r="852" spans="32:34">
      <c r="AF852" s="12">
        <v>848</v>
      </c>
      <c r="AG852" s="8" t="s">
        <v>5439</v>
      </c>
      <c r="AH852" s="9">
        <v>34</v>
      </c>
    </row>
    <row r="853" spans="32:34">
      <c r="AF853" s="12">
        <v>849</v>
      </c>
      <c r="AG853" s="8" t="s">
        <v>1486</v>
      </c>
      <c r="AH853" s="9">
        <v>34</v>
      </c>
    </row>
    <row r="854" spans="32:34">
      <c r="AF854" s="12">
        <v>850</v>
      </c>
      <c r="AG854" s="8" t="s">
        <v>5099</v>
      </c>
      <c r="AH854" s="9">
        <v>34</v>
      </c>
    </row>
    <row r="855" spans="32:34">
      <c r="AF855" s="12">
        <v>851</v>
      </c>
      <c r="AG855" s="8" t="s">
        <v>3190</v>
      </c>
      <c r="AH855" s="9">
        <v>34</v>
      </c>
    </row>
    <row r="856" spans="32:34">
      <c r="AF856" s="12">
        <v>852</v>
      </c>
      <c r="AG856" s="8" t="s">
        <v>2594</v>
      </c>
      <c r="AH856" s="9">
        <v>34</v>
      </c>
    </row>
    <row r="857" spans="32:34">
      <c r="AF857" s="12">
        <v>853</v>
      </c>
      <c r="AG857" s="8" t="s">
        <v>2470</v>
      </c>
      <c r="AH857" s="9">
        <v>34</v>
      </c>
    </row>
    <row r="858" spans="32:34">
      <c r="AF858" s="12">
        <v>854</v>
      </c>
      <c r="AG858" s="8" t="s">
        <v>657</v>
      </c>
      <c r="AH858" s="9">
        <v>34</v>
      </c>
    </row>
    <row r="859" spans="32:34">
      <c r="AF859" s="12">
        <v>855</v>
      </c>
      <c r="AG859" s="8" t="s">
        <v>2105</v>
      </c>
      <c r="AH859" s="9">
        <v>34</v>
      </c>
    </row>
    <row r="860" spans="32:34">
      <c r="AF860" s="12">
        <v>856</v>
      </c>
      <c r="AG860" s="8" t="s">
        <v>302</v>
      </c>
      <c r="AH860" s="9">
        <v>34</v>
      </c>
    </row>
    <row r="861" spans="32:34">
      <c r="AF861" s="12">
        <v>857</v>
      </c>
      <c r="AG861" s="8" t="s">
        <v>1299</v>
      </c>
      <c r="AH861" s="9">
        <v>34</v>
      </c>
    </row>
    <row r="862" spans="32:34">
      <c r="AF862" s="12">
        <v>858</v>
      </c>
      <c r="AG862" s="8" t="s">
        <v>2068</v>
      </c>
      <c r="AH862" s="9">
        <v>34</v>
      </c>
    </row>
    <row r="863" spans="32:34">
      <c r="AF863" s="12">
        <v>859</v>
      </c>
      <c r="AG863" s="8" t="s">
        <v>654</v>
      </c>
      <c r="AH863" s="9">
        <v>34</v>
      </c>
    </row>
    <row r="864" spans="32:34">
      <c r="AF864" s="12">
        <v>860</v>
      </c>
      <c r="AG864" s="8" t="s">
        <v>2753</v>
      </c>
      <c r="AH864" s="9">
        <v>33</v>
      </c>
    </row>
    <row r="865" spans="32:34">
      <c r="AF865" s="12">
        <v>861</v>
      </c>
      <c r="AG865" s="8" t="s">
        <v>1208</v>
      </c>
      <c r="AH865" s="9">
        <v>33</v>
      </c>
    </row>
    <row r="866" spans="32:34">
      <c r="AF866" s="12">
        <v>862</v>
      </c>
      <c r="AG866" s="8" t="s">
        <v>619</v>
      </c>
      <c r="AH866" s="9">
        <v>33</v>
      </c>
    </row>
    <row r="867" spans="32:34">
      <c r="AF867" s="12">
        <v>863</v>
      </c>
      <c r="AG867" s="8" t="s">
        <v>235</v>
      </c>
      <c r="AH867" s="9">
        <v>33</v>
      </c>
    </row>
    <row r="868" spans="32:34">
      <c r="AF868" s="12">
        <v>864</v>
      </c>
      <c r="AG868" s="8" t="s">
        <v>2406</v>
      </c>
      <c r="AH868" s="9">
        <v>33</v>
      </c>
    </row>
    <row r="869" spans="32:34">
      <c r="AF869" s="12">
        <v>865</v>
      </c>
      <c r="AG869" s="8" t="s">
        <v>1276</v>
      </c>
      <c r="AH869" s="9">
        <v>33</v>
      </c>
    </row>
    <row r="870" spans="32:34">
      <c r="AF870" s="12">
        <v>866</v>
      </c>
      <c r="AG870" s="8" t="s">
        <v>196</v>
      </c>
      <c r="AH870" s="9">
        <v>33</v>
      </c>
    </row>
    <row r="871" spans="32:34">
      <c r="AF871" s="12">
        <v>867</v>
      </c>
      <c r="AG871" s="8" t="s">
        <v>732</v>
      </c>
      <c r="AH871" s="9">
        <v>33</v>
      </c>
    </row>
    <row r="872" spans="32:34">
      <c r="AF872" s="12">
        <v>868</v>
      </c>
      <c r="AG872" s="8" t="s">
        <v>755</v>
      </c>
      <c r="AH872" s="9">
        <v>33</v>
      </c>
    </row>
    <row r="873" spans="32:34">
      <c r="AF873" s="12">
        <v>869</v>
      </c>
      <c r="AG873" s="8" t="s">
        <v>2182</v>
      </c>
      <c r="AH873" s="9">
        <v>33</v>
      </c>
    </row>
    <row r="874" spans="32:34">
      <c r="AF874" s="12">
        <v>870</v>
      </c>
      <c r="AG874" s="8" t="s">
        <v>701</v>
      </c>
      <c r="AH874" s="9">
        <v>33</v>
      </c>
    </row>
    <row r="875" spans="32:34">
      <c r="AF875" s="12">
        <v>871</v>
      </c>
      <c r="AG875" s="8" t="s">
        <v>1400</v>
      </c>
      <c r="AH875" s="9">
        <v>33</v>
      </c>
    </row>
    <row r="876" spans="32:34">
      <c r="AF876" s="12">
        <v>872</v>
      </c>
      <c r="AG876" s="8" t="s">
        <v>512</v>
      </c>
      <c r="AH876" s="9">
        <v>33</v>
      </c>
    </row>
    <row r="877" spans="32:34">
      <c r="AF877" s="12">
        <v>873</v>
      </c>
      <c r="AG877" s="8" t="s">
        <v>1786</v>
      </c>
      <c r="AH877" s="9">
        <v>33</v>
      </c>
    </row>
    <row r="878" spans="32:34">
      <c r="AF878" s="12">
        <v>874</v>
      </c>
      <c r="AG878" s="8" t="s">
        <v>1560</v>
      </c>
      <c r="AH878" s="9">
        <v>33</v>
      </c>
    </row>
    <row r="879" spans="32:34">
      <c r="AF879" s="12">
        <v>875</v>
      </c>
      <c r="AG879" s="8" t="s">
        <v>380</v>
      </c>
      <c r="AH879" s="9">
        <v>33</v>
      </c>
    </row>
    <row r="880" spans="32:34">
      <c r="AF880" s="12">
        <v>876</v>
      </c>
      <c r="AG880" s="8" t="s">
        <v>371</v>
      </c>
      <c r="AH880" s="9">
        <v>33</v>
      </c>
    </row>
    <row r="881" spans="32:34">
      <c r="AF881" s="12">
        <v>877</v>
      </c>
      <c r="AG881" s="8" t="s">
        <v>2216</v>
      </c>
      <c r="AH881" s="9">
        <v>33</v>
      </c>
    </row>
    <row r="882" spans="32:34">
      <c r="AF882" s="12">
        <v>878</v>
      </c>
      <c r="AG882" s="8" t="s">
        <v>1796</v>
      </c>
      <c r="AH882" s="9">
        <v>33</v>
      </c>
    </row>
    <row r="883" spans="32:34">
      <c r="AF883" s="12">
        <v>879</v>
      </c>
      <c r="AG883" s="8" t="s">
        <v>1234</v>
      </c>
      <c r="AH883" s="9">
        <v>33</v>
      </c>
    </row>
    <row r="884" spans="32:34">
      <c r="AF884" s="12">
        <v>880</v>
      </c>
      <c r="AG884" s="8" t="s">
        <v>1759</v>
      </c>
      <c r="AH884" s="9">
        <v>33</v>
      </c>
    </row>
    <row r="885" spans="32:34">
      <c r="AF885" s="12">
        <v>881</v>
      </c>
      <c r="AG885" s="8" t="s">
        <v>2237</v>
      </c>
      <c r="AH885" s="9">
        <v>33</v>
      </c>
    </row>
    <row r="886" spans="32:34">
      <c r="AF886" s="12">
        <v>882</v>
      </c>
      <c r="AG886" s="8" t="s">
        <v>2901</v>
      </c>
      <c r="AH886" s="9">
        <v>33</v>
      </c>
    </row>
    <row r="887" spans="32:34">
      <c r="AF887" s="12">
        <v>883</v>
      </c>
      <c r="AG887" s="8" t="s">
        <v>1072</v>
      </c>
      <c r="AH887" s="9">
        <v>33</v>
      </c>
    </row>
    <row r="888" spans="32:34">
      <c r="AF888" s="12">
        <v>884</v>
      </c>
      <c r="AG888" s="8" t="s">
        <v>1707</v>
      </c>
      <c r="AH888" s="9">
        <v>33</v>
      </c>
    </row>
    <row r="889" spans="32:34">
      <c r="AF889" s="12">
        <v>885</v>
      </c>
      <c r="AG889" s="8" t="s">
        <v>3163</v>
      </c>
      <c r="AH889" s="9">
        <v>33</v>
      </c>
    </row>
    <row r="890" spans="32:34">
      <c r="AF890" s="12">
        <v>886</v>
      </c>
      <c r="AG890" s="8" t="s">
        <v>6590</v>
      </c>
      <c r="AH890" s="9">
        <v>33</v>
      </c>
    </row>
    <row r="891" spans="32:34">
      <c r="AF891" s="12">
        <v>887</v>
      </c>
      <c r="AG891" s="8" t="s">
        <v>2307</v>
      </c>
      <c r="AH891" s="9">
        <v>33</v>
      </c>
    </row>
    <row r="892" spans="32:34">
      <c r="AF892" s="12">
        <v>888</v>
      </c>
      <c r="AG892" s="8" t="s">
        <v>440</v>
      </c>
      <c r="AH892" s="9">
        <v>32</v>
      </c>
    </row>
    <row r="893" spans="32:34">
      <c r="AF893" s="12">
        <v>889</v>
      </c>
      <c r="AG893" s="8" t="s">
        <v>1878</v>
      </c>
      <c r="AH893" s="9">
        <v>32</v>
      </c>
    </row>
    <row r="894" spans="32:34">
      <c r="AF894" s="12">
        <v>890</v>
      </c>
      <c r="AG894" s="8" t="s">
        <v>2620</v>
      </c>
      <c r="AH894" s="9">
        <v>32</v>
      </c>
    </row>
    <row r="895" spans="32:34">
      <c r="AF895" s="12">
        <v>891</v>
      </c>
      <c r="AG895" s="8" t="s">
        <v>1024</v>
      </c>
      <c r="AH895" s="9">
        <v>32</v>
      </c>
    </row>
    <row r="896" spans="32:34">
      <c r="AF896" s="12">
        <v>892</v>
      </c>
      <c r="AG896" s="8" t="s">
        <v>2239</v>
      </c>
      <c r="AH896" s="9">
        <v>32</v>
      </c>
    </row>
    <row r="897" spans="32:34">
      <c r="AF897" s="12">
        <v>893</v>
      </c>
      <c r="AG897" s="8" t="s">
        <v>2148</v>
      </c>
      <c r="AH897" s="9">
        <v>32</v>
      </c>
    </row>
    <row r="898" spans="32:34">
      <c r="AF898" s="12">
        <v>894</v>
      </c>
      <c r="AG898" s="8" t="s">
        <v>613</v>
      </c>
      <c r="AH898" s="9">
        <v>32</v>
      </c>
    </row>
    <row r="899" spans="32:34">
      <c r="AF899" s="12">
        <v>895</v>
      </c>
      <c r="AG899" s="8" t="s">
        <v>726</v>
      </c>
      <c r="AH899" s="9">
        <v>32</v>
      </c>
    </row>
    <row r="900" spans="32:34">
      <c r="AF900" s="12">
        <v>896</v>
      </c>
      <c r="AG900" s="8" t="s">
        <v>592</v>
      </c>
      <c r="AH900" s="9">
        <v>32</v>
      </c>
    </row>
    <row r="901" spans="32:34">
      <c r="AF901" s="12">
        <v>897</v>
      </c>
      <c r="AG901" s="8" t="s">
        <v>2581</v>
      </c>
      <c r="AH901" s="9">
        <v>32</v>
      </c>
    </row>
    <row r="902" spans="32:34">
      <c r="AF902" s="12">
        <v>898</v>
      </c>
      <c r="AG902" s="8" t="s">
        <v>466</v>
      </c>
      <c r="AH902" s="9">
        <v>32</v>
      </c>
    </row>
    <row r="903" spans="32:34">
      <c r="AF903" s="12">
        <v>899</v>
      </c>
      <c r="AG903" s="8" t="s">
        <v>4004</v>
      </c>
      <c r="AH903" s="9">
        <v>32</v>
      </c>
    </row>
    <row r="904" spans="32:34">
      <c r="AF904" s="12">
        <v>900</v>
      </c>
      <c r="AG904" s="8" t="s">
        <v>3245</v>
      </c>
      <c r="AH904" s="9">
        <v>32</v>
      </c>
    </row>
    <row r="905" spans="32:34">
      <c r="AF905" s="12">
        <v>901</v>
      </c>
      <c r="AG905" s="8" t="s">
        <v>685</v>
      </c>
      <c r="AH905" s="9">
        <v>32</v>
      </c>
    </row>
    <row r="906" spans="32:34">
      <c r="AF906" s="12">
        <v>902</v>
      </c>
      <c r="AG906" s="8" t="s">
        <v>1240</v>
      </c>
      <c r="AH906" s="9">
        <v>32</v>
      </c>
    </row>
    <row r="907" spans="32:34">
      <c r="AF907" s="12">
        <v>903</v>
      </c>
      <c r="AG907" s="8" t="s">
        <v>3244</v>
      </c>
      <c r="AH907" s="9">
        <v>32</v>
      </c>
    </row>
    <row r="908" spans="32:34">
      <c r="AF908" s="12">
        <v>904</v>
      </c>
      <c r="AG908" s="8" t="s">
        <v>3104</v>
      </c>
      <c r="AH908" s="9">
        <v>32</v>
      </c>
    </row>
    <row r="909" spans="32:34">
      <c r="AF909" s="12">
        <v>905</v>
      </c>
      <c r="AG909" s="8" t="s">
        <v>3821</v>
      </c>
      <c r="AH909" s="9">
        <v>32</v>
      </c>
    </row>
    <row r="910" spans="32:34">
      <c r="AF910" s="12">
        <v>906</v>
      </c>
      <c r="AG910" s="8" t="s">
        <v>1500</v>
      </c>
      <c r="AH910" s="9">
        <v>32</v>
      </c>
    </row>
    <row r="911" spans="32:34">
      <c r="AF911" s="12">
        <v>907</v>
      </c>
      <c r="AG911" s="8" t="s">
        <v>4904</v>
      </c>
      <c r="AH911" s="9">
        <v>32</v>
      </c>
    </row>
    <row r="912" spans="32:34">
      <c r="AF912" s="12">
        <v>908</v>
      </c>
      <c r="AG912" s="8" t="s">
        <v>5661</v>
      </c>
      <c r="AH912" s="9">
        <v>32</v>
      </c>
    </row>
    <row r="913" spans="32:34">
      <c r="AF913" s="12">
        <v>909</v>
      </c>
      <c r="AG913" s="8" t="s">
        <v>3990</v>
      </c>
      <c r="AH913" s="9">
        <v>32</v>
      </c>
    </row>
    <row r="914" spans="32:34">
      <c r="AF914" s="12">
        <v>910</v>
      </c>
      <c r="AG914" s="8" t="s">
        <v>3342</v>
      </c>
      <c r="AH914" s="9">
        <v>32</v>
      </c>
    </row>
    <row r="915" spans="32:34">
      <c r="AF915" s="12">
        <v>911</v>
      </c>
      <c r="AG915" s="8" t="s">
        <v>2937</v>
      </c>
      <c r="AH915" s="9">
        <v>32</v>
      </c>
    </row>
    <row r="916" spans="32:34">
      <c r="AF916" s="12">
        <v>912</v>
      </c>
      <c r="AG916" s="8" t="s">
        <v>2004</v>
      </c>
      <c r="AH916" s="9">
        <v>32</v>
      </c>
    </row>
    <row r="917" spans="32:34">
      <c r="AF917" s="12">
        <v>913</v>
      </c>
      <c r="AG917" s="8" t="s">
        <v>3070</v>
      </c>
      <c r="AH917" s="9">
        <v>32</v>
      </c>
    </row>
    <row r="918" spans="32:34">
      <c r="AF918" s="12">
        <v>914</v>
      </c>
      <c r="AG918" s="8" t="s">
        <v>1410</v>
      </c>
      <c r="AH918" s="9">
        <v>32</v>
      </c>
    </row>
    <row r="919" spans="32:34">
      <c r="AF919" s="12">
        <v>915</v>
      </c>
      <c r="AG919" s="8" t="s">
        <v>2311</v>
      </c>
      <c r="AH919" s="9">
        <v>32</v>
      </c>
    </row>
    <row r="920" spans="32:34">
      <c r="AF920" s="12">
        <v>916</v>
      </c>
      <c r="AG920" s="8" t="s">
        <v>1657</v>
      </c>
      <c r="AH920" s="9">
        <v>32</v>
      </c>
    </row>
    <row r="921" spans="32:34">
      <c r="AF921" s="12">
        <v>917</v>
      </c>
      <c r="AG921" s="8" t="s">
        <v>3695</v>
      </c>
      <c r="AH921" s="9">
        <v>32</v>
      </c>
    </row>
    <row r="922" spans="32:34">
      <c r="AF922" s="12">
        <v>918</v>
      </c>
      <c r="AG922" s="8" t="s">
        <v>1202</v>
      </c>
      <c r="AH922" s="9">
        <v>32</v>
      </c>
    </row>
    <row r="923" spans="32:34">
      <c r="AF923" s="12">
        <v>919</v>
      </c>
      <c r="AG923" s="8" t="s">
        <v>3247</v>
      </c>
      <c r="AH923" s="9">
        <v>32</v>
      </c>
    </row>
    <row r="924" spans="32:34">
      <c r="AF924" s="12">
        <v>920</v>
      </c>
      <c r="AG924" s="8" t="s">
        <v>1628</v>
      </c>
      <c r="AH924" s="9">
        <v>31</v>
      </c>
    </row>
    <row r="925" spans="32:34">
      <c r="AF925" s="12">
        <v>921</v>
      </c>
      <c r="AG925" s="8" t="s">
        <v>705</v>
      </c>
      <c r="AH925" s="9">
        <v>31</v>
      </c>
    </row>
    <row r="926" spans="32:34">
      <c r="AF926" s="12">
        <v>922</v>
      </c>
      <c r="AG926" s="8" t="s">
        <v>1348</v>
      </c>
      <c r="AH926" s="9">
        <v>31</v>
      </c>
    </row>
    <row r="927" spans="32:34">
      <c r="AF927" s="12">
        <v>923</v>
      </c>
      <c r="AG927" s="8" t="s">
        <v>1714</v>
      </c>
      <c r="AH927" s="9">
        <v>31</v>
      </c>
    </row>
    <row r="928" spans="32:34">
      <c r="AF928" s="12">
        <v>924</v>
      </c>
      <c r="AG928" s="8" t="s">
        <v>969</v>
      </c>
      <c r="AH928" s="9">
        <v>31</v>
      </c>
    </row>
    <row r="929" spans="32:34">
      <c r="AF929" s="12">
        <v>925</v>
      </c>
      <c r="AG929" s="8" t="s">
        <v>4323</v>
      </c>
      <c r="AH929" s="9">
        <v>31</v>
      </c>
    </row>
    <row r="930" spans="32:34">
      <c r="AF930" s="12">
        <v>926</v>
      </c>
      <c r="AG930" s="8" t="s">
        <v>1682</v>
      </c>
      <c r="AH930" s="9">
        <v>31</v>
      </c>
    </row>
    <row r="931" spans="32:34">
      <c r="AF931" s="12">
        <v>927</v>
      </c>
      <c r="AG931" s="8" t="s">
        <v>899</v>
      </c>
      <c r="AH931" s="9">
        <v>31</v>
      </c>
    </row>
    <row r="932" spans="32:34">
      <c r="AF932" s="12">
        <v>928</v>
      </c>
      <c r="AG932" s="8" t="s">
        <v>779</v>
      </c>
      <c r="AH932" s="9">
        <v>31</v>
      </c>
    </row>
    <row r="933" spans="32:34">
      <c r="AF933" s="12">
        <v>929</v>
      </c>
      <c r="AG933" s="8" t="s">
        <v>1313</v>
      </c>
      <c r="AH933" s="9">
        <v>31</v>
      </c>
    </row>
    <row r="934" spans="32:34">
      <c r="AF934" s="12">
        <v>930</v>
      </c>
      <c r="AG934" s="8" t="s">
        <v>2884</v>
      </c>
      <c r="AH934" s="9">
        <v>31</v>
      </c>
    </row>
    <row r="935" spans="32:34">
      <c r="AF935" s="12">
        <v>931</v>
      </c>
      <c r="AG935" s="8" t="s">
        <v>954</v>
      </c>
      <c r="AH935" s="9">
        <v>31</v>
      </c>
    </row>
    <row r="936" spans="32:34">
      <c r="AF936" s="12">
        <v>932</v>
      </c>
      <c r="AG936" s="8" t="s">
        <v>553</v>
      </c>
      <c r="AH936" s="9">
        <v>31</v>
      </c>
    </row>
    <row r="937" spans="32:34">
      <c r="AF937" s="12">
        <v>933</v>
      </c>
      <c r="AG937" s="8" t="s">
        <v>3050</v>
      </c>
      <c r="AH937" s="9">
        <v>31</v>
      </c>
    </row>
    <row r="938" spans="32:34">
      <c r="AF938" s="12">
        <v>934</v>
      </c>
      <c r="AG938" s="8" t="s">
        <v>3347</v>
      </c>
      <c r="AH938" s="9">
        <v>31</v>
      </c>
    </row>
    <row r="939" spans="32:34">
      <c r="AF939" s="12">
        <v>935</v>
      </c>
      <c r="AG939" s="8" t="s">
        <v>1363</v>
      </c>
      <c r="AH939" s="9">
        <v>31</v>
      </c>
    </row>
    <row r="940" spans="32:34">
      <c r="AF940" s="12">
        <v>936</v>
      </c>
      <c r="AG940" s="8" t="s">
        <v>6683</v>
      </c>
      <c r="AH940" s="9">
        <v>31</v>
      </c>
    </row>
    <row r="941" spans="32:34">
      <c r="AF941" s="12">
        <v>937</v>
      </c>
      <c r="AG941" s="8" t="s">
        <v>1790</v>
      </c>
      <c r="AH941" s="9">
        <v>31</v>
      </c>
    </row>
    <row r="942" spans="32:34">
      <c r="AF942" s="12">
        <v>938</v>
      </c>
      <c r="AG942" s="8" t="s">
        <v>4088</v>
      </c>
      <c r="AH942" s="9">
        <v>31</v>
      </c>
    </row>
    <row r="943" spans="32:34">
      <c r="AF943" s="12">
        <v>939</v>
      </c>
      <c r="AG943" s="8" t="s">
        <v>721</v>
      </c>
      <c r="AH943" s="9">
        <v>31</v>
      </c>
    </row>
    <row r="944" spans="32:34">
      <c r="AF944" s="12">
        <v>940</v>
      </c>
      <c r="AG944" s="8" t="s">
        <v>1758</v>
      </c>
      <c r="AH944" s="9">
        <v>31</v>
      </c>
    </row>
    <row r="945" spans="32:34">
      <c r="AF945" s="12">
        <v>941</v>
      </c>
      <c r="AG945" s="8" t="s">
        <v>1225</v>
      </c>
      <c r="AH945" s="9">
        <v>31</v>
      </c>
    </row>
    <row r="946" spans="32:34">
      <c r="AF946" s="12">
        <v>942</v>
      </c>
      <c r="AG946" s="8" t="s">
        <v>1512</v>
      </c>
      <c r="AH946" s="9">
        <v>31</v>
      </c>
    </row>
    <row r="947" spans="32:34">
      <c r="AF947" s="12">
        <v>943</v>
      </c>
      <c r="AG947" s="8" t="s">
        <v>886</v>
      </c>
      <c r="AH947" s="9">
        <v>31</v>
      </c>
    </row>
    <row r="948" spans="32:34">
      <c r="AF948" s="12">
        <v>944</v>
      </c>
      <c r="AG948" s="8" t="s">
        <v>595</v>
      </c>
      <c r="AH948" s="9">
        <v>31</v>
      </c>
    </row>
    <row r="949" spans="32:34">
      <c r="AF949" s="12">
        <v>945</v>
      </c>
      <c r="AG949" s="8" t="s">
        <v>6820</v>
      </c>
      <c r="AH949" s="9">
        <v>31</v>
      </c>
    </row>
    <row r="950" spans="32:34">
      <c r="AF950" s="12">
        <v>946</v>
      </c>
      <c r="AG950" s="8" t="s">
        <v>3688</v>
      </c>
      <c r="AH950" s="9">
        <v>30</v>
      </c>
    </row>
    <row r="951" spans="32:34">
      <c r="AF951" s="12">
        <v>947</v>
      </c>
      <c r="AG951" s="8" t="s">
        <v>1219</v>
      </c>
      <c r="AH951" s="9">
        <v>30</v>
      </c>
    </row>
    <row r="952" spans="32:34">
      <c r="AF952" s="12">
        <v>948</v>
      </c>
      <c r="AG952" s="8" t="s">
        <v>2364</v>
      </c>
      <c r="AH952" s="9">
        <v>30</v>
      </c>
    </row>
    <row r="953" spans="32:34">
      <c r="AF953" s="12">
        <v>949</v>
      </c>
      <c r="AG953" s="8" t="s">
        <v>1085</v>
      </c>
      <c r="AH953" s="9">
        <v>30</v>
      </c>
    </row>
    <row r="954" spans="32:34">
      <c r="AF954" s="12">
        <v>950</v>
      </c>
      <c r="AG954" s="8" t="s">
        <v>489</v>
      </c>
      <c r="AH954" s="9">
        <v>30</v>
      </c>
    </row>
    <row r="955" spans="32:34">
      <c r="AF955" s="12">
        <v>951</v>
      </c>
      <c r="AG955" s="8" t="s">
        <v>479</v>
      </c>
      <c r="AH955" s="9">
        <v>30</v>
      </c>
    </row>
    <row r="956" spans="32:34">
      <c r="AF956" s="12">
        <v>952</v>
      </c>
      <c r="AG956" s="8" t="s">
        <v>821</v>
      </c>
      <c r="AH956" s="9">
        <v>30</v>
      </c>
    </row>
    <row r="957" spans="32:34">
      <c r="AF957" s="12">
        <v>953</v>
      </c>
      <c r="AG957" s="8" t="s">
        <v>2535</v>
      </c>
      <c r="AH957" s="9">
        <v>30</v>
      </c>
    </row>
    <row r="958" spans="32:34">
      <c r="AF958" s="12">
        <v>954</v>
      </c>
      <c r="AG958" s="8" t="s">
        <v>815</v>
      </c>
      <c r="AH958" s="9">
        <v>30</v>
      </c>
    </row>
    <row r="959" spans="32:34">
      <c r="AF959" s="12">
        <v>955</v>
      </c>
      <c r="AG959" s="8" t="s">
        <v>566</v>
      </c>
      <c r="AH959" s="9">
        <v>30</v>
      </c>
    </row>
    <row r="960" spans="32:34">
      <c r="AF960" s="12">
        <v>956</v>
      </c>
      <c r="AG960" s="8" t="s">
        <v>1810</v>
      </c>
      <c r="AH960" s="9">
        <v>30</v>
      </c>
    </row>
    <row r="961" spans="32:34">
      <c r="AF961" s="12">
        <v>957</v>
      </c>
      <c r="AG961" s="8" t="s">
        <v>3000</v>
      </c>
      <c r="AH961" s="9">
        <v>30</v>
      </c>
    </row>
    <row r="962" spans="32:34">
      <c r="AF962" s="12">
        <v>958</v>
      </c>
      <c r="AG962" s="8" t="s">
        <v>1448</v>
      </c>
      <c r="AH962" s="9">
        <v>30</v>
      </c>
    </row>
    <row r="963" spans="32:34">
      <c r="AF963" s="12">
        <v>959</v>
      </c>
      <c r="AG963" s="8" t="s">
        <v>3298</v>
      </c>
      <c r="AH963" s="9">
        <v>30</v>
      </c>
    </row>
    <row r="964" spans="32:34">
      <c r="AF964" s="12">
        <v>960</v>
      </c>
      <c r="AG964" s="8" t="s">
        <v>743</v>
      </c>
      <c r="AH964" s="9">
        <v>30</v>
      </c>
    </row>
    <row r="965" spans="32:34">
      <c r="AF965" s="12">
        <v>961</v>
      </c>
      <c r="AG965" s="8" t="s">
        <v>2251</v>
      </c>
      <c r="AH965" s="9">
        <v>30</v>
      </c>
    </row>
    <row r="966" spans="32:34">
      <c r="AF966" s="12">
        <v>962</v>
      </c>
      <c r="AG966" s="8" t="s">
        <v>2292</v>
      </c>
      <c r="AH966" s="9">
        <v>30</v>
      </c>
    </row>
    <row r="967" spans="32:34">
      <c r="AF967" s="12">
        <v>963</v>
      </c>
      <c r="AG967" s="8" t="s">
        <v>3840</v>
      </c>
      <c r="AH967" s="9">
        <v>30</v>
      </c>
    </row>
    <row r="968" spans="32:34">
      <c r="AF968" s="12">
        <v>964</v>
      </c>
      <c r="AG968" s="8" t="s">
        <v>3196</v>
      </c>
      <c r="AH968" s="9">
        <v>30</v>
      </c>
    </row>
    <row r="969" spans="32:34">
      <c r="AF969" s="12">
        <v>965</v>
      </c>
      <c r="AG969" s="8" t="s">
        <v>1811</v>
      </c>
      <c r="AH969" s="9">
        <v>30</v>
      </c>
    </row>
    <row r="970" spans="32:34">
      <c r="AF970" s="12">
        <v>966</v>
      </c>
      <c r="AG970" s="8" t="s">
        <v>718</v>
      </c>
      <c r="AH970" s="9">
        <v>30</v>
      </c>
    </row>
    <row r="971" spans="32:34">
      <c r="AF971" s="12">
        <v>967</v>
      </c>
      <c r="AG971" s="8" t="s">
        <v>2095</v>
      </c>
      <c r="AH971" s="9">
        <v>30</v>
      </c>
    </row>
    <row r="972" spans="32:34">
      <c r="AF972" s="12">
        <v>968</v>
      </c>
      <c r="AG972" s="8" t="s">
        <v>3369</v>
      </c>
      <c r="AH972" s="9">
        <v>30</v>
      </c>
    </row>
    <row r="973" spans="32:34">
      <c r="AF973" s="12">
        <v>969</v>
      </c>
      <c r="AG973" s="8" t="s">
        <v>825</v>
      </c>
      <c r="AH973" s="9">
        <v>30</v>
      </c>
    </row>
    <row r="974" spans="32:34">
      <c r="AF974" s="12">
        <v>970</v>
      </c>
      <c r="AG974" s="8" t="s">
        <v>1681</v>
      </c>
      <c r="AH974" s="9">
        <v>30</v>
      </c>
    </row>
    <row r="975" spans="32:34">
      <c r="AF975" s="12">
        <v>971</v>
      </c>
      <c r="AG975" s="8" t="s">
        <v>2684</v>
      </c>
      <c r="AH975" s="9">
        <v>30</v>
      </c>
    </row>
    <row r="976" spans="32:34">
      <c r="AF976" s="12">
        <v>972</v>
      </c>
      <c r="AG976" s="8" t="s">
        <v>6624</v>
      </c>
      <c r="AH976" s="9">
        <v>30</v>
      </c>
    </row>
    <row r="977" spans="32:34">
      <c r="AF977" s="12">
        <v>973</v>
      </c>
      <c r="AG977" s="8" t="s">
        <v>3221</v>
      </c>
      <c r="AH977" s="9">
        <v>29</v>
      </c>
    </row>
    <row r="978" spans="32:34">
      <c r="AF978" s="12">
        <v>974</v>
      </c>
      <c r="AG978" s="8" t="s">
        <v>2585</v>
      </c>
      <c r="AH978" s="9">
        <v>29</v>
      </c>
    </row>
    <row r="979" spans="32:34">
      <c r="AF979" s="12">
        <v>975</v>
      </c>
      <c r="AG979" s="8" t="s">
        <v>2136</v>
      </c>
      <c r="AH979" s="9">
        <v>29</v>
      </c>
    </row>
    <row r="980" spans="32:34">
      <c r="AF980" s="12">
        <v>976</v>
      </c>
      <c r="AG980" s="8" t="s">
        <v>198</v>
      </c>
      <c r="AH980" s="9">
        <v>29</v>
      </c>
    </row>
    <row r="981" spans="32:34">
      <c r="AF981" s="12">
        <v>977</v>
      </c>
      <c r="AG981" s="8" t="s">
        <v>299</v>
      </c>
      <c r="AH981" s="9">
        <v>29</v>
      </c>
    </row>
    <row r="982" spans="32:34">
      <c r="AF982" s="12">
        <v>978</v>
      </c>
      <c r="AG982" s="8" t="s">
        <v>227</v>
      </c>
      <c r="AH982" s="9">
        <v>29</v>
      </c>
    </row>
    <row r="983" spans="32:34">
      <c r="AF983" s="12">
        <v>979</v>
      </c>
      <c r="AG983" s="8" t="s">
        <v>295</v>
      </c>
      <c r="AH983" s="9">
        <v>29</v>
      </c>
    </row>
    <row r="984" spans="32:34">
      <c r="AF984" s="12">
        <v>980</v>
      </c>
      <c r="AG984" s="8" t="s">
        <v>2126</v>
      </c>
      <c r="AH984" s="9">
        <v>29</v>
      </c>
    </row>
    <row r="985" spans="32:34">
      <c r="AF985" s="12">
        <v>981</v>
      </c>
      <c r="AG985" s="8" t="s">
        <v>2989</v>
      </c>
      <c r="AH985" s="9">
        <v>29</v>
      </c>
    </row>
    <row r="986" spans="32:34">
      <c r="AF986" s="12">
        <v>982</v>
      </c>
      <c r="AG986" s="8" t="s">
        <v>2010</v>
      </c>
      <c r="AH986" s="9">
        <v>29</v>
      </c>
    </row>
    <row r="987" spans="32:34">
      <c r="AF987" s="12">
        <v>983</v>
      </c>
      <c r="AG987" s="8" t="s">
        <v>422</v>
      </c>
      <c r="AH987" s="9">
        <v>29</v>
      </c>
    </row>
    <row r="988" spans="32:34">
      <c r="AF988" s="12">
        <v>984</v>
      </c>
      <c r="AG988" s="8" t="s">
        <v>1280</v>
      </c>
      <c r="AH988" s="9">
        <v>29</v>
      </c>
    </row>
    <row r="989" spans="32:34">
      <c r="AF989" s="12">
        <v>985</v>
      </c>
      <c r="AG989" s="8" t="s">
        <v>714</v>
      </c>
      <c r="AH989" s="9">
        <v>29</v>
      </c>
    </row>
    <row r="990" spans="32:34">
      <c r="AF990" s="12">
        <v>986</v>
      </c>
      <c r="AG990" s="8" t="s">
        <v>1869</v>
      </c>
      <c r="AH990" s="9">
        <v>29</v>
      </c>
    </row>
    <row r="991" spans="32:34">
      <c r="AF991" s="12">
        <v>987</v>
      </c>
      <c r="AG991" s="8" t="s">
        <v>2807</v>
      </c>
      <c r="AH991" s="9">
        <v>29</v>
      </c>
    </row>
    <row r="992" spans="32:34">
      <c r="AF992" s="12">
        <v>988</v>
      </c>
      <c r="AG992" s="8" t="s">
        <v>1768</v>
      </c>
      <c r="AH992" s="9">
        <v>29</v>
      </c>
    </row>
    <row r="993" spans="32:34">
      <c r="AF993" s="12">
        <v>989</v>
      </c>
      <c r="AG993" s="8" t="s">
        <v>1356</v>
      </c>
      <c r="AH993" s="9">
        <v>29</v>
      </c>
    </row>
    <row r="994" spans="32:34">
      <c r="AF994" s="12">
        <v>990</v>
      </c>
      <c r="AG994" s="8" t="s">
        <v>4344</v>
      </c>
      <c r="AH994" s="9">
        <v>29</v>
      </c>
    </row>
    <row r="995" spans="32:34">
      <c r="AF995" s="12">
        <v>991</v>
      </c>
      <c r="AG995" s="8" t="s">
        <v>3045</v>
      </c>
      <c r="AH995" s="9">
        <v>29</v>
      </c>
    </row>
    <row r="996" spans="32:34">
      <c r="AF996" s="12">
        <v>992</v>
      </c>
      <c r="AG996" s="8" t="s">
        <v>3233</v>
      </c>
      <c r="AH996" s="9">
        <v>29</v>
      </c>
    </row>
    <row r="997" spans="32:34">
      <c r="AF997" s="12">
        <v>993</v>
      </c>
      <c r="AG997" s="8" t="s">
        <v>1798</v>
      </c>
      <c r="AH997" s="9">
        <v>29</v>
      </c>
    </row>
    <row r="998" spans="32:34">
      <c r="AF998" s="12">
        <v>994</v>
      </c>
      <c r="AG998" s="8" t="s">
        <v>2536</v>
      </c>
      <c r="AH998" s="9">
        <v>29</v>
      </c>
    </row>
    <row r="999" spans="32:34">
      <c r="AF999" s="12">
        <v>995</v>
      </c>
      <c r="AG999" s="8" t="s">
        <v>1793</v>
      </c>
      <c r="AH999" s="9">
        <v>28</v>
      </c>
    </row>
    <row r="1000" spans="32:34">
      <c r="AF1000" s="12">
        <v>996</v>
      </c>
      <c r="AG1000" s="8" t="s">
        <v>2379</v>
      </c>
      <c r="AH1000" s="9">
        <v>28</v>
      </c>
    </row>
    <row r="1001" spans="32:34">
      <c r="AF1001" s="12">
        <v>997</v>
      </c>
      <c r="AG1001" s="8" t="s">
        <v>1725</v>
      </c>
      <c r="AH1001" s="9">
        <v>28</v>
      </c>
    </row>
    <row r="1002" spans="32:34">
      <c r="AF1002" s="12">
        <v>998</v>
      </c>
      <c r="AG1002" s="8" t="s">
        <v>811</v>
      </c>
      <c r="AH1002" s="9">
        <v>28</v>
      </c>
    </row>
    <row r="1003" spans="32:34">
      <c r="AF1003" s="12">
        <v>999</v>
      </c>
      <c r="AG1003" s="8" t="s">
        <v>1426</v>
      </c>
      <c r="AH1003" s="9">
        <v>28</v>
      </c>
    </row>
    <row r="1004" spans="32:34">
      <c r="AF1004" s="12">
        <v>1000</v>
      </c>
      <c r="AG1004" s="8" t="s">
        <v>4500</v>
      </c>
      <c r="AH1004" s="9">
        <v>28</v>
      </c>
    </row>
    <row r="1005" spans="32:34">
      <c r="AF1005" s="12">
        <v>1001</v>
      </c>
      <c r="AG1005" s="8" t="s">
        <v>1401</v>
      </c>
      <c r="AH1005" s="9">
        <v>28</v>
      </c>
    </row>
    <row r="1006" spans="32:34">
      <c r="AF1006" s="12">
        <v>1002</v>
      </c>
      <c r="AG1006" s="8" t="s">
        <v>870</v>
      </c>
      <c r="AH1006" s="9">
        <v>28</v>
      </c>
    </row>
    <row r="1007" spans="32:34">
      <c r="AF1007" s="12">
        <v>1003</v>
      </c>
      <c r="AG1007" s="8" t="s">
        <v>2096</v>
      </c>
      <c r="AH1007" s="9">
        <v>28</v>
      </c>
    </row>
    <row r="1008" spans="32:34">
      <c r="AF1008" s="12">
        <v>1004</v>
      </c>
      <c r="AG1008" s="8" t="s">
        <v>1686</v>
      </c>
      <c r="AH1008" s="9">
        <v>28</v>
      </c>
    </row>
    <row r="1009" spans="32:34">
      <c r="AF1009" s="12">
        <v>1005</v>
      </c>
      <c r="AG1009" s="8" t="s">
        <v>2271</v>
      </c>
      <c r="AH1009" s="9">
        <v>28</v>
      </c>
    </row>
    <row r="1010" spans="32:34">
      <c r="AF1010" s="12">
        <v>1006</v>
      </c>
      <c r="AG1010" s="8" t="s">
        <v>1278</v>
      </c>
      <c r="AH1010" s="9">
        <v>28</v>
      </c>
    </row>
    <row r="1011" spans="32:34">
      <c r="AF1011" s="12">
        <v>1007</v>
      </c>
      <c r="AG1011" s="8" t="s">
        <v>5371</v>
      </c>
      <c r="AH1011" s="9">
        <v>28</v>
      </c>
    </row>
    <row r="1012" spans="32:34">
      <c r="AF1012" s="12">
        <v>1008</v>
      </c>
      <c r="AG1012" s="8" t="s">
        <v>405</v>
      </c>
      <c r="AH1012" s="9">
        <v>28</v>
      </c>
    </row>
    <row r="1013" spans="32:34">
      <c r="AF1013" s="12">
        <v>1009</v>
      </c>
      <c r="AG1013" s="8" t="s">
        <v>4946</v>
      </c>
      <c r="AH1013" s="9">
        <v>28</v>
      </c>
    </row>
    <row r="1014" spans="32:34">
      <c r="AF1014" s="12">
        <v>1010</v>
      </c>
      <c r="AG1014" s="8" t="s">
        <v>1226</v>
      </c>
      <c r="AH1014" s="9">
        <v>28</v>
      </c>
    </row>
    <row r="1015" spans="32:34">
      <c r="AF1015" s="12">
        <v>1011</v>
      </c>
      <c r="AG1015" s="8" t="s">
        <v>1489</v>
      </c>
      <c r="AH1015" s="9">
        <v>28</v>
      </c>
    </row>
    <row r="1016" spans="32:34">
      <c r="AF1016" s="12">
        <v>1012</v>
      </c>
      <c r="AG1016" s="8" t="s">
        <v>2027</v>
      </c>
      <c r="AH1016" s="9">
        <v>28</v>
      </c>
    </row>
    <row r="1017" spans="32:34">
      <c r="AF1017" s="12">
        <v>1013</v>
      </c>
      <c r="AG1017" s="8" t="s">
        <v>594</v>
      </c>
      <c r="AH1017" s="9">
        <v>28</v>
      </c>
    </row>
    <row r="1018" spans="32:34">
      <c r="AF1018" s="12">
        <v>1014</v>
      </c>
      <c r="AG1018" s="8" t="s">
        <v>2079</v>
      </c>
      <c r="AH1018" s="9">
        <v>28</v>
      </c>
    </row>
    <row r="1019" spans="32:34">
      <c r="AF1019" s="12">
        <v>1015</v>
      </c>
      <c r="AG1019" s="8" t="s">
        <v>696</v>
      </c>
      <c r="AH1019" s="9">
        <v>28</v>
      </c>
    </row>
    <row r="1020" spans="32:34">
      <c r="AF1020" s="12">
        <v>1016</v>
      </c>
      <c r="AG1020" s="8" t="s">
        <v>2985</v>
      </c>
      <c r="AH1020" s="9">
        <v>28</v>
      </c>
    </row>
    <row r="1021" spans="32:34">
      <c r="AF1021" s="12">
        <v>1017</v>
      </c>
      <c r="AG1021" s="8" t="s">
        <v>207</v>
      </c>
      <c r="AH1021" s="9">
        <v>28</v>
      </c>
    </row>
    <row r="1022" spans="32:34">
      <c r="AF1022" s="12">
        <v>1018</v>
      </c>
      <c r="AG1022" s="8" t="s">
        <v>2188</v>
      </c>
      <c r="AH1022" s="9">
        <v>27</v>
      </c>
    </row>
    <row r="1023" spans="32:34">
      <c r="AF1023" s="12">
        <v>1019</v>
      </c>
      <c r="AG1023" s="8" t="s">
        <v>499</v>
      </c>
      <c r="AH1023" s="9">
        <v>27</v>
      </c>
    </row>
    <row r="1024" spans="32:34">
      <c r="AF1024" s="12">
        <v>1020</v>
      </c>
      <c r="AG1024" s="8" t="s">
        <v>425</v>
      </c>
      <c r="AH1024" s="9">
        <v>27</v>
      </c>
    </row>
    <row r="1025" spans="32:34">
      <c r="AF1025" s="12">
        <v>1021</v>
      </c>
      <c r="AG1025" s="8" t="s">
        <v>1874</v>
      </c>
      <c r="AH1025" s="9">
        <v>27</v>
      </c>
    </row>
    <row r="1026" spans="32:34">
      <c r="AF1026" s="12">
        <v>1022</v>
      </c>
      <c r="AG1026" s="8" t="s">
        <v>3635</v>
      </c>
      <c r="AH1026" s="9">
        <v>27</v>
      </c>
    </row>
    <row r="1027" spans="32:34">
      <c r="AF1027" s="12">
        <v>1023</v>
      </c>
      <c r="AG1027" s="8" t="s">
        <v>2511</v>
      </c>
      <c r="AH1027" s="9">
        <v>27</v>
      </c>
    </row>
    <row r="1028" spans="32:34">
      <c r="AF1028" s="12">
        <v>1024</v>
      </c>
      <c r="AG1028" s="8" t="s">
        <v>3444</v>
      </c>
      <c r="AH1028" s="9">
        <v>27</v>
      </c>
    </row>
    <row r="1029" spans="32:34">
      <c r="AF1029" s="12">
        <v>1025</v>
      </c>
      <c r="AG1029" s="8" t="s">
        <v>3076</v>
      </c>
      <c r="AH1029" s="9">
        <v>27</v>
      </c>
    </row>
    <row r="1030" spans="32:34">
      <c r="AF1030" s="12">
        <v>1026</v>
      </c>
      <c r="AG1030" s="8" t="s">
        <v>3429</v>
      </c>
      <c r="AH1030" s="9">
        <v>27</v>
      </c>
    </row>
    <row r="1031" spans="32:34">
      <c r="AF1031" s="12">
        <v>1027</v>
      </c>
      <c r="AG1031" s="8" t="s">
        <v>736</v>
      </c>
      <c r="AH1031" s="9">
        <v>27</v>
      </c>
    </row>
    <row r="1032" spans="32:34">
      <c r="AF1032" s="12">
        <v>1028</v>
      </c>
      <c r="AG1032" s="8" t="s">
        <v>517</v>
      </c>
      <c r="AH1032" s="9">
        <v>27</v>
      </c>
    </row>
    <row r="1033" spans="32:34">
      <c r="AF1033" s="12">
        <v>1029</v>
      </c>
      <c r="AG1033" s="8" t="s">
        <v>1266</v>
      </c>
      <c r="AH1033" s="9">
        <v>27</v>
      </c>
    </row>
    <row r="1034" spans="32:34">
      <c r="AF1034" s="12">
        <v>1030</v>
      </c>
      <c r="AG1034" s="8" t="s">
        <v>4581</v>
      </c>
      <c r="AH1034" s="9">
        <v>27</v>
      </c>
    </row>
    <row r="1035" spans="32:34">
      <c r="AF1035" s="12">
        <v>1031</v>
      </c>
      <c r="AG1035" s="8" t="s">
        <v>1421</v>
      </c>
      <c r="AH1035" s="9">
        <v>27</v>
      </c>
    </row>
    <row r="1036" spans="32:34">
      <c r="AF1036" s="12">
        <v>1032</v>
      </c>
      <c r="AG1036" s="8" t="s">
        <v>4019</v>
      </c>
      <c r="AH1036" s="9">
        <v>27</v>
      </c>
    </row>
    <row r="1037" spans="32:34">
      <c r="AF1037" s="12">
        <v>1033</v>
      </c>
      <c r="AG1037" s="8" t="s">
        <v>5986</v>
      </c>
      <c r="AH1037" s="9">
        <v>27</v>
      </c>
    </row>
    <row r="1038" spans="32:34">
      <c r="AF1038" s="12">
        <v>1034</v>
      </c>
      <c r="AG1038" s="8" t="s">
        <v>4615</v>
      </c>
      <c r="AH1038" s="9">
        <v>27</v>
      </c>
    </row>
    <row r="1039" spans="32:34">
      <c r="AF1039" s="12">
        <v>1035</v>
      </c>
      <c r="AG1039" s="8" t="s">
        <v>2357</v>
      </c>
      <c r="AH1039" s="9">
        <v>27</v>
      </c>
    </row>
    <row r="1040" spans="32:34">
      <c r="AF1040" s="12">
        <v>1036</v>
      </c>
      <c r="AG1040" s="8" t="s">
        <v>206</v>
      </c>
      <c r="AH1040" s="9">
        <v>27</v>
      </c>
    </row>
    <row r="1041" spans="32:34">
      <c r="AF1041" s="12">
        <v>1037</v>
      </c>
      <c r="AG1041" s="8" t="s">
        <v>5005</v>
      </c>
      <c r="AH1041" s="9">
        <v>27</v>
      </c>
    </row>
    <row r="1042" spans="32:34">
      <c r="AF1042" s="12">
        <v>1038</v>
      </c>
      <c r="AG1042" s="8" t="s">
        <v>1583</v>
      </c>
      <c r="AH1042" s="9">
        <v>27</v>
      </c>
    </row>
    <row r="1043" spans="32:34">
      <c r="AF1043" s="12">
        <v>1039</v>
      </c>
      <c r="AG1043" s="8" t="s">
        <v>318</v>
      </c>
      <c r="AH1043" s="9">
        <v>27</v>
      </c>
    </row>
    <row r="1044" spans="32:34">
      <c r="AF1044" s="12">
        <v>1040</v>
      </c>
      <c r="AG1044" s="8" t="s">
        <v>4517</v>
      </c>
      <c r="AH1044" s="9">
        <v>27</v>
      </c>
    </row>
    <row r="1045" spans="32:34">
      <c r="AF1045" s="12">
        <v>1041</v>
      </c>
      <c r="AG1045" s="8" t="s">
        <v>1236</v>
      </c>
      <c r="AH1045" s="9">
        <v>27</v>
      </c>
    </row>
    <row r="1046" spans="32:34">
      <c r="AF1046" s="12">
        <v>1042</v>
      </c>
      <c r="AG1046" s="8" t="s">
        <v>388</v>
      </c>
      <c r="AH1046" s="9">
        <v>27</v>
      </c>
    </row>
    <row r="1047" spans="32:34">
      <c r="AF1047" s="12">
        <v>1043</v>
      </c>
      <c r="AG1047" s="8" t="s">
        <v>1897</v>
      </c>
      <c r="AH1047" s="9">
        <v>27</v>
      </c>
    </row>
    <row r="1048" spans="32:34">
      <c r="AF1048" s="12">
        <v>1044</v>
      </c>
      <c r="AG1048" s="8" t="s">
        <v>2910</v>
      </c>
      <c r="AH1048" s="9">
        <v>27</v>
      </c>
    </row>
    <row r="1049" spans="32:34">
      <c r="AF1049" s="12">
        <v>1045</v>
      </c>
      <c r="AG1049" s="8" t="s">
        <v>2754</v>
      </c>
      <c r="AH1049" s="9">
        <v>27</v>
      </c>
    </row>
    <row r="1050" spans="32:34">
      <c r="AF1050" s="12">
        <v>1046</v>
      </c>
      <c r="AG1050" s="8" t="s">
        <v>2391</v>
      </c>
      <c r="AH1050" s="9">
        <v>27</v>
      </c>
    </row>
    <row r="1051" spans="32:34">
      <c r="AF1051" s="12">
        <v>1047</v>
      </c>
      <c r="AG1051" s="8" t="s">
        <v>1098</v>
      </c>
      <c r="AH1051" s="9">
        <v>27</v>
      </c>
    </row>
    <row r="1052" spans="32:34">
      <c r="AF1052" s="12">
        <v>1048</v>
      </c>
      <c r="AG1052" s="8" t="s">
        <v>2912</v>
      </c>
      <c r="AH1052" s="9">
        <v>27</v>
      </c>
    </row>
    <row r="1053" spans="32:34">
      <c r="AF1053" s="12">
        <v>1049</v>
      </c>
      <c r="AG1053" s="8" t="s">
        <v>3009</v>
      </c>
      <c r="AH1053" s="9">
        <v>27</v>
      </c>
    </row>
    <row r="1054" spans="32:34">
      <c r="AF1054" s="12">
        <v>1050</v>
      </c>
      <c r="AG1054" s="8" t="s">
        <v>1627</v>
      </c>
      <c r="AH1054" s="9">
        <v>27</v>
      </c>
    </row>
    <row r="1055" spans="32:34">
      <c r="AF1055" s="12">
        <v>1051</v>
      </c>
      <c r="AG1055" s="8" t="s">
        <v>2777</v>
      </c>
      <c r="AH1055" s="9">
        <v>27</v>
      </c>
    </row>
    <row r="1056" spans="32:34">
      <c r="AF1056" s="12">
        <v>1052</v>
      </c>
      <c r="AG1056" s="8" t="s">
        <v>1040</v>
      </c>
      <c r="AH1056" s="9">
        <v>27</v>
      </c>
    </row>
    <row r="1057" spans="32:34">
      <c r="AF1057" s="12">
        <v>1053</v>
      </c>
      <c r="AG1057" s="8" t="s">
        <v>2657</v>
      </c>
      <c r="AH1057" s="9">
        <v>27</v>
      </c>
    </row>
    <row r="1058" spans="32:34">
      <c r="AF1058" s="12">
        <v>1054</v>
      </c>
      <c r="AG1058" s="8" t="s">
        <v>4602</v>
      </c>
      <c r="AH1058" s="9">
        <v>27</v>
      </c>
    </row>
    <row r="1059" spans="32:34">
      <c r="AF1059" s="12">
        <v>1055</v>
      </c>
      <c r="AG1059" s="8" t="s">
        <v>991</v>
      </c>
      <c r="AH1059" s="9">
        <v>27</v>
      </c>
    </row>
    <row r="1060" spans="32:34">
      <c r="AF1060" s="12">
        <v>1056</v>
      </c>
      <c r="AG1060" s="8" t="s">
        <v>1622</v>
      </c>
      <c r="AH1060" s="9">
        <v>26</v>
      </c>
    </row>
    <row r="1061" spans="32:34">
      <c r="AF1061" s="12">
        <v>1057</v>
      </c>
      <c r="AG1061" s="8" t="s">
        <v>1129</v>
      </c>
      <c r="AH1061" s="9">
        <v>26</v>
      </c>
    </row>
    <row r="1062" spans="32:34">
      <c r="AF1062" s="12">
        <v>1058</v>
      </c>
      <c r="AG1062" s="8" t="s">
        <v>2133</v>
      </c>
      <c r="AH1062" s="9">
        <v>26</v>
      </c>
    </row>
    <row r="1063" spans="32:34">
      <c r="AF1063" s="12">
        <v>1059</v>
      </c>
      <c r="AG1063" s="8" t="s">
        <v>4162</v>
      </c>
      <c r="AH1063" s="9">
        <v>26</v>
      </c>
    </row>
    <row r="1064" spans="32:34">
      <c r="AF1064" s="12">
        <v>1060</v>
      </c>
      <c r="AG1064" s="8" t="s">
        <v>1613</v>
      </c>
      <c r="AH1064" s="9">
        <v>26</v>
      </c>
    </row>
    <row r="1065" spans="32:34">
      <c r="AF1065" s="12">
        <v>1061</v>
      </c>
      <c r="AG1065" s="8" t="s">
        <v>1011</v>
      </c>
      <c r="AH1065" s="9">
        <v>26</v>
      </c>
    </row>
    <row r="1066" spans="32:34">
      <c r="AF1066" s="12">
        <v>1062</v>
      </c>
      <c r="AG1066" s="8" t="s">
        <v>3498</v>
      </c>
      <c r="AH1066" s="9">
        <v>26</v>
      </c>
    </row>
    <row r="1067" spans="32:34">
      <c r="AF1067" s="12">
        <v>1063</v>
      </c>
      <c r="AG1067" s="8" t="s">
        <v>3984</v>
      </c>
      <c r="AH1067" s="9">
        <v>26</v>
      </c>
    </row>
    <row r="1068" spans="32:34">
      <c r="AF1068" s="12">
        <v>1064</v>
      </c>
      <c r="AG1068" s="8" t="s">
        <v>2991</v>
      </c>
      <c r="AH1068" s="9">
        <v>26</v>
      </c>
    </row>
    <row r="1069" spans="32:34">
      <c r="AF1069" s="12">
        <v>1065</v>
      </c>
      <c r="AG1069" s="8" t="s">
        <v>697</v>
      </c>
      <c r="AH1069" s="9">
        <v>26</v>
      </c>
    </row>
    <row r="1070" spans="32:34">
      <c r="AF1070" s="12">
        <v>1066</v>
      </c>
      <c r="AG1070" s="8" t="s">
        <v>411</v>
      </c>
      <c r="AH1070" s="9">
        <v>26</v>
      </c>
    </row>
    <row r="1071" spans="32:34">
      <c r="AF1071" s="12">
        <v>1067</v>
      </c>
      <c r="AG1071" s="8" t="s">
        <v>2359</v>
      </c>
      <c r="AH1071" s="9">
        <v>26</v>
      </c>
    </row>
    <row r="1072" spans="32:34">
      <c r="AF1072" s="12">
        <v>1068</v>
      </c>
      <c r="AG1072" s="8" t="s">
        <v>2241</v>
      </c>
      <c r="AH1072" s="9">
        <v>26</v>
      </c>
    </row>
    <row r="1073" spans="32:34">
      <c r="AF1073" s="12">
        <v>1069</v>
      </c>
      <c r="AG1073" s="8" t="s">
        <v>2344</v>
      </c>
      <c r="AH1073" s="9">
        <v>26</v>
      </c>
    </row>
    <row r="1074" spans="32:34">
      <c r="AF1074" s="12">
        <v>1070</v>
      </c>
      <c r="AG1074" s="8" t="s">
        <v>2129</v>
      </c>
      <c r="AH1074" s="9">
        <v>26</v>
      </c>
    </row>
    <row r="1075" spans="32:34">
      <c r="AF1075" s="12">
        <v>1071</v>
      </c>
      <c r="AG1075" s="8" t="s">
        <v>3339</v>
      </c>
      <c r="AH1075" s="9">
        <v>26</v>
      </c>
    </row>
    <row r="1076" spans="32:34">
      <c r="AF1076" s="12">
        <v>1072</v>
      </c>
      <c r="AG1076" s="8" t="s">
        <v>1635</v>
      </c>
      <c r="AH1076" s="9">
        <v>26</v>
      </c>
    </row>
    <row r="1077" spans="32:34">
      <c r="AF1077" s="12">
        <v>1073</v>
      </c>
      <c r="AG1077" s="8" t="s">
        <v>1256</v>
      </c>
      <c r="AH1077" s="9">
        <v>26</v>
      </c>
    </row>
    <row r="1078" spans="32:34">
      <c r="AF1078" s="12">
        <v>1074</v>
      </c>
      <c r="AG1078" s="8" t="s">
        <v>3611</v>
      </c>
      <c r="AH1078" s="9">
        <v>26</v>
      </c>
    </row>
    <row r="1079" spans="32:34">
      <c r="AF1079" s="12">
        <v>1075</v>
      </c>
      <c r="AG1079" s="8" t="s">
        <v>1501</v>
      </c>
      <c r="AH1079" s="9">
        <v>26</v>
      </c>
    </row>
    <row r="1080" spans="32:34">
      <c r="AF1080" s="12">
        <v>1076</v>
      </c>
      <c r="AG1080" s="8" t="s">
        <v>3535</v>
      </c>
      <c r="AH1080" s="9">
        <v>26</v>
      </c>
    </row>
    <row r="1081" spans="32:34">
      <c r="AF1081" s="12">
        <v>1077</v>
      </c>
      <c r="AG1081" s="8" t="s">
        <v>282</v>
      </c>
      <c r="AH1081" s="9">
        <v>26</v>
      </c>
    </row>
    <row r="1082" spans="32:34">
      <c r="AF1082" s="12">
        <v>1078</v>
      </c>
      <c r="AG1082" s="8" t="s">
        <v>562</v>
      </c>
      <c r="AH1082" s="9">
        <v>26</v>
      </c>
    </row>
    <row r="1083" spans="32:34">
      <c r="AF1083" s="12">
        <v>1079</v>
      </c>
      <c r="AG1083" s="8" t="s">
        <v>3313</v>
      </c>
      <c r="AH1083" s="9">
        <v>26</v>
      </c>
    </row>
    <row r="1084" spans="32:34">
      <c r="AF1084" s="12">
        <v>1080</v>
      </c>
      <c r="AG1084" s="8" t="s">
        <v>892</v>
      </c>
      <c r="AH1084" s="9">
        <v>26</v>
      </c>
    </row>
    <row r="1085" spans="32:34">
      <c r="AF1085" s="12">
        <v>1081</v>
      </c>
      <c r="AG1085" s="8" t="s">
        <v>1990</v>
      </c>
      <c r="AH1085" s="9">
        <v>26</v>
      </c>
    </row>
    <row r="1086" spans="32:34">
      <c r="AF1086" s="12">
        <v>1082</v>
      </c>
      <c r="AG1086" s="8" t="s">
        <v>1123</v>
      </c>
      <c r="AH1086" s="9">
        <v>26</v>
      </c>
    </row>
    <row r="1087" spans="32:34">
      <c r="AF1087" s="12">
        <v>1083</v>
      </c>
      <c r="AG1087" s="8" t="s">
        <v>1752</v>
      </c>
      <c r="AH1087" s="9">
        <v>26</v>
      </c>
    </row>
    <row r="1088" spans="32:34">
      <c r="AF1088" s="12">
        <v>1084</v>
      </c>
      <c r="AG1088" s="8" t="s">
        <v>2571</v>
      </c>
      <c r="AH1088" s="9">
        <v>26</v>
      </c>
    </row>
    <row r="1089" spans="32:34">
      <c r="AF1089" s="12">
        <v>1085</v>
      </c>
      <c r="AG1089" s="8" t="s">
        <v>1038</v>
      </c>
      <c r="AH1089" s="9">
        <v>26</v>
      </c>
    </row>
    <row r="1090" spans="32:34">
      <c r="AF1090" s="12">
        <v>1086</v>
      </c>
      <c r="AG1090" s="8" t="s">
        <v>1087</v>
      </c>
      <c r="AH1090" s="9">
        <v>26</v>
      </c>
    </row>
    <row r="1091" spans="32:34">
      <c r="AF1091" s="12">
        <v>1087</v>
      </c>
      <c r="AG1091" s="8" t="s">
        <v>329</v>
      </c>
      <c r="AH1091" s="9">
        <v>26</v>
      </c>
    </row>
    <row r="1092" spans="32:34">
      <c r="AF1092" s="12">
        <v>1088</v>
      </c>
      <c r="AG1092" s="8" t="s">
        <v>5471</v>
      </c>
      <c r="AH1092" s="9">
        <v>26</v>
      </c>
    </row>
    <row r="1093" spans="32:34">
      <c r="AF1093" s="12">
        <v>1089</v>
      </c>
      <c r="AG1093" s="8" t="s">
        <v>2453</v>
      </c>
      <c r="AH1093" s="9">
        <v>26</v>
      </c>
    </row>
    <row r="1094" spans="32:34">
      <c r="AF1094" s="12">
        <v>1090</v>
      </c>
      <c r="AG1094" s="8" t="s">
        <v>6228</v>
      </c>
      <c r="AH1094" s="9">
        <v>26</v>
      </c>
    </row>
    <row r="1095" spans="32:34">
      <c r="AF1095" s="12">
        <v>1091</v>
      </c>
      <c r="AG1095" s="8" t="s">
        <v>3629</v>
      </c>
      <c r="AH1095" s="9">
        <v>26</v>
      </c>
    </row>
    <row r="1096" spans="32:34">
      <c r="AF1096" s="12">
        <v>1092</v>
      </c>
      <c r="AG1096" s="8" t="s">
        <v>2805</v>
      </c>
      <c r="AH1096" s="9">
        <v>25</v>
      </c>
    </row>
    <row r="1097" spans="32:34">
      <c r="AF1097" s="12">
        <v>1093</v>
      </c>
      <c r="AG1097" s="8" t="s">
        <v>4922</v>
      </c>
      <c r="AH1097" s="9">
        <v>25</v>
      </c>
    </row>
    <row r="1098" spans="32:34">
      <c r="AF1098" s="12">
        <v>1094</v>
      </c>
      <c r="AG1098" s="8" t="s">
        <v>789</v>
      </c>
      <c r="AH1098" s="9">
        <v>25</v>
      </c>
    </row>
    <row r="1099" spans="32:34">
      <c r="AF1099" s="12">
        <v>1095</v>
      </c>
      <c r="AG1099" s="8" t="s">
        <v>1430</v>
      </c>
      <c r="AH1099" s="9">
        <v>25</v>
      </c>
    </row>
    <row r="1100" spans="32:34">
      <c r="AF1100" s="12">
        <v>1096</v>
      </c>
      <c r="AG1100" s="8" t="s">
        <v>1502</v>
      </c>
      <c r="AH1100" s="9">
        <v>25</v>
      </c>
    </row>
    <row r="1101" spans="32:34">
      <c r="AF1101" s="12">
        <v>1097</v>
      </c>
      <c r="AG1101" s="8" t="s">
        <v>3463</v>
      </c>
      <c r="AH1101" s="9">
        <v>25</v>
      </c>
    </row>
    <row r="1102" spans="32:34">
      <c r="AF1102" s="12">
        <v>1098</v>
      </c>
      <c r="AG1102" s="8" t="s">
        <v>3440</v>
      </c>
      <c r="AH1102" s="9">
        <v>25</v>
      </c>
    </row>
    <row r="1103" spans="32:34">
      <c r="AF1103" s="12">
        <v>1099</v>
      </c>
      <c r="AG1103" s="8" t="s">
        <v>2356</v>
      </c>
      <c r="AH1103" s="9">
        <v>25</v>
      </c>
    </row>
    <row r="1104" spans="32:34">
      <c r="AF1104" s="12">
        <v>1100</v>
      </c>
      <c r="AG1104" s="8" t="s">
        <v>2644</v>
      </c>
      <c r="AH1104" s="9">
        <v>25</v>
      </c>
    </row>
    <row r="1105" spans="32:34">
      <c r="AF1105" s="12">
        <v>1101</v>
      </c>
      <c r="AG1105" s="8" t="s">
        <v>935</v>
      </c>
      <c r="AH1105" s="9">
        <v>25</v>
      </c>
    </row>
    <row r="1106" spans="32:34">
      <c r="AF1106" s="12">
        <v>1102</v>
      </c>
      <c r="AG1106" s="8" t="s">
        <v>1656</v>
      </c>
      <c r="AH1106" s="9">
        <v>25</v>
      </c>
    </row>
    <row r="1107" spans="32:34">
      <c r="AF1107" s="12">
        <v>1103</v>
      </c>
      <c r="AG1107" s="8" t="s">
        <v>3266</v>
      </c>
      <c r="AH1107" s="9">
        <v>25</v>
      </c>
    </row>
    <row r="1108" spans="32:34">
      <c r="AF1108" s="12">
        <v>1104</v>
      </c>
      <c r="AG1108" s="8" t="s">
        <v>1601</v>
      </c>
      <c r="AH1108" s="9">
        <v>25</v>
      </c>
    </row>
    <row r="1109" spans="32:34">
      <c r="AF1109" s="12">
        <v>1105</v>
      </c>
      <c r="AG1109" s="8" t="s">
        <v>1669</v>
      </c>
      <c r="AH1109" s="9">
        <v>25</v>
      </c>
    </row>
    <row r="1110" spans="32:34">
      <c r="AF1110" s="12">
        <v>1106</v>
      </c>
      <c r="AG1110" s="8" t="s">
        <v>867</v>
      </c>
      <c r="AH1110" s="9">
        <v>25</v>
      </c>
    </row>
    <row r="1111" spans="32:34">
      <c r="AF1111" s="12">
        <v>1107</v>
      </c>
      <c r="AG1111" s="8" t="s">
        <v>4876</v>
      </c>
      <c r="AH1111" s="9">
        <v>25</v>
      </c>
    </row>
    <row r="1112" spans="32:34">
      <c r="AF1112" s="12">
        <v>1108</v>
      </c>
      <c r="AG1112" s="8" t="s">
        <v>601</v>
      </c>
      <c r="AH1112" s="9">
        <v>25</v>
      </c>
    </row>
    <row r="1113" spans="32:34">
      <c r="AF1113" s="12">
        <v>1109</v>
      </c>
      <c r="AG1113" s="8" t="s">
        <v>2443</v>
      </c>
      <c r="AH1113" s="9">
        <v>25</v>
      </c>
    </row>
    <row r="1114" spans="32:34">
      <c r="AF1114" s="12">
        <v>1110</v>
      </c>
      <c r="AG1114" s="8" t="s">
        <v>1961</v>
      </c>
      <c r="AH1114" s="9">
        <v>25</v>
      </c>
    </row>
    <row r="1115" spans="32:34">
      <c r="AF1115" s="12">
        <v>1111</v>
      </c>
      <c r="AG1115" s="8" t="s">
        <v>2957</v>
      </c>
      <c r="AH1115" s="9">
        <v>25</v>
      </c>
    </row>
    <row r="1116" spans="32:34">
      <c r="AF1116" s="12">
        <v>1112</v>
      </c>
      <c r="AG1116" s="8" t="s">
        <v>1562</v>
      </c>
      <c r="AH1116" s="9">
        <v>25</v>
      </c>
    </row>
    <row r="1117" spans="32:34">
      <c r="AF1117" s="12">
        <v>1113</v>
      </c>
      <c r="AG1117" s="8" t="s">
        <v>1549</v>
      </c>
      <c r="AH1117" s="9">
        <v>25</v>
      </c>
    </row>
    <row r="1118" spans="32:34">
      <c r="AF1118" s="12">
        <v>1114</v>
      </c>
      <c r="AG1118" s="8" t="s">
        <v>968</v>
      </c>
      <c r="AH1118" s="9">
        <v>25</v>
      </c>
    </row>
    <row r="1119" spans="32:34">
      <c r="AF1119" s="12">
        <v>1115</v>
      </c>
      <c r="AG1119" s="8" t="s">
        <v>2047</v>
      </c>
      <c r="AH1119" s="9">
        <v>25</v>
      </c>
    </row>
    <row r="1120" spans="32:34">
      <c r="AF1120" s="12">
        <v>1116</v>
      </c>
      <c r="AG1120" s="8" t="s">
        <v>3202</v>
      </c>
      <c r="AH1120" s="9">
        <v>25</v>
      </c>
    </row>
    <row r="1121" spans="32:34">
      <c r="AF1121" s="12">
        <v>1117</v>
      </c>
      <c r="AG1121" s="8" t="s">
        <v>2905</v>
      </c>
      <c r="AH1121" s="9">
        <v>25</v>
      </c>
    </row>
    <row r="1122" spans="32:34">
      <c r="AF1122" s="12">
        <v>1118</v>
      </c>
      <c r="AG1122" s="8" t="s">
        <v>1232</v>
      </c>
      <c r="AH1122" s="9">
        <v>25</v>
      </c>
    </row>
    <row r="1123" spans="32:34">
      <c r="AF1123" s="12">
        <v>1119</v>
      </c>
      <c r="AG1123" s="8" t="s">
        <v>3373</v>
      </c>
      <c r="AH1123" s="9">
        <v>25</v>
      </c>
    </row>
    <row r="1124" spans="32:34">
      <c r="AF1124" s="12">
        <v>1120</v>
      </c>
      <c r="AG1124" s="8" t="s">
        <v>2422</v>
      </c>
      <c r="AH1124" s="9">
        <v>25</v>
      </c>
    </row>
    <row r="1125" spans="32:34">
      <c r="AF1125" s="12">
        <v>1121</v>
      </c>
      <c r="AG1125" s="8" t="s">
        <v>5280</v>
      </c>
      <c r="AH1125" s="9">
        <v>25</v>
      </c>
    </row>
    <row r="1126" spans="32:34">
      <c r="AF1126" s="12">
        <v>1122</v>
      </c>
      <c r="AG1126" s="8" t="s">
        <v>2294</v>
      </c>
      <c r="AH1126" s="9">
        <v>25</v>
      </c>
    </row>
    <row r="1127" spans="32:34">
      <c r="AF1127" s="12">
        <v>1123</v>
      </c>
      <c r="AG1127" s="8" t="s">
        <v>2721</v>
      </c>
      <c r="AH1127" s="9">
        <v>25</v>
      </c>
    </row>
    <row r="1128" spans="32:34">
      <c r="AF1128" s="12">
        <v>1124</v>
      </c>
      <c r="AG1128" s="8" t="s">
        <v>781</v>
      </c>
      <c r="AH1128" s="9">
        <v>25</v>
      </c>
    </row>
    <row r="1129" spans="32:34">
      <c r="AF1129" s="12">
        <v>1125</v>
      </c>
      <c r="AG1129" s="8" t="s">
        <v>3318</v>
      </c>
      <c r="AH1129" s="9">
        <v>25</v>
      </c>
    </row>
    <row r="1130" spans="32:34">
      <c r="AF1130" s="12">
        <v>1126</v>
      </c>
      <c r="AG1130" s="8" t="s">
        <v>1515</v>
      </c>
      <c r="AH1130" s="9">
        <v>25</v>
      </c>
    </row>
    <row r="1131" spans="32:34">
      <c r="AF1131" s="12">
        <v>1127</v>
      </c>
      <c r="AG1131" s="8" t="s">
        <v>943</v>
      </c>
      <c r="AH1131" s="9">
        <v>25</v>
      </c>
    </row>
    <row r="1132" spans="32:34">
      <c r="AF1132" s="12">
        <v>1128</v>
      </c>
      <c r="AG1132" s="8" t="s">
        <v>1836</v>
      </c>
      <c r="AH1132" s="9">
        <v>25</v>
      </c>
    </row>
    <row r="1133" spans="32:34">
      <c r="AF1133" s="12">
        <v>1129</v>
      </c>
      <c r="AG1133" s="8" t="s">
        <v>2949</v>
      </c>
      <c r="AH1133" s="9">
        <v>24</v>
      </c>
    </row>
    <row r="1134" spans="32:34">
      <c r="AF1134" s="12">
        <v>1130</v>
      </c>
      <c r="AG1134" s="8" t="s">
        <v>2191</v>
      </c>
      <c r="AH1134" s="9">
        <v>24</v>
      </c>
    </row>
    <row r="1135" spans="32:34">
      <c r="AF1135" s="12">
        <v>1131</v>
      </c>
      <c r="AG1135" s="8" t="s">
        <v>3055</v>
      </c>
      <c r="AH1135" s="9">
        <v>24</v>
      </c>
    </row>
    <row r="1136" spans="32:34">
      <c r="AF1136" s="12">
        <v>1132</v>
      </c>
      <c r="AG1136" s="8" t="s">
        <v>2355</v>
      </c>
      <c r="AH1136" s="9">
        <v>24</v>
      </c>
    </row>
    <row r="1137" spans="32:34">
      <c r="AF1137" s="12">
        <v>1133</v>
      </c>
      <c r="AG1137" s="8" t="s">
        <v>729</v>
      </c>
      <c r="AH1137" s="9">
        <v>24</v>
      </c>
    </row>
    <row r="1138" spans="32:34">
      <c r="AF1138" s="12">
        <v>1134</v>
      </c>
      <c r="AG1138" s="8" t="s">
        <v>560</v>
      </c>
      <c r="AH1138" s="9">
        <v>24</v>
      </c>
    </row>
    <row r="1139" spans="32:34">
      <c r="AF1139" s="12">
        <v>1135</v>
      </c>
      <c r="AG1139" s="8" t="s">
        <v>3763</v>
      </c>
      <c r="AH1139" s="9">
        <v>24</v>
      </c>
    </row>
    <row r="1140" spans="32:34">
      <c r="AF1140" s="12">
        <v>1136</v>
      </c>
      <c r="AG1140" s="8" t="s">
        <v>1451</v>
      </c>
      <c r="AH1140" s="9">
        <v>24</v>
      </c>
    </row>
    <row r="1141" spans="32:34">
      <c r="AF1141" s="12">
        <v>1137</v>
      </c>
      <c r="AG1141" s="8" t="s">
        <v>539</v>
      </c>
      <c r="AH1141" s="9">
        <v>24</v>
      </c>
    </row>
    <row r="1142" spans="32:34">
      <c r="AF1142" s="12">
        <v>1138</v>
      </c>
      <c r="AG1142" s="8" t="s">
        <v>2198</v>
      </c>
      <c r="AH1142" s="9">
        <v>24</v>
      </c>
    </row>
    <row r="1143" spans="32:34">
      <c r="AF1143" s="12">
        <v>1139</v>
      </c>
      <c r="AG1143" s="8" t="s">
        <v>525</v>
      </c>
      <c r="AH1143" s="9">
        <v>24</v>
      </c>
    </row>
    <row r="1144" spans="32:34">
      <c r="AF1144" s="12">
        <v>1140</v>
      </c>
      <c r="AG1144" s="8" t="s">
        <v>634</v>
      </c>
      <c r="AH1144" s="9">
        <v>24</v>
      </c>
    </row>
    <row r="1145" spans="32:34">
      <c r="AF1145" s="12">
        <v>1141</v>
      </c>
      <c r="AG1145" s="8" t="s">
        <v>2873</v>
      </c>
      <c r="AH1145" s="9">
        <v>24</v>
      </c>
    </row>
    <row r="1146" spans="32:34">
      <c r="AF1146" s="12">
        <v>1142</v>
      </c>
      <c r="AG1146" s="8" t="s">
        <v>503</v>
      </c>
      <c r="AH1146" s="9">
        <v>24</v>
      </c>
    </row>
    <row r="1147" spans="32:34">
      <c r="AF1147" s="12">
        <v>1143</v>
      </c>
      <c r="AG1147" s="8" t="s">
        <v>1649</v>
      </c>
      <c r="AH1147" s="9">
        <v>24</v>
      </c>
    </row>
    <row r="1148" spans="32:34">
      <c r="AF1148" s="12">
        <v>1144</v>
      </c>
      <c r="AG1148" s="8" t="s">
        <v>3081</v>
      </c>
      <c r="AH1148" s="9">
        <v>24</v>
      </c>
    </row>
    <row r="1149" spans="32:34">
      <c r="AF1149" s="12">
        <v>1145</v>
      </c>
      <c r="AG1149" s="8" t="s">
        <v>323</v>
      </c>
      <c r="AH1149" s="9">
        <v>24</v>
      </c>
    </row>
    <row r="1150" spans="32:34">
      <c r="AF1150" s="12">
        <v>1146</v>
      </c>
      <c r="AG1150" s="8" t="s">
        <v>2258</v>
      </c>
      <c r="AH1150" s="9">
        <v>24</v>
      </c>
    </row>
    <row r="1151" spans="32:34">
      <c r="AF1151" s="12">
        <v>1147</v>
      </c>
      <c r="AG1151" s="8" t="s">
        <v>2419</v>
      </c>
      <c r="AH1151" s="9">
        <v>24</v>
      </c>
    </row>
    <row r="1152" spans="32:34">
      <c r="AF1152" s="12">
        <v>1148</v>
      </c>
      <c r="AG1152" s="8" t="s">
        <v>2062</v>
      </c>
      <c r="AH1152" s="9">
        <v>24</v>
      </c>
    </row>
    <row r="1153" spans="32:34">
      <c r="AF1153" s="12">
        <v>1149</v>
      </c>
      <c r="AG1153" s="8" t="s">
        <v>2212</v>
      </c>
      <c r="AH1153" s="9">
        <v>24</v>
      </c>
    </row>
    <row r="1154" spans="32:34">
      <c r="AF1154" s="12">
        <v>1150</v>
      </c>
      <c r="AG1154" s="8" t="s">
        <v>3354</v>
      </c>
      <c r="AH1154" s="9">
        <v>24</v>
      </c>
    </row>
    <row r="1155" spans="32:34">
      <c r="AF1155" s="12">
        <v>1151</v>
      </c>
      <c r="AG1155" s="8" t="s">
        <v>4243</v>
      </c>
      <c r="AH1155" s="9">
        <v>24</v>
      </c>
    </row>
    <row r="1156" spans="32:34">
      <c r="AF1156" s="12">
        <v>1152</v>
      </c>
      <c r="AG1156" s="8" t="s">
        <v>2935</v>
      </c>
      <c r="AH1156" s="9">
        <v>24</v>
      </c>
    </row>
    <row r="1157" spans="32:34">
      <c r="AF1157" s="12">
        <v>1153</v>
      </c>
      <c r="AG1157" s="8" t="s">
        <v>3189</v>
      </c>
      <c r="AH1157" s="9">
        <v>24</v>
      </c>
    </row>
    <row r="1158" spans="32:34">
      <c r="AF1158" s="12">
        <v>1154</v>
      </c>
      <c r="AG1158" s="8" t="s">
        <v>1140</v>
      </c>
      <c r="AH1158" s="9">
        <v>24</v>
      </c>
    </row>
    <row r="1159" spans="32:34">
      <c r="AF1159" s="12">
        <v>1155</v>
      </c>
      <c r="AG1159" s="8" t="s">
        <v>1630</v>
      </c>
      <c r="AH1159" s="9">
        <v>24</v>
      </c>
    </row>
    <row r="1160" spans="32:34">
      <c r="AF1160" s="12">
        <v>1156</v>
      </c>
      <c r="AG1160" s="8" t="s">
        <v>1873</v>
      </c>
      <c r="AH1160" s="9">
        <v>24</v>
      </c>
    </row>
    <row r="1161" spans="32:34">
      <c r="AF1161" s="12">
        <v>1157</v>
      </c>
      <c r="AG1161" s="8" t="s">
        <v>3344</v>
      </c>
      <c r="AH1161" s="9">
        <v>24</v>
      </c>
    </row>
    <row r="1162" spans="32:34">
      <c r="AF1162" s="12">
        <v>1158</v>
      </c>
      <c r="AG1162" s="8" t="s">
        <v>6647</v>
      </c>
      <c r="AH1162" s="9">
        <v>24</v>
      </c>
    </row>
    <row r="1163" spans="32:34">
      <c r="AF1163" s="12">
        <v>1159</v>
      </c>
      <c r="AG1163" s="8" t="s">
        <v>1284</v>
      </c>
      <c r="AH1163" s="9">
        <v>24</v>
      </c>
    </row>
    <row r="1164" spans="32:34">
      <c r="AF1164" s="12">
        <v>1160</v>
      </c>
      <c r="AG1164" s="8" t="s">
        <v>4639</v>
      </c>
      <c r="AH1164" s="9">
        <v>24</v>
      </c>
    </row>
    <row r="1165" spans="32:34">
      <c r="AF1165" s="12">
        <v>1161</v>
      </c>
      <c r="AG1165" s="8" t="s">
        <v>3896</v>
      </c>
      <c r="AH1165" s="9">
        <v>24</v>
      </c>
    </row>
    <row r="1166" spans="32:34">
      <c r="AF1166" s="12">
        <v>1162</v>
      </c>
      <c r="AG1166" s="8" t="s">
        <v>1030</v>
      </c>
      <c r="AH1166" s="9">
        <v>24</v>
      </c>
    </row>
    <row r="1167" spans="32:34">
      <c r="AF1167" s="12">
        <v>1163</v>
      </c>
      <c r="AG1167" s="8" t="s">
        <v>604</v>
      </c>
      <c r="AH1167" s="9">
        <v>24</v>
      </c>
    </row>
    <row r="1168" spans="32:34">
      <c r="AF1168" s="12">
        <v>1164</v>
      </c>
      <c r="AG1168" s="8" t="s">
        <v>4085</v>
      </c>
      <c r="AH1168" s="9">
        <v>24</v>
      </c>
    </row>
    <row r="1169" spans="32:34">
      <c r="AF1169" s="12">
        <v>1165</v>
      </c>
      <c r="AG1169" s="8" t="s">
        <v>532</v>
      </c>
      <c r="AH1169" s="9">
        <v>24</v>
      </c>
    </row>
    <row r="1170" spans="32:34">
      <c r="AF1170" s="12">
        <v>1166</v>
      </c>
      <c r="AG1170" s="8" t="s">
        <v>1904</v>
      </c>
      <c r="AH1170" s="9">
        <v>24</v>
      </c>
    </row>
    <row r="1171" spans="32:34">
      <c r="AF1171" s="12">
        <v>1167</v>
      </c>
      <c r="AG1171" s="8" t="s">
        <v>6586</v>
      </c>
      <c r="AH1171" s="9">
        <v>24</v>
      </c>
    </row>
    <row r="1172" spans="32:34">
      <c r="AF1172" s="12">
        <v>1168</v>
      </c>
      <c r="AG1172" s="8" t="s">
        <v>1044</v>
      </c>
      <c r="AH1172" s="9">
        <v>23</v>
      </c>
    </row>
    <row r="1173" spans="32:34">
      <c r="AF1173" s="12">
        <v>1169</v>
      </c>
      <c r="AG1173" s="8" t="s">
        <v>2776</v>
      </c>
      <c r="AH1173" s="9">
        <v>23</v>
      </c>
    </row>
    <row r="1174" spans="32:34">
      <c r="AF1174" s="12">
        <v>1170</v>
      </c>
      <c r="AG1174" s="8" t="s">
        <v>435</v>
      </c>
      <c r="AH1174" s="9">
        <v>23</v>
      </c>
    </row>
    <row r="1175" spans="32:34">
      <c r="AF1175" s="12">
        <v>1171</v>
      </c>
      <c r="AG1175" s="8" t="s">
        <v>4368</v>
      </c>
      <c r="AH1175" s="9">
        <v>23</v>
      </c>
    </row>
    <row r="1176" spans="32:34">
      <c r="AF1176" s="12">
        <v>1172</v>
      </c>
      <c r="AG1176" s="8" t="s">
        <v>369</v>
      </c>
      <c r="AH1176" s="9">
        <v>23</v>
      </c>
    </row>
    <row r="1177" spans="32:34">
      <c r="AF1177" s="12">
        <v>1173</v>
      </c>
      <c r="AG1177" s="8" t="s">
        <v>1855</v>
      </c>
      <c r="AH1177" s="9">
        <v>23</v>
      </c>
    </row>
    <row r="1178" spans="32:34">
      <c r="AF1178" s="12">
        <v>1174</v>
      </c>
      <c r="AG1178" s="8" t="s">
        <v>3311</v>
      </c>
      <c r="AH1178" s="9">
        <v>23</v>
      </c>
    </row>
    <row r="1179" spans="32:34">
      <c r="AF1179" s="12">
        <v>1175</v>
      </c>
      <c r="AG1179" s="8" t="s">
        <v>797</v>
      </c>
      <c r="AH1179" s="9">
        <v>23</v>
      </c>
    </row>
    <row r="1180" spans="32:34">
      <c r="AF1180" s="12">
        <v>1176</v>
      </c>
      <c r="AG1180" s="8" t="s">
        <v>2598</v>
      </c>
      <c r="AH1180" s="9">
        <v>23</v>
      </c>
    </row>
    <row r="1181" spans="32:34">
      <c r="AF1181" s="12">
        <v>1177</v>
      </c>
      <c r="AG1181" s="8" t="s">
        <v>2764</v>
      </c>
      <c r="AH1181" s="9">
        <v>23</v>
      </c>
    </row>
    <row r="1182" spans="32:34">
      <c r="AF1182" s="12">
        <v>1178</v>
      </c>
      <c r="AG1182" s="8" t="s">
        <v>496</v>
      </c>
      <c r="AH1182" s="9">
        <v>23</v>
      </c>
    </row>
    <row r="1183" spans="32:34">
      <c r="AF1183" s="12">
        <v>1179</v>
      </c>
      <c r="AG1183" s="8" t="s">
        <v>693</v>
      </c>
      <c r="AH1183" s="9">
        <v>23</v>
      </c>
    </row>
    <row r="1184" spans="32:34">
      <c r="AF1184" s="12">
        <v>1180</v>
      </c>
      <c r="AG1184" s="8" t="s">
        <v>4357</v>
      </c>
      <c r="AH1184" s="9">
        <v>23</v>
      </c>
    </row>
    <row r="1185" spans="32:34">
      <c r="AF1185" s="12">
        <v>1181</v>
      </c>
      <c r="AG1185" s="8" t="s">
        <v>3408</v>
      </c>
      <c r="AH1185" s="9">
        <v>23</v>
      </c>
    </row>
    <row r="1186" spans="32:34">
      <c r="AF1186" s="12">
        <v>1182</v>
      </c>
      <c r="AG1186" s="8" t="s">
        <v>1551</v>
      </c>
      <c r="AH1186" s="9">
        <v>23</v>
      </c>
    </row>
    <row r="1187" spans="32:34">
      <c r="AF1187" s="12">
        <v>1183</v>
      </c>
      <c r="AG1187" s="8" t="s">
        <v>1986</v>
      </c>
      <c r="AH1187" s="9">
        <v>23</v>
      </c>
    </row>
    <row r="1188" spans="32:34">
      <c r="AF1188" s="12">
        <v>1184</v>
      </c>
      <c r="AG1188" s="8" t="s">
        <v>2529</v>
      </c>
      <c r="AH1188" s="9">
        <v>23</v>
      </c>
    </row>
    <row r="1189" spans="32:34">
      <c r="AF1189" s="12">
        <v>1185</v>
      </c>
      <c r="AG1189" s="8" t="s">
        <v>2975</v>
      </c>
      <c r="AH1189" s="9">
        <v>23</v>
      </c>
    </row>
    <row r="1190" spans="32:34">
      <c r="AF1190" s="12">
        <v>1186</v>
      </c>
      <c r="AG1190" s="8" t="s">
        <v>519</v>
      </c>
      <c r="AH1190" s="9">
        <v>23</v>
      </c>
    </row>
    <row r="1191" spans="32:34">
      <c r="AF1191" s="12">
        <v>1187</v>
      </c>
      <c r="AG1191" s="8" t="s">
        <v>1003</v>
      </c>
      <c r="AH1191" s="9">
        <v>23</v>
      </c>
    </row>
    <row r="1192" spans="32:34">
      <c r="AF1192" s="12">
        <v>1188</v>
      </c>
      <c r="AG1192" s="8" t="s">
        <v>2044</v>
      </c>
      <c r="AH1192" s="9">
        <v>23</v>
      </c>
    </row>
    <row r="1193" spans="32:34">
      <c r="AF1193" s="12">
        <v>1189</v>
      </c>
      <c r="AG1193" s="8" t="s">
        <v>222</v>
      </c>
      <c r="AH1193" s="9">
        <v>23</v>
      </c>
    </row>
    <row r="1194" spans="32:34">
      <c r="AF1194" s="12">
        <v>1190</v>
      </c>
      <c r="AG1194" s="8" t="s">
        <v>3337</v>
      </c>
      <c r="AH1194" s="9">
        <v>23</v>
      </c>
    </row>
    <row r="1195" spans="32:34">
      <c r="AF1195" s="12">
        <v>1191</v>
      </c>
      <c r="AG1195" s="8" t="s">
        <v>2595</v>
      </c>
      <c r="AH1195" s="9">
        <v>23</v>
      </c>
    </row>
    <row r="1196" spans="32:34">
      <c r="AF1196" s="12">
        <v>1192</v>
      </c>
      <c r="AG1196" s="8" t="s">
        <v>4746</v>
      </c>
      <c r="AH1196" s="9">
        <v>23</v>
      </c>
    </row>
    <row r="1197" spans="32:34">
      <c r="AF1197" s="12">
        <v>1193</v>
      </c>
      <c r="AG1197" s="8" t="s">
        <v>1086</v>
      </c>
      <c r="AH1197" s="9">
        <v>23</v>
      </c>
    </row>
    <row r="1198" spans="32:34">
      <c r="AF1198" s="12">
        <v>1194</v>
      </c>
      <c r="AG1198" s="8" t="s">
        <v>5700</v>
      </c>
      <c r="AH1198" s="9">
        <v>23</v>
      </c>
    </row>
    <row r="1199" spans="32:34">
      <c r="AF1199" s="12">
        <v>1195</v>
      </c>
      <c r="AG1199" s="8" t="s">
        <v>581</v>
      </c>
      <c r="AH1199" s="9">
        <v>23</v>
      </c>
    </row>
    <row r="1200" spans="32:34">
      <c r="AF1200" s="12">
        <v>1196</v>
      </c>
      <c r="AG1200" s="8" t="s">
        <v>2050</v>
      </c>
      <c r="AH1200" s="9">
        <v>23</v>
      </c>
    </row>
    <row r="1201" spans="32:34">
      <c r="AF1201" s="12">
        <v>1197</v>
      </c>
      <c r="AG1201" s="8" t="s">
        <v>498</v>
      </c>
      <c r="AH1201" s="9">
        <v>23</v>
      </c>
    </row>
    <row r="1202" spans="32:34">
      <c r="AF1202" s="12">
        <v>1198</v>
      </c>
      <c r="AG1202" s="8" t="s">
        <v>2911</v>
      </c>
      <c r="AH1202" s="9">
        <v>23</v>
      </c>
    </row>
    <row r="1203" spans="32:34">
      <c r="AF1203" s="12">
        <v>1199</v>
      </c>
      <c r="AG1203" s="8" t="s">
        <v>1820</v>
      </c>
      <c r="AH1203" s="9">
        <v>23</v>
      </c>
    </row>
    <row r="1204" spans="32:34">
      <c r="AF1204" s="12">
        <v>1200</v>
      </c>
      <c r="AG1204" s="8" t="s">
        <v>2970</v>
      </c>
      <c r="AH1204" s="9">
        <v>23</v>
      </c>
    </row>
    <row r="1205" spans="32:34">
      <c r="AF1205" s="12">
        <v>1201</v>
      </c>
      <c r="AG1205" s="8" t="s">
        <v>3472</v>
      </c>
      <c r="AH1205" s="9">
        <v>23</v>
      </c>
    </row>
    <row r="1206" spans="32:34">
      <c r="AF1206" s="12">
        <v>1202</v>
      </c>
      <c r="AG1206" s="8" t="s">
        <v>1818</v>
      </c>
      <c r="AH1206" s="9">
        <v>23</v>
      </c>
    </row>
    <row r="1207" spans="32:34">
      <c r="AF1207" s="12">
        <v>1203</v>
      </c>
      <c r="AG1207" s="8" t="s">
        <v>1227</v>
      </c>
      <c r="AH1207" s="9">
        <v>23</v>
      </c>
    </row>
    <row r="1208" spans="32:34">
      <c r="AF1208" s="12">
        <v>1204</v>
      </c>
      <c r="AG1208" s="8" t="s">
        <v>1239</v>
      </c>
      <c r="AH1208" s="9">
        <v>23</v>
      </c>
    </row>
    <row r="1209" spans="32:34">
      <c r="AF1209" s="12">
        <v>1205</v>
      </c>
      <c r="AG1209" s="8" t="s">
        <v>4145</v>
      </c>
      <c r="AH1209" s="9">
        <v>23</v>
      </c>
    </row>
    <row r="1210" spans="32:34">
      <c r="AF1210" s="12">
        <v>1206</v>
      </c>
      <c r="AG1210" s="8" t="s">
        <v>544</v>
      </c>
      <c r="AH1210" s="9">
        <v>23</v>
      </c>
    </row>
    <row r="1211" spans="32:34">
      <c r="AF1211" s="12">
        <v>1207</v>
      </c>
      <c r="AG1211" s="8" t="s">
        <v>356</v>
      </c>
      <c r="AH1211" s="9">
        <v>23</v>
      </c>
    </row>
    <row r="1212" spans="32:34">
      <c r="AF1212" s="12">
        <v>1208</v>
      </c>
      <c r="AG1212" s="8" t="s">
        <v>1369</v>
      </c>
      <c r="AH1212" s="9">
        <v>23</v>
      </c>
    </row>
    <row r="1213" spans="32:34">
      <c r="AF1213" s="12">
        <v>1209</v>
      </c>
      <c r="AG1213" s="8" t="s">
        <v>6530</v>
      </c>
      <c r="AH1213" s="9">
        <v>23</v>
      </c>
    </row>
    <row r="1214" spans="32:34">
      <c r="AF1214" s="12">
        <v>1210</v>
      </c>
      <c r="AG1214" s="8" t="s">
        <v>3093</v>
      </c>
      <c r="AH1214" s="9">
        <v>23</v>
      </c>
    </row>
    <row r="1215" spans="32:34">
      <c r="AF1215" s="12">
        <v>1211</v>
      </c>
      <c r="AG1215" s="8" t="s">
        <v>5594</v>
      </c>
      <c r="AH1215" s="9">
        <v>23</v>
      </c>
    </row>
    <row r="1216" spans="32:34">
      <c r="AF1216" s="12">
        <v>1212</v>
      </c>
      <c r="AG1216" s="8" t="s">
        <v>2124</v>
      </c>
      <c r="AH1216" s="9">
        <v>23</v>
      </c>
    </row>
    <row r="1217" spans="32:34">
      <c r="AF1217" s="12">
        <v>1213</v>
      </c>
      <c r="AG1217" s="8" t="s">
        <v>1004</v>
      </c>
      <c r="AH1217" s="9">
        <v>23</v>
      </c>
    </row>
    <row r="1218" spans="32:34">
      <c r="AF1218" s="12">
        <v>1214</v>
      </c>
      <c r="AG1218" s="8" t="s">
        <v>2335</v>
      </c>
      <c r="AH1218" s="9">
        <v>23</v>
      </c>
    </row>
    <row r="1219" spans="32:34">
      <c r="AF1219" s="12">
        <v>1215</v>
      </c>
      <c r="AG1219" s="8" t="s">
        <v>2748</v>
      </c>
      <c r="AH1219" s="9">
        <v>23</v>
      </c>
    </row>
    <row r="1220" spans="32:34">
      <c r="AF1220" s="12">
        <v>1216</v>
      </c>
      <c r="AG1220" s="8" t="s">
        <v>2775</v>
      </c>
      <c r="AH1220" s="9">
        <v>23</v>
      </c>
    </row>
    <row r="1221" spans="32:34">
      <c r="AF1221" s="12">
        <v>1217</v>
      </c>
      <c r="AG1221" s="8" t="s">
        <v>4865</v>
      </c>
      <c r="AH1221" s="9">
        <v>23</v>
      </c>
    </row>
    <row r="1222" spans="32:34">
      <c r="AF1222" s="12">
        <v>1218</v>
      </c>
      <c r="AG1222" s="8" t="s">
        <v>3022</v>
      </c>
      <c r="AH1222" s="9">
        <v>22</v>
      </c>
    </row>
    <row r="1223" spans="32:34">
      <c r="AF1223" s="12">
        <v>1219</v>
      </c>
      <c r="AG1223" s="8" t="s">
        <v>1355</v>
      </c>
      <c r="AH1223" s="9">
        <v>22</v>
      </c>
    </row>
    <row r="1224" spans="32:34">
      <c r="AF1224" s="12">
        <v>1220</v>
      </c>
      <c r="AG1224" s="8" t="s">
        <v>2314</v>
      </c>
      <c r="AH1224" s="9">
        <v>22</v>
      </c>
    </row>
    <row r="1225" spans="32:34">
      <c r="AF1225" s="12">
        <v>1221</v>
      </c>
      <c r="AG1225" s="8" t="s">
        <v>2438</v>
      </c>
      <c r="AH1225" s="9">
        <v>22</v>
      </c>
    </row>
    <row r="1226" spans="32:34">
      <c r="AF1226" s="12">
        <v>1222</v>
      </c>
      <c r="AG1226" s="8" t="s">
        <v>3482</v>
      </c>
      <c r="AH1226" s="9">
        <v>22</v>
      </c>
    </row>
    <row r="1227" spans="32:34">
      <c r="AF1227" s="12">
        <v>1223</v>
      </c>
      <c r="AG1227" s="8" t="s">
        <v>1868</v>
      </c>
      <c r="AH1227" s="9">
        <v>22</v>
      </c>
    </row>
    <row r="1228" spans="32:34">
      <c r="AF1228" s="12">
        <v>1224</v>
      </c>
      <c r="AG1228" s="8" t="s">
        <v>3944</v>
      </c>
      <c r="AH1228" s="9">
        <v>22</v>
      </c>
    </row>
    <row r="1229" spans="32:34">
      <c r="AF1229" s="12">
        <v>1225</v>
      </c>
      <c r="AG1229" s="8" t="s">
        <v>2420</v>
      </c>
      <c r="AH1229" s="9">
        <v>22</v>
      </c>
    </row>
    <row r="1230" spans="32:34">
      <c r="AF1230" s="12">
        <v>1226</v>
      </c>
      <c r="AG1230" s="8" t="s">
        <v>1792</v>
      </c>
      <c r="AH1230" s="9">
        <v>22</v>
      </c>
    </row>
    <row r="1231" spans="32:34">
      <c r="AF1231" s="12">
        <v>1227</v>
      </c>
      <c r="AG1231" s="8" t="s">
        <v>4246</v>
      </c>
      <c r="AH1231" s="9">
        <v>22</v>
      </c>
    </row>
    <row r="1232" spans="32:34">
      <c r="AF1232" s="12">
        <v>1228</v>
      </c>
      <c r="AG1232" s="8" t="s">
        <v>651</v>
      </c>
      <c r="AH1232" s="9">
        <v>22</v>
      </c>
    </row>
    <row r="1233" spans="32:34">
      <c r="AF1233" s="12">
        <v>1229</v>
      </c>
      <c r="AG1233" s="8" t="s">
        <v>1967</v>
      </c>
      <c r="AH1233" s="9">
        <v>22</v>
      </c>
    </row>
    <row r="1234" spans="32:34">
      <c r="AF1234" s="12">
        <v>1230</v>
      </c>
      <c r="AG1234" s="8" t="s">
        <v>2150</v>
      </c>
      <c r="AH1234" s="9">
        <v>22</v>
      </c>
    </row>
    <row r="1235" spans="32:34">
      <c r="AF1235" s="12">
        <v>1231</v>
      </c>
      <c r="AG1235" s="8" t="s">
        <v>1717</v>
      </c>
      <c r="AH1235" s="9">
        <v>22</v>
      </c>
    </row>
    <row r="1236" spans="32:34">
      <c r="AF1236" s="12">
        <v>1232</v>
      </c>
      <c r="AG1236" s="8" t="s">
        <v>2122</v>
      </c>
      <c r="AH1236" s="9">
        <v>22</v>
      </c>
    </row>
    <row r="1237" spans="32:34">
      <c r="AF1237" s="12">
        <v>1233</v>
      </c>
      <c r="AG1237" s="8" t="s">
        <v>1429</v>
      </c>
      <c r="AH1237" s="9">
        <v>22</v>
      </c>
    </row>
    <row r="1238" spans="32:34">
      <c r="AF1238" s="12">
        <v>1234</v>
      </c>
      <c r="AG1238" s="8" t="s">
        <v>3836</v>
      </c>
      <c r="AH1238" s="9">
        <v>22</v>
      </c>
    </row>
    <row r="1239" spans="32:34">
      <c r="AF1239" s="12">
        <v>1235</v>
      </c>
      <c r="AG1239" s="8" t="s">
        <v>902</v>
      </c>
      <c r="AH1239" s="9">
        <v>22</v>
      </c>
    </row>
    <row r="1240" spans="32:34">
      <c r="AF1240" s="12">
        <v>1236</v>
      </c>
      <c r="AG1240" s="8" t="s">
        <v>4168</v>
      </c>
      <c r="AH1240" s="9">
        <v>22</v>
      </c>
    </row>
    <row r="1241" spans="32:34">
      <c r="AF1241" s="12">
        <v>1237</v>
      </c>
      <c r="AG1241" s="8" t="s">
        <v>2036</v>
      </c>
      <c r="AH1241" s="9">
        <v>22</v>
      </c>
    </row>
    <row r="1242" spans="32:34">
      <c r="AF1242" s="12">
        <v>1238</v>
      </c>
      <c r="AG1242" s="8" t="s">
        <v>4788</v>
      </c>
      <c r="AH1242" s="9">
        <v>22</v>
      </c>
    </row>
    <row r="1243" spans="32:34">
      <c r="AF1243" s="12">
        <v>1239</v>
      </c>
      <c r="AG1243" s="8" t="s">
        <v>4373</v>
      </c>
      <c r="AH1243" s="9">
        <v>22</v>
      </c>
    </row>
    <row r="1244" spans="32:34">
      <c r="AF1244" s="12">
        <v>1240</v>
      </c>
      <c r="AG1244" s="8" t="s">
        <v>6145</v>
      </c>
      <c r="AH1244" s="9">
        <v>22</v>
      </c>
    </row>
    <row r="1245" spans="32:34">
      <c r="AF1245" s="12">
        <v>1241</v>
      </c>
      <c r="AG1245" s="8" t="s">
        <v>2757</v>
      </c>
      <c r="AH1245" s="9">
        <v>22</v>
      </c>
    </row>
    <row r="1246" spans="32:34">
      <c r="AF1246" s="12">
        <v>1242</v>
      </c>
      <c r="AG1246" s="8" t="s">
        <v>5127</v>
      </c>
      <c r="AH1246" s="9">
        <v>22</v>
      </c>
    </row>
    <row r="1247" spans="32:34">
      <c r="AF1247" s="12">
        <v>1243</v>
      </c>
      <c r="AG1247" s="8" t="s">
        <v>4553</v>
      </c>
      <c r="AH1247" s="9">
        <v>22</v>
      </c>
    </row>
    <row r="1248" spans="32:34">
      <c r="AF1248" s="12">
        <v>1244</v>
      </c>
      <c r="AG1248" s="8" t="s">
        <v>4118</v>
      </c>
      <c r="AH1248" s="9">
        <v>22</v>
      </c>
    </row>
    <row r="1249" spans="32:34">
      <c r="AF1249" s="12">
        <v>1245</v>
      </c>
      <c r="AG1249" s="8" t="s">
        <v>2121</v>
      </c>
      <c r="AH1249" s="9">
        <v>22</v>
      </c>
    </row>
    <row r="1250" spans="32:34">
      <c r="AF1250" s="12">
        <v>1246</v>
      </c>
      <c r="AG1250" s="8" t="s">
        <v>2604</v>
      </c>
      <c r="AH1250" s="9">
        <v>22</v>
      </c>
    </row>
    <row r="1251" spans="32:34">
      <c r="AF1251" s="12">
        <v>1247</v>
      </c>
      <c r="AG1251" s="8" t="s">
        <v>3770</v>
      </c>
      <c r="AH1251" s="9">
        <v>22</v>
      </c>
    </row>
    <row r="1252" spans="32:34">
      <c r="AF1252" s="12">
        <v>1248</v>
      </c>
      <c r="AG1252" s="8" t="s">
        <v>817</v>
      </c>
      <c r="AH1252" s="9">
        <v>22</v>
      </c>
    </row>
    <row r="1253" spans="32:34">
      <c r="AF1253" s="12">
        <v>1249</v>
      </c>
      <c r="AG1253" s="8" t="s">
        <v>3099</v>
      </c>
      <c r="AH1253" s="9">
        <v>22</v>
      </c>
    </row>
    <row r="1254" spans="32:34">
      <c r="AF1254" s="12">
        <v>1250</v>
      </c>
      <c r="AG1254" s="8" t="s">
        <v>2711</v>
      </c>
      <c r="AH1254" s="9">
        <v>22</v>
      </c>
    </row>
    <row r="1255" spans="32:34">
      <c r="AF1255" s="12">
        <v>1251</v>
      </c>
      <c r="AG1255" s="8" t="s">
        <v>1666</v>
      </c>
      <c r="AH1255" s="9">
        <v>22</v>
      </c>
    </row>
    <row r="1256" spans="32:34">
      <c r="AF1256" s="12">
        <v>1252</v>
      </c>
      <c r="AG1256" s="8" t="s">
        <v>1028</v>
      </c>
      <c r="AH1256" s="9">
        <v>22</v>
      </c>
    </row>
    <row r="1257" spans="32:34">
      <c r="AF1257" s="12">
        <v>1253</v>
      </c>
      <c r="AG1257" s="8" t="s">
        <v>2916</v>
      </c>
      <c r="AH1257" s="9">
        <v>22</v>
      </c>
    </row>
    <row r="1258" spans="32:34">
      <c r="AF1258" s="12">
        <v>1254</v>
      </c>
      <c r="AG1258" s="8" t="s">
        <v>1546</v>
      </c>
      <c r="AH1258" s="9">
        <v>22</v>
      </c>
    </row>
    <row r="1259" spans="32:34">
      <c r="AF1259" s="12">
        <v>1255</v>
      </c>
      <c r="AG1259" s="8" t="s">
        <v>1762</v>
      </c>
      <c r="AH1259" s="9">
        <v>22</v>
      </c>
    </row>
    <row r="1260" spans="32:34">
      <c r="AF1260" s="12">
        <v>1256</v>
      </c>
      <c r="AG1260" s="8" t="s">
        <v>1104</v>
      </c>
      <c r="AH1260" s="9">
        <v>22</v>
      </c>
    </row>
    <row r="1261" spans="32:34">
      <c r="AF1261" s="12">
        <v>1257</v>
      </c>
      <c r="AG1261" s="8" t="s">
        <v>3907</v>
      </c>
      <c r="AH1261" s="9">
        <v>22</v>
      </c>
    </row>
    <row r="1262" spans="32:34">
      <c r="AF1262" s="12">
        <v>1258</v>
      </c>
      <c r="AG1262" s="8" t="s">
        <v>1052</v>
      </c>
      <c r="AH1262" s="9">
        <v>22</v>
      </c>
    </row>
    <row r="1263" spans="32:34">
      <c r="AF1263" s="12">
        <v>1259</v>
      </c>
      <c r="AG1263" s="8" t="s">
        <v>2520</v>
      </c>
      <c r="AH1263" s="9">
        <v>22</v>
      </c>
    </row>
    <row r="1264" spans="32:34">
      <c r="AF1264" s="12">
        <v>1260</v>
      </c>
      <c r="AG1264" s="8" t="s">
        <v>919</v>
      </c>
      <c r="AH1264" s="9">
        <v>22</v>
      </c>
    </row>
    <row r="1265" spans="32:34">
      <c r="AF1265" s="12">
        <v>1261</v>
      </c>
      <c r="AG1265" s="8" t="s">
        <v>1376</v>
      </c>
      <c r="AH1265" s="9">
        <v>22</v>
      </c>
    </row>
    <row r="1266" spans="32:34">
      <c r="AF1266" s="12">
        <v>1262</v>
      </c>
      <c r="AG1266" s="8" t="s">
        <v>2444</v>
      </c>
      <c r="AH1266" s="9">
        <v>22</v>
      </c>
    </row>
    <row r="1267" spans="32:34">
      <c r="AF1267" s="12">
        <v>1263</v>
      </c>
      <c r="AG1267" s="8" t="s">
        <v>3183</v>
      </c>
      <c r="AH1267" s="9">
        <v>22</v>
      </c>
    </row>
    <row r="1268" spans="32:34">
      <c r="AF1268" s="12">
        <v>1264</v>
      </c>
      <c r="AG1268" s="8" t="s">
        <v>253</v>
      </c>
      <c r="AH1268" s="9">
        <v>22</v>
      </c>
    </row>
    <row r="1269" spans="32:34">
      <c r="AF1269" s="12">
        <v>1265</v>
      </c>
      <c r="AG1269" s="8" t="s">
        <v>6068</v>
      </c>
      <c r="AH1269" s="9">
        <v>22</v>
      </c>
    </row>
    <row r="1270" spans="32:34">
      <c r="AF1270" s="12">
        <v>1266</v>
      </c>
      <c r="AG1270" s="8" t="s">
        <v>4582</v>
      </c>
      <c r="AH1270" s="9">
        <v>22</v>
      </c>
    </row>
    <row r="1271" spans="32:34">
      <c r="AF1271" s="12">
        <v>1267</v>
      </c>
      <c r="AG1271" s="8" t="s">
        <v>1993</v>
      </c>
      <c r="AH1271" s="9">
        <v>21</v>
      </c>
    </row>
    <row r="1272" spans="32:34">
      <c r="AF1272" s="12">
        <v>1268</v>
      </c>
      <c r="AG1272" s="8" t="s">
        <v>1327</v>
      </c>
      <c r="AH1272" s="9">
        <v>21</v>
      </c>
    </row>
    <row r="1273" spans="32:34">
      <c r="AF1273" s="12">
        <v>1269</v>
      </c>
      <c r="AG1273" s="8" t="s">
        <v>937</v>
      </c>
      <c r="AH1273" s="9">
        <v>21</v>
      </c>
    </row>
    <row r="1274" spans="32:34">
      <c r="AF1274" s="12">
        <v>1270</v>
      </c>
      <c r="AG1274" s="8" t="s">
        <v>2279</v>
      </c>
      <c r="AH1274" s="9">
        <v>21</v>
      </c>
    </row>
    <row r="1275" spans="32:34">
      <c r="AF1275" s="12">
        <v>1271</v>
      </c>
      <c r="AG1275" s="8" t="s">
        <v>1612</v>
      </c>
      <c r="AH1275" s="9">
        <v>21</v>
      </c>
    </row>
    <row r="1276" spans="32:34">
      <c r="AF1276" s="12">
        <v>1272</v>
      </c>
      <c r="AG1276" s="8" t="s">
        <v>4309</v>
      </c>
      <c r="AH1276" s="9">
        <v>21</v>
      </c>
    </row>
    <row r="1277" spans="32:34">
      <c r="AF1277" s="12">
        <v>1273</v>
      </c>
      <c r="AG1277" s="8" t="s">
        <v>890</v>
      </c>
      <c r="AH1277" s="9">
        <v>21</v>
      </c>
    </row>
    <row r="1278" spans="32:34">
      <c r="AF1278" s="12">
        <v>1274</v>
      </c>
      <c r="AG1278" s="8" t="s">
        <v>1915</v>
      </c>
      <c r="AH1278" s="9">
        <v>21</v>
      </c>
    </row>
    <row r="1279" spans="32:34">
      <c r="AF1279" s="12">
        <v>1275</v>
      </c>
      <c r="AG1279" s="8" t="s">
        <v>4591</v>
      </c>
      <c r="AH1279" s="9">
        <v>21</v>
      </c>
    </row>
    <row r="1280" spans="32:34">
      <c r="AF1280" s="12">
        <v>1276</v>
      </c>
      <c r="AG1280" s="8" t="s">
        <v>1960</v>
      </c>
      <c r="AH1280" s="9">
        <v>21</v>
      </c>
    </row>
    <row r="1281" spans="32:34">
      <c r="AF1281" s="12">
        <v>1277</v>
      </c>
      <c r="AG1281" s="8" t="s">
        <v>850</v>
      </c>
      <c r="AH1281" s="9">
        <v>21</v>
      </c>
    </row>
    <row r="1282" spans="32:34">
      <c r="AF1282" s="12">
        <v>1278</v>
      </c>
      <c r="AG1282" s="8" t="s">
        <v>529</v>
      </c>
      <c r="AH1282" s="9">
        <v>21</v>
      </c>
    </row>
    <row r="1283" spans="32:34">
      <c r="AF1283" s="12">
        <v>1279</v>
      </c>
      <c r="AG1283" s="8" t="s">
        <v>3664</v>
      </c>
      <c r="AH1283" s="9">
        <v>21</v>
      </c>
    </row>
    <row r="1284" spans="32:34">
      <c r="AF1284" s="12">
        <v>1280</v>
      </c>
      <c r="AG1284" s="8" t="s">
        <v>2945</v>
      </c>
      <c r="AH1284" s="9">
        <v>21</v>
      </c>
    </row>
    <row r="1285" spans="32:34">
      <c r="AF1285" s="12">
        <v>1281</v>
      </c>
      <c r="AG1285" s="8" t="s">
        <v>2248</v>
      </c>
      <c r="AH1285" s="9">
        <v>21</v>
      </c>
    </row>
    <row r="1286" spans="32:34">
      <c r="AF1286" s="12">
        <v>1282</v>
      </c>
      <c r="AG1286" s="8" t="s">
        <v>1186</v>
      </c>
      <c r="AH1286" s="9">
        <v>21</v>
      </c>
    </row>
    <row r="1287" spans="32:34">
      <c r="AF1287" s="12">
        <v>1283</v>
      </c>
      <c r="AG1287" s="8" t="s">
        <v>1660</v>
      </c>
      <c r="AH1287" s="9">
        <v>21</v>
      </c>
    </row>
    <row r="1288" spans="32:34">
      <c r="AF1288" s="12">
        <v>1284</v>
      </c>
      <c r="AG1288" s="8" t="s">
        <v>1418</v>
      </c>
      <c r="AH1288" s="9">
        <v>21</v>
      </c>
    </row>
    <row r="1289" spans="32:34">
      <c r="AF1289" s="12">
        <v>1285</v>
      </c>
      <c r="AG1289" s="8" t="s">
        <v>2101</v>
      </c>
      <c r="AH1289" s="9">
        <v>21</v>
      </c>
    </row>
    <row r="1290" spans="32:34">
      <c r="AF1290" s="12">
        <v>1286</v>
      </c>
      <c r="AG1290" s="8" t="s">
        <v>916</v>
      </c>
      <c r="AH1290" s="9">
        <v>21</v>
      </c>
    </row>
    <row r="1291" spans="32:34">
      <c r="AF1291" s="12">
        <v>1287</v>
      </c>
      <c r="AG1291" s="8" t="s">
        <v>2399</v>
      </c>
      <c r="AH1291" s="9">
        <v>21</v>
      </c>
    </row>
    <row r="1292" spans="32:34">
      <c r="AF1292" s="12">
        <v>1288</v>
      </c>
      <c r="AG1292" s="8" t="s">
        <v>976</v>
      </c>
      <c r="AH1292" s="9">
        <v>21</v>
      </c>
    </row>
    <row r="1293" spans="32:34">
      <c r="AF1293" s="12">
        <v>1289</v>
      </c>
      <c r="AG1293" s="8" t="s">
        <v>1073</v>
      </c>
      <c r="AH1293" s="9">
        <v>21</v>
      </c>
    </row>
    <row r="1294" spans="32:34">
      <c r="AF1294" s="12">
        <v>1290</v>
      </c>
      <c r="AG1294" s="8" t="s">
        <v>805</v>
      </c>
      <c r="AH1294" s="9">
        <v>21</v>
      </c>
    </row>
    <row r="1295" spans="32:34">
      <c r="AF1295" s="12">
        <v>1291</v>
      </c>
      <c r="AG1295" s="8" t="s">
        <v>3048</v>
      </c>
      <c r="AH1295" s="9">
        <v>21</v>
      </c>
    </row>
    <row r="1296" spans="32:34">
      <c r="AF1296" s="12">
        <v>1292</v>
      </c>
      <c r="AG1296" s="8" t="s">
        <v>2067</v>
      </c>
      <c r="AH1296" s="9">
        <v>21</v>
      </c>
    </row>
    <row r="1297" spans="32:34">
      <c r="AF1297" s="12">
        <v>1293</v>
      </c>
      <c r="AG1297" s="8" t="s">
        <v>898</v>
      </c>
      <c r="AH1297" s="9">
        <v>21</v>
      </c>
    </row>
    <row r="1298" spans="32:34">
      <c r="AF1298" s="12">
        <v>1294</v>
      </c>
      <c r="AG1298" s="8" t="s">
        <v>1696</v>
      </c>
      <c r="AH1298" s="9">
        <v>21</v>
      </c>
    </row>
    <row r="1299" spans="32:34">
      <c r="AF1299" s="12">
        <v>1295</v>
      </c>
      <c r="AG1299" s="8" t="s">
        <v>3029</v>
      </c>
      <c r="AH1299" s="9">
        <v>21</v>
      </c>
    </row>
    <row r="1300" spans="32:34">
      <c r="AF1300" s="12">
        <v>1296</v>
      </c>
      <c r="AG1300" s="8" t="s">
        <v>1241</v>
      </c>
      <c r="AH1300" s="9">
        <v>21</v>
      </c>
    </row>
    <row r="1301" spans="32:34">
      <c r="AF1301" s="12">
        <v>1297</v>
      </c>
      <c r="AG1301" s="8" t="s">
        <v>3632</v>
      </c>
      <c r="AH1301" s="9">
        <v>21</v>
      </c>
    </row>
    <row r="1302" spans="32:34">
      <c r="AF1302" s="12">
        <v>1298</v>
      </c>
      <c r="AG1302" s="8" t="s">
        <v>3279</v>
      </c>
      <c r="AH1302" s="9">
        <v>21</v>
      </c>
    </row>
    <row r="1303" spans="32:34">
      <c r="AF1303" s="12">
        <v>1299</v>
      </c>
      <c r="AG1303" s="8" t="s">
        <v>2623</v>
      </c>
      <c r="AH1303" s="9">
        <v>21</v>
      </c>
    </row>
    <row r="1304" spans="32:34">
      <c r="AF1304" s="12">
        <v>1300</v>
      </c>
      <c r="AG1304" s="8" t="s">
        <v>2755</v>
      </c>
      <c r="AH1304" s="9">
        <v>21</v>
      </c>
    </row>
    <row r="1305" spans="32:34">
      <c r="AF1305" s="12">
        <v>1301</v>
      </c>
      <c r="AG1305" s="8" t="s">
        <v>2442</v>
      </c>
      <c r="AH1305" s="9">
        <v>21</v>
      </c>
    </row>
    <row r="1306" spans="32:34">
      <c r="AF1306" s="12">
        <v>1302</v>
      </c>
      <c r="AG1306" s="8" t="s">
        <v>5075</v>
      </c>
      <c r="AH1306" s="9">
        <v>21</v>
      </c>
    </row>
    <row r="1307" spans="32:34">
      <c r="AF1307" s="12">
        <v>1303</v>
      </c>
      <c r="AG1307" s="8" t="s">
        <v>2338</v>
      </c>
      <c r="AH1307" s="9">
        <v>21</v>
      </c>
    </row>
    <row r="1308" spans="32:34">
      <c r="AF1308" s="12">
        <v>1304</v>
      </c>
      <c r="AG1308" s="8" t="s">
        <v>4128</v>
      </c>
      <c r="AH1308" s="9">
        <v>21</v>
      </c>
    </row>
    <row r="1309" spans="32:34">
      <c r="AF1309" s="12">
        <v>1305</v>
      </c>
      <c r="AG1309" s="8" t="s">
        <v>1861</v>
      </c>
      <c r="AH1309" s="9">
        <v>21</v>
      </c>
    </row>
    <row r="1310" spans="32:34">
      <c r="AF1310" s="12">
        <v>1306</v>
      </c>
      <c r="AG1310" s="8" t="s">
        <v>1516</v>
      </c>
      <c r="AH1310" s="9">
        <v>21</v>
      </c>
    </row>
    <row r="1311" spans="32:34">
      <c r="AF1311" s="12">
        <v>1307</v>
      </c>
      <c r="AG1311" s="8" t="s">
        <v>1533</v>
      </c>
      <c r="AH1311" s="9">
        <v>21</v>
      </c>
    </row>
    <row r="1312" spans="32:34">
      <c r="AF1312" s="12">
        <v>1308</v>
      </c>
      <c r="AG1312" s="8" t="s">
        <v>947</v>
      </c>
      <c r="AH1312" s="9">
        <v>21</v>
      </c>
    </row>
    <row r="1313" spans="32:34">
      <c r="AF1313" s="12">
        <v>1309</v>
      </c>
      <c r="AG1313" s="8" t="s">
        <v>4483</v>
      </c>
      <c r="AH1313" s="9">
        <v>21</v>
      </c>
    </row>
    <row r="1314" spans="32:34">
      <c r="AF1314" s="12">
        <v>1310</v>
      </c>
      <c r="AG1314" s="8" t="s">
        <v>1063</v>
      </c>
      <c r="AH1314" s="9">
        <v>21</v>
      </c>
    </row>
    <row r="1315" spans="32:34">
      <c r="AF1315" s="12">
        <v>1311</v>
      </c>
      <c r="AG1315" s="8" t="s">
        <v>2433</v>
      </c>
      <c r="AH1315" s="9">
        <v>21</v>
      </c>
    </row>
    <row r="1316" spans="32:34">
      <c r="AF1316" s="12">
        <v>1312</v>
      </c>
      <c r="AG1316" s="8" t="s">
        <v>1153</v>
      </c>
      <c r="AH1316" s="9">
        <v>21</v>
      </c>
    </row>
    <row r="1317" spans="32:34">
      <c r="AF1317" s="12">
        <v>1313</v>
      </c>
      <c r="AG1317" s="8" t="s">
        <v>333</v>
      </c>
      <c r="AH1317" s="9">
        <v>21</v>
      </c>
    </row>
    <row r="1318" spans="32:34">
      <c r="AF1318" s="12">
        <v>1314</v>
      </c>
      <c r="AG1318" s="8" t="s">
        <v>1049</v>
      </c>
      <c r="AH1318" s="9">
        <v>21</v>
      </c>
    </row>
    <row r="1319" spans="32:34">
      <c r="AF1319" s="12">
        <v>1315</v>
      </c>
      <c r="AG1319" s="8" t="s">
        <v>4812</v>
      </c>
      <c r="AH1319" s="9">
        <v>21</v>
      </c>
    </row>
    <row r="1320" spans="32:34">
      <c r="AF1320" s="12">
        <v>1316</v>
      </c>
      <c r="AG1320" s="8" t="s">
        <v>1884</v>
      </c>
      <c r="AH1320" s="9">
        <v>21</v>
      </c>
    </row>
    <row r="1321" spans="32:34">
      <c r="AF1321" s="12">
        <v>1317</v>
      </c>
      <c r="AG1321" s="8" t="s">
        <v>1745</v>
      </c>
      <c r="AH1321" s="9">
        <v>21</v>
      </c>
    </row>
    <row r="1322" spans="32:34">
      <c r="AF1322" s="12">
        <v>1318</v>
      </c>
      <c r="AG1322" s="8" t="s">
        <v>520</v>
      </c>
      <c r="AH1322" s="9">
        <v>21</v>
      </c>
    </row>
    <row r="1323" spans="32:34">
      <c r="AF1323" s="12">
        <v>1319</v>
      </c>
      <c r="AG1323" s="8" t="s">
        <v>2877</v>
      </c>
      <c r="AH1323" s="9">
        <v>21</v>
      </c>
    </row>
    <row r="1324" spans="32:34">
      <c r="AF1324" s="12">
        <v>1320</v>
      </c>
      <c r="AG1324" s="8" t="s">
        <v>2049</v>
      </c>
      <c r="AH1324" s="9">
        <v>21</v>
      </c>
    </row>
    <row r="1325" spans="32:34">
      <c r="AF1325" s="12">
        <v>1321</v>
      </c>
      <c r="AG1325" s="8" t="s">
        <v>6629</v>
      </c>
      <c r="AH1325" s="9">
        <v>21</v>
      </c>
    </row>
    <row r="1326" spans="32:34">
      <c r="AF1326" s="12">
        <v>1322</v>
      </c>
      <c r="AG1326" s="8" t="s">
        <v>832</v>
      </c>
      <c r="AH1326" s="9">
        <v>21</v>
      </c>
    </row>
    <row r="1327" spans="32:34">
      <c r="AF1327" s="12">
        <v>1323</v>
      </c>
      <c r="AG1327" s="8" t="s">
        <v>1268</v>
      </c>
      <c r="AH1327" s="9">
        <v>21</v>
      </c>
    </row>
    <row r="1328" spans="32:34">
      <c r="AF1328" s="12">
        <v>1324</v>
      </c>
      <c r="AG1328" s="8" t="s">
        <v>4648</v>
      </c>
      <c r="AH1328" s="9">
        <v>21</v>
      </c>
    </row>
    <row r="1329" spans="32:34">
      <c r="AF1329" s="12">
        <v>1325</v>
      </c>
      <c r="AG1329" s="8" t="s">
        <v>2735</v>
      </c>
      <c r="AH1329" s="9">
        <v>20</v>
      </c>
    </row>
    <row r="1330" spans="32:34">
      <c r="AF1330" s="12">
        <v>1326</v>
      </c>
      <c r="AG1330" s="8" t="s">
        <v>1097</v>
      </c>
      <c r="AH1330" s="9">
        <v>20</v>
      </c>
    </row>
    <row r="1331" spans="32:34">
      <c r="AF1331" s="12">
        <v>1327</v>
      </c>
      <c r="AG1331" s="8" t="s">
        <v>2405</v>
      </c>
      <c r="AH1331" s="9">
        <v>20</v>
      </c>
    </row>
    <row r="1332" spans="32:34">
      <c r="AF1332" s="12">
        <v>1328</v>
      </c>
      <c r="AG1332" s="8" t="s">
        <v>556</v>
      </c>
      <c r="AH1332" s="9">
        <v>20</v>
      </c>
    </row>
    <row r="1333" spans="32:34">
      <c r="AF1333" s="12">
        <v>1329</v>
      </c>
      <c r="AG1333" s="8" t="s">
        <v>3841</v>
      </c>
      <c r="AH1333" s="9">
        <v>20</v>
      </c>
    </row>
    <row r="1334" spans="32:34">
      <c r="AF1334" s="12">
        <v>1330</v>
      </c>
      <c r="AG1334" s="8" t="s">
        <v>1147</v>
      </c>
      <c r="AH1334" s="9">
        <v>20</v>
      </c>
    </row>
    <row r="1335" spans="32:34">
      <c r="AF1335" s="12">
        <v>1331</v>
      </c>
      <c r="AG1335" s="8" t="s">
        <v>1713</v>
      </c>
      <c r="AH1335" s="9">
        <v>20</v>
      </c>
    </row>
    <row r="1336" spans="32:34">
      <c r="AF1336" s="12">
        <v>1332</v>
      </c>
      <c r="AG1336" s="8" t="s">
        <v>1582</v>
      </c>
      <c r="AH1336" s="9">
        <v>20</v>
      </c>
    </row>
    <row r="1337" spans="32:34">
      <c r="AF1337" s="12">
        <v>1333</v>
      </c>
      <c r="AG1337" s="8" t="s">
        <v>909</v>
      </c>
      <c r="AH1337" s="9">
        <v>20</v>
      </c>
    </row>
    <row r="1338" spans="32:34">
      <c r="AF1338" s="12">
        <v>1334</v>
      </c>
      <c r="AG1338" s="8" t="s">
        <v>1636</v>
      </c>
      <c r="AH1338" s="9">
        <v>20</v>
      </c>
    </row>
    <row r="1339" spans="32:34">
      <c r="AF1339" s="12">
        <v>1335</v>
      </c>
      <c r="AG1339" s="8" t="s">
        <v>1933</v>
      </c>
      <c r="AH1339" s="9">
        <v>20</v>
      </c>
    </row>
    <row r="1340" spans="32:34">
      <c r="AF1340" s="12">
        <v>1336</v>
      </c>
      <c r="AG1340" s="8" t="s">
        <v>4153</v>
      </c>
      <c r="AH1340" s="9">
        <v>20</v>
      </c>
    </row>
    <row r="1341" spans="32:34">
      <c r="AF1341" s="12">
        <v>1337</v>
      </c>
      <c r="AG1341" s="8" t="s">
        <v>3116</v>
      </c>
      <c r="AH1341" s="9">
        <v>20</v>
      </c>
    </row>
    <row r="1342" spans="32:34">
      <c r="AF1342" s="12">
        <v>1338</v>
      </c>
      <c r="AG1342" s="8" t="s">
        <v>2120</v>
      </c>
      <c r="AH1342" s="9">
        <v>20</v>
      </c>
    </row>
    <row r="1343" spans="32:34">
      <c r="AF1343" s="12">
        <v>1339</v>
      </c>
      <c r="AG1343" s="8" t="s">
        <v>4652</v>
      </c>
      <c r="AH1343" s="9">
        <v>20</v>
      </c>
    </row>
    <row r="1344" spans="32:34">
      <c r="AF1344" s="12">
        <v>1340</v>
      </c>
      <c r="AG1344" s="8" t="s">
        <v>1364</v>
      </c>
      <c r="AH1344" s="9">
        <v>20</v>
      </c>
    </row>
    <row r="1345" spans="32:34">
      <c r="AF1345" s="12">
        <v>1341</v>
      </c>
      <c r="AG1345" s="8" t="s">
        <v>555</v>
      </c>
      <c r="AH1345" s="9">
        <v>20</v>
      </c>
    </row>
    <row r="1346" spans="32:34">
      <c r="AF1346" s="12">
        <v>1342</v>
      </c>
      <c r="AG1346" s="8" t="s">
        <v>3675</v>
      </c>
      <c r="AH1346" s="9">
        <v>20</v>
      </c>
    </row>
    <row r="1347" spans="32:34">
      <c r="AF1347" s="12">
        <v>1343</v>
      </c>
      <c r="AG1347" s="8" t="s">
        <v>1788</v>
      </c>
      <c r="AH1347" s="9">
        <v>20</v>
      </c>
    </row>
    <row r="1348" spans="32:34">
      <c r="AF1348" s="12">
        <v>1344</v>
      </c>
      <c r="AG1348" s="8" t="s">
        <v>1146</v>
      </c>
      <c r="AH1348" s="9">
        <v>20</v>
      </c>
    </row>
    <row r="1349" spans="32:34">
      <c r="AF1349" s="12">
        <v>1345</v>
      </c>
      <c r="AG1349" s="8" t="s">
        <v>352</v>
      </c>
      <c r="AH1349" s="9">
        <v>20</v>
      </c>
    </row>
    <row r="1350" spans="32:34">
      <c r="AF1350" s="12">
        <v>1346</v>
      </c>
      <c r="AG1350" s="8" t="s">
        <v>2958</v>
      </c>
      <c r="AH1350" s="9">
        <v>20</v>
      </c>
    </row>
    <row r="1351" spans="32:34">
      <c r="AF1351" s="12">
        <v>1347</v>
      </c>
      <c r="AG1351" s="8" t="s">
        <v>3847</v>
      </c>
      <c r="AH1351" s="9">
        <v>20</v>
      </c>
    </row>
    <row r="1352" spans="32:34">
      <c r="AF1352" s="12">
        <v>1348</v>
      </c>
      <c r="AG1352" s="8" t="s">
        <v>2885</v>
      </c>
      <c r="AH1352" s="9">
        <v>20</v>
      </c>
    </row>
    <row r="1353" spans="32:34">
      <c r="AF1353" s="12">
        <v>1349</v>
      </c>
      <c r="AG1353" s="8" t="s">
        <v>1976</v>
      </c>
      <c r="AH1353" s="9">
        <v>20</v>
      </c>
    </row>
    <row r="1354" spans="32:34">
      <c r="AF1354" s="12">
        <v>1350</v>
      </c>
      <c r="AG1354" s="8" t="s">
        <v>951</v>
      </c>
      <c r="AH1354" s="9">
        <v>20</v>
      </c>
    </row>
    <row r="1355" spans="32:34">
      <c r="AF1355" s="12">
        <v>1351</v>
      </c>
      <c r="AG1355" s="8" t="s">
        <v>7026</v>
      </c>
      <c r="AH1355" s="9">
        <v>20</v>
      </c>
    </row>
    <row r="1356" spans="32:34">
      <c r="AF1356" s="12">
        <v>1352</v>
      </c>
      <c r="AG1356" s="8" t="s">
        <v>408</v>
      </c>
      <c r="AH1356" s="9">
        <v>20</v>
      </c>
    </row>
    <row r="1357" spans="32:34">
      <c r="AF1357" s="12">
        <v>1353</v>
      </c>
      <c r="AG1357" s="8" t="s">
        <v>849</v>
      </c>
      <c r="AH1357" s="9">
        <v>20</v>
      </c>
    </row>
    <row r="1358" spans="32:34">
      <c r="AF1358" s="12">
        <v>1354</v>
      </c>
      <c r="AG1358" s="8" t="s">
        <v>2354</v>
      </c>
      <c r="AH1358" s="9">
        <v>20</v>
      </c>
    </row>
    <row r="1359" spans="32:34">
      <c r="AF1359" s="12">
        <v>1355</v>
      </c>
      <c r="AG1359" s="8" t="s">
        <v>2822</v>
      </c>
      <c r="AH1359" s="9">
        <v>20</v>
      </c>
    </row>
    <row r="1360" spans="32:34">
      <c r="AF1360" s="12">
        <v>1356</v>
      </c>
      <c r="AG1360" s="8" t="s">
        <v>933</v>
      </c>
      <c r="AH1360" s="9">
        <v>20</v>
      </c>
    </row>
    <row r="1361" spans="32:34">
      <c r="AF1361" s="12">
        <v>1357</v>
      </c>
      <c r="AG1361" s="8" t="s">
        <v>3007</v>
      </c>
      <c r="AH1361" s="9">
        <v>20</v>
      </c>
    </row>
    <row r="1362" spans="32:34">
      <c r="AF1362" s="12">
        <v>1358</v>
      </c>
      <c r="AG1362" s="8" t="s">
        <v>3557</v>
      </c>
      <c r="AH1362" s="9">
        <v>20</v>
      </c>
    </row>
    <row r="1363" spans="32:34">
      <c r="AF1363" s="12">
        <v>1359</v>
      </c>
      <c r="AG1363" s="8" t="s">
        <v>1506</v>
      </c>
      <c r="AH1363" s="9">
        <v>20</v>
      </c>
    </row>
    <row r="1364" spans="32:34">
      <c r="AF1364" s="12">
        <v>1360</v>
      </c>
      <c r="AG1364" s="8" t="s">
        <v>1528</v>
      </c>
      <c r="AH1364" s="9">
        <v>20</v>
      </c>
    </row>
    <row r="1365" spans="32:34">
      <c r="AF1365" s="12">
        <v>1361</v>
      </c>
      <c r="AG1365" s="8" t="s">
        <v>1524</v>
      </c>
      <c r="AH1365" s="9">
        <v>20</v>
      </c>
    </row>
    <row r="1366" spans="32:34">
      <c r="AF1366" s="12">
        <v>1362</v>
      </c>
      <c r="AG1366" s="8" t="s">
        <v>3644</v>
      </c>
      <c r="AH1366" s="9">
        <v>20</v>
      </c>
    </row>
    <row r="1367" spans="32:34">
      <c r="AF1367" s="12">
        <v>1363</v>
      </c>
      <c r="AG1367" s="8" t="s">
        <v>2084</v>
      </c>
      <c r="AH1367" s="9">
        <v>20</v>
      </c>
    </row>
    <row r="1368" spans="32:34">
      <c r="AF1368" s="12">
        <v>1364</v>
      </c>
      <c r="AG1368" s="8" t="s">
        <v>1863</v>
      </c>
      <c r="AH1368" s="9">
        <v>20</v>
      </c>
    </row>
    <row r="1369" spans="32:34">
      <c r="AF1369" s="12">
        <v>1365</v>
      </c>
      <c r="AG1369" s="8" t="s">
        <v>1668</v>
      </c>
      <c r="AH1369" s="9">
        <v>20</v>
      </c>
    </row>
    <row r="1370" spans="32:34">
      <c r="AF1370" s="12">
        <v>1366</v>
      </c>
      <c r="AG1370" s="8" t="s">
        <v>4185</v>
      </c>
      <c r="AH1370" s="9">
        <v>20</v>
      </c>
    </row>
    <row r="1371" spans="32:34">
      <c r="AF1371" s="12">
        <v>1367</v>
      </c>
      <c r="AG1371" s="8" t="s">
        <v>2974</v>
      </c>
      <c r="AH1371" s="9">
        <v>20</v>
      </c>
    </row>
    <row r="1372" spans="32:34">
      <c r="AF1372" s="12">
        <v>1368</v>
      </c>
      <c r="AG1372" s="8" t="s">
        <v>1326</v>
      </c>
      <c r="AH1372" s="9">
        <v>20</v>
      </c>
    </row>
    <row r="1373" spans="32:34">
      <c r="AF1373" s="12">
        <v>1369</v>
      </c>
      <c r="AG1373" s="8" t="s">
        <v>3677</v>
      </c>
      <c r="AH1373" s="9">
        <v>20</v>
      </c>
    </row>
    <row r="1374" spans="32:34">
      <c r="AF1374" s="12">
        <v>1370</v>
      </c>
      <c r="AG1374" s="8" t="s">
        <v>3075</v>
      </c>
      <c r="AH1374" s="9">
        <v>20</v>
      </c>
    </row>
    <row r="1375" spans="32:34">
      <c r="AF1375" s="12">
        <v>1371</v>
      </c>
      <c r="AG1375" s="8" t="s">
        <v>2649</v>
      </c>
      <c r="AH1375" s="9">
        <v>20</v>
      </c>
    </row>
    <row r="1376" spans="32:34">
      <c r="AF1376" s="12">
        <v>1372</v>
      </c>
      <c r="AG1376" s="8" t="s">
        <v>2694</v>
      </c>
      <c r="AH1376" s="9">
        <v>20</v>
      </c>
    </row>
    <row r="1377" spans="32:34">
      <c r="AF1377" s="12">
        <v>1373</v>
      </c>
      <c r="AG1377" s="8" t="s">
        <v>4572</v>
      </c>
      <c r="AH1377" s="9">
        <v>20</v>
      </c>
    </row>
    <row r="1378" spans="32:34">
      <c r="AF1378" s="12">
        <v>1374</v>
      </c>
      <c r="AG1378" s="8" t="s">
        <v>2254</v>
      </c>
      <c r="AH1378" s="9">
        <v>20</v>
      </c>
    </row>
    <row r="1379" spans="32:34">
      <c r="AF1379" s="12">
        <v>1375</v>
      </c>
      <c r="AG1379" s="8" t="s">
        <v>4824</v>
      </c>
      <c r="AH1379" s="9">
        <v>20</v>
      </c>
    </row>
    <row r="1380" spans="32:34">
      <c r="AF1380" s="12">
        <v>1376</v>
      </c>
      <c r="AG1380" s="8" t="s">
        <v>1381</v>
      </c>
      <c r="AH1380" s="9">
        <v>20</v>
      </c>
    </row>
    <row r="1381" spans="32:34">
      <c r="AF1381" s="12">
        <v>1377</v>
      </c>
      <c r="AG1381" s="8" t="s">
        <v>925</v>
      </c>
      <c r="AH1381" s="9">
        <v>19</v>
      </c>
    </row>
    <row r="1382" spans="32:34">
      <c r="AF1382" s="12">
        <v>1378</v>
      </c>
      <c r="AG1382" s="8" t="s">
        <v>2747</v>
      </c>
      <c r="AH1382" s="9">
        <v>19</v>
      </c>
    </row>
    <row r="1383" spans="32:34">
      <c r="AF1383" s="12">
        <v>1379</v>
      </c>
      <c r="AG1383" s="8" t="s">
        <v>2132</v>
      </c>
      <c r="AH1383" s="9">
        <v>19</v>
      </c>
    </row>
    <row r="1384" spans="32:34">
      <c r="AF1384" s="12">
        <v>1380</v>
      </c>
      <c r="AG1384" s="8" t="s">
        <v>3863</v>
      </c>
      <c r="AH1384" s="9">
        <v>19</v>
      </c>
    </row>
    <row r="1385" spans="32:34">
      <c r="AF1385" s="12">
        <v>1381</v>
      </c>
      <c r="AG1385" s="8" t="s">
        <v>2321</v>
      </c>
      <c r="AH1385" s="9">
        <v>19</v>
      </c>
    </row>
    <row r="1386" spans="32:34">
      <c r="AF1386" s="12">
        <v>1382</v>
      </c>
      <c r="AG1386" s="8" t="s">
        <v>3074</v>
      </c>
      <c r="AH1386" s="9">
        <v>19</v>
      </c>
    </row>
    <row r="1387" spans="32:34">
      <c r="AF1387" s="12">
        <v>1383</v>
      </c>
      <c r="AG1387" s="8" t="s">
        <v>2695</v>
      </c>
      <c r="AH1387" s="9">
        <v>19</v>
      </c>
    </row>
    <row r="1388" spans="32:34">
      <c r="AF1388" s="12">
        <v>1384</v>
      </c>
      <c r="AG1388" s="8" t="s">
        <v>2080</v>
      </c>
      <c r="AH1388" s="9">
        <v>19</v>
      </c>
    </row>
    <row r="1389" spans="32:34">
      <c r="AF1389" s="12">
        <v>1385</v>
      </c>
      <c r="AG1389" s="8" t="s">
        <v>2525</v>
      </c>
      <c r="AH1389" s="9">
        <v>19</v>
      </c>
    </row>
    <row r="1390" spans="32:34">
      <c r="AF1390" s="12">
        <v>1386</v>
      </c>
      <c r="AG1390" s="8" t="s">
        <v>2541</v>
      </c>
      <c r="AH1390" s="9">
        <v>19</v>
      </c>
    </row>
    <row r="1391" spans="32:34">
      <c r="AF1391" s="12">
        <v>1387</v>
      </c>
      <c r="AG1391" s="8" t="s">
        <v>847</v>
      </c>
      <c r="AH1391" s="9">
        <v>19</v>
      </c>
    </row>
    <row r="1392" spans="32:34">
      <c r="AF1392" s="12">
        <v>1388</v>
      </c>
      <c r="AG1392" s="8" t="s">
        <v>978</v>
      </c>
      <c r="AH1392" s="9">
        <v>19</v>
      </c>
    </row>
    <row r="1393" spans="32:34">
      <c r="AF1393" s="12">
        <v>1389</v>
      </c>
      <c r="AG1393" s="8" t="s">
        <v>3465</v>
      </c>
      <c r="AH1393" s="9">
        <v>19</v>
      </c>
    </row>
    <row r="1394" spans="32:34">
      <c r="AF1394" s="12">
        <v>1390</v>
      </c>
      <c r="AG1394" s="8" t="s">
        <v>3152</v>
      </c>
      <c r="AH1394" s="9">
        <v>19</v>
      </c>
    </row>
    <row r="1395" spans="32:34">
      <c r="AF1395" s="12">
        <v>1391</v>
      </c>
      <c r="AG1395" s="8" t="s">
        <v>2220</v>
      </c>
      <c r="AH1395" s="9">
        <v>19</v>
      </c>
    </row>
    <row r="1396" spans="32:34">
      <c r="AF1396" s="12">
        <v>1392</v>
      </c>
      <c r="AG1396" s="8" t="s">
        <v>2211</v>
      </c>
      <c r="AH1396" s="9">
        <v>19</v>
      </c>
    </row>
    <row r="1397" spans="32:34">
      <c r="AF1397" s="12">
        <v>1393</v>
      </c>
      <c r="AG1397" s="8" t="s">
        <v>4596</v>
      </c>
      <c r="AH1397" s="9">
        <v>19</v>
      </c>
    </row>
    <row r="1398" spans="32:34">
      <c r="AF1398" s="12">
        <v>1394</v>
      </c>
      <c r="AG1398" s="8" t="s">
        <v>2460</v>
      </c>
      <c r="AH1398" s="9">
        <v>19</v>
      </c>
    </row>
    <row r="1399" spans="32:34">
      <c r="AF1399" s="12">
        <v>1395</v>
      </c>
      <c r="AG1399" s="8" t="s">
        <v>2713</v>
      </c>
      <c r="AH1399" s="9">
        <v>19</v>
      </c>
    </row>
    <row r="1400" spans="32:34">
      <c r="AF1400" s="12">
        <v>1396</v>
      </c>
      <c r="AG1400" s="8" t="s">
        <v>1374</v>
      </c>
      <c r="AH1400" s="9">
        <v>19</v>
      </c>
    </row>
    <row r="1401" spans="32:34">
      <c r="AF1401" s="12">
        <v>1397</v>
      </c>
      <c r="AG1401" s="8" t="s">
        <v>1651</v>
      </c>
      <c r="AH1401" s="9">
        <v>19</v>
      </c>
    </row>
    <row r="1402" spans="32:34">
      <c r="AF1402" s="12">
        <v>1398</v>
      </c>
      <c r="AG1402" s="8" t="s">
        <v>495</v>
      </c>
      <c r="AH1402" s="9">
        <v>19</v>
      </c>
    </row>
    <row r="1403" spans="32:34">
      <c r="AF1403" s="12">
        <v>1399</v>
      </c>
      <c r="AG1403" s="8" t="s">
        <v>3808</v>
      </c>
      <c r="AH1403" s="9">
        <v>19</v>
      </c>
    </row>
    <row r="1404" spans="32:34">
      <c r="AF1404" s="12">
        <v>1400</v>
      </c>
      <c r="AG1404" s="8" t="s">
        <v>931</v>
      </c>
      <c r="AH1404" s="9">
        <v>19</v>
      </c>
    </row>
    <row r="1405" spans="32:34">
      <c r="AF1405" s="12">
        <v>1401</v>
      </c>
      <c r="AG1405" s="8" t="s">
        <v>1160</v>
      </c>
      <c r="AH1405" s="9">
        <v>19</v>
      </c>
    </row>
    <row r="1406" spans="32:34">
      <c r="AF1406" s="12">
        <v>1402</v>
      </c>
      <c r="AG1406" s="8" t="s">
        <v>2828</v>
      </c>
      <c r="AH1406" s="9">
        <v>19</v>
      </c>
    </row>
    <row r="1407" spans="32:34">
      <c r="AF1407" s="12">
        <v>1403</v>
      </c>
      <c r="AG1407" s="8" t="s">
        <v>3698</v>
      </c>
      <c r="AH1407" s="9">
        <v>19</v>
      </c>
    </row>
    <row r="1408" spans="32:34">
      <c r="AF1408" s="12">
        <v>1404</v>
      </c>
      <c r="AG1408" s="8" t="s">
        <v>1205</v>
      </c>
      <c r="AH1408" s="9">
        <v>19</v>
      </c>
    </row>
    <row r="1409" spans="32:34">
      <c r="AF1409" s="12">
        <v>1405</v>
      </c>
      <c r="AG1409" s="8" t="s">
        <v>3729</v>
      </c>
      <c r="AH1409" s="9">
        <v>19</v>
      </c>
    </row>
    <row r="1410" spans="32:34">
      <c r="AF1410" s="12">
        <v>1406</v>
      </c>
      <c r="AG1410" s="8" t="s">
        <v>2385</v>
      </c>
      <c r="AH1410" s="9">
        <v>19</v>
      </c>
    </row>
    <row r="1411" spans="32:34">
      <c r="AF1411" s="12">
        <v>1407</v>
      </c>
      <c r="AG1411" s="8" t="s">
        <v>1157</v>
      </c>
      <c r="AH1411" s="9">
        <v>19</v>
      </c>
    </row>
    <row r="1412" spans="32:34">
      <c r="AF1412" s="12">
        <v>1408</v>
      </c>
      <c r="AG1412" s="8" t="s">
        <v>2157</v>
      </c>
      <c r="AH1412" s="9">
        <v>19</v>
      </c>
    </row>
    <row r="1413" spans="32:34">
      <c r="AF1413" s="12">
        <v>1409</v>
      </c>
      <c r="AG1413" s="8" t="s">
        <v>2514</v>
      </c>
      <c r="AH1413" s="9">
        <v>19</v>
      </c>
    </row>
    <row r="1414" spans="32:34">
      <c r="AF1414" s="12">
        <v>1410</v>
      </c>
      <c r="AG1414" s="8" t="s">
        <v>4628</v>
      </c>
      <c r="AH1414" s="9">
        <v>19</v>
      </c>
    </row>
    <row r="1415" spans="32:34">
      <c r="AF1415" s="12">
        <v>1411</v>
      </c>
      <c r="AG1415" s="8" t="s">
        <v>926</v>
      </c>
      <c r="AH1415" s="9">
        <v>19</v>
      </c>
    </row>
    <row r="1416" spans="32:34">
      <c r="AF1416" s="12">
        <v>1412</v>
      </c>
      <c r="AG1416" s="8" t="s">
        <v>1720</v>
      </c>
      <c r="AH1416" s="9">
        <v>19</v>
      </c>
    </row>
    <row r="1417" spans="32:34">
      <c r="AF1417" s="12">
        <v>1413</v>
      </c>
      <c r="AG1417" s="8" t="s">
        <v>3733</v>
      </c>
      <c r="AH1417" s="9">
        <v>19</v>
      </c>
    </row>
    <row r="1418" spans="32:34">
      <c r="AF1418" s="12">
        <v>1414</v>
      </c>
      <c r="AG1418" s="8" t="s">
        <v>4554</v>
      </c>
      <c r="AH1418" s="9">
        <v>19</v>
      </c>
    </row>
    <row r="1419" spans="32:34">
      <c r="AF1419" s="12">
        <v>1415</v>
      </c>
      <c r="AG1419" s="8" t="s">
        <v>4513</v>
      </c>
      <c r="AH1419" s="9">
        <v>19</v>
      </c>
    </row>
    <row r="1420" spans="32:34">
      <c r="AF1420" s="12">
        <v>1416</v>
      </c>
      <c r="AG1420" s="8" t="s">
        <v>1689</v>
      </c>
      <c r="AH1420" s="9">
        <v>19</v>
      </c>
    </row>
    <row r="1421" spans="32:34">
      <c r="AF1421" s="12">
        <v>1417</v>
      </c>
      <c r="AG1421" s="8" t="s">
        <v>1532</v>
      </c>
      <c r="AH1421" s="9">
        <v>19</v>
      </c>
    </row>
    <row r="1422" spans="32:34">
      <c r="AF1422" s="12">
        <v>1418</v>
      </c>
      <c r="AG1422" s="8" t="s">
        <v>5340</v>
      </c>
      <c r="AH1422" s="9">
        <v>19</v>
      </c>
    </row>
    <row r="1423" spans="32:34">
      <c r="AF1423" s="12">
        <v>1419</v>
      </c>
      <c r="AG1423" s="8" t="s">
        <v>588</v>
      </c>
      <c r="AH1423" s="9">
        <v>19</v>
      </c>
    </row>
    <row r="1424" spans="32:34">
      <c r="AF1424" s="12">
        <v>1420</v>
      </c>
      <c r="AG1424" s="8" t="s">
        <v>2093</v>
      </c>
      <c r="AH1424" s="9">
        <v>19</v>
      </c>
    </row>
    <row r="1425" spans="32:34">
      <c r="AF1425" s="12">
        <v>1421</v>
      </c>
      <c r="AG1425" s="8" t="s">
        <v>2925</v>
      </c>
      <c r="AH1425" s="9">
        <v>19</v>
      </c>
    </row>
    <row r="1426" spans="32:34">
      <c r="AF1426" s="12">
        <v>1422</v>
      </c>
      <c r="AG1426" s="8" t="s">
        <v>2716</v>
      </c>
      <c r="AH1426" s="9">
        <v>19</v>
      </c>
    </row>
    <row r="1427" spans="32:34">
      <c r="AF1427" s="12">
        <v>1423</v>
      </c>
      <c r="AG1427" s="8" t="s">
        <v>2998</v>
      </c>
      <c r="AH1427" s="9">
        <v>19</v>
      </c>
    </row>
    <row r="1428" spans="32:34">
      <c r="AF1428" s="12">
        <v>1424</v>
      </c>
      <c r="AG1428" s="8" t="s">
        <v>402</v>
      </c>
      <c r="AH1428" s="9">
        <v>19</v>
      </c>
    </row>
    <row r="1429" spans="32:34">
      <c r="AF1429" s="12">
        <v>1425</v>
      </c>
      <c r="AG1429" s="8" t="s">
        <v>3604</v>
      </c>
      <c r="AH1429" s="9">
        <v>19</v>
      </c>
    </row>
    <row r="1430" spans="32:34">
      <c r="AF1430" s="12">
        <v>1426</v>
      </c>
      <c r="AG1430" s="8" t="s">
        <v>2650</v>
      </c>
      <c r="AH1430" s="9">
        <v>19</v>
      </c>
    </row>
    <row r="1431" spans="32:34">
      <c r="AF1431" s="12">
        <v>1427</v>
      </c>
      <c r="AG1431" s="8" t="s">
        <v>524</v>
      </c>
      <c r="AH1431" s="9">
        <v>19</v>
      </c>
    </row>
    <row r="1432" spans="32:34">
      <c r="AF1432" s="12">
        <v>1428</v>
      </c>
      <c r="AG1432" s="8" t="s">
        <v>1760</v>
      </c>
      <c r="AH1432" s="9">
        <v>19</v>
      </c>
    </row>
    <row r="1433" spans="32:34">
      <c r="AF1433" s="12">
        <v>1429</v>
      </c>
      <c r="AG1433" s="8" t="s">
        <v>1772</v>
      </c>
      <c r="AH1433" s="9">
        <v>19</v>
      </c>
    </row>
    <row r="1434" spans="32:34">
      <c r="AF1434" s="12">
        <v>1430</v>
      </c>
      <c r="AG1434" s="8" t="s">
        <v>3666</v>
      </c>
      <c r="AH1434" s="9">
        <v>19</v>
      </c>
    </row>
    <row r="1435" spans="32:34">
      <c r="AF1435" s="12">
        <v>1431</v>
      </c>
      <c r="AG1435" s="8" t="s">
        <v>285</v>
      </c>
      <c r="AH1435" s="9">
        <v>19</v>
      </c>
    </row>
    <row r="1436" spans="32:34">
      <c r="AF1436" s="12">
        <v>1432</v>
      </c>
      <c r="AG1436" s="8" t="s">
        <v>3102</v>
      </c>
      <c r="AH1436" s="9">
        <v>19</v>
      </c>
    </row>
    <row r="1437" spans="32:34">
      <c r="AF1437" s="12">
        <v>1433</v>
      </c>
      <c r="AG1437" s="8" t="s">
        <v>1540</v>
      </c>
      <c r="AH1437" s="9">
        <v>19</v>
      </c>
    </row>
    <row r="1438" spans="32:34">
      <c r="AF1438" s="12">
        <v>1434</v>
      </c>
      <c r="AG1438" s="8" t="s">
        <v>6690</v>
      </c>
      <c r="AH1438" s="9">
        <v>19</v>
      </c>
    </row>
    <row r="1439" spans="32:34">
      <c r="AF1439" s="12">
        <v>1435</v>
      </c>
      <c r="AG1439" s="8" t="s">
        <v>2137</v>
      </c>
      <c r="AH1439" s="9">
        <v>19</v>
      </c>
    </row>
    <row r="1440" spans="32:34">
      <c r="AF1440" s="12">
        <v>1436</v>
      </c>
      <c r="AG1440" s="8" t="s">
        <v>7375</v>
      </c>
      <c r="AH1440" s="9">
        <v>19</v>
      </c>
    </row>
    <row r="1441" spans="32:34">
      <c r="AF1441" s="12">
        <v>1437</v>
      </c>
      <c r="AG1441" s="8" t="s">
        <v>3923</v>
      </c>
      <c r="AH1441" s="9">
        <v>19</v>
      </c>
    </row>
    <row r="1442" spans="32:34">
      <c r="AF1442" s="12">
        <v>1438</v>
      </c>
      <c r="AG1442" s="8" t="s">
        <v>1416</v>
      </c>
      <c r="AH1442" s="9">
        <v>19</v>
      </c>
    </row>
    <row r="1443" spans="32:34">
      <c r="AF1443" s="12">
        <v>1439</v>
      </c>
      <c r="AG1443" s="8" t="s">
        <v>3950</v>
      </c>
      <c r="AH1443" s="9">
        <v>18</v>
      </c>
    </row>
    <row r="1444" spans="32:34">
      <c r="AF1444" s="12">
        <v>1440</v>
      </c>
      <c r="AG1444" s="8" t="s">
        <v>2110</v>
      </c>
      <c r="AH1444" s="9">
        <v>18</v>
      </c>
    </row>
    <row r="1445" spans="32:34">
      <c r="AF1445" s="12">
        <v>1441</v>
      </c>
      <c r="AG1445" s="8" t="s">
        <v>2098</v>
      </c>
      <c r="AH1445" s="9">
        <v>18</v>
      </c>
    </row>
    <row r="1446" spans="32:34">
      <c r="AF1446" s="12">
        <v>1442</v>
      </c>
      <c r="AG1446" s="8" t="s">
        <v>4046</v>
      </c>
      <c r="AH1446" s="9">
        <v>18</v>
      </c>
    </row>
    <row r="1447" spans="32:34">
      <c r="AF1447" s="12">
        <v>1443</v>
      </c>
      <c r="AG1447" s="8" t="s">
        <v>4719</v>
      </c>
      <c r="AH1447" s="9">
        <v>18</v>
      </c>
    </row>
    <row r="1448" spans="32:34">
      <c r="AF1448" s="12">
        <v>1444</v>
      </c>
      <c r="AG1448" s="8" t="s">
        <v>3495</v>
      </c>
      <c r="AH1448" s="9">
        <v>18</v>
      </c>
    </row>
    <row r="1449" spans="32:34">
      <c r="AF1449" s="12">
        <v>1445</v>
      </c>
      <c r="AG1449" s="8" t="s">
        <v>3228</v>
      </c>
      <c r="AH1449" s="9">
        <v>18</v>
      </c>
    </row>
    <row r="1450" spans="32:34">
      <c r="AF1450" s="12">
        <v>1446</v>
      </c>
      <c r="AG1450" s="8" t="s">
        <v>2458</v>
      </c>
      <c r="AH1450" s="9">
        <v>18</v>
      </c>
    </row>
    <row r="1451" spans="32:34">
      <c r="AF1451" s="12">
        <v>1447</v>
      </c>
      <c r="AG1451" s="8" t="s">
        <v>4659</v>
      </c>
      <c r="AH1451" s="9">
        <v>18</v>
      </c>
    </row>
    <row r="1452" spans="32:34">
      <c r="AF1452" s="12">
        <v>1448</v>
      </c>
      <c r="AG1452" s="8" t="s">
        <v>3728</v>
      </c>
      <c r="AH1452" s="9">
        <v>18</v>
      </c>
    </row>
    <row r="1453" spans="32:34">
      <c r="AF1453" s="12">
        <v>1449</v>
      </c>
      <c r="AG1453" s="8" t="s">
        <v>2032</v>
      </c>
      <c r="AH1453" s="9">
        <v>18</v>
      </c>
    </row>
    <row r="1454" spans="32:34">
      <c r="AF1454" s="12">
        <v>1450</v>
      </c>
      <c r="AG1454" s="8" t="s">
        <v>1424</v>
      </c>
      <c r="AH1454" s="9">
        <v>18</v>
      </c>
    </row>
    <row r="1455" spans="32:34">
      <c r="AF1455" s="12">
        <v>1451</v>
      </c>
      <c r="AG1455" s="8" t="s">
        <v>579</v>
      </c>
      <c r="AH1455" s="9">
        <v>18</v>
      </c>
    </row>
    <row r="1456" spans="32:34">
      <c r="AF1456" s="12">
        <v>1452</v>
      </c>
      <c r="AG1456" s="8" t="s">
        <v>3919</v>
      </c>
      <c r="AH1456" s="9">
        <v>18</v>
      </c>
    </row>
    <row r="1457" spans="32:34">
      <c r="AF1457" s="12">
        <v>1453</v>
      </c>
      <c r="AG1457" s="8" t="s">
        <v>2295</v>
      </c>
      <c r="AH1457" s="9">
        <v>18</v>
      </c>
    </row>
    <row r="1458" spans="32:34">
      <c r="AF1458" s="12">
        <v>1454</v>
      </c>
      <c r="AG1458" s="8" t="s">
        <v>307</v>
      </c>
      <c r="AH1458" s="9">
        <v>18</v>
      </c>
    </row>
    <row r="1459" spans="32:34">
      <c r="AF1459" s="12">
        <v>1455</v>
      </c>
      <c r="AG1459" s="8" t="s">
        <v>2280</v>
      </c>
      <c r="AH1459" s="9">
        <v>18</v>
      </c>
    </row>
    <row r="1460" spans="32:34">
      <c r="AF1460" s="12">
        <v>1456</v>
      </c>
      <c r="AG1460" s="8" t="s">
        <v>2773</v>
      </c>
      <c r="AH1460" s="9">
        <v>18</v>
      </c>
    </row>
    <row r="1461" spans="32:34">
      <c r="AF1461" s="12">
        <v>1457</v>
      </c>
      <c r="AG1461" s="8" t="s">
        <v>2199</v>
      </c>
      <c r="AH1461" s="9">
        <v>18</v>
      </c>
    </row>
    <row r="1462" spans="32:34">
      <c r="AF1462" s="12">
        <v>1458</v>
      </c>
      <c r="AG1462" s="8" t="s">
        <v>460</v>
      </c>
      <c r="AH1462" s="9">
        <v>18</v>
      </c>
    </row>
    <row r="1463" spans="32:34">
      <c r="AF1463" s="12">
        <v>1459</v>
      </c>
      <c r="AG1463" s="8" t="s">
        <v>1806</v>
      </c>
      <c r="AH1463" s="9">
        <v>18</v>
      </c>
    </row>
    <row r="1464" spans="32:34">
      <c r="AF1464" s="12">
        <v>1460</v>
      </c>
      <c r="AG1464" s="8" t="s">
        <v>2700</v>
      </c>
      <c r="AH1464" s="9">
        <v>18</v>
      </c>
    </row>
    <row r="1465" spans="32:34">
      <c r="AF1465" s="12">
        <v>1461</v>
      </c>
      <c r="AG1465" s="8" t="s">
        <v>2386</v>
      </c>
      <c r="AH1465" s="9">
        <v>18</v>
      </c>
    </row>
    <row r="1466" spans="32:34">
      <c r="AF1466" s="12">
        <v>1462</v>
      </c>
      <c r="AG1466" s="8" t="s">
        <v>3486</v>
      </c>
      <c r="AH1466" s="9">
        <v>18</v>
      </c>
    </row>
    <row r="1467" spans="32:34">
      <c r="AF1467" s="12">
        <v>1463</v>
      </c>
      <c r="AG1467" s="8" t="s">
        <v>1442</v>
      </c>
      <c r="AH1467" s="9">
        <v>18</v>
      </c>
    </row>
    <row r="1468" spans="32:34">
      <c r="AF1468" s="12">
        <v>1464</v>
      </c>
      <c r="AG1468" s="8" t="s">
        <v>2390</v>
      </c>
      <c r="AH1468" s="9">
        <v>18</v>
      </c>
    </row>
    <row r="1469" spans="32:34">
      <c r="AF1469" s="12">
        <v>1465</v>
      </c>
      <c r="AG1469" s="8" t="s">
        <v>3762</v>
      </c>
      <c r="AH1469" s="9">
        <v>18</v>
      </c>
    </row>
    <row r="1470" spans="32:34">
      <c r="AF1470" s="12">
        <v>1466</v>
      </c>
      <c r="AG1470" s="8" t="s">
        <v>2508</v>
      </c>
      <c r="AH1470" s="9">
        <v>18</v>
      </c>
    </row>
    <row r="1471" spans="32:34">
      <c r="AF1471" s="12">
        <v>1467</v>
      </c>
      <c r="AG1471" s="8" t="s">
        <v>1606</v>
      </c>
      <c r="AH1471" s="9">
        <v>18</v>
      </c>
    </row>
    <row r="1472" spans="32:34">
      <c r="AF1472" s="12">
        <v>1468</v>
      </c>
      <c r="AG1472" s="8" t="s">
        <v>2403</v>
      </c>
      <c r="AH1472" s="9">
        <v>18</v>
      </c>
    </row>
    <row r="1473" spans="32:34">
      <c r="AF1473" s="12">
        <v>1469</v>
      </c>
      <c r="AG1473" s="8" t="s">
        <v>1965</v>
      </c>
      <c r="AH1473" s="9">
        <v>18</v>
      </c>
    </row>
    <row r="1474" spans="32:34">
      <c r="AF1474" s="12">
        <v>1470</v>
      </c>
      <c r="AG1474" s="8" t="s">
        <v>2051</v>
      </c>
      <c r="AH1474" s="9">
        <v>18</v>
      </c>
    </row>
    <row r="1475" spans="32:34">
      <c r="AF1475" s="12">
        <v>1471</v>
      </c>
      <c r="AG1475" s="8" t="s">
        <v>3043</v>
      </c>
      <c r="AH1475" s="9">
        <v>18</v>
      </c>
    </row>
    <row r="1476" spans="32:34">
      <c r="AF1476" s="12">
        <v>1472</v>
      </c>
      <c r="AG1476" s="8" t="s">
        <v>1198</v>
      </c>
      <c r="AH1476" s="9">
        <v>18</v>
      </c>
    </row>
    <row r="1477" spans="32:34">
      <c r="AF1477" s="12">
        <v>1473</v>
      </c>
      <c r="AG1477" s="8" t="s">
        <v>4398</v>
      </c>
      <c r="AH1477" s="9">
        <v>18</v>
      </c>
    </row>
    <row r="1478" spans="32:34">
      <c r="AF1478" s="12">
        <v>1474</v>
      </c>
      <c r="AG1478" s="8" t="s">
        <v>343</v>
      </c>
      <c r="AH1478" s="9">
        <v>18</v>
      </c>
    </row>
    <row r="1479" spans="32:34">
      <c r="AF1479" s="12">
        <v>1475</v>
      </c>
      <c r="AG1479" s="8" t="s">
        <v>2603</v>
      </c>
      <c r="AH1479" s="9">
        <v>18</v>
      </c>
    </row>
    <row r="1480" spans="32:34">
      <c r="AF1480" s="12">
        <v>1476</v>
      </c>
      <c r="AG1480" s="8" t="s">
        <v>541</v>
      </c>
      <c r="AH1480" s="9">
        <v>18</v>
      </c>
    </row>
    <row r="1481" spans="32:34">
      <c r="AF1481" s="12">
        <v>1477</v>
      </c>
      <c r="AG1481" s="8" t="s">
        <v>3696</v>
      </c>
      <c r="AH1481" s="9">
        <v>18</v>
      </c>
    </row>
    <row r="1482" spans="32:34">
      <c r="AF1482" s="12">
        <v>1478</v>
      </c>
      <c r="AG1482" s="8" t="s">
        <v>1639</v>
      </c>
      <c r="AH1482" s="9">
        <v>18</v>
      </c>
    </row>
    <row r="1483" spans="32:34">
      <c r="AF1483" s="12">
        <v>1479</v>
      </c>
      <c r="AG1483" s="8" t="s">
        <v>4052</v>
      </c>
      <c r="AH1483" s="9">
        <v>18</v>
      </c>
    </row>
    <row r="1484" spans="32:34">
      <c r="AF1484" s="12">
        <v>1480</v>
      </c>
      <c r="AG1484" s="8" t="s">
        <v>3541</v>
      </c>
      <c r="AH1484" s="9">
        <v>18</v>
      </c>
    </row>
    <row r="1485" spans="32:34">
      <c r="AF1485" s="12">
        <v>1481</v>
      </c>
      <c r="AG1485" s="8" t="s">
        <v>5178</v>
      </c>
      <c r="AH1485" s="9">
        <v>18</v>
      </c>
    </row>
    <row r="1486" spans="32:34">
      <c r="AF1486" s="12">
        <v>1482</v>
      </c>
      <c r="AG1486" s="8" t="s">
        <v>1513</v>
      </c>
      <c r="AH1486" s="9">
        <v>18</v>
      </c>
    </row>
    <row r="1487" spans="32:34">
      <c r="AF1487" s="12">
        <v>1483</v>
      </c>
      <c r="AG1487" s="8" t="s">
        <v>6143</v>
      </c>
      <c r="AH1487" s="9">
        <v>18</v>
      </c>
    </row>
    <row r="1488" spans="32:34">
      <c r="AF1488" s="12">
        <v>1484</v>
      </c>
      <c r="AG1488" s="8" t="s">
        <v>800</v>
      </c>
      <c r="AH1488" s="9">
        <v>18</v>
      </c>
    </row>
    <row r="1489" spans="32:34">
      <c r="AF1489" s="12">
        <v>1485</v>
      </c>
      <c r="AG1489" s="8" t="s">
        <v>1071</v>
      </c>
      <c r="AH1489" s="9">
        <v>18</v>
      </c>
    </row>
    <row r="1490" spans="32:34">
      <c r="AF1490" s="12">
        <v>1486</v>
      </c>
      <c r="AG1490" s="8" t="s">
        <v>2409</v>
      </c>
      <c r="AH1490" s="9">
        <v>18</v>
      </c>
    </row>
    <row r="1491" spans="32:34">
      <c r="AF1491" s="12">
        <v>1487</v>
      </c>
      <c r="AG1491" s="8" t="s">
        <v>3523</v>
      </c>
      <c r="AH1491" s="9">
        <v>18</v>
      </c>
    </row>
    <row r="1492" spans="32:34">
      <c r="AF1492" s="12">
        <v>1488</v>
      </c>
      <c r="AG1492" s="8" t="s">
        <v>2033</v>
      </c>
      <c r="AH1492" s="9">
        <v>18</v>
      </c>
    </row>
    <row r="1493" spans="32:34">
      <c r="AF1493" s="12">
        <v>1489</v>
      </c>
      <c r="AG1493" s="8" t="s">
        <v>1055</v>
      </c>
      <c r="AH1493" s="9">
        <v>18</v>
      </c>
    </row>
    <row r="1494" spans="32:34">
      <c r="AF1494" s="12">
        <v>1490</v>
      </c>
      <c r="AG1494" s="8" t="s">
        <v>775</v>
      </c>
      <c r="AH1494" s="9">
        <v>18</v>
      </c>
    </row>
    <row r="1495" spans="32:34">
      <c r="AF1495" s="12">
        <v>1491</v>
      </c>
      <c r="AG1495" s="8" t="s">
        <v>1473</v>
      </c>
      <c r="AH1495" s="9">
        <v>18</v>
      </c>
    </row>
    <row r="1496" spans="32:34">
      <c r="AF1496" s="12">
        <v>1492</v>
      </c>
      <c r="AG1496" s="8" t="s">
        <v>3451</v>
      </c>
      <c r="AH1496" s="9">
        <v>18</v>
      </c>
    </row>
    <row r="1497" spans="32:34">
      <c r="AF1497" s="12">
        <v>1493</v>
      </c>
      <c r="AG1497" s="8" t="s">
        <v>1041</v>
      </c>
      <c r="AH1497" s="9">
        <v>18</v>
      </c>
    </row>
    <row r="1498" spans="32:34">
      <c r="AF1498" s="12">
        <v>1494</v>
      </c>
      <c r="AG1498" s="8" t="s">
        <v>2652</v>
      </c>
      <c r="AH1498" s="9">
        <v>18</v>
      </c>
    </row>
    <row r="1499" spans="32:34">
      <c r="AF1499" s="12">
        <v>1495</v>
      </c>
      <c r="AG1499" s="8" t="s">
        <v>3626</v>
      </c>
      <c r="AH1499" s="9">
        <v>18</v>
      </c>
    </row>
    <row r="1500" spans="32:34">
      <c r="AF1500" s="12">
        <v>1496</v>
      </c>
      <c r="AG1500" s="8" t="s">
        <v>2108</v>
      </c>
      <c r="AH1500" s="9">
        <v>18</v>
      </c>
    </row>
    <row r="1501" spans="32:34">
      <c r="AF1501" s="12">
        <v>1497</v>
      </c>
      <c r="AG1501" s="8" t="s">
        <v>3096</v>
      </c>
      <c r="AH1501" s="9">
        <v>18</v>
      </c>
    </row>
    <row r="1502" spans="32:34">
      <c r="AF1502" s="12">
        <v>1498</v>
      </c>
      <c r="AG1502" s="8" t="s">
        <v>3998</v>
      </c>
      <c r="AH1502" s="9">
        <v>18</v>
      </c>
    </row>
    <row r="1503" spans="32:34">
      <c r="AF1503" s="12">
        <v>1499</v>
      </c>
      <c r="AG1503" s="8" t="s">
        <v>5164</v>
      </c>
      <c r="AH1503" s="9">
        <v>18</v>
      </c>
    </row>
    <row r="1504" spans="32:34">
      <c r="AF1504" s="12">
        <v>1500</v>
      </c>
      <c r="AG1504" s="8" t="s">
        <v>3830</v>
      </c>
      <c r="AH1504" s="9">
        <v>18</v>
      </c>
    </row>
    <row r="1505" spans="32:34">
      <c r="AF1505" s="12">
        <v>1501</v>
      </c>
      <c r="AG1505" s="8" t="s">
        <v>2771</v>
      </c>
      <c r="AH1505" s="9">
        <v>18</v>
      </c>
    </row>
    <row r="1506" spans="32:34">
      <c r="AF1506" s="12">
        <v>1502</v>
      </c>
      <c r="AG1506" s="8" t="s">
        <v>2244</v>
      </c>
      <c r="AH1506" s="9">
        <v>18</v>
      </c>
    </row>
    <row r="1507" spans="32:34">
      <c r="AF1507" s="12">
        <v>1503</v>
      </c>
      <c r="AG1507" s="8" t="s">
        <v>3721</v>
      </c>
      <c r="AH1507" s="9">
        <v>18</v>
      </c>
    </row>
    <row r="1508" spans="32:34">
      <c r="AF1508" s="12">
        <v>1504</v>
      </c>
      <c r="AG1508" s="8" t="s">
        <v>3378</v>
      </c>
      <c r="AH1508" s="9">
        <v>18</v>
      </c>
    </row>
    <row r="1509" spans="32:34">
      <c r="AF1509" s="12">
        <v>1505</v>
      </c>
      <c r="AG1509" s="8" t="s">
        <v>4889</v>
      </c>
      <c r="AH1509" s="9">
        <v>18</v>
      </c>
    </row>
    <row r="1510" spans="32:34">
      <c r="AF1510" s="12">
        <v>1506</v>
      </c>
      <c r="AG1510" s="8" t="s">
        <v>4793</v>
      </c>
      <c r="AH1510" s="9">
        <v>18</v>
      </c>
    </row>
    <row r="1511" spans="32:34">
      <c r="AF1511" s="12">
        <v>1507</v>
      </c>
      <c r="AG1511" s="8" t="s">
        <v>2539</v>
      </c>
      <c r="AH1511" s="9">
        <v>18</v>
      </c>
    </row>
    <row r="1512" spans="32:34">
      <c r="AF1512" s="12">
        <v>1508</v>
      </c>
      <c r="AG1512" s="8" t="s">
        <v>1105</v>
      </c>
      <c r="AH1512" s="9">
        <v>17</v>
      </c>
    </row>
    <row r="1513" spans="32:34">
      <c r="AF1513" s="12">
        <v>1509</v>
      </c>
      <c r="AG1513" s="8" t="s">
        <v>1300</v>
      </c>
      <c r="AH1513" s="9">
        <v>17</v>
      </c>
    </row>
    <row r="1514" spans="32:34">
      <c r="AF1514" s="12">
        <v>1510</v>
      </c>
      <c r="AG1514" s="8" t="s">
        <v>259</v>
      </c>
      <c r="AH1514" s="9">
        <v>17</v>
      </c>
    </row>
    <row r="1515" spans="32:34">
      <c r="AF1515" s="12">
        <v>1511</v>
      </c>
      <c r="AG1515" s="8" t="s">
        <v>4919</v>
      </c>
      <c r="AH1515" s="9">
        <v>17</v>
      </c>
    </row>
    <row r="1516" spans="32:34">
      <c r="AF1516" s="12">
        <v>1512</v>
      </c>
      <c r="AG1516" s="8" t="s">
        <v>3017</v>
      </c>
      <c r="AH1516" s="9">
        <v>17</v>
      </c>
    </row>
    <row r="1517" spans="32:34">
      <c r="AF1517" s="12">
        <v>1513</v>
      </c>
      <c r="AG1517" s="8" t="s">
        <v>1124</v>
      </c>
      <c r="AH1517" s="9">
        <v>17</v>
      </c>
    </row>
    <row r="1518" spans="32:34">
      <c r="AF1518" s="12">
        <v>1514</v>
      </c>
      <c r="AG1518" s="8" t="s">
        <v>1279</v>
      </c>
      <c r="AH1518" s="9">
        <v>17</v>
      </c>
    </row>
    <row r="1519" spans="32:34">
      <c r="AF1519" s="12">
        <v>1515</v>
      </c>
      <c r="AG1519" s="8" t="s">
        <v>1738</v>
      </c>
      <c r="AH1519" s="9">
        <v>17</v>
      </c>
    </row>
    <row r="1520" spans="32:34">
      <c r="AF1520" s="12">
        <v>1516</v>
      </c>
      <c r="AG1520" s="8" t="s">
        <v>3462</v>
      </c>
      <c r="AH1520" s="9">
        <v>17</v>
      </c>
    </row>
    <row r="1521" spans="32:34">
      <c r="AF1521" s="12">
        <v>1517</v>
      </c>
      <c r="AG1521" s="8" t="s">
        <v>4416</v>
      </c>
      <c r="AH1521" s="9">
        <v>17</v>
      </c>
    </row>
    <row r="1522" spans="32:34">
      <c r="AF1522" s="12">
        <v>1518</v>
      </c>
      <c r="AG1522" s="8" t="s">
        <v>5122</v>
      </c>
      <c r="AH1522" s="9">
        <v>17</v>
      </c>
    </row>
    <row r="1523" spans="32:34">
      <c r="AF1523" s="12">
        <v>1519</v>
      </c>
      <c r="AG1523" s="8" t="s">
        <v>1190</v>
      </c>
      <c r="AH1523" s="9">
        <v>17</v>
      </c>
    </row>
    <row r="1524" spans="32:34">
      <c r="AF1524" s="12">
        <v>1520</v>
      </c>
      <c r="AG1524" s="8" t="s">
        <v>6109</v>
      </c>
      <c r="AH1524" s="9">
        <v>17</v>
      </c>
    </row>
    <row r="1525" spans="32:34">
      <c r="AF1525" s="12">
        <v>1521</v>
      </c>
      <c r="AG1525" s="8" t="s">
        <v>4241</v>
      </c>
      <c r="AH1525" s="9">
        <v>17</v>
      </c>
    </row>
    <row r="1526" spans="32:34">
      <c r="AF1526" s="12">
        <v>1522</v>
      </c>
      <c r="AG1526" s="8" t="s">
        <v>1392</v>
      </c>
      <c r="AH1526" s="9">
        <v>17</v>
      </c>
    </row>
    <row r="1527" spans="32:34">
      <c r="AF1527" s="12">
        <v>1523</v>
      </c>
      <c r="AG1527" s="8" t="s">
        <v>2750</v>
      </c>
      <c r="AH1527" s="9">
        <v>17</v>
      </c>
    </row>
    <row r="1528" spans="32:34">
      <c r="AF1528" s="12">
        <v>1524</v>
      </c>
      <c r="AG1528" s="8" t="s">
        <v>1196</v>
      </c>
      <c r="AH1528" s="9">
        <v>17</v>
      </c>
    </row>
    <row r="1529" spans="32:34">
      <c r="AF1529" s="12">
        <v>1525</v>
      </c>
      <c r="AG1529" s="8" t="s">
        <v>4850</v>
      </c>
      <c r="AH1529" s="9">
        <v>17</v>
      </c>
    </row>
    <row r="1530" spans="32:34">
      <c r="AF1530" s="12">
        <v>1526</v>
      </c>
      <c r="AG1530" s="8" t="s">
        <v>4521</v>
      </c>
      <c r="AH1530" s="9">
        <v>17</v>
      </c>
    </row>
    <row r="1531" spans="32:34">
      <c r="AF1531" s="12">
        <v>1527</v>
      </c>
      <c r="AG1531" s="8" t="s">
        <v>1405</v>
      </c>
      <c r="AH1531" s="9">
        <v>17</v>
      </c>
    </row>
    <row r="1532" spans="32:34">
      <c r="AF1532" s="12">
        <v>1528</v>
      </c>
      <c r="AG1532" s="8" t="s">
        <v>4365</v>
      </c>
      <c r="AH1532" s="9">
        <v>17</v>
      </c>
    </row>
    <row r="1533" spans="32:34">
      <c r="AF1533" s="12">
        <v>1529</v>
      </c>
      <c r="AG1533" s="8" t="s">
        <v>1414</v>
      </c>
      <c r="AH1533" s="9">
        <v>17</v>
      </c>
    </row>
    <row r="1534" spans="32:34">
      <c r="AF1534" s="12">
        <v>1530</v>
      </c>
      <c r="AG1534" s="8" t="s">
        <v>2073</v>
      </c>
      <c r="AH1534" s="9">
        <v>17</v>
      </c>
    </row>
    <row r="1535" spans="32:34">
      <c r="AF1535" s="12">
        <v>1531</v>
      </c>
      <c r="AG1535" s="8" t="s">
        <v>428</v>
      </c>
      <c r="AH1535" s="9">
        <v>17</v>
      </c>
    </row>
    <row r="1536" spans="32:34">
      <c r="AF1536" s="12">
        <v>1532</v>
      </c>
      <c r="AG1536" s="8" t="s">
        <v>1480</v>
      </c>
      <c r="AH1536" s="9">
        <v>17</v>
      </c>
    </row>
    <row r="1537" spans="32:34">
      <c r="AF1537" s="12">
        <v>1533</v>
      </c>
      <c r="AG1537" s="8" t="s">
        <v>1181</v>
      </c>
      <c r="AH1537" s="9">
        <v>17</v>
      </c>
    </row>
    <row r="1538" spans="32:34">
      <c r="AF1538" s="12">
        <v>1534</v>
      </c>
      <c r="AG1538" s="8" t="s">
        <v>3571</v>
      </c>
      <c r="AH1538" s="9">
        <v>17</v>
      </c>
    </row>
    <row r="1539" spans="32:34">
      <c r="AF1539" s="12">
        <v>1535</v>
      </c>
      <c r="AG1539" s="8" t="s">
        <v>272</v>
      </c>
      <c r="AH1539" s="9">
        <v>17</v>
      </c>
    </row>
    <row r="1540" spans="32:34">
      <c r="AF1540" s="12">
        <v>1536</v>
      </c>
      <c r="AG1540" s="8" t="s">
        <v>1214</v>
      </c>
      <c r="AH1540" s="9">
        <v>17</v>
      </c>
    </row>
    <row r="1541" spans="32:34">
      <c r="AF1541" s="12">
        <v>1537</v>
      </c>
      <c r="AG1541" s="8" t="s">
        <v>2667</v>
      </c>
      <c r="AH1541" s="9">
        <v>17</v>
      </c>
    </row>
    <row r="1542" spans="32:34">
      <c r="AF1542" s="12">
        <v>1538</v>
      </c>
      <c r="AG1542" s="8" t="s">
        <v>975</v>
      </c>
      <c r="AH1542" s="9">
        <v>17</v>
      </c>
    </row>
    <row r="1543" spans="32:34">
      <c r="AF1543" s="12">
        <v>1539</v>
      </c>
      <c r="AG1543" s="8" t="s">
        <v>4137</v>
      </c>
      <c r="AH1543" s="9">
        <v>17</v>
      </c>
    </row>
    <row r="1544" spans="32:34">
      <c r="AF1544" s="12">
        <v>1540</v>
      </c>
      <c r="AG1544" s="8" t="s">
        <v>731</v>
      </c>
      <c r="AH1544" s="9">
        <v>17</v>
      </c>
    </row>
    <row r="1545" spans="32:34">
      <c r="AF1545" s="12">
        <v>1541</v>
      </c>
      <c r="AG1545" s="8" t="s">
        <v>6464</v>
      </c>
      <c r="AH1545" s="9">
        <v>17</v>
      </c>
    </row>
    <row r="1546" spans="32:34">
      <c r="AF1546" s="12">
        <v>1542</v>
      </c>
      <c r="AG1546" s="8" t="s">
        <v>2524</v>
      </c>
      <c r="AH1546" s="9">
        <v>17</v>
      </c>
    </row>
    <row r="1547" spans="32:34">
      <c r="AF1547" s="12">
        <v>1543</v>
      </c>
      <c r="AG1547" s="8" t="s">
        <v>1468</v>
      </c>
      <c r="AH1547" s="9">
        <v>17</v>
      </c>
    </row>
    <row r="1548" spans="32:34">
      <c r="AF1548" s="12">
        <v>1544</v>
      </c>
      <c r="AG1548" s="8" t="s">
        <v>756</v>
      </c>
      <c r="AH1548" s="9">
        <v>17</v>
      </c>
    </row>
    <row r="1549" spans="32:34">
      <c r="AF1549" s="12">
        <v>1545</v>
      </c>
      <c r="AG1549" s="8" t="s">
        <v>3761</v>
      </c>
      <c r="AH1549" s="9">
        <v>17</v>
      </c>
    </row>
    <row r="1550" spans="32:34">
      <c r="AF1550" s="12">
        <v>1546</v>
      </c>
      <c r="AG1550" s="8" t="s">
        <v>2509</v>
      </c>
      <c r="AH1550" s="9">
        <v>17</v>
      </c>
    </row>
    <row r="1551" spans="32:34">
      <c r="AF1551" s="12">
        <v>1547</v>
      </c>
      <c r="AG1551" s="8" t="s">
        <v>2472</v>
      </c>
      <c r="AH1551" s="9">
        <v>17</v>
      </c>
    </row>
    <row r="1552" spans="32:34">
      <c r="AF1552" s="12">
        <v>1548</v>
      </c>
      <c r="AG1552" s="8" t="s">
        <v>3438</v>
      </c>
      <c r="AH1552" s="9">
        <v>17</v>
      </c>
    </row>
    <row r="1553" spans="32:34">
      <c r="AF1553" s="12">
        <v>1549</v>
      </c>
      <c r="AG1553" s="8" t="s">
        <v>1065</v>
      </c>
      <c r="AH1553" s="9">
        <v>17</v>
      </c>
    </row>
    <row r="1554" spans="32:34">
      <c r="AF1554" s="12">
        <v>1550</v>
      </c>
      <c r="AG1554" s="8" t="s">
        <v>1301</v>
      </c>
      <c r="AH1554" s="9">
        <v>17</v>
      </c>
    </row>
    <row r="1555" spans="32:34">
      <c r="AF1555" s="12">
        <v>1551</v>
      </c>
      <c r="AG1555" s="8" t="s">
        <v>3487</v>
      </c>
      <c r="AH1555" s="9">
        <v>17</v>
      </c>
    </row>
    <row r="1556" spans="32:34">
      <c r="AF1556" s="12">
        <v>1552</v>
      </c>
      <c r="AG1556" s="8" t="s">
        <v>1121</v>
      </c>
      <c r="AH1556" s="9">
        <v>17</v>
      </c>
    </row>
    <row r="1557" spans="32:34">
      <c r="AF1557" s="12">
        <v>1553</v>
      </c>
      <c r="AG1557" s="8" t="s">
        <v>6646</v>
      </c>
      <c r="AH1557" s="9">
        <v>17</v>
      </c>
    </row>
    <row r="1558" spans="32:34">
      <c r="AF1558" s="12">
        <v>1554</v>
      </c>
      <c r="AG1558" s="8" t="s">
        <v>2986</v>
      </c>
      <c r="AH1558" s="9">
        <v>17</v>
      </c>
    </row>
    <row r="1559" spans="32:34">
      <c r="AF1559" s="12">
        <v>1555</v>
      </c>
      <c r="AG1559" s="8" t="s">
        <v>1677</v>
      </c>
      <c r="AH1559" s="9">
        <v>17</v>
      </c>
    </row>
    <row r="1560" spans="32:34">
      <c r="AF1560" s="12">
        <v>1556</v>
      </c>
      <c r="AG1560" s="8" t="s">
        <v>2951</v>
      </c>
      <c r="AH1560" s="9">
        <v>17</v>
      </c>
    </row>
    <row r="1561" spans="32:34">
      <c r="AF1561" s="12">
        <v>1557</v>
      </c>
      <c r="AG1561" s="8" t="s">
        <v>1373</v>
      </c>
      <c r="AH1561" s="9">
        <v>17</v>
      </c>
    </row>
    <row r="1562" spans="32:34">
      <c r="AF1562" s="12">
        <v>1558</v>
      </c>
      <c r="AG1562" s="8" t="s">
        <v>2740</v>
      </c>
      <c r="AH1562" s="9">
        <v>17</v>
      </c>
    </row>
    <row r="1563" spans="32:34">
      <c r="AF1563" s="12">
        <v>1559</v>
      </c>
      <c r="AG1563" s="8" t="s">
        <v>2606</v>
      </c>
      <c r="AH1563" s="9">
        <v>17</v>
      </c>
    </row>
    <row r="1564" spans="32:34">
      <c r="AF1564" s="12">
        <v>1560</v>
      </c>
      <c r="AG1564" s="8" t="s">
        <v>6525</v>
      </c>
      <c r="AH1564" s="9">
        <v>17</v>
      </c>
    </row>
    <row r="1565" spans="32:34">
      <c r="AF1565" s="12">
        <v>1561</v>
      </c>
      <c r="AG1565" s="8" t="s">
        <v>3537</v>
      </c>
      <c r="AH1565" s="9">
        <v>17</v>
      </c>
    </row>
    <row r="1566" spans="32:34">
      <c r="AF1566" s="12">
        <v>1562</v>
      </c>
      <c r="AG1566" s="8" t="s">
        <v>1423</v>
      </c>
      <c r="AH1566" s="9">
        <v>17</v>
      </c>
    </row>
    <row r="1567" spans="32:34">
      <c r="AF1567" s="12">
        <v>1563</v>
      </c>
      <c r="AG1567" s="8" t="s">
        <v>4545</v>
      </c>
      <c r="AH1567" s="9">
        <v>17</v>
      </c>
    </row>
    <row r="1568" spans="32:34">
      <c r="AF1568" s="12">
        <v>1564</v>
      </c>
      <c r="AG1568" s="8" t="s">
        <v>4697</v>
      </c>
      <c r="AH1568" s="9">
        <v>17</v>
      </c>
    </row>
    <row r="1569" spans="32:34">
      <c r="AF1569" s="12">
        <v>1565</v>
      </c>
      <c r="AG1569" s="8" t="s">
        <v>5972</v>
      </c>
      <c r="AH1569" s="9">
        <v>17</v>
      </c>
    </row>
    <row r="1570" spans="32:34">
      <c r="AF1570" s="12">
        <v>1566</v>
      </c>
      <c r="AG1570" s="8" t="s">
        <v>1404</v>
      </c>
      <c r="AH1570" s="9">
        <v>17</v>
      </c>
    </row>
    <row r="1571" spans="32:34">
      <c r="AF1571" s="12">
        <v>1567</v>
      </c>
      <c r="AG1571" s="8" t="s">
        <v>1977</v>
      </c>
      <c r="AH1571" s="9">
        <v>17</v>
      </c>
    </row>
    <row r="1572" spans="32:34">
      <c r="AF1572" s="12">
        <v>1568</v>
      </c>
      <c r="AG1572" s="8" t="s">
        <v>4288</v>
      </c>
      <c r="AH1572" s="9">
        <v>17</v>
      </c>
    </row>
    <row r="1573" spans="32:34">
      <c r="AF1573" s="12">
        <v>1569</v>
      </c>
      <c r="AG1573" s="8" t="s">
        <v>4662</v>
      </c>
      <c r="AH1573" s="9">
        <v>17</v>
      </c>
    </row>
    <row r="1574" spans="32:34">
      <c r="AF1574" s="12">
        <v>1570</v>
      </c>
      <c r="AG1574" s="8" t="s">
        <v>2574</v>
      </c>
      <c r="AH1574" s="9">
        <v>17</v>
      </c>
    </row>
    <row r="1575" spans="32:34">
      <c r="AF1575" s="12">
        <v>1571</v>
      </c>
      <c r="AG1575" s="8" t="s">
        <v>508</v>
      </c>
      <c r="AH1575" s="9">
        <v>17</v>
      </c>
    </row>
    <row r="1576" spans="32:34">
      <c r="AF1576" s="12">
        <v>1572</v>
      </c>
      <c r="AG1576" s="8" t="s">
        <v>4694</v>
      </c>
      <c r="AH1576" s="9">
        <v>17</v>
      </c>
    </row>
    <row r="1577" spans="32:34">
      <c r="AF1577" s="12">
        <v>1573</v>
      </c>
      <c r="AG1577" s="8" t="s">
        <v>1168</v>
      </c>
      <c r="AH1577" s="9">
        <v>17</v>
      </c>
    </row>
    <row r="1578" spans="32:34">
      <c r="AF1578" s="12">
        <v>1574</v>
      </c>
      <c r="AG1578" s="8" t="s">
        <v>3780</v>
      </c>
      <c r="AH1578" s="9">
        <v>17</v>
      </c>
    </row>
    <row r="1579" spans="32:34">
      <c r="AF1579" s="12">
        <v>1575</v>
      </c>
      <c r="AG1579" s="8" t="s">
        <v>424</v>
      </c>
      <c r="AH1579" s="9">
        <v>17</v>
      </c>
    </row>
    <row r="1580" spans="32:34">
      <c r="AF1580" s="12">
        <v>1576</v>
      </c>
      <c r="AG1580" s="8" t="s">
        <v>258</v>
      </c>
      <c r="AH1580" s="9">
        <v>17</v>
      </c>
    </row>
    <row r="1581" spans="32:34">
      <c r="AF1581" s="12">
        <v>1577</v>
      </c>
      <c r="AG1581" s="8" t="s">
        <v>1197</v>
      </c>
      <c r="AH1581" s="9">
        <v>17</v>
      </c>
    </row>
    <row r="1582" spans="32:34">
      <c r="AF1582" s="12">
        <v>1578</v>
      </c>
      <c r="AG1582" s="8" t="s">
        <v>1994</v>
      </c>
      <c r="AH1582" s="9">
        <v>17</v>
      </c>
    </row>
    <row r="1583" spans="32:34">
      <c r="AF1583" s="12">
        <v>1579</v>
      </c>
      <c r="AG1583" s="8" t="s">
        <v>5236</v>
      </c>
      <c r="AH1583" s="9">
        <v>17</v>
      </c>
    </row>
    <row r="1584" spans="32:34">
      <c r="AF1584" s="12">
        <v>1580</v>
      </c>
      <c r="AG1584" s="8" t="s">
        <v>686</v>
      </c>
      <c r="AH1584" s="9">
        <v>17</v>
      </c>
    </row>
    <row r="1585" spans="32:34">
      <c r="AF1585" s="12">
        <v>1581</v>
      </c>
      <c r="AG1585" s="8" t="s">
        <v>6781</v>
      </c>
      <c r="AH1585" s="9">
        <v>17</v>
      </c>
    </row>
    <row r="1586" spans="32:34">
      <c r="AF1586" s="12">
        <v>1582</v>
      </c>
      <c r="AG1586" s="8" t="s">
        <v>4231</v>
      </c>
      <c r="AH1586" s="9">
        <v>16</v>
      </c>
    </row>
    <row r="1587" spans="32:34">
      <c r="AF1587" s="12">
        <v>1583</v>
      </c>
      <c r="AG1587" s="8" t="s">
        <v>1690</v>
      </c>
      <c r="AH1587" s="9">
        <v>16</v>
      </c>
    </row>
    <row r="1588" spans="32:34">
      <c r="AF1588" s="12">
        <v>1584</v>
      </c>
      <c r="AG1588" s="8" t="s">
        <v>3355</v>
      </c>
      <c r="AH1588" s="9">
        <v>16</v>
      </c>
    </row>
    <row r="1589" spans="32:34">
      <c r="AF1589" s="12">
        <v>1585</v>
      </c>
      <c r="AG1589" s="8" t="s">
        <v>1701</v>
      </c>
      <c r="AH1589" s="9">
        <v>16</v>
      </c>
    </row>
    <row r="1590" spans="32:34">
      <c r="AF1590" s="12">
        <v>1586</v>
      </c>
      <c r="AG1590" s="8" t="s">
        <v>2315</v>
      </c>
      <c r="AH1590" s="9">
        <v>16</v>
      </c>
    </row>
    <row r="1591" spans="32:34">
      <c r="AF1591" s="12">
        <v>1587</v>
      </c>
      <c r="AG1591" s="8" t="s">
        <v>5609</v>
      </c>
      <c r="AH1591" s="9">
        <v>16</v>
      </c>
    </row>
    <row r="1592" spans="32:34">
      <c r="AF1592" s="12">
        <v>1588</v>
      </c>
      <c r="AG1592" s="8" t="s">
        <v>2262</v>
      </c>
      <c r="AH1592" s="9">
        <v>16</v>
      </c>
    </row>
    <row r="1593" spans="32:34">
      <c r="AF1593" s="12">
        <v>1589</v>
      </c>
      <c r="AG1593" s="8" t="s">
        <v>2171</v>
      </c>
      <c r="AH1593" s="9">
        <v>16</v>
      </c>
    </row>
    <row r="1594" spans="32:34">
      <c r="AF1594" s="12">
        <v>1590</v>
      </c>
      <c r="AG1594" s="8" t="s">
        <v>1995</v>
      </c>
      <c r="AH1594" s="9">
        <v>16</v>
      </c>
    </row>
    <row r="1595" spans="32:34">
      <c r="AF1595" s="12">
        <v>1591</v>
      </c>
      <c r="AG1595" s="8" t="s">
        <v>3053</v>
      </c>
      <c r="AH1595" s="9">
        <v>16</v>
      </c>
    </row>
    <row r="1596" spans="32:34">
      <c r="AF1596" s="12">
        <v>1592</v>
      </c>
      <c r="AG1596" s="8" t="s">
        <v>3676</v>
      </c>
      <c r="AH1596" s="9">
        <v>16</v>
      </c>
    </row>
    <row r="1597" spans="32:34">
      <c r="AF1597" s="12">
        <v>1593</v>
      </c>
      <c r="AG1597" s="8" t="s">
        <v>4797</v>
      </c>
      <c r="AH1597" s="9">
        <v>16</v>
      </c>
    </row>
    <row r="1598" spans="32:34">
      <c r="AF1598" s="12">
        <v>1594</v>
      </c>
      <c r="AG1598" s="8" t="s">
        <v>1605</v>
      </c>
      <c r="AH1598" s="9">
        <v>16</v>
      </c>
    </row>
    <row r="1599" spans="32:34">
      <c r="AF1599" s="12">
        <v>1595</v>
      </c>
      <c r="AG1599" s="8" t="s">
        <v>1824</v>
      </c>
      <c r="AH1599" s="9">
        <v>16</v>
      </c>
    </row>
    <row r="1600" spans="32:34">
      <c r="AF1600" s="12">
        <v>1596</v>
      </c>
      <c r="AG1600" s="8" t="s">
        <v>1193</v>
      </c>
      <c r="AH1600" s="9">
        <v>16</v>
      </c>
    </row>
    <row r="1601" spans="32:34">
      <c r="AF1601" s="12">
        <v>1597</v>
      </c>
      <c r="AG1601" s="8" t="s">
        <v>2513</v>
      </c>
      <c r="AH1601" s="9">
        <v>16</v>
      </c>
    </row>
    <row r="1602" spans="32:34">
      <c r="AF1602" s="12">
        <v>1598</v>
      </c>
      <c r="AG1602" s="8" t="s">
        <v>3954</v>
      </c>
      <c r="AH1602" s="9">
        <v>16</v>
      </c>
    </row>
    <row r="1603" spans="32:34">
      <c r="AF1603" s="12">
        <v>1599</v>
      </c>
      <c r="AG1603" s="8" t="s">
        <v>4794</v>
      </c>
      <c r="AH1603" s="9">
        <v>16</v>
      </c>
    </row>
    <row r="1604" spans="32:34">
      <c r="AF1604" s="12">
        <v>1600</v>
      </c>
      <c r="AG1604" s="8" t="s">
        <v>4539</v>
      </c>
      <c r="AH1604" s="9">
        <v>16</v>
      </c>
    </row>
    <row r="1605" spans="32:34">
      <c r="AF1605" s="12">
        <v>1601</v>
      </c>
      <c r="AG1605" s="8" t="s">
        <v>2015</v>
      </c>
      <c r="AH1605" s="9">
        <v>16</v>
      </c>
    </row>
    <row r="1606" spans="32:34">
      <c r="AF1606" s="12">
        <v>1602</v>
      </c>
      <c r="AG1606" s="8" t="s">
        <v>3420</v>
      </c>
      <c r="AH1606" s="9">
        <v>16</v>
      </c>
    </row>
    <row r="1607" spans="32:34">
      <c r="AF1607" s="12">
        <v>1603</v>
      </c>
      <c r="AG1607" s="8" t="s">
        <v>232</v>
      </c>
      <c r="AH1607" s="9">
        <v>16</v>
      </c>
    </row>
    <row r="1608" spans="32:34">
      <c r="AF1608" s="12">
        <v>1604</v>
      </c>
      <c r="AG1608" s="8" t="s">
        <v>1283</v>
      </c>
      <c r="AH1608" s="9">
        <v>16</v>
      </c>
    </row>
    <row r="1609" spans="32:34">
      <c r="AF1609" s="12">
        <v>1605</v>
      </c>
      <c r="AG1609" s="8" t="s">
        <v>3689</v>
      </c>
      <c r="AH1609" s="9">
        <v>16</v>
      </c>
    </row>
    <row r="1610" spans="32:34">
      <c r="AF1610" s="12">
        <v>1606</v>
      </c>
      <c r="AG1610" s="8" t="s">
        <v>1794</v>
      </c>
      <c r="AH1610" s="9">
        <v>16</v>
      </c>
    </row>
    <row r="1611" spans="32:34">
      <c r="AF1611" s="12">
        <v>1607</v>
      </c>
      <c r="AG1611" s="8" t="s">
        <v>1642</v>
      </c>
      <c r="AH1611" s="9">
        <v>16</v>
      </c>
    </row>
    <row r="1612" spans="32:34">
      <c r="AF1612" s="12">
        <v>1608</v>
      </c>
      <c r="AG1612" s="8" t="s">
        <v>1859</v>
      </c>
      <c r="AH1612" s="9">
        <v>16</v>
      </c>
    </row>
    <row r="1613" spans="32:34">
      <c r="AF1613" s="12">
        <v>1609</v>
      </c>
      <c r="AG1613" s="8" t="s">
        <v>1676</v>
      </c>
      <c r="AH1613" s="9">
        <v>16</v>
      </c>
    </row>
    <row r="1614" spans="32:34">
      <c r="AF1614" s="12">
        <v>1610</v>
      </c>
      <c r="AG1614" s="8" t="s">
        <v>1847</v>
      </c>
      <c r="AH1614" s="9">
        <v>16</v>
      </c>
    </row>
    <row r="1615" spans="32:34">
      <c r="AF1615" s="12">
        <v>1611</v>
      </c>
      <c r="AG1615" s="8" t="s">
        <v>863</v>
      </c>
      <c r="AH1615" s="9">
        <v>16</v>
      </c>
    </row>
    <row r="1616" spans="32:34">
      <c r="AF1616" s="12">
        <v>1612</v>
      </c>
      <c r="AG1616" s="8" t="s">
        <v>3939</v>
      </c>
      <c r="AH1616" s="9">
        <v>16</v>
      </c>
    </row>
    <row r="1617" spans="32:34">
      <c r="AF1617" s="12">
        <v>1613</v>
      </c>
      <c r="AG1617" s="8" t="s">
        <v>2848</v>
      </c>
      <c r="AH1617" s="9">
        <v>16</v>
      </c>
    </row>
    <row r="1618" spans="32:34">
      <c r="AF1618" s="12">
        <v>1614</v>
      </c>
      <c r="AG1618" s="8" t="s">
        <v>2151</v>
      </c>
      <c r="AH1618" s="9">
        <v>16</v>
      </c>
    </row>
    <row r="1619" spans="32:34">
      <c r="AF1619" s="12">
        <v>1615</v>
      </c>
      <c r="AG1619" s="8" t="s">
        <v>1224</v>
      </c>
      <c r="AH1619" s="9">
        <v>16</v>
      </c>
    </row>
    <row r="1620" spans="32:34">
      <c r="AF1620" s="12">
        <v>1616</v>
      </c>
      <c r="AG1620" s="8" t="s">
        <v>2348</v>
      </c>
      <c r="AH1620" s="9">
        <v>16</v>
      </c>
    </row>
    <row r="1621" spans="32:34">
      <c r="AF1621" s="12">
        <v>1617</v>
      </c>
      <c r="AG1621" s="8" t="s">
        <v>2012</v>
      </c>
      <c r="AH1621" s="9">
        <v>16</v>
      </c>
    </row>
    <row r="1622" spans="32:34">
      <c r="AF1622" s="12">
        <v>1618</v>
      </c>
      <c r="AG1622" s="8" t="s">
        <v>197</v>
      </c>
      <c r="AH1622" s="9">
        <v>16</v>
      </c>
    </row>
    <row r="1623" spans="32:34">
      <c r="AF1623" s="12">
        <v>1619</v>
      </c>
      <c r="AG1623" s="8" t="s">
        <v>2349</v>
      </c>
      <c r="AH1623" s="9">
        <v>16</v>
      </c>
    </row>
    <row r="1624" spans="32:34">
      <c r="AF1624" s="12">
        <v>1620</v>
      </c>
      <c r="AG1624" s="8" t="s">
        <v>884</v>
      </c>
      <c r="AH1624" s="9">
        <v>16</v>
      </c>
    </row>
    <row r="1625" spans="32:34">
      <c r="AF1625" s="12">
        <v>1621</v>
      </c>
      <c r="AG1625" s="8" t="s">
        <v>1687</v>
      </c>
      <c r="AH1625" s="9">
        <v>16</v>
      </c>
    </row>
    <row r="1626" spans="32:34">
      <c r="AF1626" s="12">
        <v>1622</v>
      </c>
      <c r="AG1626" s="8" t="s">
        <v>2596</v>
      </c>
      <c r="AH1626" s="9">
        <v>16</v>
      </c>
    </row>
    <row r="1627" spans="32:34">
      <c r="AF1627" s="12">
        <v>1623</v>
      </c>
      <c r="AG1627" s="8" t="s">
        <v>4152</v>
      </c>
      <c r="AH1627" s="9">
        <v>16</v>
      </c>
    </row>
    <row r="1628" spans="32:34">
      <c r="AF1628" s="12">
        <v>1624</v>
      </c>
      <c r="AG1628" s="8" t="s">
        <v>2691</v>
      </c>
      <c r="AH1628" s="9">
        <v>16</v>
      </c>
    </row>
    <row r="1629" spans="32:34">
      <c r="AF1629" s="12">
        <v>1625</v>
      </c>
      <c r="AG1629" s="8" t="s">
        <v>1352</v>
      </c>
      <c r="AH1629" s="9">
        <v>16</v>
      </c>
    </row>
    <row r="1630" spans="32:34">
      <c r="AF1630" s="12">
        <v>1626</v>
      </c>
      <c r="AG1630" s="8" t="s">
        <v>2066</v>
      </c>
      <c r="AH1630" s="9">
        <v>16</v>
      </c>
    </row>
    <row r="1631" spans="32:34">
      <c r="AF1631" s="12">
        <v>1627</v>
      </c>
      <c r="AG1631" s="8" t="s">
        <v>1314</v>
      </c>
      <c r="AH1631" s="9">
        <v>16</v>
      </c>
    </row>
    <row r="1632" spans="32:34">
      <c r="AF1632" s="12">
        <v>1628</v>
      </c>
      <c r="AG1632" s="8" t="s">
        <v>2253</v>
      </c>
      <c r="AH1632" s="9">
        <v>16</v>
      </c>
    </row>
    <row r="1633" spans="32:34">
      <c r="AF1633" s="12">
        <v>1629</v>
      </c>
      <c r="AG1633" s="8" t="s">
        <v>3153</v>
      </c>
      <c r="AH1633" s="9">
        <v>16</v>
      </c>
    </row>
    <row r="1634" spans="32:34">
      <c r="AF1634" s="12">
        <v>1630</v>
      </c>
      <c r="AG1634" s="8" t="s">
        <v>2554</v>
      </c>
      <c r="AH1634" s="9">
        <v>16</v>
      </c>
    </row>
    <row r="1635" spans="32:34">
      <c r="AF1635" s="12">
        <v>1631</v>
      </c>
      <c r="AG1635" s="8" t="s">
        <v>2906</v>
      </c>
      <c r="AH1635" s="9">
        <v>16</v>
      </c>
    </row>
    <row r="1636" spans="32:34">
      <c r="AF1636" s="12">
        <v>1632</v>
      </c>
      <c r="AG1636" s="8" t="s">
        <v>3276</v>
      </c>
      <c r="AH1636" s="9">
        <v>16</v>
      </c>
    </row>
    <row r="1637" spans="32:34">
      <c r="AF1637" s="12">
        <v>1633</v>
      </c>
      <c r="AG1637" s="8" t="s">
        <v>838</v>
      </c>
      <c r="AH1637" s="9">
        <v>16</v>
      </c>
    </row>
    <row r="1638" spans="32:34">
      <c r="AF1638" s="12">
        <v>1634</v>
      </c>
      <c r="AG1638" s="8" t="s">
        <v>1623</v>
      </c>
      <c r="AH1638" s="9">
        <v>16</v>
      </c>
    </row>
    <row r="1639" spans="32:34">
      <c r="AF1639" s="12">
        <v>1635</v>
      </c>
      <c r="AG1639" s="8" t="s">
        <v>1026</v>
      </c>
      <c r="AH1639" s="9">
        <v>16</v>
      </c>
    </row>
    <row r="1640" spans="32:34">
      <c r="AF1640" s="12">
        <v>1636</v>
      </c>
      <c r="AG1640" s="8" t="s">
        <v>2619</v>
      </c>
      <c r="AH1640" s="9">
        <v>16</v>
      </c>
    </row>
    <row r="1641" spans="32:34">
      <c r="AF1641" s="12">
        <v>1637</v>
      </c>
      <c r="AG1641" s="8" t="s">
        <v>1631</v>
      </c>
      <c r="AH1641" s="9">
        <v>16</v>
      </c>
    </row>
    <row r="1642" spans="32:34">
      <c r="AF1642" s="12">
        <v>1638</v>
      </c>
      <c r="AG1642" s="8" t="s">
        <v>3734</v>
      </c>
      <c r="AH1642" s="9">
        <v>16</v>
      </c>
    </row>
    <row r="1643" spans="32:34">
      <c r="AF1643" s="12">
        <v>1639</v>
      </c>
      <c r="AG1643" s="8" t="s">
        <v>3249</v>
      </c>
      <c r="AH1643" s="9">
        <v>16</v>
      </c>
    </row>
    <row r="1644" spans="32:34">
      <c r="AF1644" s="12">
        <v>1640</v>
      </c>
      <c r="AG1644" s="8" t="s">
        <v>3478</v>
      </c>
      <c r="AH1644" s="9">
        <v>16</v>
      </c>
    </row>
    <row r="1645" spans="32:34">
      <c r="AF1645" s="12">
        <v>1641</v>
      </c>
      <c r="AG1645" s="8" t="s">
        <v>6601</v>
      </c>
      <c r="AH1645" s="9">
        <v>16</v>
      </c>
    </row>
    <row r="1646" spans="32:34">
      <c r="AF1646" s="12">
        <v>1642</v>
      </c>
      <c r="AG1646" s="8" t="s">
        <v>829</v>
      </c>
      <c r="AH1646" s="9">
        <v>16</v>
      </c>
    </row>
    <row r="1647" spans="32:34">
      <c r="AF1647" s="12">
        <v>1643</v>
      </c>
      <c r="AG1647" s="8" t="s">
        <v>4115</v>
      </c>
      <c r="AH1647" s="9">
        <v>16</v>
      </c>
    </row>
    <row r="1648" spans="32:34">
      <c r="AF1648" s="12">
        <v>1644</v>
      </c>
      <c r="AG1648" s="8" t="s">
        <v>2676</v>
      </c>
      <c r="AH1648" s="9">
        <v>16</v>
      </c>
    </row>
    <row r="1649" spans="32:34">
      <c r="AF1649" s="12">
        <v>1645</v>
      </c>
      <c r="AG1649" s="8" t="s">
        <v>5912</v>
      </c>
      <c r="AH1649" s="9">
        <v>16</v>
      </c>
    </row>
    <row r="1650" spans="32:34">
      <c r="AF1650" s="12">
        <v>1646</v>
      </c>
      <c r="AG1650" s="8" t="s">
        <v>2586</v>
      </c>
      <c r="AH1650" s="9">
        <v>16</v>
      </c>
    </row>
    <row r="1651" spans="32:34">
      <c r="AF1651" s="12">
        <v>1647</v>
      </c>
      <c r="AG1651" s="8" t="s">
        <v>218</v>
      </c>
      <c r="AH1651" s="9">
        <v>16</v>
      </c>
    </row>
    <row r="1652" spans="32:34">
      <c r="AF1652" s="12">
        <v>1648</v>
      </c>
      <c r="AG1652" s="8" t="s">
        <v>2868</v>
      </c>
      <c r="AH1652" s="9">
        <v>16</v>
      </c>
    </row>
    <row r="1653" spans="32:34">
      <c r="AF1653" s="12">
        <v>1649</v>
      </c>
      <c r="AG1653" s="8" t="s">
        <v>6189</v>
      </c>
      <c r="AH1653" s="9">
        <v>16</v>
      </c>
    </row>
    <row r="1654" spans="32:34">
      <c r="AF1654" s="12">
        <v>1650</v>
      </c>
      <c r="AG1654" s="8" t="s">
        <v>2797</v>
      </c>
      <c r="AH1654" s="9">
        <v>16</v>
      </c>
    </row>
    <row r="1655" spans="32:34">
      <c r="AF1655" s="12">
        <v>1651</v>
      </c>
      <c r="AG1655" s="8" t="s">
        <v>6522</v>
      </c>
      <c r="AH1655" s="9">
        <v>16</v>
      </c>
    </row>
    <row r="1656" spans="32:34">
      <c r="AF1656" s="12">
        <v>1652</v>
      </c>
      <c r="AG1656" s="8" t="s">
        <v>6676</v>
      </c>
      <c r="AH1656" s="9">
        <v>16</v>
      </c>
    </row>
    <row r="1657" spans="32:34">
      <c r="AF1657" s="12">
        <v>1653</v>
      </c>
      <c r="AG1657" s="8" t="s">
        <v>6576</v>
      </c>
      <c r="AH1657" s="9">
        <v>16</v>
      </c>
    </row>
    <row r="1658" spans="32:34">
      <c r="AF1658" s="12">
        <v>1654</v>
      </c>
      <c r="AG1658" s="8" t="s">
        <v>1180</v>
      </c>
      <c r="AH1658" s="9">
        <v>16</v>
      </c>
    </row>
    <row r="1659" spans="32:34">
      <c r="AF1659" s="12">
        <v>1655</v>
      </c>
      <c r="AG1659" s="8" t="s">
        <v>1875</v>
      </c>
      <c r="AH1659" s="9">
        <v>16</v>
      </c>
    </row>
    <row r="1660" spans="32:34">
      <c r="AF1660" s="12">
        <v>1656</v>
      </c>
      <c r="AG1660" s="8" t="s">
        <v>4885</v>
      </c>
      <c r="AH1660" s="9">
        <v>16</v>
      </c>
    </row>
    <row r="1661" spans="32:34">
      <c r="AF1661" s="12">
        <v>1657</v>
      </c>
      <c r="AG1661" s="8" t="s">
        <v>2144</v>
      </c>
      <c r="AH1661" s="9">
        <v>16</v>
      </c>
    </row>
    <row r="1662" spans="32:34">
      <c r="AF1662" s="12">
        <v>1658</v>
      </c>
      <c r="AG1662" s="8" t="s">
        <v>571</v>
      </c>
      <c r="AH1662" s="9">
        <v>15</v>
      </c>
    </row>
    <row r="1663" spans="32:34">
      <c r="AF1663" s="12">
        <v>1659</v>
      </c>
      <c r="AG1663" s="8" t="s">
        <v>3179</v>
      </c>
      <c r="AH1663" s="9">
        <v>15</v>
      </c>
    </row>
    <row r="1664" spans="32:34">
      <c r="AF1664" s="12">
        <v>1660</v>
      </c>
      <c r="AG1664" s="8" t="s">
        <v>3643</v>
      </c>
      <c r="AH1664" s="9">
        <v>15</v>
      </c>
    </row>
    <row r="1665" spans="32:34">
      <c r="AF1665" s="12">
        <v>1661</v>
      </c>
      <c r="AG1665" s="8" t="s">
        <v>625</v>
      </c>
      <c r="AH1665" s="9">
        <v>15</v>
      </c>
    </row>
    <row r="1666" spans="32:34">
      <c r="AF1666" s="12">
        <v>1662</v>
      </c>
      <c r="AG1666" s="8" t="s">
        <v>2767</v>
      </c>
      <c r="AH1666" s="9">
        <v>15</v>
      </c>
    </row>
    <row r="1667" spans="32:34">
      <c r="AF1667" s="12">
        <v>1663</v>
      </c>
      <c r="AG1667" s="8" t="s">
        <v>2175</v>
      </c>
      <c r="AH1667" s="9">
        <v>15</v>
      </c>
    </row>
    <row r="1668" spans="32:34">
      <c r="AF1668" s="12">
        <v>1664</v>
      </c>
      <c r="AG1668" s="8" t="s">
        <v>4334</v>
      </c>
      <c r="AH1668" s="9">
        <v>15</v>
      </c>
    </row>
    <row r="1669" spans="32:34">
      <c r="AF1669" s="12">
        <v>1665</v>
      </c>
      <c r="AG1669" s="8" t="s">
        <v>2123</v>
      </c>
      <c r="AH1669" s="9">
        <v>15</v>
      </c>
    </row>
    <row r="1670" spans="32:34">
      <c r="AF1670" s="12">
        <v>1666</v>
      </c>
      <c r="AG1670" s="8" t="s">
        <v>2515</v>
      </c>
      <c r="AH1670" s="9">
        <v>15</v>
      </c>
    </row>
    <row r="1671" spans="32:34">
      <c r="AF1671" s="12">
        <v>1667</v>
      </c>
      <c r="AG1671" s="8" t="s">
        <v>3543</v>
      </c>
      <c r="AH1671" s="9">
        <v>15</v>
      </c>
    </row>
    <row r="1672" spans="32:34">
      <c r="AF1672" s="12">
        <v>1668</v>
      </c>
      <c r="AG1672" s="8" t="s">
        <v>2779</v>
      </c>
      <c r="AH1672" s="9">
        <v>15</v>
      </c>
    </row>
    <row r="1673" spans="32:34">
      <c r="AF1673" s="12">
        <v>1669</v>
      </c>
      <c r="AG1673" s="8" t="s">
        <v>4462</v>
      </c>
      <c r="AH1673" s="9">
        <v>15</v>
      </c>
    </row>
    <row r="1674" spans="32:34">
      <c r="AF1674" s="12">
        <v>1670</v>
      </c>
      <c r="AG1674" s="8" t="s">
        <v>599</v>
      </c>
      <c r="AH1674" s="9">
        <v>15</v>
      </c>
    </row>
    <row r="1675" spans="32:34">
      <c r="AF1675" s="12">
        <v>1671</v>
      </c>
      <c r="AG1675" s="8" t="s">
        <v>5796</v>
      </c>
      <c r="AH1675" s="9">
        <v>15</v>
      </c>
    </row>
    <row r="1676" spans="32:34">
      <c r="AF1676" s="12">
        <v>1672</v>
      </c>
      <c r="AG1676" s="8" t="s">
        <v>2723</v>
      </c>
      <c r="AH1676" s="9">
        <v>15</v>
      </c>
    </row>
    <row r="1677" spans="32:34">
      <c r="AF1677" s="12">
        <v>1673</v>
      </c>
      <c r="AG1677" s="8" t="s">
        <v>1403</v>
      </c>
      <c r="AH1677" s="9">
        <v>15</v>
      </c>
    </row>
    <row r="1678" spans="32:34">
      <c r="AF1678" s="12">
        <v>1674</v>
      </c>
      <c r="AG1678" s="8" t="s">
        <v>2616</v>
      </c>
      <c r="AH1678" s="9">
        <v>15</v>
      </c>
    </row>
    <row r="1679" spans="32:34">
      <c r="AF1679" s="12">
        <v>1675</v>
      </c>
      <c r="AG1679" s="8" t="s">
        <v>5014</v>
      </c>
      <c r="AH1679" s="9">
        <v>15</v>
      </c>
    </row>
    <row r="1680" spans="32:34">
      <c r="AF1680" s="12">
        <v>1676</v>
      </c>
      <c r="AG1680" s="8" t="s">
        <v>3703</v>
      </c>
      <c r="AH1680" s="9">
        <v>15</v>
      </c>
    </row>
    <row r="1681" spans="32:34">
      <c r="AF1681" s="12">
        <v>1677</v>
      </c>
      <c r="AG1681" s="8" t="s">
        <v>4670</v>
      </c>
      <c r="AH1681" s="9">
        <v>15</v>
      </c>
    </row>
    <row r="1682" spans="32:34">
      <c r="AF1682" s="12">
        <v>1678</v>
      </c>
      <c r="AG1682" s="8" t="s">
        <v>4626</v>
      </c>
      <c r="AH1682" s="9">
        <v>15</v>
      </c>
    </row>
    <row r="1683" spans="32:34">
      <c r="AF1683" s="12">
        <v>1679</v>
      </c>
      <c r="AG1683" s="8" t="s">
        <v>629</v>
      </c>
      <c r="AH1683" s="9">
        <v>15</v>
      </c>
    </row>
    <row r="1684" spans="32:34">
      <c r="AF1684" s="12">
        <v>1680</v>
      </c>
      <c r="AG1684" s="8" t="s">
        <v>771</v>
      </c>
      <c r="AH1684" s="9">
        <v>15</v>
      </c>
    </row>
    <row r="1685" spans="32:34">
      <c r="AF1685" s="12">
        <v>1681</v>
      </c>
      <c r="AG1685" s="8" t="s">
        <v>855</v>
      </c>
      <c r="AH1685" s="9">
        <v>15</v>
      </c>
    </row>
    <row r="1686" spans="32:34">
      <c r="AF1686" s="12">
        <v>1682</v>
      </c>
      <c r="AG1686" s="8" t="s">
        <v>2414</v>
      </c>
      <c r="AH1686" s="9">
        <v>15</v>
      </c>
    </row>
    <row r="1687" spans="32:34">
      <c r="AF1687" s="12">
        <v>1683</v>
      </c>
      <c r="AG1687" s="8" t="s">
        <v>1937</v>
      </c>
      <c r="AH1687" s="9">
        <v>15</v>
      </c>
    </row>
    <row r="1688" spans="32:34">
      <c r="AF1688" s="12">
        <v>1684</v>
      </c>
      <c r="AG1688" s="8" t="s">
        <v>2118</v>
      </c>
      <c r="AH1688" s="9">
        <v>15</v>
      </c>
    </row>
    <row r="1689" spans="32:34">
      <c r="AF1689" s="12">
        <v>1685</v>
      </c>
      <c r="AG1689" s="8" t="s">
        <v>4203</v>
      </c>
      <c r="AH1689" s="9">
        <v>15</v>
      </c>
    </row>
    <row r="1690" spans="32:34">
      <c r="AF1690" s="12">
        <v>1686</v>
      </c>
      <c r="AG1690" s="8" t="s">
        <v>1839</v>
      </c>
      <c r="AH1690" s="9">
        <v>15</v>
      </c>
    </row>
    <row r="1691" spans="32:34">
      <c r="AF1691" s="12">
        <v>1687</v>
      </c>
      <c r="AG1691" s="8" t="s">
        <v>4232</v>
      </c>
      <c r="AH1691" s="9">
        <v>15</v>
      </c>
    </row>
    <row r="1692" spans="32:34">
      <c r="AF1692" s="12">
        <v>1688</v>
      </c>
      <c r="AG1692" s="8" t="s">
        <v>1368</v>
      </c>
      <c r="AH1692" s="9">
        <v>15</v>
      </c>
    </row>
    <row r="1693" spans="32:34">
      <c r="AF1693" s="12">
        <v>1689</v>
      </c>
      <c r="AG1693" s="8" t="s">
        <v>2240</v>
      </c>
      <c r="AH1693" s="9">
        <v>15</v>
      </c>
    </row>
    <row r="1694" spans="32:34">
      <c r="AF1694" s="12">
        <v>1690</v>
      </c>
      <c r="AG1694" s="8" t="s">
        <v>294</v>
      </c>
      <c r="AH1694" s="9">
        <v>15</v>
      </c>
    </row>
    <row r="1695" spans="32:34">
      <c r="AF1695" s="12">
        <v>1691</v>
      </c>
      <c r="AG1695" s="8" t="s">
        <v>3859</v>
      </c>
      <c r="AH1695" s="9">
        <v>15</v>
      </c>
    </row>
    <row r="1696" spans="32:34">
      <c r="AF1696" s="12">
        <v>1692</v>
      </c>
      <c r="AG1696" s="8" t="s">
        <v>3356</v>
      </c>
      <c r="AH1696" s="9">
        <v>15</v>
      </c>
    </row>
    <row r="1697" spans="32:34">
      <c r="AF1697" s="12">
        <v>1693</v>
      </c>
      <c r="AG1697" s="8" t="s">
        <v>2768</v>
      </c>
      <c r="AH1697" s="9">
        <v>15</v>
      </c>
    </row>
    <row r="1698" spans="32:34">
      <c r="AF1698" s="12">
        <v>1694</v>
      </c>
      <c r="AG1698" s="8" t="s">
        <v>3295</v>
      </c>
      <c r="AH1698" s="9">
        <v>15</v>
      </c>
    </row>
    <row r="1699" spans="32:34">
      <c r="AF1699" s="12">
        <v>1695</v>
      </c>
      <c r="AG1699" s="8" t="s">
        <v>2273</v>
      </c>
      <c r="AH1699" s="9">
        <v>15</v>
      </c>
    </row>
    <row r="1700" spans="32:34">
      <c r="AF1700" s="12">
        <v>1696</v>
      </c>
      <c r="AG1700" s="8" t="s">
        <v>417</v>
      </c>
      <c r="AH1700" s="9">
        <v>15</v>
      </c>
    </row>
    <row r="1701" spans="32:34">
      <c r="AF1701" s="12">
        <v>1697</v>
      </c>
      <c r="AG1701" s="8" t="s">
        <v>3038</v>
      </c>
      <c r="AH1701" s="9">
        <v>15</v>
      </c>
    </row>
    <row r="1702" spans="32:34">
      <c r="AF1702" s="12">
        <v>1698</v>
      </c>
      <c r="AG1702" s="8" t="s">
        <v>5517</v>
      </c>
      <c r="AH1702" s="9">
        <v>15</v>
      </c>
    </row>
    <row r="1703" spans="32:34">
      <c r="AF1703" s="12">
        <v>1699</v>
      </c>
      <c r="AG1703" s="8" t="s">
        <v>3210</v>
      </c>
      <c r="AH1703" s="9">
        <v>15</v>
      </c>
    </row>
    <row r="1704" spans="32:34">
      <c r="AF1704" s="12">
        <v>1700</v>
      </c>
      <c r="AG1704" s="8" t="s">
        <v>762</v>
      </c>
      <c r="AH1704" s="9">
        <v>15</v>
      </c>
    </row>
    <row r="1705" spans="32:34">
      <c r="AF1705" s="12">
        <v>1701</v>
      </c>
      <c r="AG1705" s="8" t="s">
        <v>6674</v>
      </c>
      <c r="AH1705" s="9">
        <v>15</v>
      </c>
    </row>
    <row r="1706" spans="32:34">
      <c r="AF1706" s="12">
        <v>1702</v>
      </c>
      <c r="AG1706" s="8" t="s">
        <v>3497</v>
      </c>
      <c r="AH1706" s="9">
        <v>15</v>
      </c>
    </row>
    <row r="1707" spans="32:34">
      <c r="AF1707" s="12">
        <v>1703</v>
      </c>
      <c r="AG1707" s="8" t="s">
        <v>645</v>
      </c>
      <c r="AH1707" s="9">
        <v>15</v>
      </c>
    </row>
    <row r="1708" spans="32:34">
      <c r="AF1708" s="12">
        <v>1704</v>
      </c>
      <c r="AG1708" s="8" t="s">
        <v>3224</v>
      </c>
      <c r="AH1708" s="9">
        <v>15</v>
      </c>
    </row>
    <row r="1709" spans="32:34">
      <c r="AF1709" s="12">
        <v>1705</v>
      </c>
      <c r="AG1709" s="8" t="s">
        <v>4061</v>
      </c>
      <c r="AH1709" s="9">
        <v>15</v>
      </c>
    </row>
    <row r="1710" spans="32:34">
      <c r="AF1710" s="12">
        <v>1706</v>
      </c>
      <c r="AG1710" s="8" t="s">
        <v>3981</v>
      </c>
      <c r="AH1710" s="9">
        <v>15</v>
      </c>
    </row>
    <row r="1711" spans="32:34">
      <c r="AF1711" s="12">
        <v>1707</v>
      </c>
      <c r="AG1711" s="8" t="s">
        <v>3512</v>
      </c>
      <c r="AH1711" s="9">
        <v>15</v>
      </c>
    </row>
    <row r="1712" spans="32:34">
      <c r="AF1712" s="12">
        <v>1708</v>
      </c>
      <c r="AG1712" s="8" t="s">
        <v>876</v>
      </c>
      <c r="AH1712" s="9">
        <v>15</v>
      </c>
    </row>
    <row r="1713" spans="32:34">
      <c r="AF1713" s="12">
        <v>1709</v>
      </c>
      <c r="AG1713" s="8" t="s">
        <v>1951</v>
      </c>
      <c r="AH1713" s="9">
        <v>15</v>
      </c>
    </row>
    <row r="1714" spans="32:34">
      <c r="AF1714" s="12">
        <v>1710</v>
      </c>
      <c r="AG1714" s="8" t="s">
        <v>4202</v>
      </c>
      <c r="AH1714" s="9">
        <v>15</v>
      </c>
    </row>
    <row r="1715" spans="32:34">
      <c r="AF1715" s="12">
        <v>1711</v>
      </c>
      <c r="AG1715" s="8" t="s">
        <v>1459</v>
      </c>
      <c r="AH1715" s="9">
        <v>15</v>
      </c>
    </row>
    <row r="1716" spans="32:34">
      <c r="AF1716" s="12">
        <v>1712</v>
      </c>
      <c r="AG1716" s="8" t="s">
        <v>3819</v>
      </c>
      <c r="AH1716" s="9">
        <v>15</v>
      </c>
    </row>
    <row r="1717" spans="32:34">
      <c r="AF1717" s="12">
        <v>1713</v>
      </c>
      <c r="AG1717" s="8" t="s">
        <v>3809</v>
      </c>
      <c r="AH1717" s="9">
        <v>15</v>
      </c>
    </row>
    <row r="1718" spans="32:34">
      <c r="AF1718" s="12">
        <v>1714</v>
      </c>
      <c r="AG1718" s="8" t="s">
        <v>2659</v>
      </c>
      <c r="AH1718" s="9">
        <v>15</v>
      </c>
    </row>
    <row r="1719" spans="32:34">
      <c r="AF1719" s="12">
        <v>1715</v>
      </c>
      <c r="AG1719" s="8" t="s">
        <v>2092</v>
      </c>
      <c r="AH1719" s="9">
        <v>15</v>
      </c>
    </row>
    <row r="1720" spans="32:34">
      <c r="AF1720" s="12">
        <v>1716</v>
      </c>
      <c r="AG1720" s="8" t="s">
        <v>5128</v>
      </c>
      <c r="AH1720" s="9">
        <v>15</v>
      </c>
    </row>
    <row r="1721" spans="32:34">
      <c r="AF1721" s="12">
        <v>1717</v>
      </c>
      <c r="AG1721" s="8" t="s">
        <v>2245</v>
      </c>
      <c r="AH1721" s="9">
        <v>15</v>
      </c>
    </row>
    <row r="1722" spans="32:34">
      <c r="AF1722" s="12">
        <v>1718</v>
      </c>
      <c r="AG1722" s="8" t="s">
        <v>2159</v>
      </c>
      <c r="AH1722" s="9">
        <v>15</v>
      </c>
    </row>
    <row r="1723" spans="32:34">
      <c r="AF1723" s="12">
        <v>1719</v>
      </c>
      <c r="AG1723" s="8" t="s">
        <v>2392</v>
      </c>
      <c r="AH1723" s="9">
        <v>15</v>
      </c>
    </row>
    <row r="1724" spans="32:34">
      <c r="AF1724" s="12">
        <v>1720</v>
      </c>
      <c r="AG1724" s="8" t="s">
        <v>2426</v>
      </c>
      <c r="AH1724" s="9">
        <v>15</v>
      </c>
    </row>
    <row r="1725" spans="32:34">
      <c r="AF1725" s="12">
        <v>1721</v>
      </c>
      <c r="AG1725" s="8" t="s">
        <v>2933</v>
      </c>
      <c r="AH1725" s="9">
        <v>15</v>
      </c>
    </row>
    <row r="1726" spans="32:34">
      <c r="AF1726" s="12">
        <v>1722</v>
      </c>
      <c r="AG1726" s="8" t="s">
        <v>4908</v>
      </c>
      <c r="AH1726" s="9">
        <v>15</v>
      </c>
    </row>
    <row r="1727" spans="32:34">
      <c r="AF1727" s="12">
        <v>1723</v>
      </c>
      <c r="AG1727" s="8" t="s">
        <v>3166</v>
      </c>
      <c r="AH1727" s="9">
        <v>15</v>
      </c>
    </row>
    <row r="1728" spans="32:34">
      <c r="AF1728" s="12">
        <v>1724</v>
      </c>
      <c r="AG1728" s="8" t="s">
        <v>3640</v>
      </c>
      <c r="AH1728" s="9">
        <v>15</v>
      </c>
    </row>
    <row r="1729" spans="32:34">
      <c r="AF1729" s="12">
        <v>1725</v>
      </c>
      <c r="AG1729" s="8" t="s">
        <v>3630</v>
      </c>
      <c r="AH1729" s="9">
        <v>15</v>
      </c>
    </row>
    <row r="1730" spans="32:34">
      <c r="AF1730" s="12">
        <v>1726</v>
      </c>
      <c r="AG1730" s="8" t="s">
        <v>2869</v>
      </c>
      <c r="AH1730" s="9">
        <v>15</v>
      </c>
    </row>
    <row r="1731" spans="32:34">
      <c r="AF1731" s="12">
        <v>1727</v>
      </c>
      <c r="AG1731" s="8" t="s">
        <v>6588</v>
      </c>
      <c r="AH1731" s="9">
        <v>15</v>
      </c>
    </row>
    <row r="1732" spans="32:34">
      <c r="AF1732" s="12">
        <v>1728</v>
      </c>
      <c r="AG1732" s="8" t="s">
        <v>2703</v>
      </c>
      <c r="AH1732" s="9">
        <v>15</v>
      </c>
    </row>
    <row r="1733" spans="32:34">
      <c r="AF1733" s="12">
        <v>1729</v>
      </c>
      <c r="AG1733" s="8" t="s">
        <v>3958</v>
      </c>
      <c r="AH1733" s="9">
        <v>15</v>
      </c>
    </row>
    <row r="1734" spans="32:34">
      <c r="AF1734" s="12">
        <v>1730</v>
      </c>
      <c r="AG1734" s="8" t="s">
        <v>703</v>
      </c>
      <c r="AH1734" s="9">
        <v>15</v>
      </c>
    </row>
    <row r="1735" spans="32:34">
      <c r="AF1735" s="12">
        <v>1731</v>
      </c>
      <c r="AG1735" s="8" t="s">
        <v>1936</v>
      </c>
      <c r="AH1735" s="9">
        <v>15</v>
      </c>
    </row>
    <row r="1736" spans="32:34">
      <c r="AF1736" s="12">
        <v>1732</v>
      </c>
      <c r="AG1736" s="8" t="s">
        <v>5114</v>
      </c>
      <c r="AH1736" s="9">
        <v>15</v>
      </c>
    </row>
    <row r="1737" spans="32:34">
      <c r="AF1737" s="12">
        <v>1733</v>
      </c>
      <c r="AG1737" s="8" t="s">
        <v>1445</v>
      </c>
      <c r="AH1737" s="9">
        <v>15</v>
      </c>
    </row>
    <row r="1738" spans="32:34">
      <c r="AF1738" s="12">
        <v>1734</v>
      </c>
      <c r="AG1738" s="8" t="s">
        <v>194</v>
      </c>
      <c r="AH1738" s="9">
        <v>15</v>
      </c>
    </row>
    <row r="1739" spans="32:34">
      <c r="AF1739" s="12">
        <v>1735</v>
      </c>
      <c r="AG1739" s="8" t="s">
        <v>3160</v>
      </c>
      <c r="AH1739" s="9">
        <v>15</v>
      </c>
    </row>
    <row r="1740" spans="32:34">
      <c r="AF1740" s="12">
        <v>1736</v>
      </c>
      <c r="AG1740" s="8" t="s">
        <v>5605</v>
      </c>
      <c r="AH1740" s="9">
        <v>15</v>
      </c>
    </row>
    <row r="1741" spans="32:34">
      <c r="AF1741" s="12">
        <v>1737</v>
      </c>
      <c r="AG1741" s="8" t="s">
        <v>2087</v>
      </c>
      <c r="AH1741" s="9">
        <v>15</v>
      </c>
    </row>
    <row r="1742" spans="32:34">
      <c r="AF1742" s="12">
        <v>1738</v>
      </c>
      <c r="AG1742" s="8" t="s">
        <v>3023</v>
      </c>
      <c r="AH1742" s="9">
        <v>15</v>
      </c>
    </row>
    <row r="1743" spans="32:34">
      <c r="AF1743" s="12">
        <v>1739</v>
      </c>
      <c r="AG1743" s="8" t="s">
        <v>2286</v>
      </c>
      <c r="AH1743" s="9">
        <v>15</v>
      </c>
    </row>
    <row r="1744" spans="32:34">
      <c r="AF1744" s="12">
        <v>1740</v>
      </c>
      <c r="AG1744" s="8" t="s">
        <v>193</v>
      </c>
      <c r="AH1744" s="9">
        <v>15</v>
      </c>
    </row>
    <row r="1745" spans="32:34">
      <c r="AF1745" s="12">
        <v>1741</v>
      </c>
      <c r="AG1745" s="8" t="s">
        <v>3216</v>
      </c>
      <c r="AH1745" s="9">
        <v>15</v>
      </c>
    </row>
    <row r="1746" spans="32:34">
      <c r="AF1746" s="12">
        <v>1742</v>
      </c>
      <c r="AG1746" s="8" t="s">
        <v>6612</v>
      </c>
      <c r="AH1746" s="9">
        <v>15</v>
      </c>
    </row>
    <row r="1747" spans="32:34">
      <c r="AF1747" s="12">
        <v>1743</v>
      </c>
      <c r="AG1747" s="8" t="s">
        <v>1969</v>
      </c>
      <c r="AH1747" s="9">
        <v>15</v>
      </c>
    </row>
    <row r="1748" spans="32:34">
      <c r="AF1748" s="12">
        <v>1744</v>
      </c>
      <c r="AG1748" s="8" t="s">
        <v>2306</v>
      </c>
      <c r="AH1748" s="9">
        <v>15</v>
      </c>
    </row>
    <row r="1749" spans="32:34">
      <c r="AF1749" s="12">
        <v>1745</v>
      </c>
      <c r="AG1749" s="8" t="s">
        <v>6539</v>
      </c>
      <c r="AH1749" s="9">
        <v>15</v>
      </c>
    </row>
    <row r="1750" spans="32:34">
      <c r="AF1750" s="12">
        <v>1746</v>
      </c>
      <c r="AG1750" s="8" t="s">
        <v>799</v>
      </c>
      <c r="AH1750" s="9">
        <v>15</v>
      </c>
    </row>
    <row r="1751" spans="32:34">
      <c r="AF1751" s="12">
        <v>1747</v>
      </c>
      <c r="AG1751" s="8" t="s">
        <v>7196</v>
      </c>
      <c r="AH1751" s="9">
        <v>15</v>
      </c>
    </row>
    <row r="1752" spans="32:34">
      <c r="AF1752" s="12">
        <v>1748</v>
      </c>
      <c r="AG1752" s="8" t="s">
        <v>7170</v>
      </c>
      <c r="AH1752" s="9">
        <v>15</v>
      </c>
    </row>
    <row r="1753" spans="32:34">
      <c r="AF1753" s="12">
        <v>1749</v>
      </c>
      <c r="AG1753" s="8" t="s">
        <v>689</v>
      </c>
      <c r="AH1753" s="9">
        <v>14</v>
      </c>
    </row>
    <row r="1754" spans="32:34">
      <c r="AF1754" s="12">
        <v>1750</v>
      </c>
      <c r="AG1754" s="8" t="s">
        <v>2542</v>
      </c>
      <c r="AH1754" s="9">
        <v>14</v>
      </c>
    </row>
    <row r="1755" spans="32:34">
      <c r="AF1755" s="12">
        <v>1751</v>
      </c>
      <c r="AG1755" s="8" t="s">
        <v>1721</v>
      </c>
      <c r="AH1755" s="9">
        <v>14</v>
      </c>
    </row>
    <row r="1756" spans="32:34">
      <c r="AF1756" s="12">
        <v>1752</v>
      </c>
      <c r="AG1756" s="8" t="s">
        <v>3323</v>
      </c>
      <c r="AH1756" s="9">
        <v>14</v>
      </c>
    </row>
    <row r="1757" spans="32:34">
      <c r="AF1757" s="12">
        <v>1753</v>
      </c>
      <c r="AG1757" s="8" t="s">
        <v>4322</v>
      </c>
      <c r="AH1757" s="9">
        <v>14</v>
      </c>
    </row>
    <row r="1758" spans="32:34">
      <c r="AF1758" s="12">
        <v>1754</v>
      </c>
      <c r="AG1758" s="8" t="s">
        <v>4285</v>
      </c>
      <c r="AH1758" s="9">
        <v>14</v>
      </c>
    </row>
    <row r="1759" spans="32:34">
      <c r="AF1759" s="12">
        <v>1755</v>
      </c>
      <c r="AG1759" s="8" t="s">
        <v>2268</v>
      </c>
      <c r="AH1759" s="9">
        <v>14</v>
      </c>
    </row>
    <row r="1760" spans="32:34">
      <c r="AF1760" s="12">
        <v>1756</v>
      </c>
      <c r="AG1760" s="8" t="s">
        <v>3062</v>
      </c>
      <c r="AH1760" s="9">
        <v>14</v>
      </c>
    </row>
    <row r="1761" spans="32:34">
      <c r="AF1761" s="12">
        <v>1757</v>
      </c>
      <c r="AG1761" s="8" t="s">
        <v>1926</v>
      </c>
      <c r="AH1761" s="9">
        <v>14</v>
      </c>
    </row>
    <row r="1762" spans="32:34">
      <c r="AF1762" s="12">
        <v>1758</v>
      </c>
      <c r="AG1762" s="8" t="s">
        <v>1275</v>
      </c>
      <c r="AH1762" s="9">
        <v>14</v>
      </c>
    </row>
    <row r="1763" spans="32:34">
      <c r="AF1763" s="12">
        <v>1759</v>
      </c>
      <c r="AG1763" s="8" t="s">
        <v>4486</v>
      </c>
      <c r="AH1763" s="9">
        <v>14</v>
      </c>
    </row>
    <row r="1764" spans="32:34">
      <c r="AF1764" s="12">
        <v>1760</v>
      </c>
      <c r="AG1764" s="8" t="s">
        <v>1942</v>
      </c>
      <c r="AH1764" s="9">
        <v>14</v>
      </c>
    </row>
    <row r="1765" spans="32:34">
      <c r="AF1765" s="12">
        <v>1761</v>
      </c>
      <c r="AG1765" s="8" t="s">
        <v>4087</v>
      </c>
      <c r="AH1765" s="9">
        <v>14</v>
      </c>
    </row>
    <row r="1766" spans="32:34">
      <c r="AF1766" s="12">
        <v>1762</v>
      </c>
      <c r="AG1766" s="8" t="s">
        <v>3786</v>
      </c>
      <c r="AH1766" s="9">
        <v>14</v>
      </c>
    </row>
    <row r="1767" spans="32:34">
      <c r="AF1767" s="12">
        <v>1763</v>
      </c>
      <c r="AG1767" s="8" t="s">
        <v>3667</v>
      </c>
      <c r="AH1767" s="9">
        <v>14</v>
      </c>
    </row>
    <row r="1768" spans="32:34">
      <c r="AF1768" s="12">
        <v>1764</v>
      </c>
      <c r="AG1768" s="8" t="s">
        <v>2845</v>
      </c>
      <c r="AH1768" s="9">
        <v>14</v>
      </c>
    </row>
    <row r="1769" spans="32:34">
      <c r="AF1769" s="12">
        <v>1765</v>
      </c>
      <c r="AG1769" s="8" t="s">
        <v>453</v>
      </c>
      <c r="AH1769" s="9">
        <v>14</v>
      </c>
    </row>
    <row r="1770" spans="32:34">
      <c r="AF1770" s="12">
        <v>1766</v>
      </c>
      <c r="AG1770" s="8" t="s">
        <v>3330</v>
      </c>
      <c r="AH1770" s="9">
        <v>14</v>
      </c>
    </row>
    <row r="1771" spans="32:34">
      <c r="AF1771" s="12">
        <v>1767</v>
      </c>
      <c r="AG1771" s="8" t="s">
        <v>2722</v>
      </c>
      <c r="AH1771" s="9">
        <v>14</v>
      </c>
    </row>
    <row r="1772" spans="32:34">
      <c r="AF1772" s="12">
        <v>1768</v>
      </c>
      <c r="AG1772" s="8" t="s">
        <v>638</v>
      </c>
      <c r="AH1772" s="9">
        <v>14</v>
      </c>
    </row>
    <row r="1773" spans="32:34">
      <c r="AF1773" s="12">
        <v>1769</v>
      </c>
      <c r="AG1773" s="8" t="s">
        <v>3628</v>
      </c>
      <c r="AH1773" s="9">
        <v>14</v>
      </c>
    </row>
    <row r="1774" spans="32:34">
      <c r="AF1774" s="12">
        <v>1770</v>
      </c>
      <c r="AG1774" s="8" t="s">
        <v>2853</v>
      </c>
      <c r="AH1774" s="9">
        <v>14</v>
      </c>
    </row>
    <row r="1775" spans="32:34">
      <c r="AF1775" s="12">
        <v>1771</v>
      </c>
      <c r="AG1775" s="8" t="s">
        <v>4756</v>
      </c>
      <c r="AH1775" s="9">
        <v>14</v>
      </c>
    </row>
    <row r="1776" spans="32:34">
      <c r="AF1776" s="12">
        <v>1772</v>
      </c>
      <c r="AG1776" s="8" t="s">
        <v>5566</v>
      </c>
      <c r="AH1776" s="9">
        <v>14</v>
      </c>
    </row>
    <row r="1777" spans="32:34">
      <c r="AF1777" s="12">
        <v>1773</v>
      </c>
      <c r="AG1777" s="8" t="s">
        <v>3670</v>
      </c>
      <c r="AH1777" s="9">
        <v>14</v>
      </c>
    </row>
    <row r="1778" spans="32:34">
      <c r="AF1778" s="12">
        <v>1774</v>
      </c>
      <c r="AG1778" s="8" t="s">
        <v>1905</v>
      </c>
      <c r="AH1778" s="9">
        <v>14</v>
      </c>
    </row>
    <row r="1779" spans="32:34">
      <c r="AF1779" s="12">
        <v>1775</v>
      </c>
      <c r="AG1779" s="8" t="s">
        <v>5774</v>
      </c>
      <c r="AH1779" s="9">
        <v>14</v>
      </c>
    </row>
    <row r="1780" spans="32:34">
      <c r="AF1780" s="12">
        <v>1776</v>
      </c>
      <c r="AG1780" s="8" t="s">
        <v>3231</v>
      </c>
      <c r="AH1780" s="9">
        <v>14</v>
      </c>
    </row>
    <row r="1781" spans="32:34">
      <c r="AF1781" s="12">
        <v>1777</v>
      </c>
      <c r="AG1781" s="8" t="s">
        <v>1005</v>
      </c>
      <c r="AH1781" s="9">
        <v>14</v>
      </c>
    </row>
    <row r="1782" spans="32:34">
      <c r="AF1782" s="12">
        <v>1778</v>
      </c>
      <c r="AG1782" s="8" t="s">
        <v>2451</v>
      </c>
      <c r="AH1782" s="9">
        <v>14</v>
      </c>
    </row>
    <row r="1783" spans="32:34">
      <c r="AF1783" s="12">
        <v>1779</v>
      </c>
      <c r="AG1783" s="8" t="s">
        <v>3406</v>
      </c>
      <c r="AH1783" s="9">
        <v>14</v>
      </c>
    </row>
    <row r="1784" spans="32:34">
      <c r="AF1784" s="12">
        <v>1780</v>
      </c>
      <c r="AG1784" s="8" t="s">
        <v>1017</v>
      </c>
      <c r="AH1784" s="9">
        <v>14</v>
      </c>
    </row>
    <row r="1785" spans="32:34">
      <c r="AF1785" s="12">
        <v>1781</v>
      </c>
      <c r="AG1785" s="8" t="s">
        <v>2597</v>
      </c>
      <c r="AH1785" s="9">
        <v>14</v>
      </c>
    </row>
    <row r="1786" spans="32:34">
      <c r="AF1786" s="12">
        <v>1782</v>
      </c>
      <c r="AG1786" s="8" t="s">
        <v>442</v>
      </c>
      <c r="AH1786" s="9">
        <v>14</v>
      </c>
    </row>
    <row r="1787" spans="32:34">
      <c r="AF1787" s="12">
        <v>1783</v>
      </c>
      <c r="AG1787" s="8" t="s">
        <v>2496</v>
      </c>
      <c r="AH1787" s="9">
        <v>14</v>
      </c>
    </row>
    <row r="1788" spans="32:34">
      <c r="AF1788" s="12">
        <v>1784</v>
      </c>
      <c r="AG1788" s="8" t="s">
        <v>3558</v>
      </c>
      <c r="AH1788" s="9">
        <v>14</v>
      </c>
    </row>
    <row r="1789" spans="32:34">
      <c r="AF1789" s="12">
        <v>1785</v>
      </c>
      <c r="AG1789" s="8" t="s">
        <v>4209</v>
      </c>
      <c r="AH1789" s="9">
        <v>14</v>
      </c>
    </row>
    <row r="1790" spans="32:34">
      <c r="AF1790" s="12">
        <v>1786</v>
      </c>
      <c r="AG1790" s="8" t="s">
        <v>4222</v>
      </c>
      <c r="AH1790" s="9">
        <v>14</v>
      </c>
    </row>
    <row r="1791" spans="32:34">
      <c r="AF1791" s="12">
        <v>1787</v>
      </c>
      <c r="AG1791" s="8" t="s">
        <v>4593</v>
      </c>
      <c r="AH1791" s="9">
        <v>14</v>
      </c>
    </row>
    <row r="1792" spans="32:34">
      <c r="AF1792" s="12">
        <v>1788</v>
      </c>
      <c r="AG1792" s="8" t="s">
        <v>3441</v>
      </c>
      <c r="AH1792" s="9">
        <v>14</v>
      </c>
    </row>
    <row r="1793" spans="32:34">
      <c r="AF1793" s="12">
        <v>1789</v>
      </c>
      <c r="AG1793" s="8" t="s">
        <v>2798</v>
      </c>
      <c r="AH1793" s="9">
        <v>14</v>
      </c>
    </row>
    <row r="1794" spans="32:34">
      <c r="AF1794" s="12">
        <v>1790</v>
      </c>
      <c r="AG1794" s="8" t="s">
        <v>854</v>
      </c>
      <c r="AH1794" s="9">
        <v>14</v>
      </c>
    </row>
    <row r="1795" spans="32:34">
      <c r="AF1795" s="12">
        <v>1791</v>
      </c>
      <c r="AG1795" s="8" t="s">
        <v>5143</v>
      </c>
      <c r="AH1795" s="9">
        <v>14</v>
      </c>
    </row>
    <row r="1796" spans="32:34">
      <c r="AF1796" s="12">
        <v>1792</v>
      </c>
      <c r="AG1796" s="8" t="s">
        <v>2463</v>
      </c>
      <c r="AH1796" s="9">
        <v>14</v>
      </c>
    </row>
    <row r="1797" spans="32:34">
      <c r="AF1797" s="12">
        <v>1793</v>
      </c>
      <c r="AG1797" s="8" t="s">
        <v>3343</v>
      </c>
      <c r="AH1797" s="9">
        <v>14</v>
      </c>
    </row>
    <row r="1798" spans="32:34">
      <c r="AF1798" s="12">
        <v>1794</v>
      </c>
      <c r="AG1798" s="8" t="s">
        <v>4330</v>
      </c>
      <c r="AH1798" s="9">
        <v>14</v>
      </c>
    </row>
    <row r="1799" spans="32:34">
      <c r="AF1799" s="12">
        <v>1795</v>
      </c>
      <c r="AG1799" s="8" t="s">
        <v>4093</v>
      </c>
      <c r="AH1799" s="9">
        <v>14</v>
      </c>
    </row>
    <row r="1800" spans="32:34">
      <c r="AF1800" s="12">
        <v>1796</v>
      </c>
      <c r="AG1800" s="8" t="s">
        <v>2609</v>
      </c>
      <c r="AH1800" s="9">
        <v>14</v>
      </c>
    </row>
    <row r="1801" spans="32:34">
      <c r="AF1801" s="12">
        <v>1797</v>
      </c>
      <c r="AG1801" s="8" t="s">
        <v>4651</v>
      </c>
      <c r="AH1801" s="9">
        <v>14</v>
      </c>
    </row>
    <row r="1802" spans="32:34">
      <c r="AF1802" s="12">
        <v>1798</v>
      </c>
      <c r="AG1802" s="8" t="s">
        <v>930</v>
      </c>
      <c r="AH1802" s="9">
        <v>14</v>
      </c>
    </row>
    <row r="1803" spans="32:34">
      <c r="AF1803" s="12">
        <v>1799</v>
      </c>
      <c r="AG1803" s="8" t="s">
        <v>2995</v>
      </c>
      <c r="AH1803" s="9">
        <v>14</v>
      </c>
    </row>
    <row r="1804" spans="32:34">
      <c r="AF1804" s="12">
        <v>1800</v>
      </c>
      <c r="AG1804" s="8" t="s">
        <v>3300</v>
      </c>
      <c r="AH1804" s="9">
        <v>14</v>
      </c>
    </row>
    <row r="1805" spans="32:34">
      <c r="AF1805" s="12">
        <v>1801</v>
      </c>
      <c r="AG1805" s="8" t="s">
        <v>2222</v>
      </c>
      <c r="AH1805" s="9">
        <v>14</v>
      </c>
    </row>
    <row r="1806" spans="32:34">
      <c r="AF1806" s="12">
        <v>1802</v>
      </c>
      <c r="AG1806" s="8" t="s">
        <v>2082</v>
      </c>
      <c r="AH1806" s="9">
        <v>14</v>
      </c>
    </row>
    <row r="1807" spans="32:34">
      <c r="AF1807" s="12">
        <v>1803</v>
      </c>
      <c r="AG1807" s="8" t="s">
        <v>796</v>
      </c>
      <c r="AH1807" s="9">
        <v>14</v>
      </c>
    </row>
    <row r="1808" spans="32:34">
      <c r="AF1808" s="12">
        <v>1804</v>
      </c>
      <c r="AG1808" s="8" t="s">
        <v>4364</v>
      </c>
      <c r="AH1808" s="9">
        <v>14</v>
      </c>
    </row>
    <row r="1809" spans="32:34">
      <c r="AF1809" s="12">
        <v>1805</v>
      </c>
      <c r="AG1809" s="8" t="s">
        <v>2547</v>
      </c>
      <c r="AH1809" s="9">
        <v>14</v>
      </c>
    </row>
    <row r="1810" spans="32:34">
      <c r="AF1810" s="12">
        <v>1806</v>
      </c>
      <c r="AG1810" s="8" t="s">
        <v>492</v>
      </c>
      <c r="AH1810" s="9">
        <v>14</v>
      </c>
    </row>
    <row r="1811" spans="32:34">
      <c r="AF1811" s="12">
        <v>1807</v>
      </c>
      <c r="AG1811" s="8" t="s">
        <v>4053</v>
      </c>
      <c r="AH1811" s="9">
        <v>14</v>
      </c>
    </row>
    <row r="1812" spans="32:34">
      <c r="AF1812" s="12">
        <v>1808</v>
      </c>
      <c r="AG1812" s="8" t="s">
        <v>1491</v>
      </c>
      <c r="AH1812" s="9">
        <v>14</v>
      </c>
    </row>
    <row r="1813" spans="32:34">
      <c r="AF1813" s="12">
        <v>1809</v>
      </c>
      <c r="AG1813" s="8" t="s">
        <v>3824</v>
      </c>
      <c r="AH1813" s="9">
        <v>14</v>
      </c>
    </row>
    <row r="1814" spans="32:34">
      <c r="AF1814" s="12">
        <v>1810</v>
      </c>
      <c r="AG1814" s="8" t="s">
        <v>2907</v>
      </c>
      <c r="AH1814" s="9">
        <v>14</v>
      </c>
    </row>
    <row r="1815" spans="32:34">
      <c r="AF1815" s="12">
        <v>1811</v>
      </c>
      <c r="AG1815" s="8" t="s">
        <v>1658</v>
      </c>
      <c r="AH1815" s="9">
        <v>14</v>
      </c>
    </row>
    <row r="1816" spans="32:34">
      <c r="AF1816" s="12">
        <v>1812</v>
      </c>
      <c r="AG1816" s="8" t="s">
        <v>2502</v>
      </c>
      <c r="AH1816" s="9">
        <v>14</v>
      </c>
    </row>
    <row r="1817" spans="32:34">
      <c r="AF1817" s="12">
        <v>1813</v>
      </c>
      <c r="AG1817" s="8" t="s">
        <v>3395</v>
      </c>
      <c r="AH1817" s="9">
        <v>14</v>
      </c>
    </row>
    <row r="1818" spans="32:34">
      <c r="AF1818" s="12">
        <v>1814</v>
      </c>
      <c r="AG1818" s="8" t="s">
        <v>2179</v>
      </c>
      <c r="AH1818" s="9">
        <v>14</v>
      </c>
    </row>
    <row r="1819" spans="32:34">
      <c r="AF1819" s="12">
        <v>1815</v>
      </c>
      <c r="AG1819" s="8" t="s">
        <v>2054</v>
      </c>
      <c r="AH1819" s="9">
        <v>14</v>
      </c>
    </row>
    <row r="1820" spans="32:34">
      <c r="AF1820" s="12">
        <v>1816</v>
      </c>
      <c r="AG1820" s="8" t="s">
        <v>2439</v>
      </c>
      <c r="AH1820" s="9">
        <v>14</v>
      </c>
    </row>
    <row r="1821" spans="32:34">
      <c r="AF1821" s="12">
        <v>1817</v>
      </c>
      <c r="AG1821" s="8" t="s">
        <v>3434</v>
      </c>
      <c r="AH1821" s="9">
        <v>14</v>
      </c>
    </row>
    <row r="1822" spans="32:34">
      <c r="AF1822" s="12">
        <v>1818</v>
      </c>
      <c r="AG1822" s="8" t="s">
        <v>292</v>
      </c>
      <c r="AH1822" s="9">
        <v>14</v>
      </c>
    </row>
    <row r="1823" spans="32:34">
      <c r="AF1823" s="12">
        <v>1819</v>
      </c>
      <c r="AG1823" s="8" t="s">
        <v>2296</v>
      </c>
      <c r="AH1823" s="9">
        <v>14</v>
      </c>
    </row>
    <row r="1824" spans="32:34">
      <c r="AF1824" s="12">
        <v>1820</v>
      </c>
      <c r="AG1824" s="8" t="s">
        <v>3986</v>
      </c>
      <c r="AH1824" s="9">
        <v>14</v>
      </c>
    </row>
    <row r="1825" spans="32:34">
      <c r="AF1825" s="12">
        <v>1821</v>
      </c>
      <c r="AG1825" s="8" t="s">
        <v>3322</v>
      </c>
      <c r="AH1825" s="9">
        <v>14</v>
      </c>
    </row>
    <row r="1826" spans="32:34">
      <c r="AF1826" s="12">
        <v>1822</v>
      </c>
      <c r="AG1826" s="8" t="s">
        <v>3813</v>
      </c>
      <c r="AH1826" s="9">
        <v>14</v>
      </c>
    </row>
    <row r="1827" spans="32:34">
      <c r="AF1827" s="12">
        <v>1823</v>
      </c>
      <c r="AG1827" s="8" t="s">
        <v>2745</v>
      </c>
      <c r="AH1827" s="9">
        <v>14</v>
      </c>
    </row>
    <row r="1828" spans="32:34">
      <c r="AF1828" s="12">
        <v>1824</v>
      </c>
      <c r="AG1828" s="8" t="s">
        <v>243</v>
      </c>
      <c r="AH1828" s="9">
        <v>14</v>
      </c>
    </row>
    <row r="1829" spans="32:34">
      <c r="AF1829" s="12">
        <v>1825</v>
      </c>
      <c r="AG1829" s="8" t="s">
        <v>5577</v>
      </c>
      <c r="AH1829" s="9">
        <v>14</v>
      </c>
    </row>
    <row r="1830" spans="32:34">
      <c r="AF1830" s="12">
        <v>1826</v>
      </c>
      <c r="AG1830" s="8" t="s">
        <v>4795</v>
      </c>
      <c r="AH1830" s="9">
        <v>14</v>
      </c>
    </row>
    <row r="1831" spans="32:34">
      <c r="AF1831" s="12">
        <v>1827</v>
      </c>
      <c r="AG1831" s="8" t="s">
        <v>2927</v>
      </c>
      <c r="AH1831" s="9">
        <v>14</v>
      </c>
    </row>
    <row r="1832" spans="32:34">
      <c r="AF1832" s="12">
        <v>1828</v>
      </c>
      <c r="AG1832" s="8" t="s">
        <v>2994</v>
      </c>
      <c r="AH1832" s="9">
        <v>14</v>
      </c>
    </row>
    <row r="1833" spans="32:34">
      <c r="AF1833" s="12">
        <v>1829</v>
      </c>
      <c r="AG1833" s="8" t="s">
        <v>6951</v>
      </c>
      <c r="AH1833" s="9">
        <v>14</v>
      </c>
    </row>
    <row r="1834" spans="32:34">
      <c r="AF1834" s="12">
        <v>1830</v>
      </c>
      <c r="AG1834" s="8" t="s">
        <v>2690</v>
      </c>
      <c r="AH1834" s="9">
        <v>14</v>
      </c>
    </row>
    <row r="1835" spans="32:34">
      <c r="AF1835" s="12">
        <v>1831</v>
      </c>
      <c r="AG1835" s="8" t="s">
        <v>1803</v>
      </c>
      <c r="AH1835" s="9">
        <v>14</v>
      </c>
    </row>
    <row r="1836" spans="32:34">
      <c r="AF1836" s="12">
        <v>1832</v>
      </c>
      <c r="AG1836" s="8" t="s">
        <v>5593</v>
      </c>
      <c r="AH1836" s="9">
        <v>14</v>
      </c>
    </row>
    <row r="1837" spans="32:34">
      <c r="AF1837" s="12">
        <v>1833</v>
      </c>
      <c r="AG1837" s="8" t="s">
        <v>1449</v>
      </c>
      <c r="AH1837" s="9">
        <v>14</v>
      </c>
    </row>
    <row r="1838" spans="32:34">
      <c r="AF1838" s="12">
        <v>1834</v>
      </c>
      <c r="AG1838" s="8" t="s">
        <v>3742</v>
      </c>
      <c r="AH1838" s="9">
        <v>14</v>
      </c>
    </row>
    <row r="1839" spans="32:34">
      <c r="AF1839" s="12">
        <v>1835</v>
      </c>
      <c r="AG1839" s="8" t="s">
        <v>6572</v>
      </c>
      <c r="AH1839" s="9">
        <v>14</v>
      </c>
    </row>
    <row r="1840" spans="32:34">
      <c r="AF1840" s="12">
        <v>1836</v>
      </c>
      <c r="AG1840" s="8" t="s">
        <v>1998</v>
      </c>
      <c r="AH1840" s="9">
        <v>14</v>
      </c>
    </row>
    <row r="1841" spans="32:34">
      <c r="AF1841" s="12">
        <v>1837</v>
      </c>
      <c r="AG1841" s="8" t="s">
        <v>4971</v>
      </c>
      <c r="AH1841" s="9">
        <v>14</v>
      </c>
    </row>
    <row r="1842" spans="32:34">
      <c r="AF1842" s="12">
        <v>1838</v>
      </c>
      <c r="AG1842" s="8" t="s">
        <v>3965</v>
      </c>
      <c r="AH1842" s="9">
        <v>14</v>
      </c>
    </row>
    <row r="1843" spans="32:34">
      <c r="AF1843" s="12">
        <v>1839</v>
      </c>
      <c r="AG1843" s="8" t="s">
        <v>3551</v>
      </c>
      <c r="AH1843" s="9">
        <v>14</v>
      </c>
    </row>
    <row r="1844" spans="32:34">
      <c r="AF1844" s="12">
        <v>1840</v>
      </c>
      <c r="AG1844" s="8" t="s">
        <v>6573</v>
      </c>
      <c r="AH1844" s="9">
        <v>14</v>
      </c>
    </row>
    <row r="1845" spans="32:34">
      <c r="AF1845" s="12">
        <v>1841</v>
      </c>
      <c r="AG1845" s="8" t="s">
        <v>3514</v>
      </c>
      <c r="AH1845" s="9">
        <v>14</v>
      </c>
    </row>
    <row r="1846" spans="32:34">
      <c r="AF1846" s="12">
        <v>1842</v>
      </c>
      <c r="AG1846" s="8" t="s">
        <v>358</v>
      </c>
      <c r="AH1846" s="9">
        <v>13</v>
      </c>
    </row>
    <row r="1847" spans="32:34">
      <c r="AF1847" s="12">
        <v>1843</v>
      </c>
      <c r="AG1847" s="8" t="s">
        <v>1750</v>
      </c>
      <c r="AH1847" s="9">
        <v>13</v>
      </c>
    </row>
    <row r="1848" spans="32:34">
      <c r="AF1848" s="12">
        <v>1844</v>
      </c>
      <c r="AG1848" s="8" t="s">
        <v>1646</v>
      </c>
      <c r="AH1848" s="9">
        <v>13</v>
      </c>
    </row>
    <row r="1849" spans="32:34">
      <c r="AF1849" s="12">
        <v>1845</v>
      </c>
      <c r="AG1849" s="8" t="s">
        <v>2729</v>
      </c>
      <c r="AH1849" s="9">
        <v>13</v>
      </c>
    </row>
    <row r="1850" spans="32:34">
      <c r="AF1850" s="12">
        <v>1846</v>
      </c>
      <c r="AG1850" s="8" t="s">
        <v>4443</v>
      </c>
      <c r="AH1850" s="9">
        <v>13</v>
      </c>
    </row>
    <row r="1851" spans="32:34">
      <c r="AF1851" s="12">
        <v>1847</v>
      </c>
      <c r="AG1851" s="8" t="s">
        <v>3267</v>
      </c>
      <c r="AH1851" s="9">
        <v>13</v>
      </c>
    </row>
    <row r="1852" spans="32:34">
      <c r="AF1852" s="12">
        <v>1848</v>
      </c>
      <c r="AG1852" s="8" t="s">
        <v>2143</v>
      </c>
      <c r="AH1852" s="9">
        <v>13</v>
      </c>
    </row>
    <row r="1853" spans="32:34">
      <c r="AF1853" s="12">
        <v>1849</v>
      </c>
      <c r="AG1853" s="8" t="s">
        <v>3209</v>
      </c>
      <c r="AH1853" s="9">
        <v>13</v>
      </c>
    </row>
    <row r="1854" spans="32:34">
      <c r="AF1854" s="12">
        <v>1850</v>
      </c>
      <c r="AG1854" s="8" t="s">
        <v>1151</v>
      </c>
      <c r="AH1854" s="9">
        <v>13</v>
      </c>
    </row>
    <row r="1855" spans="32:34">
      <c r="AF1855" s="12">
        <v>1851</v>
      </c>
      <c r="AG1855" s="8" t="s">
        <v>636</v>
      </c>
      <c r="AH1855" s="9">
        <v>13</v>
      </c>
    </row>
    <row r="1856" spans="32:34">
      <c r="AF1856" s="12">
        <v>1852</v>
      </c>
      <c r="AG1856" s="8" t="s">
        <v>7116</v>
      </c>
      <c r="AH1856" s="9">
        <v>13</v>
      </c>
    </row>
    <row r="1857" spans="32:34">
      <c r="AF1857" s="12">
        <v>1853</v>
      </c>
      <c r="AG1857" s="8" t="s">
        <v>3506</v>
      </c>
      <c r="AH1857" s="9">
        <v>13</v>
      </c>
    </row>
    <row r="1858" spans="32:34">
      <c r="AF1858" s="12">
        <v>1854</v>
      </c>
      <c r="AG1858" s="8" t="s">
        <v>3132</v>
      </c>
      <c r="AH1858" s="9">
        <v>13</v>
      </c>
    </row>
    <row r="1859" spans="32:34">
      <c r="AF1859" s="12">
        <v>1855</v>
      </c>
      <c r="AG1859" s="8" t="s">
        <v>2402</v>
      </c>
      <c r="AH1859" s="9">
        <v>13</v>
      </c>
    </row>
    <row r="1860" spans="32:34">
      <c r="AF1860" s="12">
        <v>1856</v>
      </c>
      <c r="AG1860" s="8" t="s">
        <v>233</v>
      </c>
      <c r="AH1860" s="9">
        <v>13</v>
      </c>
    </row>
    <row r="1861" spans="32:34">
      <c r="AF1861" s="12">
        <v>1857</v>
      </c>
      <c r="AG1861" s="8" t="s">
        <v>2336</v>
      </c>
      <c r="AH1861" s="9">
        <v>13</v>
      </c>
    </row>
    <row r="1862" spans="32:34">
      <c r="AF1862" s="12">
        <v>1858</v>
      </c>
      <c r="AG1862" s="8" t="s">
        <v>220</v>
      </c>
      <c r="AH1862" s="9">
        <v>13</v>
      </c>
    </row>
    <row r="1863" spans="32:34">
      <c r="AF1863" s="12">
        <v>1859</v>
      </c>
      <c r="AG1863" s="8" t="s">
        <v>4481</v>
      </c>
      <c r="AH1863" s="9">
        <v>13</v>
      </c>
    </row>
    <row r="1864" spans="32:34">
      <c r="AF1864" s="12">
        <v>1860</v>
      </c>
      <c r="AG1864" s="8" t="s">
        <v>4988</v>
      </c>
      <c r="AH1864" s="9">
        <v>13</v>
      </c>
    </row>
    <row r="1865" spans="32:34">
      <c r="AF1865" s="12">
        <v>1861</v>
      </c>
      <c r="AG1865" s="8" t="s">
        <v>1258</v>
      </c>
      <c r="AH1865" s="9">
        <v>13</v>
      </c>
    </row>
    <row r="1866" spans="32:34">
      <c r="AF1866" s="12">
        <v>1862</v>
      </c>
      <c r="AG1866" s="8" t="s">
        <v>864</v>
      </c>
      <c r="AH1866" s="9">
        <v>13</v>
      </c>
    </row>
    <row r="1867" spans="32:34">
      <c r="AF1867" s="12">
        <v>1863</v>
      </c>
      <c r="AG1867" s="8" t="s">
        <v>2685</v>
      </c>
      <c r="AH1867" s="9">
        <v>13</v>
      </c>
    </row>
    <row r="1868" spans="32:34">
      <c r="AF1868" s="12">
        <v>1864</v>
      </c>
      <c r="AG1868" s="8" t="s">
        <v>500</v>
      </c>
      <c r="AH1868" s="9">
        <v>13</v>
      </c>
    </row>
    <row r="1869" spans="32:34">
      <c r="AF1869" s="12">
        <v>1865</v>
      </c>
      <c r="AG1869" s="8" t="s">
        <v>3515</v>
      </c>
      <c r="AH1869" s="9">
        <v>13</v>
      </c>
    </row>
    <row r="1870" spans="32:34">
      <c r="AF1870" s="12">
        <v>1866</v>
      </c>
      <c r="AG1870" s="8" t="s">
        <v>4171</v>
      </c>
      <c r="AH1870" s="9">
        <v>13</v>
      </c>
    </row>
    <row r="1871" spans="32:34">
      <c r="AF1871" s="12">
        <v>1867</v>
      </c>
      <c r="AG1871" s="8" t="s">
        <v>2507</v>
      </c>
      <c r="AH1871" s="9">
        <v>13</v>
      </c>
    </row>
    <row r="1872" spans="32:34">
      <c r="AF1872" s="12">
        <v>1868</v>
      </c>
      <c r="AG1872" s="8" t="s">
        <v>1662</v>
      </c>
      <c r="AH1872" s="9">
        <v>13</v>
      </c>
    </row>
    <row r="1873" spans="32:34">
      <c r="AF1873" s="12">
        <v>1869</v>
      </c>
      <c r="AG1873" s="8" t="s">
        <v>1981</v>
      </c>
      <c r="AH1873" s="9">
        <v>13</v>
      </c>
    </row>
    <row r="1874" spans="32:34">
      <c r="AF1874" s="12">
        <v>1870</v>
      </c>
      <c r="AG1874" s="8" t="s">
        <v>1727</v>
      </c>
      <c r="AH1874" s="9">
        <v>13</v>
      </c>
    </row>
    <row r="1875" spans="32:34">
      <c r="AF1875" s="12">
        <v>1871</v>
      </c>
      <c r="AG1875" s="8" t="s">
        <v>2365</v>
      </c>
      <c r="AH1875" s="9">
        <v>13</v>
      </c>
    </row>
    <row r="1876" spans="32:34">
      <c r="AF1876" s="12">
        <v>1872</v>
      </c>
      <c r="AG1876" s="8" t="s">
        <v>3008</v>
      </c>
      <c r="AH1876" s="9">
        <v>13</v>
      </c>
    </row>
    <row r="1877" spans="32:34">
      <c r="AF1877" s="12">
        <v>1873</v>
      </c>
      <c r="AG1877" s="8" t="s">
        <v>2140</v>
      </c>
      <c r="AH1877" s="9">
        <v>13</v>
      </c>
    </row>
    <row r="1878" spans="32:34">
      <c r="AF1878" s="12">
        <v>1874</v>
      </c>
      <c r="AG1878" s="8" t="s">
        <v>4138</v>
      </c>
      <c r="AH1878" s="9">
        <v>13</v>
      </c>
    </row>
    <row r="1879" spans="32:34">
      <c r="AF1879" s="12">
        <v>1875</v>
      </c>
      <c r="AG1879" s="8" t="s">
        <v>5755</v>
      </c>
      <c r="AH1879" s="9">
        <v>13</v>
      </c>
    </row>
    <row r="1880" spans="32:34">
      <c r="AF1880" s="12">
        <v>1876</v>
      </c>
      <c r="AG1880" s="8" t="s">
        <v>1139</v>
      </c>
      <c r="AH1880" s="9">
        <v>13</v>
      </c>
    </row>
    <row r="1881" spans="32:34">
      <c r="AF1881" s="12">
        <v>1877</v>
      </c>
      <c r="AG1881" s="8" t="s">
        <v>2522</v>
      </c>
      <c r="AH1881" s="9">
        <v>13</v>
      </c>
    </row>
    <row r="1882" spans="32:34">
      <c r="AF1882" s="12">
        <v>1878</v>
      </c>
      <c r="AG1882" s="8" t="s">
        <v>1917</v>
      </c>
      <c r="AH1882" s="9">
        <v>13</v>
      </c>
    </row>
    <row r="1883" spans="32:34">
      <c r="AF1883" s="12">
        <v>1879</v>
      </c>
      <c r="AG1883" s="8" t="s">
        <v>4762</v>
      </c>
      <c r="AH1883" s="9">
        <v>13</v>
      </c>
    </row>
    <row r="1884" spans="32:34">
      <c r="AF1884" s="12">
        <v>1880</v>
      </c>
      <c r="AG1884" s="8" t="s">
        <v>5278</v>
      </c>
      <c r="AH1884" s="9">
        <v>13</v>
      </c>
    </row>
    <row r="1885" spans="32:34">
      <c r="AF1885" s="12">
        <v>1881</v>
      </c>
      <c r="AG1885" s="8" t="s">
        <v>4325</v>
      </c>
      <c r="AH1885" s="9">
        <v>13</v>
      </c>
    </row>
    <row r="1886" spans="32:34">
      <c r="AF1886" s="12">
        <v>1882</v>
      </c>
      <c r="AG1886" s="8" t="s">
        <v>2445</v>
      </c>
      <c r="AH1886" s="9">
        <v>13</v>
      </c>
    </row>
    <row r="1887" spans="32:34">
      <c r="AF1887" s="12">
        <v>1883</v>
      </c>
      <c r="AG1887" s="8" t="s">
        <v>6378</v>
      </c>
      <c r="AH1887" s="9">
        <v>13</v>
      </c>
    </row>
    <row r="1888" spans="32:34">
      <c r="AF1888" s="12">
        <v>1884</v>
      </c>
      <c r="AG1888" s="8" t="s">
        <v>1154</v>
      </c>
      <c r="AH1888" s="9">
        <v>13</v>
      </c>
    </row>
    <row r="1889" spans="32:34">
      <c r="AF1889" s="12">
        <v>1885</v>
      </c>
      <c r="AG1889" s="8" t="s">
        <v>2210</v>
      </c>
      <c r="AH1889" s="9">
        <v>13</v>
      </c>
    </row>
    <row r="1890" spans="32:34">
      <c r="AF1890" s="12">
        <v>1886</v>
      </c>
      <c r="AG1890" s="8" t="s">
        <v>2833</v>
      </c>
      <c r="AH1890" s="9">
        <v>13</v>
      </c>
    </row>
    <row r="1891" spans="32:34">
      <c r="AF1891" s="12">
        <v>1887</v>
      </c>
      <c r="AG1891" s="8" t="s">
        <v>2944</v>
      </c>
      <c r="AH1891" s="9">
        <v>13</v>
      </c>
    </row>
    <row r="1892" spans="32:34">
      <c r="AF1892" s="12">
        <v>1888</v>
      </c>
      <c r="AG1892" s="8" t="s">
        <v>1591</v>
      </c>
      <c r="AH1892" s="9">
        <v>13</v>
      </c>
    </row>
    <row r="1893" spans="32:34">
      <c r="AF1893" s="12">
        <v>1889</v>
      </c>
      <c r="AG1893" s="8" t="s">
        <v>296</v>
      </c>
      <c r="AH1893" s="9">
        <v>13</v>
      </c>
    </row>
    <row r="1894" spans="32:34">
      <c r="AF1894" s="12">
        <v>1890</v>
      </c>
      <c r="AG1894" s="8" t="s">
        <v>4759</v>
      </c>
      <c r="AH1894" s="9">
        <v>13</v>
      </c>
    </row>
    <row r="1895" spans="32:34">
      <c r="AF1895" s="12">
        <v>1891</v>
      </c>
      <c r="AG1895" s="8" t="s">
        <v>511</v>
      </c>
      <c r="AH1895" s="9">
        <v>13</v>
      </c>
    </row>
    <row r="1896" spans="32:34">
      <c r="AF1896" s="12">
        <v>1892</v>
      </c>
      <c r="AG1896" s="8" t="s">
        <v>2615</v>
      </c>
      <c r="AH1896" s="9">
        <v>13</v>
      </c>
    </row>
    <row r="1897" spans="32:34">
      <c r="AF1897" s="12">
        <v>1893</v>
      </c>
      <c r="AG1897" s="8" t="s">
        <v>3641</v>
      </c>
      <c r="AH1897" s="9">
        <v>13</v>
      </c>
    </row>
    <row r="1898" spans="32:34">
      <c r="AF1898" s="12">
        <v>1894</v>
      </c>
      <c r="AG1898" s="8" t="s">
        <v>3832</v>
      </c>
      <c r="AH1898" s="9">
        <v>13</v>
      </c>
    </row>
    <row r="1899" spans="32:34">
      <c r="AF1899" s="12">
        <v>1895</v>
      </c>
      <c r="AG1899" s="8" t="s">
        <v>2184</v>
      </c>
      <c r="AH1899" s="9">
        <v>13</v>
      </c>
    </row>
    <row r="1900" spans="32:34">
      <c r="AF1900" s="12">
        <v>1896</v>
      </c>
      <c r="AG1900" s="8" t="s">
        <v>3457</v>
      </c>
      <c r="AH1900" s="9">
        <v>13</v>
      </c>
    </row>
    <row r="1901" spans="32:34">
      <c r="AF1901" s="12">
        <v>1897</v>
      </c>
      <c r="AG1901" s="8" t="s">
        <v>3693</v>
      </c>
      <c r="AH1901" s="9">
        <v>13</v>
      </c>
    </row>
    <row r="1902" spans="32:34">
      <c r="AF1902" s="12">
        <v>1898</v>
      </c>
      <c r="AG1902" s="8" t="s">
        <v>4769</v>
      </c>
      <c r="AH1902" s="9">
        <v>13</v>
      </c>
    </row>
    <row r="1903" spans="32:34">
      <c r="AF1903" s="12">
        <v>1899</v>
      </c>
      <c r="AG1903" s="8" t="s">
        <v>1835</v>
      </c>
      <c r="AH1903" s="9">
        <v>13</v>
      </c>
    </row>
    <row r="1904" spans="32:34">
      <c r="AF1904" s="12">
        <v>1900</v>
      </c>
      <c r="AG1904" s="8" t="s">
        <v>2992</v>
      </c>
      <c r="AH1904" s="9">
        <v>13</v>
      </c>
    </row>
    <row r="1905" spans="32:34">
      <c r="AF1905" s="12">
        <v>1901</v>
      </c>
      <c r="AG1905" s="8" t="s">
        <v>3255</v>
      </c>
      <c r="AH1905" s="9">
        <v>13</v>
      </c>
    </row>
    <row r="1906" spans="32:34">
      <c r="AF1906" s="12">
        <v>1902</v>
      </c>
      <c r="AG1906" s="8" t="s">
        <v>1372</v>
      </c>
      <c r="AH1906" s="9">
        <v>13</v>
      </c>
    </row>
    <row r="1907" spans="32:34">
      <c r="AF1907" s="12">
        <v>1903</v>
      </c>
      <c r="AG1907" s="8" t="s">
        <v>3584</v>
      </c>
      <c r="AH1907" s="9">
        <v>13</v>
      </c>
    </row>
    <row r="1908" spans="32:34">
      <c r="AF1908" s="12">
        <v>1904</v>
      </c>
      <c r="AG1908" s="8" t="s">
        <v>2627</v>
      </c>
      <c r="AH1908" s="9">
        <v>13</v>
      </c>
    </row>
    <row r="1909" spans="32:34">
      <c r="AF1909" s="12">
        <v>1905</v>
      </c>
      <c r="AG1909" s="8" t="s">
        <v>1302</v>
      </c>
      <c r="AH1909" s="9">
        <v>13</v>
      </c>
    </row>
    <row r="1910" spans="32:34">
      <c r="AF1910" s="12">
        <v>1906</v>
      </c>
      <c r="AG1910" s="8" t="s">
        <v>4465</v>
      </c>
      <c r="AH1910" s="9">
        <v>13</v>
      </c>
    </row>
    <row r="1911" spans="32:34">
      <c r="AF1911" s="12">
        <v>1907</v>
      </c>
      <c r="AG1911" s="8" t="s">
        <v>1715</v>
      </c>
      <c r="AH1911" s="9">
        <v>13</v>
      </c>
    </row>
    <row r="1912" spans="32:34">
      <c r="AF1912" s="12">
        <v>1908</v>
      </c>
      <c r="AG1912" s="8" t="s">
        <v>2808</v>
      </c>
      <c r="AH1912" s="9">
        <v>13</v>
      </c>
    </row>
    <row r="1913" spans="32:34">
      <c r="AF1913" s="12">
        <v>1909</v>
      </c>
      <c r="AG1913" s="8" t="s">
        <v>3490</v>
      </c>
      <c r="AH1913" s="9">
        <v>13</v>
      </c>
    </row>
    <row r="1914" spans="32:34">
      <c r="AF1914" s="12">
        <v>1910</v>
      </c>
      <c r="AG1914" s="8" t="s">
        <v>603</v>
      </c>
      <c r="AH1914" s="9">
        <v>13</v>
      </c>
    </row>
    <row r="1915" spans="32:34">
      <c r="AF1915" s="12">
        <v>1911</v>
      </c>
      <c r="AG1915" s="8" t="s">
        <v>3652</v>
      </c>
      <c r="AH1915" s="9">
        <v>13</v>
      </c>
    </row>
    <row r="1916" spans="32:34">
      <c r="AF1916" s="12">
        <v>1912</v>
      </c>
      <c r="AG1916" s="8" t="s">
        <v>1156</v>
      </c>
      <c r="AH1916" s="9">
        <v>13</v>
      </c>
    </row>
    <row r="1917" spans="32:34">
      <c r="AF1917" s="12">
        <v>1913</v>
      </c>
      <c r="AG1917" s="8" t="s">
        <v>2840</v>
      </c>
      <c r="AH1917" s="9">
        <v>13</v>
      </c>
    </row>
    <row r="1918" spans="32:34">
      <c r="AF1918" s="12">
        <v>1914</v>
      </c>
      <c r="AG1918" s="8" t="s">
        <v>3128</v>
      </c>
      <c r="AH1918" s="9">
        <v>13</v>
      </c>
    </row>
    <row r="1919" spans="32:34">
      <c r="AF1919" s="12">
        <v>1915</v>
      </c>
      <c r="AG1919" s="8" t="s">
        <v>4349</v>
      </c>
      <c r="AH1919" s="9">
        <v>13</v>
      </c>
    </row>
    <row r="1920" spans="32:34">
      <c r="AF1920" s="12">
        <v>1916</v>
      </c>
      <c r="AG1920" s="8" t="s">
        <v>1643</v>
      </c>
      <c r="AH1920" s="9">
        <v>13</v>
      </c>
    </row>
    <row r="1921" spans="32:34">
      <c r="AF1921" s="12">
        <v>1917</v>
      </c>
      <c r="AG1921" s="8" t="s">
        <v>1945</v>
      </c>
      <c r="AH1921" s="9">
        <v>13</v>
      </c>
    </row>
    <row r="1922" spans="32:34">
      <c r="AF1922" s="12">
        <v>1918</v>
      </c>
      <c r="AG1922" s="8" t="s">
        <v>4815</v>
      </c>
      <c r="AH1922" s="9">
        <v>13</v>
      </c>
    </row>
    <row r="1923" spans="32:34">
      <c r="AF1923" s="12">
        <v>1919</v>
      </c>
      <c r="AG1923" s="8" t="s">
        <v>1675</v>
      </c>
      <c r="AH1923" s="9">
        <v>13</v>
      </c>
    </row>
    <row r="1924" spans="32:34">
      <c r="AF1924" s="12">
        <v>1920</v>
      </c>
      <c r="AG1924" s="8" t="s">
        <v>2178</v>
      </c>
      <c r="AH1924" s="9">
        <v>13</v>
      </c>
    </row>
    <row r="1925" spans="32:34">
      <c r="AF1925" s="12">
        <v>1921</v>
      </c>
      <c r="AG1925" s="8" t="s">
        <v>2162</v>
      </c>
      <c r="AH1925" s="9">
        <v>13</v>
      </c>
    </row>
    <row r="1926" spans="32:34">
      <c r="AF1926" s="12">
        <v>1922</v>
      </c>
      <c r="AG1926" s="8" t="s">
        <v>2208</v>
      </c>
      <c r="AH1926" s="9">
        <v>13</v>
      </c>
    </row>
    <row r="1927" spans="32:34">
      <c r="AF1927" s="12">
        <v>1923</v>
      </c>
      <c r="AG1927" s="8" t="s">
        <v>2183</v>
      </c>
      <c r="AH1927" s="9">
        <v>13</v>
      </c>
    </row>
    <row r="1928" spans="32:34">
      <c r="AF1928" s="12">
        <v>1924</v>
      </c>
      <c r="AG1928" s="8" t="s">
        <v>6160</v>
      </c>
      <c r="AH1928" s="9">
        <v>13</v>
      </c>
    </row>
    <row r="1929" spans="32:34">
      <c r="AF1929" s="12">
        <v>1925</v>
      </c>
      <c r="AG1929" s="8" t="s">
        <v>1988</v>
      </c>
      <c r="AH1929" s="9">
        <v>13</v>
      </c>
    </row>
    <row r="1930" spans="32:34">
      <c r="AF1930" s="12">
        <v>1926</v>
      </c>
      <c r="AG1930" s="8" t="s">
        <v>2526</v>
      </c>
      <c r="AH1930" s="9">
        <v>13</v>
      </c>
    </row>
    <row r="1931" spans="32:34">
      <c r="AF1931" s="12">
        <v>1927</v>
      </c>
      <c r="AG1931" s="8" t="s">
        <v>1039</v>
      </c>
      <c r="AH1931" s="9">
        <v>13</v>
      </c>
    </row>
    <row r="1932" spans="32:34">
      <c r="AF1932" s="12">
        <v>1928</v>
      </c>
      <c r="AG1932" s="8" t="s">
        <v>2653</v>
      </c>
      <c r="AH1932" s="9">
        <v>13</v>
      </c>
    </row>
    <row r="1933" spans="32:34">
      <c r="AF1933" s="12">
        <v>1929</v>
      </c>
      <c r="AG1933" s="8" t="s">
        <v>2074</v>
      </c>
      <c r="AH1933" s="9">
        <v>13</v>
      </c>
    </row>
    <row r="1934" spans="32:34">
      <c r="AF1934" s="12">
        <v>1930</v>
      </c>
      <c r="AG1934" s="8" t="s">
        <v>3290</v>
      </c>
      <c r="AH1934" s="9">
        <v>13</v>
      </c>
    </row>
    <row r="1935" spans="32:34">
      <c r="AF1935" s="12">
        <v>1931</v>
      </c>
      <c r="AG1935" s="8" t="s">
        <v>4978</v>
      </c>
      <c r="AH1935" s="9">
        <v>13</v>
      </c>
    </row>
    <row r="1936" spans="32:34">
      <c r="AF1936" s="12">
        <v>1932</v>
      </c>
      <c r="AG1936" s="8" t="s">
        <v>2412</v>
      </c>
      <c r="AH1936" s="9">
        <v>13</v>
      </c>
    </row>
    <row r="1937" spans="32:34">
      <c r="AF1937" s="12">
        <v>1933</v>
      </c>
      <c r="AG1937" s="8" t="s">
        <v>1427</v>
      </c>
      <c r="AH1937" s="9">
        <v>13</v>
      </c>
    </row>
    <row r="1938" spans="32:34">
      <c r="AF1938" s="12">
        <v>1934</v>
      </c>
      <c r="AG1938" s="8" t="s">
        <v>6637</v>
      </c>
      <c r="AH1938" s="9">
        <v>13</v>
      </c>
    </row>
    <row r="1939" spans="32:34">
      <c r="AF1939" s="12">
        <v>1935</v>
      </c>
      <c r="AG1939" s="8" t="s">
        <v>2404</v>
      </c>
      <c r="AH1939" s="9">
        <v>13</v>
      </c>
    </row>
    <row r="1940" spans="32:34">
      <c r="AF1940" s="12">
        <v>1936</v>
      </c>
      <c r="AG1940" s="8" t="s">
        <v>5226</v>
      </c>
      <c r="AH1940" s="9">
        <v>13</v>
      </c>
    </row>
    <row r="1941" spans="32:34">
      <c r="AF1941" s="12">
        <v>1937</v>
      </c>
      <c r="AG1941" s="8" t="s">
        <v>6585</v>
      </c>
      <c r="AH1941" s="9">
        <v>13</v>
      </c>
    </row>
    <row r="1942" spans="32:34">
      <c r="AF1942" s="12">
        <v>1938</v>
      </c>
      <c r="AG1942" s="8" t="s">
        <v>1504</v>
      </c>
      <c r="AH1942" s="9">
        <v>13</v>
      </c>
    </row>
    <row r="1943" spans="32:34">
      <c r="AF1943" s="12">
        <v>1939</v>
      </c>
      <c r="AG1943" s="8" t="s">
        <v>3030</v>
      </c>
      <c r="AH1943" s="9">
        <v>13</v>
      </c>
    </row>
    <row r="1944" spans="32:34">
      <c r="AF1944" s="12">
        <v>1940</v>
      </c>
      <c r="AG1944" s="8" t="s">
        <v>2737</v>
      </c>
      <c r="AH1944" s="9">
        <v>13</v>
      </c>
    </row>
    <row r="1945" spans="32:34">
      <c r="AF1945" s="12">
        <v>1941</v>
      </c>
      <c r="AG1945" s="8" t="s">
        <v>6621</v>
      </c>
      <c r="AH1945" s="9">
        <v>13</v>
      </c>
    </row>
    <row r="1946" spans="32:34">
      <c r="AF1946" s="12">
        <v>1942</v>
      </c>
      <c r="AG1946" s="8" t="s">
        <v>1521</v>
      </c>
      <c r="AH1946" s="9">
        <v>13</v>
      </c>
    </row>
    <row r="1947" spans="32:34">
      <c r="AF1947" s="12">
        <v>1943</v>
      </c>
      <c r="AG1947" s="8" t="s">
        <v>1654</v>
      </c>
      <c r="AH1947" s="9">
        <v>12</v>
      </c>
    </row>
    <row r="1948" spans="32:34">
      <c r="AF1948" s="12">
        <v>1944</v>
      </c>
      <c r="AG1948" s="8" t="s">
        <v>1545</v>
      </c>
      <c r="AH1948" s="9">
        <v>12</v>
      </c>
    </row>
    <row r="1949" spans="32:34">
      <c r="AF1949" s="12">
        <v>1945</v>
      </c>
      <c r="AG1949" s="8" t="s">
        <v>3613</v>
      </c>
      <c r="AH1949" s="9">
        <v>12</v>
      </c>
    </row>
    <row r="1950" spans="32:34">
      <c r="AF1950" s="12">
        <v>1946</v>
      </c>
      <c r="AG1950" s="8" t="s">
        <v>3500</v>
      </c>
      <c r="AH1950" s="9">
        <v>12</v>
      </c>
    </row>
    <row r="1951" spans="32:34">
      <c r="AF1951" s="12">
        <v>1947</v>
      </c>
      <c r="AG1951" s="8" t="s">
        <v>1261</v>
      </c>
      <c r="AH1951" s="9">
        <v>12</v>
      </c>
    </row>
    <row r="1952" spans="32:34">
      <c r="AF1952" s="12">
        <v>1948</v>
      </c>
      <c r="AG1952" s="8" t="s">
        <v>3826</v>
      </c>
      <c r="AH1952" s="9">
        <v>12</v>
      </c>
    </row>
    <row r="1953" spans="32:34">
      <c r="AF1953" s="12">
        <v>1949</v>
      </c>
      <c r="AG1953" s="8" t="s">
        <v>2023</v>
      </c>
      <c r="AH1953" s="9">
        <v>12</v>
      </c>
    </row>
    <row r="1954" spans="32:34">
      <c r="AF1954" s="12">
        <v>1950</v>
      </c>
      <c r="AG1954" s="8" t="s">
        <v>3662</v>
      </c>
      <c r="AH1954" s="9">
        <v>12</v>
      </c>
    </row>
    <row r="1955" spans="32:34">
      <c r="AF1955" s="12">
        <v>1951</v>
      </c>
      <c r="AG1955" s="8" t="s">
        <v>1999</v>
      </c>
      <c r="AH1955" s="9">
        <v>12</v>
      </c>
    </row>
    <row r="1956" spans="32:34">
      <c r="AF1956" s="12">
        <v>1952</v>
      </c>
      <c r="AG1956" s="8" t="s">
        <v>254</v>
      </c>
      <c r="AH1956" s="9">
        <v>12</v>
      </c>
    </row>
    <row r="1957" spans="32:34">
      <c r="AF1957" s="12">
        <v>1953</v>
      </c>
      <c r="AG1957" s="8" t="s">
        <v>1371</v>
      </c>
      <c r="AH1957" s="9">
        <v>12</v>
      </c>
    </row>
    <row r="1958" spans="32:34">
      <c r="AF1958" s="12">
        <v>1954</v>
      </c>
      <c r="AG1958" s="8" t="s">
        <v>1812</v>
      </c>
      <c r="AH1958" s="9">
        <v>12</v>
      </c>
    </row>
    <row r="1959" spans="32:34">
      <c r="AF1959" s="12">
        <v>1955</v>
      </c>
      <c r="AG1959" s="8" t="s">
        <v>4949</v>
      </c>
      <c r="AH1959" s="9">
        <v>12</v>
      </c>
    </row>
    <row r="1960" spans="32:34">
      <c r="AF1960" s="12">
        <v>1956</v>
      </c>
      <c r="AG1960" s="8" t="s">
        <v>5971</v>
      </c>
      <c r="AH1960" s="9">
        <v>12</v>
      </c>
    </row>
    <row r="1961" spans="32:34">
      <c r="AF1961" s="12">
        <v>1957</v>
      </c>
      <c r="AG1961" s="8" t="s">
        <v>1576</v>
      </c>
      <c r="AH1961" s="9">
        <v>12</v>
      </c>
    </row>
    <row r="1962" spans="32:34">
      <c r="AF1962" s="12">
        <v>1958</v>
      </c>
      <c r="AG1962" s="8" t="s">
        <v>3173</v>
      </c>
      <c r="AH1962" s="9">
        <v>12</v>
      </c>
    </row>
    <row r="1963" spans="32:34">
      <c r="AF1963" s="12">
        <v>1959</v>
      </c>
      <c r="AG1963" s="8" t="s">
        <v>2229</v>
      </c>
      <c r="AH1963" s="9">
        <v>12</v>
      </c>
    </row>
    <row r="1964" spans="32:34">
      <c r="AF1964" s="12">
        <v>1960</v>
      </c>
      <c r="AG1964" s="8" t="s">
        <v>3382</v>
      </c>
      <c r="AH1964" s="9">
        <v>12</v>
      </c>
    </row>
    <row r="1965" spans="32:34">
      <c r="AF1965" s="12">
        <v>1961</v>
      </c>
      <c r="AG1965" s="8" t="s">
        <v>2395</v>
      </c>
      <c r="AH1965" s="9">
        <v>12</v>
      </c>
    </row>
    <row r="1966" spans="32:34">
      <c r="AF1966" s="12">
        <v>1962</v>
      </c>
      <c r="AG1966" s="8" t="s">
        <v>4356</v>
      </c>
      <c r="AH1966" s="9">
        <v>12</v>
      </c>
    </row>
    <row r="1967" spans="32:34">
      <c r="AF1967" s="12">
        <v>1963</v>
      </c>
      <c r="AG1967" s="8" t="s">
        <v>3390</v>
      </c>
      <c r="AH1967" s="9">
        <v>12</v>
      </c>
    </row>
    <row r="1968" spans="32:34">
      <c r="AF1968" s="12">
        <v>1964</v>
      </c>
      <c r="AG1968" s="8" t="s">
        <v>893</v>
      </c>
      <c r="AH1968" s="9">
        <v>12</v>
      </c>
    </row>
    <row r="1969" spans="32:34">
      <c r="AF1969" s="12">
        <v>1965</v>
      </c>
      <c r="AG1969" s="8" t="s">
        <v>1616</v>
      </c>
      <c r="AH1969" s="9">
        <v>12</v>
      </c>
    </row>
    <row r="1970" spans="32:34">
      <c r="AF1970" s="12">
        <v>1966</v>
      </c>
      <c r="AG1970" s="8" t="s">
        <v>3336</v>
      </c>
      <c r="AH1970" s="9">
        <v>12</v>
      </c>
    </row>
    <row r="1971" spans="32:34">
      <c r="AF1971" s="12">
        <v>1967</v>
      </c>
      <c r="AG1971" s="8" t="s">
        <v>2689</v>
      </c>
      <c r="AH1971" s="9">
        <v>12</v>
      </c>
    </row>
    <row r="1972" spans="32:34">
      <c r="AF1972" s="12">
        <v>1968</v>
      </c>
      <c r="AG1972" s="8" t="s">
        <v>3953</v>
      </c>
      <c r="AH1972" s="9">
        <v>12</v>
      </c>
    </row>
    <row r="1973" spans="32:34">
      <c r="AF1973" s="12">
        <v>1969</v>
      </c>
      <c r="AG1973" s="8" t="s">
        <v>5618</v>
      </c>
      <c r="AH1973" s="9">
        <v>12</v>
      </c>
    </row>
    <row r="1974" spans="32:34">
      <c r="AF1974" s="12">
        <v>1970</v>
      </c>
      <c r="AG1974" s="8" t="s">
        <v>3376</v>
      </c>
      <c r="AH1974" s="9">
        <v>12</v>
      </c>
    </row>
    <row r="1975" spans="32:34">
      <c r="AF1975" s="12">
        <v>1971</v>
      </c>
      <c r="AG1975" s="8" t="s">
        <v>2637</v>
      </c>
      <c r="AH1975" s="9">
        <v>12</v>
      </c>
    </row>
    <row r="1976" spans="32:34">
      <c r="AF1976" s="12">
        <v>1972</v>
      </c>
      <c r="AG1976" s="8" t="s">
        <v>5132</v>
      </c>
      <c r="AH1976" s="9">
        <v>12</v>
      </c>
    </row>
    <row r="1977" spans="32:34">
      <c r="AF1977" s="12">
        <v>1973</v>
      </c>
      <c r="AG1977" s="8" t="s">
        <v>3059</v>
      </c>
      <c r="AH1977" s="9">
        <v>12</v>
      </c>
    </row>
    <row r="1978" spans="32:34">
      <c r="AF1978" s="12">
        <v>1974</v>
      </c>
      <c r="AG1978" s="8" t="s">
        <v>3078</v>
      </c>
      <c r="AH1978" s="9">
        <v>12</v>
      </c>
    </row>
    <row r="1979" spans="32:34">
      <c r="AF1979" s="12">
        <v>1975</v>
      </c>
      <c r="AG1979" s="8" t="s">
        <v>5186</v>
      </c>
      <c r="AH1979" s="9">
        <v>12</v>
      </c>
    </row>
    <row r="1980" spans="32:34">
      <c r="AF1980" s="12">
        <v>1976</v>
      </c>
      <c r="AG1980" s="8" t="s">
        <v>3025</v>
      </c>
      <c r="AH1980" s="9">
        <v>12</v>
      </c>
    </row>
    <row r="1981" spans="32:34">
      <c r="AF1981" s="12">
        <v>1977</v>
      </c>
      <c r="AG1981" s="8" t="s">
        <v>2017</v>
      </c>
      <c r="AH1981" s="9">
        <v>12</v>
      </c>
    </row>
    <row r="1982" spans="32:34">
      <c r="AF1982" s="12">
        <v>1978</v>
      </c>
      <c r="AG1982" s="8" t="s">
        <v>2104</v>
      </c>
      <c r="AH1982" s="9">
        <v>12</v>
      </c>
    </row>
    <row r="1983" spans="32:34">
      <c r="AF1983" s="12">
        <v>1979</v>
      </c>
      <c r="AG1983" s="8" t="s">
        <v>3243</v>
      </c>
      <c r="AH1983" s="9">
        <v>12</v>
      </c>
    </row>
    <row r="1984" spans="32:34">
      <c r="AF1984" s="12">
        <v>1980</v>
      </c>
      <c r="AG1984" s="8" t="s">
        <v>786</v>
      </c>
      <c r="AH1984" s="9">
        <v>12</v>
      </c>
    </row>
    <row r="1985" spans="32:34">
      <c r="AF1985" s="12">
        <v>1981</v>
      </c>
      <c r="AG1985" s="8" t="s">
        <v>2978</v>
      </c>
      <c r="AH1985" s="9">
        <v>12</v>
      </c>
    </row>
    <row r="1986" spans="32:34">
      <c r="AF1986" s="12">
        <v>1982</v>
      </c>
      <c r="AG1986" s="8" t="s">
        <v>1906</v>
      </c>
      <c r="AH1986" s="9">
        <v>12</v>
      </c>
    </row>
    <row r="1987" spans="32:34">
      <c r="AF1987" s="12">
        <v>1983</v>
      </c>
      <c r="AG1987" s="8" t="s">
        <v>1171</v>
      </c>
      <c r="AH1987" s="9">
        <v>12</v>
      </c>
    </row>
    <row r="1988" spans="32:34">
      <c r="AF1988" s="12">
        <v>1984</v>
      </c>
      <c r="AG1988" s="8" t="s">
        <v>3765</v>
      </c>
      <c r="AH1988" s="9">
        <v>12</v>
      </c>
    </row>
    <row r="1989" spans="32:34">
      <c r="AF1989" s="12">
        <v>1985</v>
      </c>
      <c r="AG1989" s="8" t="s">
        <v>759</v>
      </c>
      <c r="AH1989" s="9">
        <v>12</v>
      </c>
    </row>
    <row r="1990" spans="32:34">
      <c r="AF1990" s="12">
        <v>1986</v>
      </c>
      <c r="AG1990" s="8" t="s">
        <v>4136</v>
      </c>
      <c r="AH1990" s="9">
        <v>12</v>
      </c>
    </row>
    <row r="1991" spans="32:34">
      <c r="AF1991" s="12">
        <v>1987</v>
      </c>
      <c r="AG1991" s="8" t="s">
        <v>3519</v>
      </c>
      <c r="AH1991" s="9">
        <v>12</v>
      </c>
    </row>
    <row r="1992" spans="32:34">
      <c r="AF1992" s="12">
        <v>1988</v>
      </c>
      <c r="AG1992" s="8" t="s">
        <v>2643</v>
      </c>
      <c r="AH1992" s="9">
        <v>12</v>
      </c>
    </row>
    <row r="1993" spans="32:34">
      <c r="AF1993" s="12">
        <v>1989</v>
      </c>
      <c r="AG1993" s="8" t="s">
        <v>3966</v>
      </c>
      <c r="AH1993" s="9">
        <v>12</v>
      </c>
    </row>
    <row r="1994" spans="32:34">
      <c r="AF1994" s="12">
        <v>1990</v>
      </c>
      <c r="AG1994" s="8" t="s">
        <v>2920</v>
      </c>
      <c r="AH1994" s="9">
        <v>12</v>
      </c>
    </row>
    <row r="1995" spans="32:34">
      <c r="AF1995" s="12">
        <v>1991</v>
      </c>
      <c r="AG1995" s="8" t="s">
        <v>2437</v>
      </c>
      <c r="AH1995" s="9">
        <v>12</v>
      </c>
    </row>
    <row r="1996" spans="32:34">
      <c r="AF1996" s="12">
        <v>1992</v>
      </c>
      <c r="AG1996" s="8" t="s">
        <v>5464</v>
      </c>
      <c r="AH1996" s="9">
        <v>12</v>
      </c>
    </row>
    <row r="1997" spans="32:34">
      <c r="AF1997" s="12">
        <v>1993</v>
      </c>
      <c r="AG1997" s="8" t="s">
        <v>1507</v>
      </c>
      <c r="AH1997" s="9">
        <v>12</v>
      </c>
    </row>
    <row r="1998" spans="32:34">
      <c r="AF1998" s="12">
        <v>1994</v>
      </c>
      <c r="AG1998" s="8" t="s">
        <v>2059</v>
      </c>
      <c r="AH1998" s="9">
        <v>12</v>
      </c>
    </row>
    <row r="1999" spans="32:34">
      <c r="AF1999" s="12">
        <v>1995</v>
      </c>
      <c r="AG1999" s="8" t="s">
        <v>1290</v>
      </c>
      <c r="AH1999" s="9">
        <v>12</v>
      </c>
    </row>
    <row r="2000" spans="32:34">
      <c r="AF2000" s="12">
        <v>1996</v>
      </c>
      <c r="AG2000" s="8" t="s">
        <v>2495</v>
      </c>
      <c r="AH2000" s="9">
        <v>12</v>
      </c>
    </row>
    <row r="2001" spans="32:34">
      <c r="AF2001" s="12">
        <v>1997</v>
      </c>
      <c r="AG2001" s="8" t="s">
        <v>6154</v>
      </c>
      <c r="AH2001" s="9">
        <v>12</v>
      </c>
    </row>
    <row r="2002" spans="32:34">
      <c r="AF2002" s="12">
        <v>1998</v>
      </c>
      <c r="AG2002" s="8" t="s">
        <v>2675</v>
      </c>
      <c r="AH2002" s="9">
        <v>12</v>
      </c>
    </row>
    <row r="2003" spans="32:34">
      <c r="AF2003" s="12">
        <v>1999</v>
      </c>
      <c r="AG2003" s="8" t="s">
        <v>4498</v>
      </c>
      <c r="AH2003" s="9">
        <v>12</v>
      </c>
    </row>
    <row r="2004" spans="32:34">
      <c r="AF2004" s="12">
        <v>2000</v>
      </c>
      <c r="AG2004" s="8" t="s">
        <v>5821</v>
      </c>
      <c r="AH2004" s="9">
        <v>12</v>
      </c>
    </row>
    <row r="2005" spans="32:34">
      <c r="AF2005" s="12">
        <v>2001</v>
      </c>
      <c r="AG2005" s="8" t="s">
        <v>2681</v>
      </c>
      <c r="AH2005" s="9">
        <v>12</v>
      </c>
    </row>
    <row r="2006" spans="32:34">
      <c r="AF2006" s="12">
        <v>2002</v>
      </c>
      <c r="AG2006" s="8" t="s">
        <v>1987</v>
      </c>
      <c r="AH2006" s="9">
        <v>12</v>
      </c>
    </row>
    <row r="2007" spans="32:34">
      <c r="AF2007" s="12">
        <v>2003</v>
      </c>
      <c r="AG2007" s="8" t="s">
        <v>2180</v>
      </c>
      <c r="AH2007" s="9">
        <v>12</v>
      </c>
    </row>
    <row r="2008" spans="32:34">
      <c r="AF2008" s="12">
        <v>2004</v>
      </c>
      <c r="AG2008" s="8" t="s">
        <v>2071</v>
      </c>
      <c r="AH2008" s="9">
        <v>12</v>
      </c>
    </row>
    <row r="2009" spans="32:34">
      <c r="AF2009" s="12">
        <v>2005</v>
      </c>
      <c r="AG2009" s="8" t="s">
        <v>3552</v>
      </c>
      <c r="AH2009" s="9">
        <v>12</v>
      </c>
    </row>
    <row r="2010" spans="32:34">
      <c r="AF2010" s="12">
        <v>2006</v>
      </c>
      <c r="AG2010" s="8" t="s">
        <v>3905</v>
      </c>
      <c r="AH2010" s="9">
        <v>12</v>
      </c>
    </row>
    <row r="2011" spans="32:34">
      <c r="AF2011" s="12">
        <v>2007</v>
      </c>
      <c r="AG2011" s="8" t="s">
        <v>2369</v>
      </c>
      <c r="AH2011" s="9">
        <v>12</v>
      </c>
    </row>
    <row r="2012" spans="32:34">
      <c r="AF2012" s="12">
        <v>2008</v>
      </c>
      <c r="AG2012" s="8" t="s">
        <v>4336</v>
      </c>
      <c r="AH2012" s="9">
        <v>12</v>
      </c>
    </row>
    <row r="2013" spans="32:34">
      <c r="AF2013" s="12">
        <v>2009</v>
      </c>
      <c r="AG2013" s="8" t="s">
        <v>4996</v>
      </c>
      <c r="AH2013" s="9">
        <v>12</v>
      </c>
    </row>
    <row r="2014" spans="32:34">
      <c r="AF2014" s="12">
        <v>2010</v>
      </c>
      <c r="AG2014" s="8" t="s">
        <v>4012</v>
      </c>
      <c r="AH2014" s="9">
        <v>12</v>
      </c>
    </row>
    <row r="2015" spans="32:34">
      <c r="AF2015" s="12">
        <v>2011</v>
      </c>
      <c r="AG2015" s="8" t="s">
        <v>1110</v>
      </c>
      <c r="AH2015" s="9">
        <v>12</v>
      </c>
    </row>
    <row r="2016" spans="32:34">
      <c r="AF2016" s="12">
        <v>2012</v>
      </c>
      <c r="AG2016" s="8" t="s">
        <v>1115</v>
      </c>
      <c r="AH2016" s="9">
        <v>12</v>
      </c>
    </row>
    <row r="2017" spans="32:34">
      <c r="AF2017" s="12">
        <v>2013</v>
      </c>
      <c r="AG2017" s="8" t="s">
        <v>2263</v>
      </c>
      <c r="AH2017" s="9">
        <v>12</v>
      </c>
    </row>
    <row r="2018" spans="32:34">
      <c r="AF2018" s="12">
        <v>2014</v>
      </c>
      <c r="AG2018" s="8" t="s">
        <v>949</v>
      </c>
      <c r="AH2018" s="9">
        <v>12</v>
      </c>
    </row>
    <row r="2019" spans="32:34">
      <c r="AF2019" s="12">
        <v>2015</v>
      </c>
      <c r="AG2019" s="8" t="s">
        <v>4235</v>
      </c>
      <c r="AH2019" s="9">
        <v>12</v>
      </c>
    </row>
    <row r="2020" spans="32:34">
      <c r="AF2020" s="12">
        <v>2016</v>
      </c>
      <c r="AG2020" s="8" t="s">
        <v>1001</v>
      </c>
      <c r="AH2020" s="9">
        <v>12</v>
      </c>
    </row>
    <row r="2021" spans="32:34">
      <c r="AF2021" s="12">
        <v>2017</v>
      </c>
      <c r="AG2021" s="8" t="s">
        <v>2731</v>
      </c>
      <c r="AH2021" s="9">
        <v>12</v>
      </c>
    </row>
    <row r="2022" spans="32:34">
      <c r="AF2022" s="12">
        <v>2018</v>
      </c>
      <c r="AG2022" s="8" t="s">
        <v>1559</v>
      </c>
      <c r="AH2022" s="9">
        <v>12</v>
      </c>
    </row>
    <row r="2023" spans="32:34">
      <c r="AF2023" s="12">
        <v>2019</v>
      </c>
      <c r="AG2023" s="8" t="s">
        <v>1914</v>
      </c>
      <c r="AH2023" s="9">
        <v>12</v>
      </c>
    </row>
    <row r="2024" spans="32:34">
      <c r="AF2024" s="12">
        <v>2020</v>
      </c>
      <c r="AG2024" s="8" t="s">
        <v>6421</v>
      </c>
      <c r="AH2024" s="9">
        <v>12</v>
      </c>
    </row>
    <row r="2025" spans="32:34">
      <c r="AF2025" s="12">
        <v>2021</v>
      </c>
      <c r="AG2025" s="8" t="s">
        <v>5559</v>
      </c>
      <c r="AH2025" s="9">
        <v>12</v>
      </c>
    </row>
    <row r="2026" spans="32:34">
      <c r="AF2026" s="12">
        <v>2022</v>
      </c>
      <c r="AG2026" s="8" t="s">
        <v>1973</v>
      </c>
      <c r="AH2026" s="9">
        <v>12</v>
      </c>
    </row>
    <row r="2027" spans="32:34">
      <c r="AF2027" s="12">
        <v>2023</v>
      </c>
      <c r="AG2027" s="8" t="s">
        <v>2849</v>
      </c>
      <c r="AH2027" s="9">
        <v>12</v>
      </c>
    </row>
    <row r="2028" spans="32:34">
      <c r="AF2028" s="12">
        <v>2024</v>
      </c>
      <c r="AG2028" s="8" t="s">
        <v>3345</v>
      </c>
      <c r="AH2028" s="9">
        <v>12</v>
      </c>
    </row>
    <row r="2029" spans="32:34">
      <c r="AF2029" s="12">
        <v>2025</v>
      </c>
      <c r="AG2029" s="8" t="s">
        <v>1691</v>
      </c>
      <c r="AH2029" s="9">
        <v>12</v>
      </c>
    </row>
    <row r="2030" spans="32:34">
      <c r="AF2030" s="12">
        <v>2026</v>
      </c>
      <c r="AG2030" s="8" t="s">
        <v>3439</v>
      </c>
      <c r="AH2030" s="9">
        <v>12</v>
      </c>
    </row>
    <row r="2031" spans="32:34">
      <c r="AF2031" s="12">
        <v>2027</v>
      </c>
      <c r="AG2031" s="8" t="s">
        <v>2628</v>
      </c>
      <c r="AH2031" s="9">
        <v>12</v>
      </c>
    </row>
    <row r="2032" spans="32:34">
      <c r="AF2032" s="12">
        <v>2028</v>
      </c>
      <c r="AG2032" s="8" t="s">
        <v>4449</v>
      </c>
      <c r="AH2032" s="9">
        <v>12</v>
      </c>
    </row>
    <row r="2033" spans="32:34">
      <c r="AF2033" s="12">
        <v>2029</v>
      </c>
      <c r="AG2033" s="8" t="s">
        <v>2291</v>
      </c>
      <c r="AH2033" s="9">
        <v>12</v>
      </c>
    </row>
    <row r="2034" spans="32:34">
      <c r="AF2034" s="12">
        <v>2030</v>
      </c>
      <c r="AG2034" s="8" t="s">
        <v>3719</v>
      </c>
      <c r="AH2034" s="9">
        <v>12</v>
      </c>
    </row>
    <row r="2035" spans="32:34">
      <c r="AF2035" s="12">
        <v>2031</v>
      </c>
      <c r="AG2035" s="8" t="s">
        <v>1946</v>
      </c>
      <c r="AH2035" s="9">
        <v>12</v>
      </c>
    </row>
    <row r="2036" spans="32:34">
      <c r="AF2036" s="12">
        <v>2032</v>
      </c>
      <c r="AG2036" s="8" t="s">
        <v>4265</v>
      </c>
      <c r="AH2036" s="9">
        <v>12</v>
      </c>
    </row>
    <row r="2037" spans="32:34">
      <c r="AF2037" s="12">
        <v>2033</v>
      </c>
      <c r="AG2037" s="8" t="s">
        <v>1161</v>
      </c>
      <c r="AH2037" s="9">
        <v>12</v>
      </c>
    </row>
    <row r="2038" spans="32:34">
      <c r="AF2038" s="12">
        <v>2034</v>
      </c>
      <c r="AG2038" s="8" t="s">
        <v>1117</v>
      </c>
      <c r="AH2038" s="9">
        <v>12</v>
      </c>
    </row>
    <row r="2039" spans="32:34">
      <c r="AF2039" s="12">
        <v>2035</v>
      </c>
      <c r="AG2039" s="8" t="s">
        <v>5065</v>
      </c>
      <c r="AH2039" s="9">
        <v>12</v>
      </c>
    </row>
    <row r="2040" spans="32:34">
      <c r="AF2040" s="12">
        <v>2036</v>
      </c>
      <c r="AG2040" s="8" t="s">
        <v>5332</v>
      </c>
      <c r="AH2040" s="9">
        <v>12</v>
      </c>
    </row>
    <row r="2041" spans="32:34">
      <c r="AF2041" s="12">
        <v>2037</v>
      </c>
      <c r="AG2041" s="8" t="s">
        <v>1881</v>
      </c>
      <c r="AH2041" s="9">
        <v>12</v>
      </c>
    </row>
    <row r="2042" spans="32:34">
      <c r="AF2042" s="12">
        <v>2038</v>
      </c>
      <c r="AG2042" s="8" t="s">
        <v>5634</v>
      </c>
      <c r="AH2042" s="9">
        <v>12</v>
      </c>
    </row>
    <row r="2043" spans="32:34">
      <c r="AF2043" s="12">
        <v>2039</v>
      </c>
      <c r="AG2043" s="8" t="s">
        <v>2310</v>
      </c>
      <c r="AH2043" s="9">
        <v>12</v>
      </c>
    </row>
    <row r="2044" spans="32:34">
      <c r="AF2044" s="12">
        <v>2040</v>
      </c>
      <c r="AG2044" s="8" t="s">
        <v>4404</v>
      </c>
      <c r="AH2044" s="9">
        <v>12</v>
      </c>
    </row>
    <row r="2045" spans="32:34">
      <c r="AF2045" s="12">
        <v>2041</v>
      </c>
      <c r="AG2045" s="8" t="s">
        <v>2260</v>
      </c>
      <c r="AH2045" s="9">
        <v>12</v>
      </c>
    </row>
    <row r="2046" spans="32:34">
      <c r="AF2046" s="12">
        <v>2042</v>
      </c>
      <c r="AG2046" s="8" t="s">
        <v>6638</v>
      </c>
      <c r="AH2046" s="9">
        <v>12</v>
      </c>
    </row>
    <row r="2047" spans="32:34">
      <c r="AF2047" s="12">
        <v>2043</v>
      </c>
      <c r="AG2047" s="8" t="s">
        <v>4430</v>
      </c>
      <c r="AH2047" s="9">
        <v>12</v>
      </c>
    </row>
    <row r="2048" spans="32:34">
      <c r="AF2048" s="12">
        <v>2044</v>
      </c>
      <c r="AG2048" s="8" t="s">
        <v>3505</v>
      </c>
      <c r="AH2048" s="9">
        <v>12</v>
      </c>
    </row>
    <row r="2049" spans="32:34">
      <c r="AF2049" s="12">
        <v>2045</v>
      </c>
      <c r="AG2049" s="8" t="s">
        <v>1688</v>
      </c>
      <c r="AH2049" s="9">
        <v>12</v>
      </c>
    </row>
    <row r="2050" spans="32:34">
      <c r="AF2050" s="12">
        <v>2046</v>
      </c>
      <c r="AG2050" s="8" t="s">
        <v>1144</v>
      </c>
      <c r="AH2050" s="9">
        <v>12</v>
      </c>
    </row>
    <row r="2051" spans="32:34">
      <c r="AF2051" s="12">
        <v>2047</v>
      </c>
      <c r="AG2051" s="8" t="s">
        <v>6606</v>
      </c>
      <c r="AH2051" s="9">
        <v>12</v>
      </c>
    </row>
    <row r="2052" spans="32:34">
      <c r="AF2052" s="12">
        <v>2048</v>
      </c>
      <c r="AG2052" s="8" t="s">
        <v>2687</v>
      </c>
      <c r="AH2052" s="9">
        <v>12</v>
      </c>
    </row>
    <row r="2053" spans="32:34">
      <c r="AF2053" s="12">
        <v>2049</v>
      </c>
      <c r="AG2053" s="8" t="s">
        <v>8207</v>
      </c>
      <c r="AH2053" s="9">
        <v>12</v>
      </c>
    </row>
    <row r="2054" spans="32:34">
      <c r="AF2054" s="12">
        <v>2050</v>
      </c>
      <c r="AG2054" s="8" t="s">
        <v>5254</v>
      </c>
      <c r="AH2054" s="9">
        <v>12</v>
      </c>
    </row>
    <row r="2055" spans="32:34">
      <c r="AF2055" s="12">
        <v>2051</v>
      </c>
      <c r="AG2055" s="8" t="s">
        <v>3730</v>
      </c>
      <c r="AH2055" s="9">
        <v>12</v>
      </c>
    </row>
    <row r="2056" spans="32:34">
      <c r="AF2056" s="12">
        <v>2052</v>
      </c>
      <c r="AG2056" s="8" t="s">
        <v>1059</v>
      </c>
      <c r="AH2056" s="9">
        <v>11</v>
      </c>
    </row>
    <row r="2057" spans="32:34">
      <c r="AF2057" s="12">
        <v>2053</v>
      </c>
      <c r="AG2057" s="8" t="s">
        <v>2112</v>
      </c>
      <c r="AH2057" s="9">
        <v>11</v>
      </c>
    </row>
    <row r="2058" spans="32:34">
      <c r="AF2058" s="12">
        <v>2054</v>
      </c>
      <c r="AG2058" s="8" t="s">
        <v>3807</v>
      </c>
      <c r="AH2058" s="9">
        <v>11</v>
      </c>
    </row>
    <row r="2059" spans="32:34">
      <c r="AF2059" s="12">
        <v>2055</v>
      </c>
      <c r="AG2059" s="8" t="s">
        <v>3362</v>
      </c>
      <c r="AH2059" s="9">
        <v>11</v>
      </c>
    </row>
    <row r="2060" spans="32:34">
      <c r="AF2060" s="12">
        <v>2056</v>
      </c>
      <c r="AG2060" s="8" t="s">
        <v>3560</v>
      </c>
      <c r="AH2060" s="9">
        <v>11</v>
      </c>
    </row>
    <row r="2061" spans="32:34">
      <c r="AF2061" s="12">
        <v>2057</v>
      </c>
      <c r="AG2061" s="8" t="s">
        <v>2579</v>
      </c>
      <c r="AH2061" s="9">
        <v>11</v>
      </c>
    </row>
    <row r="2062" spans="32:34">
      <c r="AF2062" s="12">
        <v>2058</v>
      </c>
      <c r="AG2062" s="8" t="s">
        <v>3974</v>
      </c>
      <c r="AH2062" s="9">
        <v>11</v>
      </c>
    </row>
    <row r="2063" spans="32:34">
      <c r="AF2063" s="12">
        <v>2059</v>
      </c>
      <c r="AG2063" s="8" t="s">
        <v>2476</v>
      </c>
      <c r="AH2063" s="9">
        <v>11</v>
      </c>
    </row>
    <row r="2064" spans="32:34">
      <c r="AF2064" s="12">
        <v>2060</v>
      </c>
      <c r="AG2064" s="8" t="s">
        <v>3932</v>
      </c>
      <c r="AH2064" s="9">
        <v>11</v>
      </c>
    </row>
    <row r="2065" spans="32:34">
      <c r="AF2065" s="12">
        <v>2061</v>
      </c>
      <c r="AG2065" s="8" t="s">
        <v>827</v>
      </c>
      <c r="AH2065" s="9">
        <v>11</v>
      </c>
    </row>
    <row r="2066" spans="32:34">
      <c r="AF2066" s="12">
        <v>2062</v>
      </c>
      <c r="AG2066" s="8" t="s">
        <v>3723</v>
      </c>
      <c r="AH2066" s="9">
        <v>11</v>
      </c>
    </row>
    <row r="2067" spans="32:34">
      <c r="AF2067" s="12">
        <v>2063</v>
      </c>
      <c r="AG2067" s="8" t="s">
        <v>4542</v>
      </c>
      <c r="AH2067" s="9">
        <v>11</v>
      </c>
    </row>
    <row r="2068" spans="32:34">
      <c r="AF2068" s="12">
        <v>2064</v>
      </c>
      <c r="AG2068" s="8" t="s">
        <v>4598</v>
      </c>
      <c r="AH2068" s="9">
        <v>11</v>
      </c>
    </row>
    <row r="2069" spans="32:34">
      <c r="AF2069" s="12">
        <v>2065</v>
      </c>
      <c r="AG2069" s="8" t="s">
        <v>4327</v>
      </c>
      <c r="AH2069" s="9">
        <v>11</v>
      </c>
    </row>
    <row r="2070" spans="32:34">
      <c r="AF2070" s="12">
        <v>2066</v>
      </c>
      <c r="AG2070" s="8" t="s">
        <v>1827</v>
      </c>
      <c r="AH2070" s="9">
        <v>11</v>
      </c>
    </row>
    <row r="2071" spans="32:34">
      <c r="AF2071" s="12">
        <v>2067</v>
      </c>
      <c r="AG2071" s="8" t="s">
        <v>2968</v>
      </c>
      <c r="AH2071" s="9">
        <v>11</v>
      </c>
    </row>
    <row r="2072" spans="32:34">
      <c r="AF2072" s="12">
        <v>2068</v>
      </c>
      <c r="AG2072" s="8" t="s">
        <v>1434</v>
      </c>
      <c r="AH2072" s="9">
        <v>11</v>
      </c>
    </row>
    <row r="2073" spans="32:34">
      <c r="AF2073" s="12">
        <v>2069</v>
      </c>
      <c r="AG2073" s="8" t="s">
        <v>6961</v>
      </c>
      <c r="AH2073" s="9">
        <v>11</v>
      </c>
    </row>
    <row r="2074" spans="32:34">
      <c r="AF2074" s="12">
        <v>2070</v>
      </c>
      <c r="AG2074" s="8" t="s">
        <v>3251</v>
      </c>
      <c r="AH2074" s="9">
        <v>11</v>
      </c>
    </row>
    <row r="2075" spans="32:34">
      <c r="AF2075" s="12">
        <v>2071</v>
      </c>
      <c r="AG2075" s="8" t="s">
        <v>4763</v>
      </c>
      <c r="AH2075" s="9">
        <v>11</v>
      </c>
    </row>
    <row r="2076" spans="32:34">
      <c r="AF2076" s="12">
        <v>2072</v>
      </c>
      <c r="AG2076" s="8" t="s">
        <v>4069</v>
      </c>
      <c r="AH2076" s="9">
        <v>11</v>
      </c>
    </row>
    <row r="2077" spans="32:34">
      <c r="AF2077" s="12">
        <v>2073</v>
      </c>
      <c r="AG2077" s="8" t="s">
        <v>2550</v>
      </c>
      <c r="AH2077" s="9">
        <v>11</v>
      </c>
    </row>
    <row r="2078" spans="32:34">
      <c r="AF2078" s="12">
        <v>2074</v>
      </c>
      <c r="AG2078" s="8" t="s">
        <v>1826</v>
      </c>
      <c r="AH2078" s="9">
        <v>11</v>
      </c>
    </row>
    <row r="2079" spans="32:34">
      <c r="AF2079" s="12">
        <v>2075</v>
      </c>
      <c r="AG2079" s="8" t="s">
        <v>4681</v>
      </c>
      <c r="AH2079" s="9">
        <v>11</v>
      </c>
    </row>
    <row r="2080" spans="32:34">
      <c r="AF2080" s="12">
        <v>2076</v>
      </c>
      <c r="AG2080" s="8" t="s">
        <v>3585</v>
      </c>
      <c r="AH2080" s="9">
        <v>11</v>
      </c>
    </row>
    <row r="2081" spans="32:34">
      <c r="AF2081" s="12">
        <v>2077</v>
      </c>
      <c r="AG2081" s="8" t="s">
        <v>1817</v>
      </c>
      <c r="AH2081" s="9">
        <v>11</v>
      </c>
    </row>
    <row r="2082" spans="32:34">
      <c r="AF2082" s="12">
        <v>2078</v>
      </c>
      <c r="AG2082" s="8" t="s">
        <v>2001</v>
      </c>
      <c r="AH2082" s="9">
        <v>11</v>
      </c>
    </row>
    <row r="2083" spans="32:34">
      <c r="AF2083" s="12">
        <v>2079</v>
      </c>
      <c r="AG2083" s="8" t="s">
        <v>3810</v>
      </c>
      <c r="AH2083" s="9">
        <v>11</v>
      </c>
    </row>
    <row r="2084" spans="32:34">
      <c r="AF2084" s="12">
        <v>2080</v>
      </c>
      <c r="AG2084" s="8" t="s">
        <v>4679</v>
      </c>
      <c r="AH2084" s="9">
        <v>11</v>
      </c>
    </row>
    <row r="2085" spans="32:34">
      <c r="AF2085" s="12">
        <v>2081</v>
      </c>
      <c r="AG2085" s="8" t="s">
        <v>3394</v>
      </c>
      <c r="AH2085" s="9">
        <v>11</v>
      </c>
    </row>
    <row r="2086" spans="32:34">
      <c r="AF2086" s="12">
        <v>2082</v>
      </c>
      <c r="AG2086" s="8" t="s">
        <v>3197</v>
      </c>
      <c r="AH2086" s="9">
        <v>11</v>
      </c>
    </row>
    <row r="2087" spans="32:34">
      <c r="AF2087" s="12">
        <v>2083</v>
      </c>
      <c r="AG2087" s="8" t="s">
        <v>2591</v>
      </c>
      <c r="AH2087" s="9">
        <v>11</v>
      </c>
    </row>
    <row r="2088" spans="32:34">
      <c r="AF2088" s="12">
        <v>2084</v>
      </c>
      <c r="AG2088" s="8" t="s">
        <v>680</v>
      </c>
      <c r="AH2088" s="9">
        <v>11</v>
      </c>
    </row>
    <row r="2089" spans="32:34">
      <c r="AF2089" s="12">
        <v>2085</v>
      </c>
      <c r="AG2089" s="8" t="s">
        <v>1311</v>
      </c>
      <c r="AH2089" s="9">
        <v>11</v>
      </c>
    </row>
    <row r="2090" spans="32:34">
      <c r="AF2090" s="12">
        <v>2086</v>
      </c>
      <c r="AG2090" s="8" t="s">
        <v>3605</v>
      </c>
      <c r="AH2090" s="9">
        <v>11</v>
      </c>
    </row>
    <row r="2091" spans="32:34">
      <c r="AF2091" s="12">
        <v>2087</v>
      </c>
      <c r="AG2091" s="8" t="s">
        <v>2156</v>
      </c>
      <c r="AH2091" s="9">
        <v>11</v>
      </c>
    </row>
    <row r="2092" spans="32:34">
      <c r="AF2092" s="12">
        <v>2088</v>
      </c>
      <c r="AG2092" s="8" t="s">
        <v>3616</v>
      </c>
      <c r="AH2092" s="9">
        <v>11</v>
      </c>
    </row>
    <row r="2093" spans="32:34">
      <c r="AF2093" s="12">
        <v>2089</v>
      </c>
      <c r="AG2093" s="8" t="s">
        <v>3411</v>
      </c>
      <c r="AH2093" s="9">
        <v>11</v>
      </c>
    </row>
    <row r="2094" spans="32:34">
      <c r="AF2094" s="12">
        <v>2090</v>
      </c>
      <c r="AG2094" s="8" t="s">
        <v>2791</v>
      </c>
      <c r="AH2094" s="9">
        <v>11</v>
      </c>
    </row>
    <row r="2095" spans="32:34">
      <c r="AF2095" s="12">
        <v>2091</v>
      </c>
      <c r="AG2095" s="8" t="s">
        <v>5623</v>
      </c>
      <c r="AH2095" s="9">
        <v>11</v>
      </c>
    </row>
    <row r="2096" spans="32:34">
      <c r="AF2096" s="12">
        <v>2092</v>
      </c>
      <c r="AG2096" s="8" t="s">
        <v>2425</v>
      </c>
      <c r="AH2096" s="9">
        <v>11</v>
      </c>
    </row>
    <row r="2097" spans="32:34">
      <c r="AF2097" s="12">
        <v>2093</v>
      </c>
      <c r="AG2097" s="8" t="s">
        <v>675</v>
      </c>
      <c r="AH2097" s="9">
        <v>11</v>
      </c>
    </row>
    <row r="2098" spans="32:34">
      <c r="AF2098" s="12">
        <v>2094</v>
      </c>
      <c r="AG2098" s="8" t="s">
        <v>2826</v>
      </c>
      <c r="AH2098" s="9">
        <v>11</v>
      </c>
    </row>
    <row r="2099" spans="32:34">
      <c r="AF2099" s="12">
        <v>2095</v>
      </c>
      <c r="AG2099" s="8" t="s">
        <v>4768</v>
      </c>
      <c r="AH2099" s="9">
        <v>11</v>
      </c>
    </row>
    <row r="2100" spans="32:34">
      <c r="AF2100" s="12">
        <v>2096</v>
      </c>
      <c r="AG2100" s="8" t="s">
        <v>3970</v>
      </c>
      <c r="AH2100" s="9">
        <v>11</v>
      </c>
    </row>
    <row r="2101" spans="32:34">
      <c r="AF2101" s="12">
        <v>2097</v>
      </c>
      <c r="AG2101" s="8" t="s">
        <v>3843</v>
      </c>
      <c r="AH2101" s="9">
        <v>11</v>
      </c>
    </row>
    <row r="2102" spans="32:34">
      <c r="AF2102" s="12">
        <v>2098</v>
      </c>
      <c r="AG2102" s="8" t="s">
        <v>3850</v>
      </c>
      <c r="AH2102" s="9">
        <v>11</v>
      </c>
    </row>
    <row r="2103" spans="32:34">
      <c r="AF2103" s="12">
        <v>2099</v>
      </c>
      <c r="AG2103" s="8" t="s">
        <v>3466</v>
      </c>
      <c r="AH2103" s="9">
        <v>11</v>
      </c>
    </row>
    <row r="2104" spans="32:34">
      <c r="AF2104" s="12">
        <v>2100</v>
      </c>
      <c r="AG2104" s="8" t="s">
        <v>1285</v>
      </c>
      <c r="AH2104" s="9">
        <v>11</v>
      </c>
    </row>
    <row r="2105" spans="32:34">
      <c r="AF2105" s="12">
        <v>2101</v>
      </c>
      <c r="AG2105" s="8" t="s">
        <v>3229</v>
      </c>
      <c r="AH2105" s="9">
        <v>11</v>
      </c>
    </row>
    <row r="2106" spans="32:34">
      <c r="AF2106" s="12">
        <v>2102</v>
      </c>
      <c r="AG2106" s="8" t="s">
        <v>2751</v>
      </c>
      <c r="AH2106" s="9">
        <v>11</v>
      </c>
    </row>
    <row r="2107" spans="32:34">
      <c r="AF2107" s="12">
        <v>2103</v>
      </c>
      <c r="AG2107" s="8" t="s">
        <v>1648</v>
      </c>
      <c r="AH2107" s="9">
        <v>11</v>
      </c>
    </row>
    <row r="2108" spans="32:34">
      <c r="AF2108" s="12">
        <v>2104</v>
      </c>
      <c r="AG2108" s="8" t="s">
        <v>4857</v>
      </c>
      <c r="AH2108" s="9">
        <v>11</v>
      </c>
    </row>
    <row r="2109" spans="32:34">
      <c r="AF2109" s="12">
        <v>2105</v>
      </c>
      <c r="AG2109" s="8" t="s">
        <v>1941</v>
      </c>
      <c r="AH2109" s="9">
        <v>11</v>
      </c>
    </row>
    <row r="2110" spans="32:34">
      <c r="AF2110" s="12">
        <v>2106</v>
      </c>
      <c r="AG2110" s="8" t="s">
        <v>2350</v>
      </c>
      <c r="AH2110" s="9">
        <v>11</v>
      </c>
    </row>
    <row r="2111" spans="32:34">
      <c r="AF2111" s="12">
        <v>2107</v>
      </c>
      <c r="AG2111" s="8" t="s">
        <v>1042</v>
      </c>
      <c r="AH2111" s="9">
        <v>11</v>
      </c>
    </row>
    <row r="2112" spans="32:34">
      <c r="AF2112" s="12">
        <v>2108</v>
      </c>
      <c r="AG2112" s="8" t="s">
        <v>3182</v>
      </c>
      <c r="AH2112" s="9">
        <v>11</v>
      </c>
    </row>
    <row r="2113" spans="32:34">
      <c r="AF2113" s="12">
        <v>2109</v>
      </c>
      <c r="AG2113" s="8" t="s">
        <v>3361</v>
      </c>
      <c r="AH2113" s="9">
        <v>11</v>
      </c>
    </row>
    <row r="2114" spans="32:34">
      <c r="AF2114" s="12">
        <v>2110</v>
      </c>
      <c r="AG2114" s="8" t="s">
        <v>2090</v>
      </c>
      <c r="AH2114" s="9">
        <v>11</v>
      </c>
    </row>
    <row r="2115" spans="32:34">
      <c r="AF2115" s="12">
        <v>2111</v>
      </c>
      <c r="AG2115" s="8" t="s">
        <v>2634</v>
      </c>
      <c r="AH2115" s="9">
        <v>11</v>
      </c>
    </row>
    <row r="2116" spans="32:34">
      <c r="AF2116" s="12">
        <v>2112</v>
      </c>
      <c r="AG2116" s="8" t="s">
        <v>5343</v>
      </c>
      <c r="AH2116" s="9">
        <v>11</v>
      </c>
    </row>
    <row r="2117" spans="32:34">
      <c r="AF2117" s="12">
        <v>2113</v>
      </c>
      <c r="AG2117" s="8" t="s">
        <v>4150</v>
      </c>
      <c r="AH2117" s="9">
        <v>11</v>
      </c>
    </row>
    <row r="2118" spans="32:34">
      <c r="AF2118" s="12">
        <v>2114</v>
      </c>
      <c r="AG2118" s="8" t="s">
        <v>3744</v>
      </c>
      <c r="AH2118" s="9">
        <v>11</v>
      </c>
    </row>
    <row r="2119" spans="32:34">
      <c r="AF2119" s="12">
        <v>2115</v>
      </c>
      <c r="AG2119" s="8" t="s">
        <v>3123</v>
      </c>
      <c r="AH2119" s="9">
        <v>11</v>
      </c>
    </row>
    <row r="2120" spans="32:34">
      <c r="AF2120" s="12">
        <v>2116</v>
      </c>
      <c r="AG2120" s="8" t="s">
        <v>2163</v>
      </c>
      <c r="AH2120" s="9">
        <v>11</v>
      </c>
    </row>
    <row r="2121" spans="32:34">
      <c r="AF2121" s="12">
        <v>2117</v>
      </c>
      <c r="AG2121" s="8" t="s">
        <v>2577</v>
      </c>
      <c r="AH2121" s="9">
        <v>11</v>
      </c>
    </row>
    <row r="2122" spans="32:34">
      <c r="AF2122" s="12">
        <v>2118</v>
      </c>
      <c r="AG2122" s="8" t="s">
        <v>2792</v>
      </c>
      <c r="AH2122" s="9">
        <v>11</v>
      </c>
    </row>
    <row r="2123" spans="32:34">
      <c r="AF2123" s="12">
        <v>2119</v>
      </c>
      <c r="AG2123" s="8" t="s">
        <v>681</v>
      </c>
      <c r="AH2123" s="9">
        <v>11</v>
      </c>
    </row>
    <row r="2124" spans="32:34">
      <c r="AF2124" s="12">
        <v>2120</v>
      </c>
      <c r="AG2124" s="8" t="s">
        <v>2448</v>
      </c>
      <c r="AH2124" s="9">
        <v>11</v>
      </c>
    </row>
    <row r="2125" spans="32:34">
      <c r="AF2125" s="12">
        <v>2121</v>
      </c>
      <c r="AG2125" s="8" t="s">
        <v>4280</v>
      </c>
      <c r="AH2125" s="9">
        <v>11</v>
      </c>
    </row>
    <row r="2126" spans="32:34">
      <c r="AF2126" s="12">
        <v>2122</v>
      </c>
      <c r="AG2126" s="8" t="s">
        <v>607</v>
      </c>
      <c r="AH2126" s="9">
        <v>11</v>
      </c>
    </row>
    <row r="2127" spans="32:34">
      <c r="AF2127" s="12">
        <v>2123</v>
      </c>
      <c r="AG2127" s="8" t="s">
        <v>4407</v>
      </c>
      <c r="AH2127" s="9">
        <v>11</v>
      </c>
    </row>
    <row r="2128" spans="32:34">
      <c r="AF2128" s="12">
        <v>2124</v>
      </c>
      <c r="AG2128" s="8" t="s">
        <v>5996</v>
      </c>
      <c r="AH2128" s="9">
        <v>11</v>
      </c>
    </row>
    <row r="2129" spans="32:34">
      <c r="AF2129" s="12">
        <v>2125</v>
      </c>
      <c r="AG2129" s="8" t="s">
        <v>362</v>
      </c>
      <c r="AH2129" s="9">
        <v>11</v>
      </c>
    </row>
    <row r="2130" spans="32:34">
      <c r="AF2130" s="12">
        <v>2126</v>
      </c>
      <c r="AG2130" s="8" t="s">
        <v>1218</v>
      </c>
      <c r="AH2130" s="9">
        <v>11</v>
      </c>
    </row>
    <row r="2131" spans="32:34">
      <c r="AF2131" s="12">
        <v>2127</v>
      </c>
      <c r="AG2131" s="8" t="s">
        <v>5832</v>
      </c>
      <c r="AH2131" s="9">
        <v>11</v>
      </c>
    </row>
    <row r="2132" spans="32:34">
      <c r="AF2132" s="12">
        <v>2128</v>
      </c>
      <c r="AG2132" s="8" t="s">
        <v>6105</v>
      </c>
      <c r="AH2132" s="9">
        <v>11</v>
      </c>
    </row>
    <row r="2133" spans="32:34">
      <c r="AF2133" s="12">
        <v>2129</v>
      </c>
      <c r="AG2133" s="8" t="s">
        <v>1191</v>
      </c>
      <c r="AH2133" s="9">
        <v>11</v>
      </c>
    </row>
    <row r="2134" spans="32:34">
      <c r="AF2134" s="12">
        <v>2130</v>
      </c>
      <c r="AG2134" s="8" t="s">
        <v>3935</v>
      </c>
      <c r="AH2134" s="9">
        <v>11</v>
      </c>
    </row>
    <row r="2135" spans="32:34">
      <c r="AF2135" s="12">
        <v>2131</v>
      </c>
      <c r="AG2135" s="8" t="s">
        <v>2734</v>
      </c>
      <c r="AH2135" s="9">
        <v>11</v>
      </c>
    </row>
    <row r="2136" spans="32:34">
      <c r="AF2136" s="12">
        <v>2132</v>
      </c>
      <c r="AG2136" s="8" t="s">
        <v>4237</v>
      </c>
      <c r="AH2136" s="9">
        <v>11</v>
      </c>
    </row>
    <row r="2137" spans="32:34">
      <c r="AF2137" s="12">
        <v>2133</v>
      </c>
      <c r="AG2137" s="8" t="s">
        <v>3684</v>
      </c>
      <c r="AH2137" s="9">
        <v>11</v>
      </c>
    </row>
    <row r="2138" spans="32:34">
      <c r="AF2138" s="12">
        <v>2134</v>
      </c>
      <c r="AG2138" s="8" t="s">
        <v>4748</v>
      </c>
      <c r="AH2138" s="9">
        <v>11</v>
      </c>
    </row>
    <row r="2139" spans="32:34">
      <c r="AF2139" s="12">
        <v>2135</v>
      </c>
      <c r="AG2139" s="8" t="s">
        <v>1983</v>
      </c>
      <c r="AH2139" s="9">
        <v>11</v>
      </c>
    </row>
    <row r="2140" spans="32:34">
      <c r="AF2140" s="12">
        <v>2136</v>
      </c>
      <c r="AG2140" s="8" t="s">
        <v>4219</v>
      </c>
      <c r="AH2140" s="9">
        <v>11</v>
      </c>
    </row>
    <row r="2141" spans="32:34">
      <c r="AF2141" s="12">
        <v>2137</v>
      </c>
      <c r="AG2141" s="8" t="s">
        <v>2081</v>
      </c>
      <c r="AH2141" s="9">
        <v>11</v>
      </c>
    </row>
    <row r="2142" spans="32:34">
      <c r="AF2142" s="12">
        <v>2138</v>
      </c>
      <c r="AG2142" s="8" t="s">
        <v>4873</v>
      </c>
      <c r="AH2142" s="9">
        <v>11</v>
      </c>
    </row>
    <row r="2143" spans="32:34">
      <c r="AF2143" s="12">
        <v>2139</v>
      </c>
      <c r="AG2143" s="8" t="s">
        <v>5903</v>
      </c>
      <c r="AH2143" s="9">
        <v>11</v>
      </c>
    </row>
    <row r="2144" spans="32:34">
      <c r="AF2144" s="12">
        <v>2140</v>
      </c>
      <c r="AG2144" s="8" t="s">
        <v>3121</v>
      </c>
      <c r="AH2144" s="9">
        <v>11</v>
      </c>
    </row>
    <row r="2145" spans="32:34">
      <c r="AF2145" s="12">
        <v>2141</v>
      </c>
      <c r="AG2145" s="8" t="s">
        <v>4212</v>
      </c>
      <c r="AH2145" s="9">
        <v>11</v>
      </c>
    </row>
    <row r="2146" spans="32:34">
      <c r="AF2146" s="12">
        <v>2142</v>
      </c>
      <c r="AG2146" s="8" t="s">
        <v>3068</v>
      </c>
      <c r="AH2146" s="9">
        <v>11</v>
      </c>
    </row>
    <row r="2147" spans="32:34">
      <c r="AF2147" s="12">
        <v>2143</v>
      </c>
      <c r="AG2147" s="8" t="s">
        <v>1248</v>
      </c>
      <c r="AH2147" s="9">
        <v>11</v>
      </c>
    </row>
    <row r="2148" spans="32:34">
      <c r="AF2148" s="12">
        <v>2144</v>
      </c>
      <c r="AG2148" s="8" t="s">
        <v>4369</v>
      </c>
      <c r="AH2148" s="9">
        <v>11</v>
      </c>
    </row>
    <row r="2149" spans="32:34">
      <c r="AF2149" s="12">
        <v>2145</v>
      </c>
      <c r="AG2149" s="8" t="s">
        <v>742</v>
      </c>
      <c r="AH2149" s="9">
        <v>11</v>
      </c>
    </row>
    <row r="2150" spans="32:34">
      <c r="AF2150" s="12">
        <v>2146</v>
      </c>
      <c r="AG2150" s="8" t="s">
        <v>2202</v>
      </c>
      <c r="AH2150" s="9">
        <v>11</v>
      </c>
    </row>
    <row r="2151" spans="32:34">
      <c r="AF2151" s="12">
        <v>2147</v>
      </c>
      <c r="AG2151" s="8" t="s">
        <v>1296</v>
      </c>
      <c r="AH2151" s="9">
        <v>11</v>
      </c>
    </row>
    <row r="2152" spans="32:34">
      <c r="AF2152" s="12">
        <v>2148</v>
      </c>
      <c r="AG2152" s="8" t="s">
        <v>2602</v>
      </c>
      <c r="AH2152" s="9">
        <v>11</v>
      </c>
    </row>
    <row r="2153" spans="32:34">
      <c r="AF2153" s="12">
        <v>2149</v>
      </c>
      <c r="AG2153" s="8" t="s">
        <v>1204</v>
      </c>
      <c r="AH2153" s="9">
        <v>11</v>
      </c>
    </row>
    <row r="2154" spans="32:34">
      <c r="AF2154" s="12">
        <v>2150</v>
      </c>
      <c r="AG2154" s="8" t="s">
        <v>5733</v>
      </c>
      <c r="AH2154" s="9">
        <v>11</v>
      </c>
    </row>
    <row r="2155" spans="32:34">
      <c r="AF2155" s="12">
        <v>2151</v>
      </c>
      <c r="AG2155" s="8" t="s">
        <v>3134</v>
      </c>
      <c r="AH2155" s="9">
        <v>11</v>
      </c>
    </row>
    <row r="2156" spans="32:34">
      <c r="AF2156" s="12">
        <v>2152</v>
      </c>
      <c r="AG2156" s="8" t="s">
        <v>3928</v>
      </c>
      <c r="AH2156" s="9">
        <v>11</v>
      </c>
    </row>
    <row r="2157" spans="32:34">
      <c r="AF2157" s="12">
        <v>2153</v>
      </c>
      <c r="AG2157" s="8" t="s">
        <v>2466</v>
      </c>
      <c r="AH2157" s="9">
        <v>11</v>
      </c>
    </row>
    <row r="2158" spans="32:34">
      <c r="AF2158" s="12">
        <v>2154</v>
      </c>
      <c r="AG2158" s="8" t="s">
        <v>3976</v>
      </c>
      <c r="AH2158" s="9">
        <v>11</v>
      </c>
    </row>
    <row r="2159" spans="32:34">
      <c r="AF2159" s="12">
        <v>2155</v>
      </c>
      <c r="AG2159" s="8" t="s">
        <v>449</v>
      </c>
      <c r="AH2159" s="9">
        <v>11</v>
      </c>
    </row>
    <row r="2160" spans="32:34">
      <c r="AF2160" s="12">
        <v>2156</v>
      </c>
      <c r="AG2160" s="8" t="s">
        <v>2881</v>
      </c>
      <c r="AH2160" s="9">
        <v>11</v>
      </c>
    </row>
    <row r="2161" spans="32:34">
      <c r="AF2161" s="12">
        <v>2157</v>
      </c>
      <c r="AG2161" s="8" t="s">
        <v>3717</v>
      </c>
      <c r="AH2161" s="9">
        <v>11</v>
      </c>
    </row>
    <row r="2162" spans="32:34">
      <c r="AF2162" s="12">
        <v>2158</v>
      </c>
      <c r="AG2162" s="8" t="s">
        <v>3129</v>
      </c>
      <c r="AH2162" s="9">
        <v>11</v>
      </c>
    </row>
    <row r="2163" spans="32:34">
      <c r="AF2163" s="12">
        <v>2159</v>
      </c>
      <c r="AG2163" s="8" t="s">
        <v>2686</v>
      </c>
      <c r="AH2163" s="9">
        <v>11</v>
      </c>
    </row>
    <row r="2164" spans="32:34">
      <c r="AF2164" s="12">
        <v>2160</v>
      </c>
      <c r="AG2164" s="8" t="s">
        <v>5085</v>
      </c>
      <c r="AH2164" s="9">
        <v>11</v>
      </c>
    </row>
    <row r="2165" spans="32:34">
      <c r="AF2165" s="12">
        <v>2161</v>
      </c>
      <c r="AG2165" s="8" t="s">
        <v>1832</v>
      </c>
      <c r="AH2165" s="9">
        <v>11</v>
      </c>
    </row>
    <row r="2166" spans="32:34">
      <c r="AF2166" s="12">
        <v>2162</v>
      </c>
      <c r="AG2166" s="8" t="s">
        <v>2005</v>
      </c>
      <c r="AH2166" s="9">
        <v>11</v>
      </c>
    </row>
    <row r="2167" spans="32:34">
      <c r="AF2167" s="12">
        <v>2163</v>
      </c>
      <c r="AG2167" s="8" t="s">
        <v>2537</v>
      </c>
      <c r="AH2167" s="9">
        <v>11</v>
      </c>
    </row>
    <row r="2168" spans="32:34">
      <c r="AF2168" s="12">
        <v>2164</v>
      </c>
      <c r="AG2168" s="8" t="s">
        <v>1843</v>
      </c>
      <c r="AH2168" s="9">
        <v>11</v>
      </c>
    </row>
    <row r="2169" spans="32:34">
      <c r="AF2169" s="12">
        <v>2165</v>
      </c>
      <c r="AG2169" s="8" t="s">
        <v>4332</v>
      </c>
      <c r="AH2169" s="9">
        <v>11</v>
      </c>
    </row>
    <row r="2170" spans="32:34">
      <c r="AF2170" s="12">
        <v>2166</v>
      </c>
      <c r="AG2170" s="8" t="s">
        <v>3649</v>
      </c>
      <c r="AH2170" s="9">
        <v>11</v>
      </c>
    </row>
    <row r="2171" spans="32:34">
      <c r="AF2171" s="12">
        <v>2167</v>
      </c>
      <c r="AG2171" s="8" t="s">
        <v>3066</v>
      </c>
      <c r="AH2171" s="9">
        <v>11</v>
      </c>
    </row>
    <row r="2172" spans="32:34">
      <c r="AF2172" s="12">
        <v>2168</v>
      </c>
      <c r="AG2172" s="8" t="s">
        <v>4973</v>
      </c>
      <c r="AH2172" s="9">
        <v>11</v>
      </c>
    </row>
    <row r="2173" spans="32:34">
      <c r="AF2173" s="12">
        <v>2169</v>
      </c>
      <c r="AG2173" s="8" t="s">
        <v>1778</v>
      </c>
      <c r="AH2173" s="9">
        <v>11</v>
      </c>
    </row>
    <row r="2174" spans="32:34">
      <c r="AF2174" s="12">
        <v>2170</v>
      </c>
      <c r="AG2174" s="8" t="s">
        <v>5355</v>
      </c>
      <c r="AH2174" s="9">
        <v>11</v>
      </c>
    </row>
    <row r="2175" spans="32:34">
      <c r="AF2175" s="12">
        <v>2171</v>
      </c>
      <c r="AG2175" s="8" t="s">
        <v>4845</v>
      </c>
      <c r="AH2175" s="9">
        <v>11</v>
      </c>
    </row>
    <row r="2176" spans="32:34">
      <c r="AF2176" s="12">
        <v>2172</v>
      </c>
      <c r="AG2176" s="8" t="s">
        <v>3051</v>
      </c>
      <c r="AH2176" s="9">
        <v>11</v>
      </c>
    </row>
    <row r="2177" spans="32:34">
      <c r="AF2177" s="12">
        <v>2173</v>
      </c>
      <c r="AG2177" s="8" t="s">
        <v>1216</v>
      </c>
      <c r="AH2177" s="9">
        <v>11</v>
      </c>
    </row>
    <row r="2178" spans="32:34">
      <c r="AF2178" s="12">
        <v>2174</v>
      </c>
      <c r="AG2178" s="8" t="s">
        <v>2847</v>
      </c>
      <c r="AH2178" s="9">
        <v>11</v>
      </c>
    </row>
    <row r="2179" spans="32:34">
      <c r="AF2179" s="12">
        <v>2175</v>
      </c>
      <c r="AG2179" s="8" t="s">
        <v>3220</v>
      </c>
      <c r="AH2179" s="9">
        <v>11</v>
      </c>
    </row>
    <row r="2180" spans="32:34">
      <c r="AF2180" s="12">
        <v>2176</v>
      </c>
      <c r="AG2180" s="8" t="s">
        <v>4682</v>
      </c>
      <c r="AH2180" s="9">
        <v>11</v>
      </c>
    </row>
    <row r="2181" spans="32:34">
      <c r="AF2181" s="12">
        <v>2177</v>
      </c>
      <c r="AG2181" s="8" t="s">
        <v>2997</v>
      </c>
      <c r="AH2181" s="9">
        <v>11</v>
      </c>
    </row>
    <row r="2182" spans="32:34">
      <c r="AF2182" s="12">
        <v>2178</v>
      </c>
      <c r="AG2182" s="8" t="s">
        <v>3188</v>
      </c>
      <c r="AH2182" s="9">
        <v>11</v>
      </c>
    </row>
    <row r="2183" spans="32:34">
      <c r="AF2183" s="12">
        <v>2179</v>
      </c>
      <c r="AG2183" s="8" t="s">
        <v>4606</v>
      </c>
      <c r="AH2183" s="9">
        <v>11</v>
      </c>
    </row>
    <row r="2184" spans="32:34">
      <c r="AF2184" s="12">
        <v>2180</v>
      </c>
      <c r="AG2184" s="8" t="s">
        <v>2796</v>
      </c>
      <c r="AH2184" s="9">
        <v>11</v>
      </c>
    </row>
    <row r="2185" spans="32:34">
      <c r="AF2185" s="12">
        <v>2181</v>
      </c>
      <c r="AG2185" s="8" t="s">
        <v>3736</v>
      </c>
      <c r="AH2185" s="9">
        <v>11</v>
      </c>
    </row>
    <row r="2186" spans="32:34">
      <c r="AF2186" s="12">
        <v>2182</v>
      </c>
      <c r="AG2186" s="8" t="s">
        <v>2396</v>
      </c>
      <c r="AH2186" s="9">
        <v>11</v>
      </c>
    </row>
    <row r="2187" spans="32:34">
      <c r="AF2187" s="12">
        <v>2183</v>
      </c>
      <c r="AG2187" s="8" t="s">
        <v>1277</v>
      </c>
      <c r="AH2187" s="9">
        <v>11</v>
      </c>
    </row>
    <row r="2188" spans="32:34">
      <c r="AF2188" s="12">
        <v>2184</v>
      </c>
      <c r="AG2188" s="8" t="s">
        <v>6548</v>
      </c>
      <c r="AH2188" s="9">
        <v>11</v>
      </c>
    </row>
    <row r="2189" spans="32:34">
      <c r="AF2189" s="12">
        <v>2185</v>
      </c>
      <c r="AG2189" s="8" t="s">
        <v>6975</v>
      </c>
      <c r="AH2189" s="9">
        <v>11</v>
      </c>
    </row>
    <row r="2190" spans="32:34">
      <c r="AF2190" s="12">
        <v>2186</v>
      </c>
      <c r="AG2190" s="8" t="s">
        <v>3091</v>
      </c>
      <c r="AH2190" s="9">
        <v>11</v>
      </c>
    </row>
    <row r="2191" spans="32:34">
      <c r="AF2191" s="12">
        <v>2187</v>
      </c>
      <c r="AG2191" s="8" t="s">
        <v>3235</v>
      </c>
      <c r="AH2191" s="9">
        <v>11</v>
      </c>
    </row>
    <row r="2192" spans="32:34">
      <c r="AF2192" s="12">
        <v>2188</v>
      </c>
      <c r="AG2192" s="8" t="s">
        <v>5507</v>
      </c>
      <c r="AH2192" s="9">
        <v>11</v>
      </c>
    </row>
    <row r="2193" spans="32:34">
      <c r="AF2193" s="12">
        <v>2189</v>
      </c>
      <c r="AG2193" s="8" t="s">
        <v>3720</v>
      </c>
      <c r="AH2193" s="9">
        <v>11</v>
      </c>
    </row>
    <row r="2194" spans="32:34">
      <c r="AF2194" s="12">
        <v>2190</v>
      </c>
      <c r="AG2194" s="8" t="s">
        <v>6277</v>
      </c>
      <c r="AH2194" s="9">
        <v>11</v>
      </c>
    </row>
    <row r="2195" spans="32:34">
      <c r="AF2195" s="12">
        <v>2191</v>
      </c>
      <c r="AG2195" s="8" t="s">
        <v>3573</v>
      </c>
      <c r="AH2195" s="9">
        <v>11</v>
      </c>
    </row>
    <row r="2196" spans="32:34">
      <c r="AF2196" s="12">
        <v>2192</v>
      </c>
      <c r="AG2196" s="8" t="s">
        <v>6635</v>
      </c>
      <c r="AH2196" s="9">
        <v>11</v>
      </c>
    </row>
    <row r="2197" spans="32:34">
      <c r="AF2197" s="12">
        <v>2193</v>
      </c>
      <c r="AG2197" s="8" t="s">
        <v>5177</v>
      </c>
      <c r="AH2197" s="9">
        <v>11</v>
      </c>
    </row>
    <row r="2198" spans="32:34">
      <c r="AF2198" s="12">
        <v>2194</v>
      </c>
      <c r="AG2198" s="8" t="s">
        <v>4990</v>
      </c>
      <c r="AH2198" s="9">
        <v>11</v>
      </c>
    </row>
    <row r="2199" spans="32:34">
      <c r="AF2199" s="12">
        <v>2195</v>
      </c>
      <c r="AG2199" s="8" t="s">
        <v>5157</v>
      </c>
      <c r="AH2199" s="9">
        <v>10</v>
      </c>
    </row>
    <row r="2200" spans="32:34">
      <c r="AF2200" s="12">
        <v>2196</v>
      </c>
      <c r="AG2200" s="8" t="s">
        <v>1953</v>
      </c>
      <c r="AH2200" s="9">
        <v>10</v>
      </c>
    </row>
    <row r="2201" spans="32:34">
      <c r="AF2201" s="12">
        <v>2197</v>
      </c>
      <c r="AG2201" s="8" t="s">
        <v>1570</v>
      </c>
      <c r="AH2201" s="9">
        <v>10</v>
      </c>
    </row>
    <row r="2202" spans="32:34">
      <c r="AF2202" s="12">
        <v>2198</v>
      </c>
      <c r="AG2202" s="8" t="s">
        <v>1971</v>
      </c>
      <c r="AH2202" s="9">
        <v>10</v>
      </c>
    </row>
    <row r="2203" spans="32:34">
      <c r="AF2203" s="12">
        <v>2199</v>
      </c>
      <c r="AG2203" s="8" t="s">
        <v>1054</v>
      </c>
      <c r="AH2203" s="9">
        <v>10</v>
      </c>
    </row>
    <row r="2204" spans="32:34">
      <c r="AF2204" s="12">
        <v>2200</v>
      </c>
      <c r="AG2204" s="8" t="s">
        <v>2971</v>
      </c>
      <c r="AH2204" s="9">
        <v>10</v>
      </c>
    </row>
    <row r="2205" spans="32:34">
      <c r="AF2205" s="12">
        <v>2201</v>
      </c>
      <c r="AG2205" s="8" t="s">
        <v>1950</v>
      </c>
      <c r="AH2205" s="9">
        <v>10</v>
      </c>
    </row>
    <row r="2206" spans="32:34">
      <c r="AF2206" s="12">
        <v>2202</v>
      </c>
      <c r="AG2206" s="8" t="s">
        <v>2930</v>
      </c>
      <c r="AH2206" s="9">
        <v>10</v>
      </c>
    </row>
    <row r="2207" spans="32:34">
      <c r="AF2207" s="12">
        <v>2203</v>
      </c>
      <c r="AG2207" s="8" t="s">
        <v>4328</v>
      </c>
      <c r="AH2207" s="9">
        <v>10</v>
      </c>
    </row>
    <row r="2208" spans="32:34">
      <c r="AF2208" s="12">
        <v>2204</v>
      </c>
      <c r="AG2208" s="8" t="s">
        <v>2801</v>
      </c>
      <c r="AH2208" s="9">
        <v>10</v>
      </c>
    </row>
    <row r="2209" spans="32:34">
      <c r="AF2209" s="12">
        <v>2205</v>
      </c>
      <c r="AG2209" s="8" t="s">
        <v>1235</v>
      </c>
      <c r="AH2209" s="9">
        <v>10</v>
      </c>
    </row>
    <row r="2210" spans="32:34">
      <c r="AF2210" s="12">
        <v>2206</v>
      </c>
      <c r="AG2210" s="8" t="s">
        <v>810</v>
      </c>
      <c r="AH2210" s="9">
        <v>10</v>
      </c>
    </row>
    <row r="2211" spans="32:34">
      <c r="AF2211" s="12">
        <v>2207</v>
      </c>
      <c r="AG2211" s="8" t="s">
        <v>3303</v>
      </c>
      <c r="AH2211" s="9">
        <v>10</v>
      </c>
    </row>
    <row r="2212" spans="32:34">
      <c r="AF2212" s="12">
        <v>2208</v>
      </c>
      <c r="AG2212" s="8" t="s">
        <v>589</v>
      </c>
      <c r="AH2212" s="9">
        <v>10</v>
      </c>
    </row>
    <row r="2213" spans="32:34">
      <c r="AF2213" s="12">
        <v>2209</v>
      </c>
      <c r="AG2213" s="8" t="s">
        <v>3458</v>
      </c>
      <c r="AH2213" s="9">
        <v>10</v>
      </c>
    </row>
    <row r="2214" spans="32:34">
      <c r="AF2214" s="12">
        <v>2210</v>
      </c>
      <c r="AG2214" s="8" t="s">
        <v>2063</v>
      </c>
      <c r="AH2214" s="9">
        <v>10</v>
      </c>
    </row>
    <row r="2215" spans="32:34">
      <c r="AF2215" s="12">
        <v>2211</v>
      </c>
      <c r="AG2215" s="8" t="s">
        <v>4849</v>
      </c>
      <c r="AH2215" s="9">
        <v>10</v>
      </c>
    </row>
    <row r="2216" spans="32:34">
      <c r="AF2216" s="12">
        <v>2212</v>
      </c>
      <c r="AG2216" s="8" t="s">
        <v>3388</v>
      </c>
      <c r="AH2216" s="9">
        <v>10</v>
      </c>
    </row>
    <row r="2217" spans="32:34">
      <c r="AF2217" s="12">
        <v>2213</v>
      </c>
      <c r="AG2217" s="8" t="s">
        <v>4393</v>
      </c>
      <c r="AH2217" s="9">
        <v>10</v>
      </c>
    </row>
    <row r="2218" spans="32:34">
      <c r="AF2218" s="12">
        <v>2214</v>
      </c>
      <c r="AG2218" s="8" t="s">
        <v>4982</v>
      </c>
      <c r="AH2218" s="9">
        <v>10</v>
      </c>
    </row>
    <row r="2219" spans="32:34">
      <c r="AF2219" s="12">
        <v>2215</v>
      </c>
      <c r="AG2219" s="8" t="s">
        <v>4455</v>
      </c>
      <c r="AH2219" s="9">
        <v>10</v>
      </c>
    </row>
    <row r="2220" spans="32:34">
      <c r="AF2220" s="12">
        <v>2216</v>
      </c>
      <c r="AG2220" s="8" t="s">
        <v>4977</v>
      </c>
      <c r="AH2220" s="9">
        <v>10</v>
      </c>
    </row>
    <row r="2221" spans="32:34">
      <c r="AF2221" s="12">
        <v>2217</v>
      </c>
      <c r="AG2221" s="8" t="s">
        <v>1231</v>
      </c>
      <c r="AH2221" s="9">
        <v>10</v>
      </c>
    </row>
    <row r="2222" spans="32:34">
      <c r="AF2222" s="12">
        <v>2218</v>
      </c>
      <c r="AG2222" s="8" t="s">
        <v>605</v>
      </c>
      <c r="AH2222" s="9">
        <v>10</v>
      </c>
    </row>
    <row r="2223" spans="32:34">
      <c r="AF2223" s="12">
        <v>2219</v>
      </c>
      <c r="AG2223" s="8" t="s">
        <v>4163</v>
      </c>
      <c r="AH2223" s="9">
        <v>10</v>
      </c>
    </row>
    <row r="2224" spans="32:34">
      <c r="AF2224" s="12">
        <v>2220</v>
      </c>
      <c r="AG2224" s="8" t="s">
        <v>2278</v>
      </c>
      <c r="AH2224" s="9">
        <v>10</v>
      </c>
    </row>
    <row r="2225" spans="32:34">
      <c r="AF2225" s="12">
        <v>2221</v>
      </c>
      <c r="AG2225" s="8" t="s">
        <v>5980</v>
      </c>
      <c r="AH2225" s="9">
        <v>10</v>
      </c>
    </row>
    <row r="2226" spans="32:34">
      <c r="AF2226" s="12">
        <v>2222</v>
      </c>
      <c r="AG2226" s="8" t="s">
        <v>1325</v>
      </c>
      <c r="AH2226" s="9">
        <v>10</v>
      </c>
    </row>
    <row r="2227" spans="32:34">
      <c r="AF2227" s="12">
        <v>2223</v>
      </c>
      <c r="AG2227" s="8" t="s">
        <v>439</v>
      </c>
      <c r="AH2227" s="9">
        <v>10</v>
      </c>
    </row>
    <row r="2228" spans="32:34">
      <c r="AF2228" s="12">
        <v>2224</v>
      </c>
      <c r="AG2228" s="8" t="s">
        <v>4460</v>
      </c>
      <c r="AH2228" s="9">
        <v>10</v>
      </c>
    </row>
    <row r="2229" spans="32:34">
      <c r="AF2229" s="12">
        <v>2225</v>
      </c>
      <c r="AG2229" s="8" t="s">
        <v>3225</v>
      </c>
      <c r="AH2229" s="9">
        <v>10</v>
      </c>
    </row>
    <row r="2230" spans="32:34">
      <c r="AF2230" s="12">
        <v>2226</v>
      </c>
      <c r="AG2230" s="8" t="s">
        <v>3137</v>
      </c>
      <c r="AH2230" s="9">
        <v>10</v>
      </c>
    </row>
    <row r="2231" spans="32:34">
      <c r="AF2231" s="12">
        <v>2227</v>
      </c>
      <c r="AG2231" s="8" t="s">
        <v>4316</v>
      </c>
      <c r="AH2231" s="9">
        <v>10</v>
      </c>
    </row>
    <row r="2232" spans="32:34">
      <c r="AF2232" s="12">
        <v>2228</v>
      </c>
      <c r="AG2232" s="8" t="s">
        <v>722</v>
      </c>
      <c r="AH2232" s="9">
        <v>10</v>
      </c>
    </row>
    <row r="2233" spans="32:34">
      <c r="AF2233" s="12">
        <v>2229</v>
      </c>
      <c r="AG2233" s="8" t="s">
        <v>4401</v>
      </c>
      <c r="AH2233" s="9">
        <v>10</v>
      </c>
    </row>
    <row r="2234" spans="32:34">
      <c r="AF2234" s="12">
        <v>2230</v>
      </c>
      <c r="AG2234" s="8" t="s">
        <v>1025</v>
      </c>
      <c r="AH2234" s="9">
        <v>10</v>
      </c>
    </row>
    <row r="2235" spans="32:34">
      <c r="AF2235" s="12">
        <v>2231</v>
      </c>
      <c r="AG2235" s="8" t="s">
        <v>2461</v>
      </c>
      <c r="AH2235" s="9">
        <v>10</v>
      </c>
    </row>
    <row r="2236" spans="32:34">
      <c r="AF2236" s="12">
        <v>2232</v>
      </c>
      <c r="AG2236" s="8" t="s">
        <v>980</v>
      </c>
      <c r="AH2236" s="9">
        <v>10</v>
      </c>
    </row>
    <row r="2237" spans="32:34">
      <c r="AF2237" s="12">
        <v>2233</v>
      </c>
      <c r="AG2237" s="8" t="s">
        <v>2193</v>
      </c>
      <c r="AH2237" s="9">
        <v>10</v>
      </c>
    </row>
    <row r="2238" spans="32:34">
      <c r="AF2238" s="12">
        <v>2234</v>
      </c>
      <c r="AG2238" s="8" t="s">
        <v>3893</v>
      </c>
      <c r="AH2238" s="9">
        <v>10</v>
      </c>
    </row>
    <row r="2239" spans="32:34">
      <c r="AF2239" s="12">
        <v>2235</v>
      </c>
      <c r="AG2239" s="8" t="s">
        <v>3149</v>
      </c>
      <c r="AH2239" s="9">
        <v>10</v>
      </c>
    </row>
    <row r="2240" spans="32:34">
      <c r="AF2240" s="12">
        <v>2236</v>
      </c>
      <c r="AG2240" s="8" t="s">
        <v>1542</v>
      </c>
      <c r="AH2240" s="9">
        <v>10</v>
      </c>
    </row>
    <row r="2241" spans="32:34">
      <c r="AF2241" s="12">
        <v>2237</v>
      </c>
      <c r="AG2241" s="8" t="s">
        <v>2378</v>
      </c>
      <c r="AH2241" s="9">
        <v>10</v>
      </c>
    </row>
    <row r="2242" spans="32:34">
      <c r="AF2242" s="12">
        <v>2238</v>
      </c>
      <c r="AG2242" s="8" t="s">
        <v>4729</v>
      </c>
      <c r="AH2242" s="9">
        <v>10</v>
      </c>
    </row>
    <row r="2243" spans="32:34">
      <c r="AF2243" s="12">
        <v>2239</v>
      </c>
      <c r="AG2243" s="8" t="s">
        <v>4485</v>
      </c>
      <c r="AH2243" s="9">
        <v>10</v>
      </c>
    </row>
    <row r="2244" spans="32:34">
      <c r="AF2244" s="12">
        <v>2240</v>
      </c>
      <c r="AG2244" s="8" t="s">
        <v>1525</v>
      </c>
      <c r="AH2244" s="9">
        <v>10</v>
      </c>
    </row>
    <row r="2245" spans="32:34">
      <c r="AF2245" s="12">
        <v>2241</v>
      </c>
      <c r="AG2245" s="8" t="s">
        <v>5293</v>
      </c>
      <c r="AH2245" s="9">
        <v>10</v>
      </c>
    </row>
    <row r="2246" spans="32:34">
      <c r="AF2246" s="12">
        <v>2242</v>
      </c>
      <c r="AG2246" s="8" t="s">
        <v>3031</v>
      </c>
      <c r="AH2246" s="9">
        <v>10</v>
      </c>
    </row>
    <row r="2247" spans="32:34">
      <c r="AF2247" s="12">
        <v>2243</v>
      </c>
      <c r="AG2247" s="8" t="s">
        <v>5585</v>
      </c>
      <c r="AH2247" s="9">
        <v>10</v>
      </c>
    </row>
    <row r="2248" spans="32:34">
      <c r="AF2248" s="12">
        <v>2244</v>
      </c>
      <c r="AG2248" s="8" t="s">
        <v>1061</v>
      </c>
      <c r="AH2248" s="9">
        <v>10</v>
      </c>
    </row>
    <row r="2249" spans="32:34">
      <c r="AF2249" s="12">
        <v>2245</v>
      </c>
      <c r="AG2249" s="8" t="s">
        <v>1047</v>
      </c>
      <c r="AH2249" s="9">
        <v>10</v>
      </c>
    </row>
    <row r="2250" spans="32:34">
      <c r="AF2250" s="12">
        <v>2246</v>
      </c>
      <c r="AG2250" s="8" t="s">
        <v>3417</v>
      </c>
      <c r="AH2250" s="9">
        <v>10</v>
      </c>
    </row>
    <row r="2251" spans="32:34">
      <c r="AF2251" s="12">
        <v>2247</v>
      </c>
      <c r="AG2251" s="8" t="s">
        <v>2427</v>
      </c>
      <c r="AH2251" s="9">
        <v>10</v>
      </c>
    </row>
    <row r="2252" spans="32:34">
      <c r="AF2252" s="12">
        <v>2248</v>
      </c>
      <c r="AG2252" s="8" t="s">
        <v>2353</v>
      </c>
      <c r="AH2252" s="9">
        <v>10</v>
      </c>
    </row>
    <row r="2253" spans="32:34">
      <c r="AF2253" s="12">
        <v>2249</v>
      </c>
      <c r="AG2253" s="8" t="s">
        <v>2288</v>
      </c>
      <c r="AH2253" s="9">
        <v>10</v>
      </c>
    </row>
    <row r="2254" spans="32:34">
      <c r="AF2254" s="12">
        <v>2250</v>
      </c>
      <c r="AG2254" s="8" t="s">
        <v>3501</v>
      </c>
      <c r="AH2254" s="9">
        <v>10</v>
      </c>
    </row>
    <row r="2255" spans="32:34">
      <c r="AF2255" s="12">
        <v>2251</v>
      </c>
      <c r="AG2255" s="8" t="s">
        <v>1672</v>
      </c>
      <c r="AH2255" s="9">
        <v>10</v>
      </c>
    </row>
    <row r="2256" spans="32:34">
      <c r="AF2256" s="12">
        <v>2252</v>
      </c>
      <c r="AG2256" s="8" t="s">
        <v>5255</v>
      </c>
      <c r="AH2256" s="9">
        <v>10</v>
      </c>
    </row>
    <row r="2257" spans="32:34">
      <c r="AF2257" s="12">
        <v>2253</v>
      </c>
      <c r="AG2257" s="8" t="s">
        <v>4661</v>
      </c>
      <c r="AH2257" s="9">
        <v>10</v>
      </c>
    </row>
    <row r="2258" spans="32:34">
      <c r="AF2258" s="12">
        <v>2254</v>
      </c>
      <c r="AG2258" s="8" t="s">
        <v>1324</v>
      </c>
      <c r="AH2258" s="9">
        <v>10</v>
      </c>
    </row>
    <row r="2259" spans="32:34">
      <c r="AF2259" s="12">
        <v>2255</v>
      </c>
      <c r="AG2259" s="8" t="s">
        <v>3921</v>
      </c>
      <c r="AH2259" s="9">
        <v>10</v>
      </c>
    </row>
    <row r="2260" spans="32:34">
      <c r="AF2260" s="12">
        <v>2256</v>
      </c>
      <c r="AG2260" s="8" t="s">
        <v>3168</v>
      </c>
      <c r="AH2260" s="9">
        <v>10</v>
      </c>
    </row>
    <row r="2261" spans="32:34">
      <c r="AF2261" s="12">
        <v>2257</v>
      </c>
      <c r="AG2261" s="8" t="s">
        <v>2759</v>
      </c>
      <c r="AH2261" s="9">
        <v>10</v>
      </c>
    </row>
    <row r="2262" spans="32:34">
      <c r="AF2262" s="12">
        <v>2258</v>
      </c>
      <c r="AG2262" s="8" t="s">
        <v>2327</v>
      </c>
      <c r="AH2262" s="9">
        <v>10</v>
      </c>
    </row>
    <row r="2263" spans="32:34">
      <c r="AF2263" s="12">
        <v>2259</v>
      </c>
      <c r="AG2263" s="8" t="s">
        <v>3751</v>
      </c>
      <c r="AH2263" s="9">
        <v>10</v>
      </c>
    </row>
    <row r="2264" spans="32:34">
      <c r="AF2264" s="12">
        <v>2260</v>
      </c>
      <c r="AG2264" s="8" t="s">
        <v>2810</v>
      </c>
      <c r="AH2264" s="9">
        <v>10</v>
      </c>
    </row>
    <row r="2265" spans="32:34">
      <c r="AF2265" s="12">
        <v>2261</v>
      </c>
      <c r="AG2265" s="8" t="s">
        <v>1892</v>
      </c>
      <c r="AH2265" s="9">
        <v>10</v>
      </c>
    </row>
    <row r="2266" spans="32:34">
      <c r="AF2266" s="12">
        <v>2262</v>
      </c>
      <c r="AG2266" s="8" t="s">
        <v>4737</v>
      </c>
      <c r="AH2266" s="9">
        <v>10</v>
      </c>
    </row>
    <row r="2267" spans="32:34">
      <c r="AF2267" s="12">
        <v>2263</v>
      </c>
      <c r="AG2267" s="8" t="s">
        <v>2485</v>
      </c>
      <c r="AH2267" s="9">
        <v>10</v>
      </c>
    </row>
    <row r="2268" spans="32:34">
      <c r="AF2268" s="12">
        <v>2264</v>
      </c>
      <c r="AG2268" s="8" t="s">
        <v>4426</v>
      </c>
      <c r="AH2268" s="9">
        <v>10</v>
      </c>
    </row>
    <row r="2269" spans="32:34">
      <c r="AF2269" s="12">
        <v>2265</v>
      </c>
      <c r="AG2269" s="8" t="s">
        <v>4665</v>
      </c>
      <c r="AH2269" s="9">
        <v>10</v>
      </c>
    </row>
    <row r="2270" spans="32:34">
      <c r="AF2270" s="12">
        <v>2266</v>
      </c>
      <c r="AG2270" s="8" t="s">
        <v>883</v>
      </c>
      <c r="AH2270" s="9">
        <v>10</v>
      </c>
    </row>
    <row r="2271" spans="32:34">
      <c r="AF2271" s="12">
        <v>2267</v>
      </c>
      <c r="AG2271" s="8" t="s">
        <v>4020</v>
      </c>
      <c r="AH2271" s="9">
        <v>10</v>
      </c>
    </row>
    <row r="2272" spans="32:34">
      <c r="AF2272" s="12">
        <v>2268</v>
      </c>
      <c r="AG2272" s="8" t="s">
        <v>3118</v>
      </c>
      <c r="AH2272" s="9">
        <v>10</v>
      </c>
    </row>
    <row r="2273" spans="32:34">
      <c r="AF2273" s="12">
        <v>2269</v>
      </c>
      <c r="AG2273" s="8" t="s">
        <v>5235</v>
      </c>
      <c r="AH2273" s="9">
        <v>10</v>
      </c>
    </row>
    <row r="2274" spans="32:34">
      <c r="AF2274" s="12">
        <v>2270</v>
      </c>
      <c r="AG2274" s="8" t="s">
        <v>2153</v>
      </c>
      <c r="AH2274" s="9">
        <v>10</v>
      </c>
    </row>
    <row r="2275" spans="32:34">
      <c r="AF2275" s="12">
        <v>2271</v>
      </c>
      <c r="AG2275" s="8" t="s">
        <v>4259</v>
      </c>
      <c r="AH2275" s="9">
        <v>10</v>
      </c>
    </row>
    <row r="2276" spans="32:34">
      <c r="AF2276" s="12">
        <v>2272</v>
      </c>
      <c r="AG2276" s="8" t="s">
        <v>3542</v>
      </c>
      <c r="AH2276" s="9">
        <v>10</v>
      </c>
    </row>
    <row r="2277" spans="32:34">
      <c r="AF2277" s="12">
        <v>2273</v>
      </c>
      <c r="AG2277" s="8" t="s">
        <v>5602</v>
      </c>
      <c r="AH2277" s="9">
        <v>10</v>
      </c>
    </row>
    <row r="2278" spans="32:34">
      <c r="AF2278" s="12">
        <v>2274</v>
      </c>
      <c r="AG2278" s="8" t="s">
        <v>372</v>
      </c>
      <c r="AH2278" s="9">
        <v>10</v>
      </c>
    </row>
    <row r="2279" spans="32:34">
      <c r="AF2279" s="12">
        <v>2275</v>
      </c>
      <c r="AG2279" s="8" t="s">
        <v>3263</v>
      </c>
      <c r="AH2279" s="9">
        <v>10</v>
      </c>
    </row>
    <row r="2280" spans="32:34">
      <c r="AF2280" s="12">
        <v>2276</v>
      </c>
      <c r="AG2280" s="8" t="s">
        <v>5446</v>
      </c>
      <c r="AH2280" s="9">
        <v>10</v>
      </c>
    </row>
    <row r="2281" spans="32:34">
      <c r="AF2281" s="12">
        <v>2277</v>
      </c>
      <c r="AG2281" s="8" t="s">
        <v>2006</v>
      </c>
      <c r="AH2281" s="9">
        <v>10</v>
      </c>
    </row>
    <row r="2282" spans="32:34">
      <c r="AF2282" s="12">
        <v>2278</v>
      </c>
      <c r="AG2282" s="8" t="s">
        <v>4435</v>
      </c>
      <c r="AH2282" s="9">
        <v>10</v>
      </c>
    </row>
    <row r="2283" spans="32:34">
      <c r="AF2283" s="12">
        <v>2279</v>
      </c>
      <c r="AG2283" s="8" t="s">
        <v>421</v>
      </c>
      <c r="AH2283" s="9">
        <v>10</v>
      </c>
    </row>
    <row r="2284" spans="32:34">
      <c r="AF2284" s="12">
        <v>2280</v>
      </c>
      <c r="AG2284" s="8" t="s">
        <v>2900</v>
      </c>
      <c r="AH2284" s="9">
        <v>10</v>
      </c>
    </row>
    <row r="2285" spans="32:34">
      <c r="AF2285" s="12">
        <v>2281</v>
      </c>
      <c r="AG2285" s="8" t="s">
        <v>3470</v>
      </c>
      <c r="AH2285" s="9">
        <v>10</v>
      </c>
    </row>
    <row r="2286" spans="32:34">
      <c r="AF2286" s="12">
        <v>2282</v>
      </c>
      <c r="AG2286" s="8" t="s">
        <v>1617</v>
      </c>
      <c r="AH2286" s="9">
        <v>10</v>
      </c>
    </row>
    <row r="2287" spans="32:34">
      <c r="AF2287" s="12">
        <v>2283</v>
      </c>
      <c r="AG2287" s="8" t="s">
        <v>5489</v>
      </c>
      <c r="AH2287" s="9">
        <v>10</v>
      </c>
    </row>
    <row r="2288" spans="32:34">
      <c r="AF2288" s="12">
        <v>2284</v>
      </c>
      <c r="AG2288" s="8" t="s">
        <v>2236</v>
      </c>
      <c r="AH2288" s="9">
        <v>10</v>
      </c>
    </row>
    <row r="2289" spans="32:34">
      <c r="AF2289" s="12">
        <v>2285</v>
      </c>
      <c r="AG2289" s="8" t="s">
        <v>1496</v>
      </c>
      <c r="AH2289" s="9">
        <v>10</v>
      </c>
    </row>
    <row r="2290" spans="32:34">
      <c r="AF2290" s="12">
        <v>2286</v>
      </c>
      <c r="AG2290" s="8" t="s">
        <v>4130</v>
      </c>
      <c r="AH2290" s="9">
        <v>10</v>
      </c>
    </row>
    <row r="2291" spans="32:34">
      <c r="AF2291" s="12">
        <v>2287</v>
      </c>
      <c r="AG2291" s="8" t="s">
        <v>320</v>
      </c>
      <c r="AH2291" s="9">
        <v>10</v>
      </c>
    </row>
    <row r="2292" spans="32:34">
      <c r="AF2292" s="12">
        <v>2288</v>
      </c>
      <c r="AG2292" s="8" t="s">
        <v>4238</v>
      </c>
      <c r="AH2292" s="9">
        <v>10</v>
      </c>
    </row>
    <row r="2293" spans="32:34">
      <c r="AF2293" s="12">
        <v>2289</v>
      </c>
      <c r="AG2293" s="8" t="s">
        <v>1075</v>
      </c>
      <c r="AH2293" s="9">
        <v>10</v>
      </c>
    </row>
    <row r="2294" spans="32:34">
      <c r="AF2294" s="12">
        <v>2290</v>
      </c>
      <c r="AG2294" s="8" t="s">
        <v>822</v>
      </c>
      <c r="AH2294" s="9">
        <v>10</v>
      </c>
    </row>
    <row r="2295" spans="32:34">
      <c r="AF2295" s="12">
        <v>2291</v>
      </c>
      <c r="AG2295" s="8" t="s">
        <v>5509</v>
      </c>
      <c r="AH2295" s="9">
        <v>10</v>
      </c>
    </row>
    <row r="2296" spans="32:34">
      <c r="AF2296" s="12">
        <v>2292</v>
      </c>
      <c r="AG2296" s="8" t="s">
        <v>1964</v>
      </c>
      <c r="AH2296" s="9">
        <v>10</v>
      </c>
    </row>
    <row r="2297" spans="32:34">
      <c r="AF2297" s="12">
        <v>2293</v>
      </c>
      <c r="AG2297" s="8" t="s">
        <v>652</v>
      </c>
      <c r="AH2297" s="9">
        <v>10</v>
      </c>
    </row>
    <row r="2298" spans="32:34">
      <c r="AF2298" s="12">
        <v>2294</v>
      </c>
      <c r="AG2298" s="8" t="s">
        <v>4434</v>
      </c>
      <c r="AH2298" s="9">
        <v>10</v>
      </c>
    </row>
    <row r="2299" spans="32:34">
      <c r="AF2299" s="12">
        <v>2295</v>
      </c>
      <c r="AG2299" s="8" t="s">
        <v>995</v>
      </c>
      <c r="AH2299" s="9">
        <v>10</v>
      </c>
    </row>
    <row r="2300" spans="32:34">
      <c r="AF2300" s="12">
        <v>2296</v>
      </c>
      <c r="AG2300" s="8" t="s">
        <v>2135</v>
      </c>
      <c r="AH2300" s="9">
        <v>10</v>
      </c>
    </row>
    <row r="2301" spans="32:34">
      <c r="AF2301" s="12">
        <v>2297</v>
      </c>
      <c r="AG2301" s="8" t="s">
        <v>4684</v>
      </c>
      <c r="AH2301" s="9">
        <v>10</v>
      </c>
    </row>
    <row r="2302" spans="32:34">
      <c r="AF2302" s="12">
        <v>2298</v>
      </c>
      <c r="AG2302" s="8" t="s">
        <v>337</v>
      </c>
      <c r="AH2302" s="9">
        <v>10</v>
      </c>
    </row>
    <row r="2303" spans="32:34">
      <c r="AF2303" s="12">
        <v>2299</v>
      </c>
      <c r="AG2303" s="8" t="s">
        <v>3817</v>
      </c>
      <c r="AH2303" s="9">
        <v>10</v>
      </c>
    </row>
    <row r="2304" spans="32:34">
      <c r="AF2304" s="12">
        <v>2300</v>
      </c>
      <c r="AG2304" s="8" t="s">
        <v>2666</v>
      </c>
      <c r="AH2304" s="9">
        <v>10</v>
      </c>
    </row>
    <row r="2305" spans="32:34">
      <c r="AF2305" s="12">
        <v>2301</v>
      </c>
      <c r="AG2305" s="8" t="s">
        <v>910</v>
      </c>
      <c r="AH2305" s="9">
        <v>10</v>
      </c>
    </row>
    <row r="2306" spans="32:34">
      <c r="AF2306" s="12">
        <v>2302</v>
      </c>
      <c r="AG2306" s="8" t="s">
        <v>4193</v>
      </c>
      <c r="AH2306" s="9">
        <v>10</v>
      </c>
    </row>
    <row r="2307" spans="32:34">
      <c r="AF2307" s="12">
        <v>2303</v>
      </c>
      <c r="AG2307" s="8" t="s">
        <v>2919</v>
      </c>
      <c r="AH2307" s="9">
        <v>10</v>
      </c>
    </row>
    <row r="2308" spans="32:34">
      <c r="AF2308" s="12">
        <v>2304</v>
      </c>
      <c r="AG2308" s="8" t="s">
        <v>7754</v>
      </c>
      <c r="AH2308" s="9">
        <v>10</v>
      </c>
    </row>
    <row r="2309" spans="32:34">
      <c r="AF2309" s="12">
        <v>2305</v>
      </c>
      <c r="AG2309" s="8" t="s">
        <v>3692</v>
      </c>
      <c r="AH2309" s="9">
        <v>10</v>
      </c>
    </row>
    <row r="2310" spans="32:34">
      <c r="AF2310" s="12">
        <v>2306</v>
      </c>
      <c r="AG2310" s="8" t="s">
        <v>4032</v>
      </c>
      <c r="AH2310" s="9">
        <v>10</v>
      </c>
    </row>
    <row r="2311" spans="32:34">
      <c r="AF2311" s="12">
        <v>2307</v>
      </c>
      <c r="AG2311" s="8" t="s">
        <v>640</v>
      </c>
      <c r="AH2311" s="9">
        <v>10</v>
      </c>
    </row>
    <row r="2312" spans="32:34">
      <c r="AF2312" s="12">
        <v>2308</v>
      </c>
      <c r="AG2312" s="8" t="s">
        <v>1641</v>
      </c>
      <c r="AH2312" s="9">
        <v>10</v>
      </c>
    </row>
    <row r="2313" spans="32:34">
      <c r="AF2313" s="12">
        <v>2309</v>
      </c>
      <c r="AG2313" s="8" t="s">
        <v>2580</v>
      </c>
      <c r="AH2313" s="9">
        <v>10</v>
      </c>
    </row>
    <row r="2314" spans="32:34">
      <c r="AF2314" s="12">
        <v>2310</v>
      </c>
      <c r="AG2314" s="8" t="s">
        <v>3174</v>
      </c>
      <c r="AH2314" s="9">
        <v>10</v>
      </c>
    </row>
    <row r="2315" spans="32:34">
      <c r="AF2315" s="12">
        <v>2311</v>
      </c>
      <c r="AG2315" s="8" t="s">
        <v>6214</v>
      </c>
      <c r="AH2315" s="9">
        <v>10</v>
      </c>
    </row>
    <row r="2316" spans="32:34">
      <c r="AF2316" s="12">
        <v>2312</v>
      </c>
      <c r="AG2316" s="8" t="s">
        <v>6739</v>
      </c>
      <c r="AH2316" s="9">
        <v>10</v>
      </c>
    </row>
    <row r="2317" spans="32:34">
      <c r="AF2317" s="12">
        <v>2313</v>
      </c>
      <c r="AG2317" s="8" t="s">
        <v>3619</v>
      </c>
      <c r="AH2317" s="9">
        <v>10</v>
      </c>
    </row>
    <row r="2318" spans="32:34">
      <c r="AF2318" s="12">
        <v>2314</v>
      </c>
      <c r="AG2318" s="8" t="s">
        <v>6579</v>
      </c>
      <c r="AH2318" s="9">
        <v>10</v>
      </c>
    </row>
    <row r="2319" spans="32:34">
      <c r="AF2319" s="12">
        <v>2315</v>
      </c>
      <c r="AG2319" s="8" t="s">
        <v>813</v>
      </c>
      <c r="AH2319" s="9">
        <v>10</v>
      </c>
    </row>
    <row r="2320" spans="32:34">
      <c r="AF2320" s="12">
        <v>2316</v>
      </c>
      <c r="AG2320" s="8" t="s">
        <v>5264</v>
      </c>
      <c r="AH2320" s="9">
        <v>10</v>
      </c>
    </row>
    <row r="2321" spans="32:34">
      <c r="AF2321" s="12">
        <v>2317</v>
      </c>
      <c r="AG2321" s="8" t="s">
        <v>3890</v>
      </c>
      <c r="AH2321" s="9">
        <v>10</v>
      </c>
    </row>
    <row r="2322" spans="32:34">
      <c r="AF2322" s="12">
        <v>2318</v>
      </c>
      <c r="AG2322" s="8" t="s">
        <v>1729</v>
      </c>
      <c r="AH2322" s="9">
        <v>10</v>
      </c>
    </row>
    <row r="2323" spans="32:34">
      <c r="AF2323" s="12">
        <v>2319</v>
      </c>
      <c r="AG2323" s="8" t="s">
        <v>2733</v>
      </c>
      <c r="AH2323" s="9">
        <v>10</v>
      </c>
    </row>
    <row r="2324" spans="32:34">
      <c r="AF2324" s="12">
        <v>2320</v>
      </c>
      <c r="AG2324" s="8" t="s">
        <v>2168</v>
      </c>
      <c r="AH2324" s="9">
        <v>10</v>
      </c>
    </row>
    <row r="2325" spans="32:34">
      <c r="AF2325" s="12">
        <v>2321</v>
      </c>
      <c r="AG2325" s="8" t="s">
        <v>267</v>
      </c>
      <c r="AH2325" s="9">
        <v>10</v>
      </c>
    </row>
    <row r="2326" spans="32:34">
      <c r="AF2326" s="12">
        <v>2322</v>
      </c>
      <c r="AG2326" s="8" t="s">
        <v>1825</v>
      </c>
      <c r="AH2326" s="9">
        <v>10</v>
      </c>
    </row>
    <row r="2327" spans="32:34">
      <c r="AF2327" s="12">
        <v>2323</v>
      </c>
      <c r="AG2327" s="8" t="s">
        <v>6714</v>
      </c>
      <c r="AH2327" s="9">
        <v>10</v>
      </c>
    </row>
    <row r="2328" spans="32:34">
      <c r="AF2328" s="12">
        <v>2324</v>
      </c>
      <c r="AG2328" s="8" t="s">
        <v>8734</v>
      </c>
      <c r="AH2328" s="9">
        <v>10</v>
      </c>
    </row>
    <row r="2329" spans="32:34">
      <c r="AF2329" s="12">
        <v>2325</v>
      </c>
      <c r="AG2329" s="8" t="s">
        <v>2455</v>
      </c>
      <c r="AH2329" s="9">
        <v>10</v>
      </c>
    </row>
    <row r="2330" spans="32:34">
      <c r="AF2330" s="12">
        <v>2326</v>
      </c>
      <c r="AG2330" s="8" t="s">
        <v>2318</v>
      </c>
      <c r="AH2330" s="9">
        <v>10</v>
      </c>
    </row>
    <row r="2331" spans="32:34">
      <c r="AF2331" s="12">
        <v>2327</v>
      </c>
      <c r="AG2331" s="8" t="s">
        <v>5142</v>
      </c>
      <c r="AH2331" s="9">
        <v>10</v>
      </c>
    </row>
    <row r="2332" spans="32:34">
      <c r="AF2332" s="12">
        <v>2328</v>
      </c>
      <c r="AG2332" s="8" t="s">
        <v>3392</v>
      </c>
      <c r="AH2332" s="9">
        <v>10</v>
      </c>
    </row>
    <row r="2333" spans="32:34">
      <c r="AF2333" s="12">
        <v>2329</v>
      </c>
      <c r="AG2333" s="8" t="s">
        <v>627</v>
      </c>
      <c r="AH2333" s="9">
        <v>10</v>
      </c>
    </row>
    <row r="2334" spans="32:34">
      <c r="AF2334" s="12">
        <v>2330</v>
      </c>
      <c r="AG2334" s="8" t="s">
        <v>4556</v>
      </c>
      <c r="AH2334" s="9">
        <v>10</v>
      </c>
    </row>
    <row r="2335" spans="32:34">
      <c r="AF2335" s="12">
        <v>2331</v>
      </c>
      <c r="AG2335" s="8" t="s">
        <v>2866</v>
      </c>
      <c r="AH2335" s="9">
        <v>10</v>
      </c>
    </row>
    <row r="2336" spans="32:34">
      <c r="AF2336" s="12">
        <v>2332</v>
      </c>
      <c r="AG2336" s="8" t="s">
        <v>4897</v>
      </c>
      <c r="AH2336" s="9">
        <v>10</v>
      </c>
    </row>
    <row r="2337" spans="32:34">
      <c r="AF2337" s="12">
        <v>2333</v>
      </c>
      <c r="AG2337" s="8" t="s">
        <v>3391</v>
      </c>
      <c r="AH2337" s="9">
        <v>10</v>
      </c>
    </row>
    <row r="2338" spans="32:34">
      <c r="AF2338" s="12">
        <v>2334</v>
      </c>
      <c r="AG2338" s="8" t="s">
        <v>3480</v>
      </c>
      <c r="AH2338" s="9">
        <v>10</v>
      </c>
    </row>
    <row r="2339" spans="32:34">
      <c r="AF2339" s="12">
        <v>2335</v>
      </c>
      <c r="AG2339" s="8" t="s">
        <v>2411</v>
      </c>
      <c r="AH2339" s="9">
        <v>10</v>
      </c>
    </row>
    <row r="2340" spans="32:34">
      <c r="AF2340" s="12">
        <v>2336</v>
      </c>
      <c r="AG2340" s="8" t="s">
        <v>6693</v>
      </c>
      <c r="AH2340" s="9">
        <v>10</v>
      </c>
    </row>
    <row r="2341" spans="32:34">
      <c r="AF2341" s="12">
        <v>2337</v>
      </c>
      <c r="AG2341" s="8" t="s">
        <v>5158</v>
      </c>
      <c r="AH2341" s="9">
        <v>10</v>
      </c>
    </row>
    <row r="2342" spans="32:34">
      <c r="AF2342" s="12">
        <v>2338</v>
      </c>
      <c r="AG2342" s="8" t="s">
        <v>6604</v>
      </c>
      <c r="AH2342" s="9">
        <v>10</v>
      </c>
    </row>
    <row r="2343" spans="32:34">
      <c r="AF2343" s="12">
        <v>2339</v>
      </c>
      <c r="AG2343" s="8" t="s">
        <v>2834</v>
      </c>
      <c r="AH2343" s="9">
        <v>10</v>
      </c>
    </row>
    <row r="2344" spans="32:34">
      <c r="AF2344" s="12">
        <v>2340</v>
      </c>
      <c r="AG2344" s="8" t="s">
        <v>6958</v>
      </c>
      <c r="AH2344" s="9">
        <v>10</v>
      </c>
    </row>
    <row r="2345" spans="32:34">
      <c r="AF2345" s="12">
        <v>2341</v>
      </c>
      <c r="AG2345" s="8" t="s">
        <v>7052</v>
      </c>
      <c r="AH2345" s="9">
        <v>10</v>
      </c>
    </row>
    <row r="2346" spans="32:34">
      <c r="AF2346" s="12">
        <v>2342</v>
      </c>
      <c r="AG2346" s="8" t="s">
        <v>1789</v>
      </c>
      <c r="AH2346" s="9">
        <v>10</v>
      </c>
    </row>
    <row r="2347" spans="32:34">
      <c r="AF2347" s="12">
        <v>2343</v>
      </c>
      <c r="AG2347" s="8" t="s">
        <v>4627</v>
      </c>
      <c r="AH2347" s="9">
        <v>10</v>
      </c>
    </row>
    <row r="2348" spans="32:34">
      <c r="AF2348" s="12">
        <v>2344</v>
      </c>
      <c r="AG2348" s="8" t="s">
        <v>5974</v>
      </c>
      <c r="AH2348" s="9">
        <v>10</v>
      </c>
    </row>
    <row r="2349" spans="32:34">
      <c r="AF2349" s="12">
        <v>2345</v>
      </c>
      <c r="AG2349" s="8" t="s">
        <v>1739</v>
      </c>
      <c r="AH2349" s="9">
        <v>10</v>
      </c>
    </row>
    <row r="2350" spans="32:34">
      <c r="AF2350" s="12">
        <v>2346</v>
      </c>
      <c r="AG2350" s="8" t="s">
        <v>6818</v>
      </c>
      <c r="AH2350" s="9">
        <v>10</v>
      </c>
    </row>
    <row r="2351" spans="32:34">
      <c r="AF2351" s="12">
        <v>2347</v>
      </c>
      <c r="AG2351" s="8" t="s">
        <v>1844</v>
      </c>
      <c r="AH2351" s="9">
        <v>10</v>
      </c>
    </row>
    <row r="2352" spans="32:34">
      <c r="AF2352" s="12">
        <v>2348</v>
      </c>
      <c r="AG2352" s="8" t="s">
        <v>1744</v>
      </c>
      <c r="AH2352" s="9">
        <v>9</v>
      </c>
    </row>
    <row r="2353" spans="32:34">
      <c r="AF2353" s="12">
        <v>2349</v>
      </c>
      <c r="AG2353" s="8" t="s">
        <v>6689</v>
      </c>
      <c r="AH2353" s="9">
        <v>9</v>
      </c>
    </row>
    <row r="2354" spans="32:34">
      <c r="AF2354" s="12">
        <v>2350</v>
      </c>
      <c r="AG2354" s="8" t="s">
        <v>3069</v>
      </c>
      <c r="AH2354" s="9">
        <v>9</v>
      </c>
    </row>
    <row r="2355" spans="32:34">
      <c r="AF2355" s="12">
        <v>2351</v>
      </c>
      <c r="AG2355" s="8" t="s">
        <v>376</v>
      </c>
      <c r="AH2355" s="9">
        <v>9</v>
      </c>
    </row>
    <row r="2356" spans="32:34">
      <c r="AF2356" s="12">
        <v>2352</v>
      </c>
      <c r="AG2356" s="8" t="s">
        <v>3852</v>
      </c>
      <c r="AH2356" s="9">
        <v>9</v>
      </c>
    </row>
    <row r="2357" spans="32:34">
      <c r="AF2357" s="12">
        <v>2353</v>
      </c>
      <c r="AG2357" s="8" t="s">
        <v>900</v>
      </c>
      <c r="AH2357" s="9">
        <v>9</v>
      </c>
    </row>
    <row r="2358" spans="32:34">
      <c r="AF2358" s="12">
        <v>2354</v>
      </c>
      <c r="AG2358" s="8" t="s">
        <v>5218</v>
      </c>
      <c r="AH2358" s="9">
        <v>9</v>
      </c>
    </row>
    <row r="2359" spans="32:34">
      <c r="AF2359" s="12">
        <v>2355</v>
      </c>
      <c r="AG2359" s="8" t="s">
        <v>4828</v>
      </c>
      <c r="AH2359" s="9">
        <v>9</v>
      </c>
    </row>
    <row r="2360" spans="32:34">
      <c r="AF2360" s="12">
        <v>2356</v>
      </c>
      <c r="AG2360" s="8" t="s">
        <v>5508</v>
      </c>
      <c r="AH2360" s="9">
        <v>9</v>
      </c>
    </row>
    <row r="2361" spans="32:34">
      <c r="AF2361" s="12">
        <v>2357</v>
      </c>
      <c r="AG2361" s="8" t="s">
        <v>4244</v>
      </c>
      <c r="AH2361" s="9">
        <v>9</v>
      </c>
    </row>
    <row r="2362" spans="32:34">
      <c r="AF2362" s="12">
        <v>2358</v>
      </c>
      <c r="AG2362" s="8" t="s">
        <v>584</v>
      </c>
      <c r="AH2362" s="9">
        <v>9</v>
      </c>
    </row>
    <row r="2363" spans="32:34">
      <c r="AF2363" s="12">
        <v>2359</v>
      </c>
      <c r="AG2363" s="8" t="s">
        <v>4439</v>
      </c>
      <c r="AH2363" s="9">
        <v>9</v>
      </c>
    </row>
    <row r="2364" spans="32:34">
      <c r="AF2364" s="12">
        <v>2360</v>
      </c>
      <c r="AG2364" s="8" t="s">
        <v>2549</v>
      </c>
      <c r="AH2364" s="9">
        <v>9</v>
      </c>
    </row>
    <row r="2365" spans="32:34">
      <c r="AF2365" s="12">
        <v>2361</v>
      </c>
      <c r="AG2365" s="8" t="s">
        <v>7412</v>
      </c>
      <c r="AH2365" s="9">
        <v>9</v>
      </c>
    </row>
    <row r="2366" spans="32:34">
      <c r="AF2366" s="12">
        <v>2362</v>
      </c>
      <c r="AG2366" s="8" t="s">
        <v>1113</v>
      </c>
      <c r="AH2366" s="9">
        <v>9</v>
      </c>
    </row>
    <row r="2367" spans="32:34">
      <c r="AF2367" s="12">
        <v>2363</v>
      </c>
      <c r="AG2367" s="8" t="s">
        <v>1963</v>
      </c>
      <c r="AH2367" s="9">
        <v>9</v>
      </c>
    </row>
    <row r="2368" spans="32:34">
      <c r="AF2368" s="12">
        <v>2364</v>
      </c>
      <c r="AG2368" s="8" t="s">
        <v>5090</v>
      </c>
      <c r="AH2368" s="9">
        <v>9</v>
      </c>
    </row>
    <row r="2369" spans="32:34">
      <c r="AF2369" s="12">
        <v>2365</v>
      </c>
      <c r="AG2369" s="8" t="s">
        <v>1860</v>
      </c>
      <c r="AH2369" s="9">
        <v>9</v>
      </c>
    </row>
    <row r="2370" spans="32:34">
      <c r="AF2370" s="12">
        <v>2366</v>
      </c>
      <c r="AG2370" s="8" t="s">
        <v>1978</v>
      </c>
      <c r="AH2370" s="9">
        <v>9</v>
      </c>
    </row>
    <row r="2371" spans="32:34">
      <c r="AF2371" s="12">
        <v>2367</v>
      </c>
      <c r="AG2371" s="8" t="s">
        <v>1081</v>
      </c>
      <c r="AH2371" s="9">
        <v>9</v>
      </c>
    </row>
    <row r="2372" spans="32:34">
      <c r="AF2372" s="12">
        <v>2368</v>
      </c>
      <c r="AG2372" s="8" t="s">
        <v>2624</v>
      </c>
      <c r="AH2372" s="9">
        <v>9</v>
      </c>
    </row>
    <row r="2373" spans="32:34">
      <c r="AF2373" s="12">
        <v>2369</v>
      </c>
      <c r="AG2373" s="8" t="s">
        <v>4187</v>
      </c>
      <c r="AH2373" s="9">
        <v>9</v>
      </c>
    </row>
    <row r="2374" spans="32:34">
      <c r="AF2374" s="12">
        <v>2370</v>
      </c>
      <c r="AG2374" s="8" t="s">
        <v>3271</v>
      </c>
      <c r="AH2374" s="9">
        <v>9</v>
      </c>
    </row>
    <row r="2375" spans="32:34">
      <c r="AF2375" s="12">
        <v>2371</v>
      </c>
      <c r="AG2375" s="8" t="s">
        <v>3608</v>
      </c>
      <c r="AH2375" s="9">
        <v>9</v>
      </c>
    </row>
    <row r="2376" spans="32:34">
      <c r="AF2376" s="12">
        <v>2372</v>
      </c>
      <c r="AG2376" s="8" t="s">
        <v>2064</v>
      </c>
      <c r="AH2376" s="9">
        <v>9</v>
      </c>
    </row>
    <row r="2377" spans="32:34">
      <c r="AF2377" s="12">
        <v>2373</v>
      </c>
      <c r="AG2377" s="8" t="s">
        <v>1384</v>
      </c>
      <c r="AH2377" s="9">
        <v>9</v>
      </c>
    </row>
    <row r="2378" spans="32:34">
      <c r="AF2378" s="12">
        <v>2374</v>
      </c>
      <c r="AG2378" s="8" t="s">
        <v>5025</v>
      </c>
      <c r="AH2378" s="9">
        <v>9</v>
      </c>
    </row>
    <row r="2379" spans="32:34">
      <c r="AF2379" s="12">
        <v>2375</v>
      </c>
      <c r="AG2379" s="8" t="s">
        <v>4065</v>
      </c>
      <c r="AH2379" s="9">
        <v>9</v>
      </c>
    </row>
    <row r="2380" spans="32:34">
      <c r="AF2380" s="12">
        <v>2376</v>
      </c>
      <c r="AG2380" s="8" t="s">
        <v>2221</v>
      </c>
      <c r="AH2380" s="9">
        <v>9</v>
      </c>
    </row>
    <row r="2381" spans="32:34">
      <c r="AF2381" s="12">
        <v>2377</v>
      </c>
      <c r="AG2381" s="8" t="s">
        <v>4859</v>
      </c>
      <c r="AH2381" s="9">
        <v>9</v>
      </c>
    </row>
    <row r="2382" spans="32:34">
      <c r="AF2382" s="12">
        <v>2378</v>
      </c>
      <c r="AG2382" s="8" t="s">
        <v>3802</v>
      </c>
      <c r="AH2382" s="9">
        <v>9</v>
      </c>
    </row>
    <row r="2383" spans="32:34">
      <c r="AF2383" s="12">
        <v>2379</v>
      </c>
      <c r="AG2383" s="8" t="s">
        <v>4492</v>
      </c>
      <c r="AH2383" s="9">
        <v>9</v>
      </c>
    </row>
    <row r="2384" spans="32:34">
      <c r="AF2384" s="12">
        <v>2380</v>
      </c>
      <c r="AG2384" s="8" t="s">
        <v>3732</v>
      </c>
      <c r="AH2384" s="9">
        <v>9</v>
      </c>
    </row>
    <row r="2385" spans="32:34">
      <c r="AF2385" s="12">
        <v>2381</v>
      </c>
      <c r="AG2385" s="8" t="s">
        <v>574</v>
      </c>
      <c r="AH2385" s="9">
        <v>9</v>
      </c>
    </row>
    <row r="2386" spans="32:34">
      <c r="AF2386" s="12">
        <v>2382</v>
      </c>
      <c r="AG2386" s="8" t="s">
        <v>1322</v>
      </c>
      <c r="AH2386" s="9">
        <v>9</v>
      </c>
    </row>
    <row r="2387" spans="32:34">
      <c r="AF2387" s="12">
        <v>2383</v>
      </c>
      <c r="AG2387" s="8" t="s">
        <v>3989</v>
      </c>
      <c r="AH2387" s="9">
        <v>9</v>
      </c>
    </row>
    <row r="2388" spans="32:34">
      <c r="AF2388" s="12">
        <v>2384</v>
      </c>
      <c r="AG2388" s="8" t="s">
        <v>1893</v>
      </c>
      <c r="AH2388" s="9">
        <v>9</v>
      </c>
    </row>
    <row r="2389" spans="32:34">
      <c r="AF2389" s="12">
        <v>2385</v>
      </c>
      <c r="AG2389" s="8" t="s">
        <v>2478</v>
      </c>
      <c r="AH2389" s="9">
        <v>9</v>
      </c>
    </row>
    <row r="2390" spans="32:34">
      <c r="AF2390" s="12">
        <v>2386</v>
      </c>
      <c r="AG2390" s="8" t="s">
        <v>3254</v>
      </c>
      <c r="AH2390" s="9">
        <v>9</v>
      </c>
    </row>
    <row r="2391" spans="32:34">
      <c r="AF2391" s="12">
        <v>2387</v>
      </c>
      <c r="AG2391" s="8" t="s">
        <v>1781</v>
      </c>
      <c r="AH2391" s="9">
        <v>9</v>
      </c>
    </row>
    <row r="2392" spans="32:34">
      <c r="AF2392" s="12">
        <v>2388</v>
      </c>
      <c r="AG2392" s="8" t="s">
        <v>2293</v>
      </c>
      <c r="AH2392" s="9">
        <v>9</v>
      </c>
    </row>
    <row r="2393" spans="32:34">
      <c r="AF2393" s="12">
        <v>2389</v>
      </c>
      <c r="AG2393" s="8" t="s">
        <v>3642</v>
      </c>
      <c r="AH2393" s="9">
        <v>9</v>
      </c>
    </row>
    <row r="2394" spans="32:34">
      <c r="AF2394" s="12">
        <v>2390</v>
      </c>
      <c r="AG2394" s="8" t="s">
        <v>4660</v>
      </c>
      <c r="AH2394" s="9">
        <v>9</v>
      </c>
    </row>
    <row r="2395" spans="32:34">
      <c r="AF2395" s="12">
        <v>2391</v>
      </c>
      <c r="AG2395" s="8" t="s">
        <v>2646</v>
      </c>
      <c r="AH2395" s="9">
        <v>9</v>
      </c>
    </row>
    <row r="2396" spans="32:34">
      <c r="AF2396" s="12">
        <v>2392</v>
      </c>
      <c r="AG2396" s="8" t="s">
        <v>5055</v>
      </c>
      <c r="AH2396" s="9">
        <v>9</v>
      </c>
    </row>
    <row r="2397" spans="32:34">
      <c r="AF2397" s="12">
        <v>2393</v>
      </c>
      <c r="AG2397" s="8" t="s">
        <v>1259</v>
      </c>
      <c r="AH2397" s="9">
        <v>9</v>
      </c>
    </row>
    <row r="2398" spans="32:34">
      <c r="AF2398" s="12">
        <v>2394</v>
      </c>
      <c r="AG2398" s="8" t="s">
        <v>418</v>
      </c>
      <c r="AH2398" s="9">
        <v>9</v>
      </c>
    </row>
    <row r="2399" spans="32:34">
      <c r="AF2399" s="12">
        <v>2395</v>
      </c>
      <c r="AG2399" s="8" t="s">
        <v>4377</v>
      </c>
      <c r="AH2399" s="9">
        <v>9</v>
      </c>
    </row>
    <row r="2400" spans="32:34">
      <c r="AF2400" s="12">
        <v>2396</v>
      </c>
      <c r="AG2400" s="8" t="s">
        <v>4199</v>
      </c>
      <c r="AH2400" s="9">
        <v>9</v>
      </c>
    </row>
    <row r="2401" spans="32:34">
      <c r="AF2401" s="12">
        <v>2397</v>
      </c>
      <c r="AG2401" s="8" t="s">
        <v>3181</v>
      </c>
      <c r="AH2401" s="9">
        <v>9</v>
      </c>
    </row>
    <row r="2402" spans="32:34">
      <c r="AF2402" s="12">
        <v>2398</v>
      </c>
      <c r="AG2402" s="8" t="s">
        <v>1700</v>
      </c>
      <c r="AH2402" s="9">
        <v>9</v>
      </c>
    </row>
    <row r="2403" spans="32:34">
      <c r="AF2403" s="12">
        <v>2399</v>
      </c>
      <c r="AG2403" s="8" t="s">
        <v>3317</v>
      </c>
      <c r="AH2403" s="9">
        <v>9</v>
      </c>
    </row>
    <row r="2404" spans="32:34">
      <c r="AF2404" s="12">
        <v>2400</v>
      </c>
      <c r="AG2404" s="8" t="s">
        <v>1015</v>
      </c>
      <c r="AH2404" s="9">
        <v>9</v>
      </c>
    </row>
    <row r="2405" spans="32:34">
      <c r="AF2405" s="12">
        <v>2401</v>
      </c>
      <c r="AG2405" s="8" t="s">
        <v>3507</v>
      </c>
      <c r="AH2405" s="9">
        <v>9</v>
      </c>
    </row>
    <row r="2406" spans="32:34">
      <c r="AF2406" s="12">
        <v>2402</v>
      </c>
      <c r="AG2406" s="8" t="s">
        <v>3079</v>
      </c>
      <c r="AH2406" s="9">
        <v>9</v>
      </c>
    </row>
    <row r="2407" spans="32:34">
      <c r="AF2407" s="12">
        <v>2403</v>
      </c>
      <c r="AG2407" s="8" t="s">
        <v>2139</v>
      </c>
      <c r="AH2407" s="9">
        <v>9</v>
      </c>
    </row>
    <row r="2408" spans="32:34">
      <c r="AF2408" s="12">
        <v>2404</v>
      </c>
      <c r="AG2408" s="8" t="s">
        <v>1492</v>
      </c>
      <c r="AH2408" s="9">
        <v>9</v>
      </c>
    </row>
    <row r="2409" spans="32:34">
      <c r="AF2409" s="12">
        <v>2405</v>
      </c>
      <c r="AG2409" s="8" t="s">
        <v>1684</v>
      </c>
      <c r="AH2409" s="9">
        <v>9</v>
      </c>
    </row>
    <row r="2410" spans="32:34">
      <c r="AF2410" s="12">
        <v>2406</v>
      </c>
      <c r="AG2410" s="8" t="s">
        <v>3758</v>
      </c>
      <c r="AH2410" s="9">
        <v>9</v>
      </c>
    </row>
    <row r="2411" spans="32:34">
      <c r="AF2411" s="12">
        <v>2407</v>
      </c>
      <c r="AG2411" s="8" t="s">
        <v>5708</v>
      </c>
      <c r="AH2411" s="9">
        <v>9</v>
      </c>
    </row>
    <row r="2412" spans="32:34">
      <c r="AF2412" s="12">
        <v>2408</v>
      </c>
      <c r="AG2412" s="8" t="s">
        <v>1804</v>
      </c>
      <c r="AH2412" s="9">
        <v>9</v>
      </c>
    </row>
    <row r="2413" spans="32:34">
      <c r="AF2413" s="12">
        <v>2409</v>
      </c>
      <c r="AG2413" s="8" t="s">
        <v>2993</v>
      </c>
      <c r="AH2413" s="9">
        <v>9</v>
      </c>
    </row>
    <row r="2414" spans="32:34">
      <c r="AF2414" s="12">
        <v>2410</v>
      </c>
      <c r="AG2414" s="8" t="s">
        <v>4431</v>
      </c>
      <c r="AH2414" s="9">
        <v>9</v>
      </c>
    </row>
    <row r="2415" spans="32:34">
      <c r="AF2415" s="12">
        <v>2411</v>
      </c>
      <c r="AG2415" s="8" t="s">
        <v>2719</v>
      </c>
      <c r="AH2415" s="9">
        <v>9</v>
      </c>
    </row>
    <row r="2416" spans="32:34">
      <c r="AF2416" s="12">
        <v>2412</v>
      </c>
      <c r="AG2416" s="8" t="s">
        <v>3021</v>
      </c>
      <c r="AH2416" s="9">
        <v>9</v>
      </c>
    </row>
    <row r="2417" spans="32:34">
      <c r="AF2417" s="12">
        <v>2413</v>
      </c>
      <c r="AG2417" s="8" t="s">
        <v>1956</v>
      </c>
      <c r="AH2417" s="9">
        <v>9</v>
      </c>
    </row>
    <row r="2418" spans="32:34">
      <c r="AF2418" s="12">
        <v>2414</v>
      </c>
      <c r="AG2418" s="8" t="s">
        <v>2530</v>
      </c>
      <c r="AH2418" s="9">
        <v>9</v>
      </c>
    </row>
    <row r="2419" spans="32:34">
      <c r="AF2419" s="12">
        <v>2415</v>
      </c>
      <c r="AG2419" s="8" t="s">
        <v>2416</v>
      </c>
      <c r="AH2419" s="9">
        <v>9</v>
      </c>
    </row>
    <row r="2420" spans="32:34">
      <c r="AF2420" s="12">
        <v>2416</v>
      </c>
      <c r="AG2420" s="8" t="s">
        <v>2282</v>
      </c>
      <c r="AH2420" s="9">
        <v>9</v>
      </c>
    </row>
    <row r="2421" spans="32:34">
      <c r="AF2421" s="12">
        <v>2417</v>
      </c>
      <c r="AG2421" s="8" t="s">
        <v>3646</v>
      </c>
      <c r="AH2421" s="9">
        <v>9</v>
      </c>
    </row>
    <row r="2422" spans="32:34">
      <c r="AF2422" s="12">
        <v>2418</v>
      </c>
      <c r="AG2422" s="8" t="s">
        <v>2358</v>
      </c>
      <c r="AH2422" s="9">
        <v>9</v>
      </c>
    </row>
    <row r="2423" spans="32:34">
      <c r="AF2423" s="12">
        <v>2419</v>
      </c>
      <c r="AG2423" s="8" t="s">
        <v>2793</v>
      </c>
      <c r="AH2423" s="9">
        <v>9</v>
      </c>
    </row>
    <row r="2424" spans="32:34">
      <c r="AF2424" s="12">
        <v>2420</v>
      </c>
      <c r="AG2424" s="8" t="s">
        <v>289</v>
      </c>
      <c r="AH2424" s="9">
        <v>9</v>
      </c>
    </row>
    <row r="2425" spans="32:34">
      <c r="AF2425" s="12">
        <v>2421</v>
      </c>
      <c r="AG2425" s="8" t="s">
        <v>6817</v>
      </c>
      <c r="AH2425" s="9">
        <v>9</v>
      </c>
    </row>
    <row r="2426" spans="32:34">
      <c r="AF2426" s="12">
        <v>2422</v>
      </c>
      <c r="AG2426" s="8" t="s">
        <v>3359</v>
      </c>
      <c r="AH2426" s="9">
        <v>9</v>
      </c>
    </row>
    <row r="2427" spans="32:34">
      <c r="AF2427" s="12">
        <v>2423</v>
      </c>
      <c r="AG2427" s="8" t="s">
        <v>1389</v>
      </c>
      <c r="AH2427" s="9">
        <v>9</v>
      </c>
    </row>
    <row r="2428" spans="32:34">
      <c r="AF2428" s="12">
        <v>2424</v>
      </c>
      <c r="AG2428" s="8" t="s">
        <v>4083</v>
      </c>
      <c r="AH2428" s="9">
        <v>9</v>
      </c>
    </row>
    <row r="2429" spans="32:34">
      <c r="AF2429" s="12">
        <v>2425</v>
      </c>
      <c r="AG2429" s="8" t="s">
        <v>2610</v>
      </c>
      <c r="AH2429" s="9">
        <v>9</v>
      </c>
    </row>
    <row r="2430" spans="32:34">
      <c r="AF2430" s="12">
        <v>2426</v>
      </c>
      <c r="AG2430" s="8" t="s">
        <v>2882</v>
      </c>
      <c r="AH2430" s="9">
        <v>9</v>
      </c>
    </row>
    <row r="2431" spans="32:34">
      <c r="AF2431" s="12">
        <v>2427</v>
      </c>
      <c r="AG2431" s="8" t="s">
        <v>3108</v>
      </c>
      <c r="AH2431" s="9">
        <v>9</v>
      </c>
    </row>
    <row r="2432" spans="32:34">
      <c r="AF2432" s="12">
        <v>2428</v>
      </c>
      <c r="AG2432" s="8" t="s">
        <v>5206</v>
      </c>
      <c r="AH2432" s="9">
        <v>9</v>
      </c>
    </row>
    <row r="2433" spans="32:34">
      <c r="AF2433" s="12">
        <v>2429</v>
      </c>
      <c r="AG2433" s="8" t="s">
        <v>1574</v>
      </c>
      <c r="AH2433" s="9">
        <v>9</v>
      </c>
    </row>
    <row r="2434" spans="32:34">
      <c r="AF2434" s="12">
        <v>2430</v>
      </c>
      <c r="AG2434" s="8" t="s">
        <v>1499</v>
      </c>
      <c r="AH2434" s="9">
        <v>9</v>
      </c>
    </row>
    <row r="2435" spans="32:34">
      <c r="AF2435" s="12">
        <v>2431</v>
      </c>
      <c r="AG2435" s="8" t="s">
        <v>2298</v>
      </c>
      <c r="AH2435" s="9">
        <v>9</v>
      </c>
    </row>
    <row r="2436" spans="32:34">
      <c r="AF2436" s="12">
        <v>2432</v>
      </c>
      <c r="AG2436" s="8" t="s">
        <v>5445</v>
      </c>
      <c r="AH2436" s="9">
        <v>9</v>
      </c>
    </row>
    <row r="2437" spans="32:34">
      <c r="AF2437" s="12">
        <v>2433</v>
      </c>
      <c r="AG2437" s="8" t="s">
        <v>1903</v>
      </c>
      <c r="AH2437" s="9">
        <v>9</v>
      </c>
    </row>
    <row r="2438" spans="32:34">
      <c r="AF2438" s="12">
        <v>2434</v>
      </c>
      <c r="AG2438" s="8" t="s">
        <v>708</v>
      </c>
      <c r="AH2438" s="9">
        <v>9</v>
      </c>
    </row>
    <row r="2439" spans="32:34">
      <c r="AF2439" s="12">
        <v>2435</v>
      </c>
      <c r="AG2439" s="8" t="s">
        <v>3198</v>
      </c>
      <c r="AH2439" s="9">
        <v>9</v>
      </c>
    </row>
    <row r="2440" spans="32:34">
      <c r="AF2440" s="12">
        <v>2436</v>
      </c>
      <c r="AG2440" s="8" t="s">
        <v>2832</v>
      </c>
      <c r="AH2440" s="9">
        <v>9</v>
      </c>
    </row>
    <row r="2441" spans="32:34">
      <c r="AF2441" s="12">
        <v>2437</v>
      </c>
      <c r="AG2441" s="8" t="s">
        <v>2435</v>
      </c>
      <c r="AH2441" s="9">
        <v>9</v>
      </c>
    </row>
    <row r="2442" spans="32:34">
      <c r="AF2442" s="12">
        <v>2438</v>
      </c>
      <c r="AG2442" s="8" t="s">
        <v>3402</v>
      </c>
      <c r="AH2442" s="9">
        <v>9</v>
      </c>
    </row>
    <row r="2443" spans="32:34">
      <c r="AF2443" s="12">
        <v>2439</v>
      </c>
      <c r="AG2443" s="8" t="s">
        <v>1137</v>
      </c>
      <c r="AH2443" s="9">
        <v>9</v>
      </c>
    </row>
    <row r="2444" spans="32:34">
      <c r="AF2444" s="12">
        <v>2440</v>
      </c>
      <c r="AG2444" s="8" t="s">
        <v>5449</v>
      </c>
      <c r="AH2444" s="9">
        <v>9</v>
      </c>
    </row>
    <row r="2445" spans="32:34">
      <c r="AF2445" s="12">
        <v>2441</v>
      </c>
      <c r="AG2445" s="8" t="s">
        <v>1575</v>
      </c>
      <c r="AH2445" s="9">
        <v>9</v>
      </c>
    </row>
    <row r="2446" spans="32:34">
      <c r="AF2446" s="12">
        <v>2442</v>
      </c>
      <c r="AG2446" s="8" t="s">
        <v>4476</v>
      </c>
      <c r="AH2446" s="9">
        <v>9</v>
      </c>
    </row>
    <row r="2447" spans="32:34">
      <c r="AF2447" s="12">
        <v>2443</v>
      </c>
      <c r="AG2447" s="8" t="s">
        <v>5861</v>
      </c>
      <c r="AH2447" s="9">
        <v>9</v>
      </c>
    </row>
    <row r="2448" spans="32:34">
      <c r="AF2448" s="12">
        <v>2444</v>
      </c>
      <c r="AG2448" s="8" t="s">
        <v>2887</v>
      </c>
      <c r="AH2448" s="9">
        <v>9</v>
      </c>
    </row>
    <row r="2449" spans="32:34">
      <c r="AF2449" s="12">
        <v>2445</v>
      </c>
      <c r="AG2449" s="8" t="s">
        <v>2617</v>
      </c>
      <c r="AH2449" s="9">
        <v>9</v>
      </c>
    </row>
    <row r="2450" spans="32:34">
      <c r="AF2450" s="12">
        <v>2446</v>
      </c>
      <c r="AG2450" s="8" t="s">
        <v>2669</v>
      </c>
      <c r="AH2450" s="9">
        <v>9</v>
      </c>
    </row>
    <row r="2451" spans="32:34">
      <c r="AF2451" s="12">
        <v>2447</v>
      </c>
      <c r="AG2451" s="8" t="s">
        <v>5069</v>
      </c>
      <c r="AH2451" s="9">
        <v>9</v>
      </c>
    </row>
    <row r="2452" spans="32:34">
      <c r="AF2452" s="12">
        <v>2448</v>
      </c>
      <c r="AG2452" s="8" t="s">
        <v>4956</v>
      </c>
      <c r="AH2452" s="9">
        <v>9</v>
      </c>
    </row>
    <row r="2453" spans="32:34">
      <c r="AF2453" s="12">
        <v>2449</v>
      </c>
      <c r="AG2453" s="8" t="s">
        <v>2824</v>
      </c>
      <c r="AH2453" s="9">
        <v>9</v>
      </c>
    </row>
    <row r="2454" spans="32:34">
      <c r="AF2454" s="12">
        <v>2450</v>
      </c>
      <c r="AG2454" s="8" t="s">
        <v>2962</v>
      </c>
      <c r="AH2454" s="9">
        <v>9</v>
      </c>
    </row>
    <row r="2455" spans="32:34">
      <c r="AF2455" s="12">
        <v>2451</v>
      </c>
      <c r="AG2455" s="8" t="s">
        <v>5729</v>
      </c>
      <c r="AH2455" s="9">
        <v>9</v>
      </c>
    </row>
    <row r="2456" spans="32:34">
      <c r="AF2456" s="12">
        <v>2452</v>
      </c>
      <c r="AG2456" s="8" t="s">
        <v>1382</v>
      </c>
      <c r="AH2456" s="9">
        <v>9</v>
      </c>
    </row>
    <row r="2457" spans="32:34">
      <c r="AF2457" s="12">
        <v>2453</v>
      </c>
      <c r="AG2457" s="8" t="s">
        <v>618</v>
      </c>
      <c r="AH2457" s="9">
        <v>9</v>
      </c>
    </row>
    <row r="2458" spans="32:34">
      <c r="AF2458" s="12">
        <v>2454</v>
      </c>
      <c r="AG2458" s="8" t="s">
        <v>250</v>
      </c>
      <c r="AH2458" s="9">
        <v>9</v>
      </c>
    </row>
    <row r="2459" spans="32:34">
      <c r="AF2459" s="12">
        <v>2455</v>
      </c>
      <c r="AG2459" s="8" t="s">
        <v>2913</v>
      </c>
      <c r="AH2459" s="9">
        <v>9</v>
      </c>
    </row>
    <row r="2460" spans="32:34">
      <c r="AF2460" s="12">
        <v>2456</v>
      </c>
      <c r="AG2460" s="8" t="s">
        <v>3146</v>
      </c>
      <c r="AH2460" s="9">
        <v>9</v>
      </c>
    </row>
    <row r="2461" spans="32:34">
      <c r="AF2461" s="12">
        <v>2457</v>
      </c>
      <c r="AG2461" s="8" t="s">
        <v>6888</v>
      </c>
      <c r="AH2461" s="9">
        <v>9</v>
      </c>
    </row>
    <row r="2462" spans="32:34">
      <c r="AF2462" s="12">
        <v>2458</v>
      </c>
      <c r="AG2462" s="8" t="s">
        <v>4736</v>
      </c>
      <c r="AH2462" s="9">
        <v>9</v>
      </c>
    </row>
    <row r="2463" spans="32:34">
      <c r="AF2463" s="12">
        <v>2459</v>
      </c>
      <c r="AG2463" s="8" t="s">
        <v>4335</v>
      </c>
      <c r="AH2463" s="9">
        <v>9</v>
      </c>
    </row>
    <row r="2464" spans="32:34">
      <c r="AF2464" s="12">
        <v>2460</v>
      </c>
      <c r="AG2464" s="8" t="s">
        <v>4338</v>
      </c>
      <c r="AH2464" s="9">
        <v>9</v>
      </c>
    </row>
    <row r="2465" spans="32:34">
      <c r="AF2465" s="12">
        <v>2461</v>
      </c>
      <c r="AG2465" s="8" t="s">
        <v>494</v>
      </c>
      <c r="AH2465" s="9">
        <v>9</v>
      </c>
    </row>
    <row r="2466" spans="32:34">
      <c r="AF2466" s="12">
        <v>2462</v>
      </c>
      <c r="AG2466" s="8" t="s">
        <v>3117</v>
      </c>
      <c r="AH2466" s="9">
        <v>9</v>
      </c>
    </row>
    <row r="2467" spans="32:34">
      <c r="AF2467" s="12">
        <v>2463</v>
      </c>
      <c r="AG2467" s="8" t="s">
        <v>4176</v>
      </c>
      <c r="AH2467" s="9">
        <v>9</v>
      </c>
    </row>
    <row r="2468" spans="32:34">
      <c r="AF2468" s="12">
        <v>2464</v>
      </c>
      <c r="AG2468" s="8" t="s">
        <v>277</v>
      </c>
      <c r="AH2468" s="9">
        <v>9</v>
      </c>
    </row>
    <row r="2469" spans="32:34">
      <c r="AF2469" s="12">
        <v>2465</v>
      </c>
      <c r="AG2469" s="8" t="s">
        <v>3969</v>
      </c>
      <c r="AH2469" s="9">
        <v>9</v>
      </c>
    </row>
    <row r="2470" spans="32:34">
      <c r="AF2470" s="12">
        <v>2466</v>
      </c>
      <c r="AG2470" s="8" t="s">
        <v>1561</v>
      </c>
      <c r="AH2470" s="9">
        <v>9</v>
      </c>
    </row>
    <row r="2471" spans="32:34">
      <c r="AF2471" s="12">
        <v>2467</v>
      </c>
      <c r="AG2471" s="8" t="s">
        <v>1387</v>
      </c>
      <c r="AH2471" s="9">
        <v>9</v>
      </c>
    </row>
    <row r="2472" spans="32:34">
      <c r="AF2472" s="12">
        <v>2468</v>
      </c>
      <c r="AG2472" s="8" t="s">
        <v>5970</v>
      </c>
      <c r="AH2472" s="9">
        <v>9</v>
      </c>
    </row>
    <row r="2473" spans="32:34">
      <c r="AF2473" s="12">
        <v>2469</v>
      </c>
      <c r="AG2473" s="8" t="s">
        <v>5811</v>
      </c>
      <c r="AH2473" s="9">
        <v>9</v>
      </c>
    </row>
    <row r="2474" spans="32:34">
      <c r="AF2474" s="12">
        <v>2470</v>
      </c>
      <c r="AG2474" s="8" t="s">
        <v>2276</v>
      </c>
      <c r="AH2474" s="9">
        <v>9</v>
      </c>
    </row>
    <row r="2475" spans="32:34">
      <c r="AF2475" s="12">
        <v>2471</v>
      </c>
      <c r="AG2475" s="8" t="s">
        <v>3430</v>
      </c>
      <c r="AH2475" s="9">
        <v>9</v>
      </c>
    </row>
    <row r="2476" spans="32:34">
      <c r="AF2476" s="12">
        <v>2472</v>
      </c>
      <c r="AG2476" s="8" t="s">
        <v>3260</v>
      </c>
      <c r="AH2476" s="9">
        <v>9</v>
      </c>
    </row>
    <row r="2477" spans="32:34">
      <c r="AF2477" s="12">
        <v>2473</v>
      </c>
      <c r="AG2477" s="8" t="s">
        <v>3547</v>
      </c>
      <c r="AH2477" s="9">
        <v>9</v>
      </c>
    </row>
    <row r="2478" spans="32:34">
      <c r="AF2478" s="12">
        <v>2474</v>
      </c>
      <c r="AG2478" s="8" t="s">
        <v>6147</v>
      </c>
      <c r="AH2478" s="9">
        <v>9</v>
      </c>
    </row>
    <row r="2479" spans="32:34">
      <c r="AF2479" s="12">
        <v>2475</v>
      </c>
      <c r="AG2479" s="8" t="s">
        <v>4516</v>
      </c>
      <c r="AH2479" s="9">
        <v>9</v>
      </c>
    </row>
    <row r="2480" spans="32:34">
      <c r="AF2480" s="12">
        <v>2476</v>
      </c>
      <c r="AG2480" s="8" t="s">
        <v>3961</v>
      </c>
      <c r="AH2480" s="9">
        <v>9</v>
      </c>
    </row>
    <row r="2481" spans="32:34">
      <c r="AF2481" s="12">
        <v>2477</v>
      </c>
      <c r="AG2481" s="8" t="s">
        <v>3601</v>
      </c>
      <c r="AH2481" s="9">
        <v>9</v>
      </c>
    </row>
    <row r="2482" spans="32:34">
      <c r="AF2482" s="12">
        <v>2478</v>
      </c>
      <c r="AG2482" s="8" t="s">
        <v>3156</v>
      </c>
      <c r="AH2482" s="9">
        <v>9</v>
      </c>
    </row>
    <row r="2483" spans="32:34">
      <c r="AF2483" s="12">
        <v>2479</v>
      </c>
      <c r="AG2483" s="8" t="s">
        <v>2256</v>
      </c>
      <c r="AH2483" s="9">
        <v>9</v>
      </c>
    </row>
    <row r="2484" spans="32:34">
      <c r="AF2484" s="12">
        <v>2480</v>
      </c>
      <c r="AG2484" s="8" t="s">
        <v>1046</v>
      </c>
      <c r="AH2484" s="9">
        <v>9</v>
      </c>
    </row>
    <row r="2485" spans="32:34">
      <c r="AF2485" s="12">
        <v>2481</v>
      </c>
      <c r="AG2485" s="8" t="s">
        <v>4590</v>
      </c>
      <c r="AH2485" s="9">
        <v>9</v>
      </c>
    </row>
    <row r="2486" spans="32:34">
      <c r="AF2486" s="12">
        <v>2482</v>
      </c>
      <c r="AG2486" s="8" t="s">
        <v>3024</v>
      </c>
      <c r="AH2486" s="9">
        <v>9</v>
      </c>
    </row>
    <row r="2487" spans="32:34">
      <c r="AF2487" s="12">
        <v>2483</v>
      </c>
      <c r="AG2487" s="8" t="s">
        <v>1407</v>
      </c>
      <c r="AH2487" s="9">
        <v>9</v>
      </c>
    </row>
    <row r="2488" spans="32:34">
      <c r="AF2488" s="12">
        <v>2484</v>
      </c>
      <c r="AG2488" s="8" t="s">
        <v>1466</v>
      </c>
      <c r="AH2488" s="9">
        <v>9</v>
      </c>
    </row>
    <row r="2489" spans="32:34">
      <c r="AF2489" s="12">
        <v>2485</v>
      </c>
      <c r="AG2489" s="8" t="s">
        <v>3049</v>
      </c>
      <c r="AH2489" s="9">
        <v>9</v>
      </c>
    </row>
    <row r="2490" spans="32:34">
      <c r="AF2490" s="12">
        <v>2486</v>
      </c>
      <c r="AG2490" s="8" t="s">
        <v>2487</v>
      </c>
      <c r="AH2490" s="9">
        <v>9</v>
      </c>
    </row>
    <row r="2491" spans="32:34">
      <c r="AF2491" s="12">
        <v>2487</v>
      </c>
      <c r="AG2491" s="8" t="s">
        <v>2867</v>
      </c>
      <c r="AH2491" s="9">
        <v>9</v>
      </c>
    </row>
    <row r="2492" spans="32:34">
      <c r="AF2492" s="12">
        <v>2488</v>
      </c>
      <c r="AG2492" s="8" t="s">
        <v>4134</v>
      </c>
      <c r="AH2492" s="9">
        <v>9</v>
      </c>
    </row>
    <row r="2493" spans="32:34">
      <c r="AF2493" s="12">
        <v>2489</v>
      </c>
      <c r="AG2493" s="8" t="s">
        <v>1709</v>
      </c>
      <c r="AH2493" s="9">
        <v>9</v>
      </c>
    </row>
    <row r="2494" spans="32:34">
      <c r="AF2494" s="12">
        <v>2490</v>
      </c>
      <c r="AG2494" s="8" t="s">
        <v>587</v>
      </c>
      <c r="AH2494" s="9">
        <v>9</v>
      </c>
    </row>
    <row r="2495" spans="32:34">
      <c r="AF2495" s="12">
        <v>2491</v>
      </c>
      <c r="AG2495" s="8" t="s">
        <v>4030</v>
      </c>
      <c r="AH2495" s="9">
        <v>9</v>
      </c>
    </row>
    <row r="2496" spans="32:34">
      <c r="AF2496" s="12">
        <v>2492</v>
      </c>
      <c r="AG2496" s="8" t="s">
        <v>6598</v>
      </c>
      <c r="AH2496" s="9">
        <v>9</v>
      </c>
    </row>
    <row r="2497" spans="32:34">
      <c r="AF2497" s="12">
        <v>2493</v>
      </c>
      <c r="AG2497" s="8" t="s">
        <v>712</v>
      </c>
      <c r="AH2497" s="9">
        <v>9</v>
      </c>
    </row>
    <row r="2498" spans="32:34">
      <c r="AF2498" s="12">
        <v>2494</v>
      </c>
      <c r="AG2498" s="8" t="s">
        <v>3678</v>
      </c>
      <c r="AH2498" s="9">
        <v>9</v>
      </c>
    </row>
    <row r="2499" spans="32:34">
      <c r="AF2499" s="12">
        <v>2495</v>
      </c>
      <c r="AG2499" s="8" t="s">
        <v>1476</v>
      </c>
      <c r="AH2499" s="9">
        <v>9</v>
      </c>
    </row>
    <row r="2500" spans="32:34">
      <c r="AF2500" s="12">
        <v>2496</v>
      </c>
      <c r="AG2500" s="8" t="s">
        <v>5548</v>
      </c>
      <c r="AH2500" s="9">
        <v>9</v>
      </c>
    </row>
    <row r="2501" spans="32:34">
      <c r="AF2501" s="12">
        <v>2497</v>
      </c>
      <c r="AG2501" s="8" t="s">
        <v>3572</v>
      </c>
      <c r="AH2501" s="9">
        <v>9</v>
      </c>
    </row>
    <row r="2502" spans="32:34">
      <c r="AF2502" s="12">
        <v>2498</v>
      </c>
      <c r="AG2502" s="8" t="s">
        <v>4240</v>
      </c>
      <c r="AH2502" s="9">
        <v>9</v>
      </c>
    </row>
    <row r="2503" spans="32:34">
      <c r="AF2503" s="12">
        <v>2499</v>
      </c>
      <c r="AG2503" s="8" t="s">
        <v>5341</v>
      </c>
      <c r="AH2503" s="9">
        <v>9</v>
      </c>
    </row>
    <row r="2504" spans="32:34">
      <c r="AF2504" s="12">
        <v>2500</v>
      </c>
      <c r="AG2504" s="8" t="s">
        <v>4000</v>
      </c>
      <c r="AH2504" s="9">
        <v>9</v>
      </c>
    </row>
    <row r="2505" spans="32:34">
      <c r="AF2505" s="12">
        <v>2501</v>
      </c>
      <c r="AG2505" s="8" t="s">
        <v>2272</v>
      </c>
      <c r="AH2505" s="9">
        <v>9</v>
      </c>
    </row>
    <row r="2506" spans="32:34">
      <c r="AF2506" s="12">
        <v>2502</v>
      </c>
      <c r="AG2506" s="8" t="s">
        <v>3772</v>
      </c>
      <c r="AH2506" s="9">
        <v>9</v>
      </c>
    </row>
    <row r="2507" spans="32:34">
      <c r="AF2507" s="12">
        <v>2503</v>
      </c>
      <c r="AG2507" s="8" t="s">
        <v>1900</v>
      </c>
      <c r="AH2507" s="9">
        <v>9</v>
      </c>
    </row>
    <row r="2508" spans="32:34">
      <c r="AF2508" s="12">
        <v>2504</v>
      </c>
      <c r="AG2508" s="8" t="s">
        <v>4864</v>
      </c>
      <c r="AH2508" s="9">
        <v>9</v>
      </c>
    </row>
    <row r="2509" spans="32:34">
      <c r="AF2509" s="12">
        <v>2505</v>
      </c>
      <c r="AG2509" s="8" t="s">
        <v>2528</v>
      </c>
      <c r="AH2509" s="9">
        <v>9</v>
      </c>
    </row>
    <row r="2510" spans="32:34">
      <c r="AF2510" s="12">
        <v>2506</v>
      </c>
      <c r="AG2510" s="8" t="s">
        <v>7158</v>
      </c>
      <c r="AH2510" s="9">
        <v>9</v>
      </c>
    </row>
    <row r="2511" spans="32:34">
      <c r="AF2511" s="12">
        <v>2507</v>
      </c>
      <c r="AG2511" s="8" t="s">
        <v>1985</v>
      </c>
      <c r="AH2511" s="9">
        <v>9</v>
      </c>
    </row>
    <row r="2512" spans="32:34">
      <c r="AF2512" s="12">
        <v>2508</v>
      </c>
      <c r="AG2512" s="8" t="s">
        <v>3454</v>
      </c>
      <c r="AH2512" s="9">
        <v>9</v>
      </c>
    </row>
    <row r="2513" spans="32:34">
      <c r="AF2513" s="12">
        <v>2509</v>
      </c>
      <c r="AG2513" s="8" t="s">
        <v>2648</v>
      </c>
      <c r="AH2513" s="9">
        <v>9</v>
      </c>
    </row>
    <row r="2514" spans="32:34">
      <c r="AF2514" s="12">
        <v>2510</v>
      </c>
      <c r="AG2514" s="8" t="s">
        <v>5059</v>
      </c>
      <c r="AH2514" s="9">
        <v>9</v>
      </c>
    </row>
    <row r="2515" spans="32:34">
      <c r="AF2515" s="12">
        <v>2511</v>
      </c>
      <c r="AG2515" s="8" t="s">
        <v>1016</v>
      </c>
      <c r="AH2515" s="9">
        <v>9</v>
      </c>
    </row>
    <row r="2516" spans="32:34">
      <c r="AF2516" s="12">
        <v>2512</v>
      </c>
      <c r="AG2516" s="8" t="s">
        <v>3268</v>
      </c>
      <c r="AH2516" s="9">
        <v>9</v>
      </c>
    </row>
    <row r="2517" spans="32:34">
      <c r="AF2517" s="12">
        <v>2513</v>
      </c>
      <c r="AG2517" s="8" t="s">
        <v>2704</v>
      </c>
      <c r="AH2517" s="9">
        <v>9</v>
      </c>
    </row>
    <row r="2518" spans="32:34">
      <c r="AF2518" s="12">
        <v>2514</v>
      </c>
      <c r="AG2518" s="8" t="s">
        <v>1222</v>
      </c>
      <c r="AH2518" s="9">
        <v>9</v>
      </c>
    </row>
    <row r="2519" spans="32:34">
      <c r="AF2519" s="12">
        <v>2515</v>
      </c>
      <c r="AG2519" s="8" t="s">
        <v>6199</v>
      </c>
      <c r="AH2519" s="9">
        <v>9</v>
      </c>
    </row>
    <row r="2520" spans="32:34">
      <c r="AF2520" s="12">
        <v>2516</v>
      </c>
      <c r="AG2520" s="8" t="s">
        <v>2816</v>
      </c>
      <c r="AH2520" s="9">
        <v>9</v>
      </c>
    </row>
    <row r="2521" spans="32:34">
      <c r="AF2521" s="12">
        <v>2517</v>
      </c>
      <c r="AG2521" s="8" t="s">
        <v>5599</v>
      </c>
      <c r="AH2521" s="9">
        <v>9</v>
      </c>
    </row>
    <row r="2522" spans="32:34">
      <c r="AF2522" s="12">
        <v>2518</v>
      </c>
      <c r="AG2522" s="8" t="s">
        <v>1889</v>
      </c>
      <c r="AH2522" s="9">
        <v>9</v>
      </c>
    </row>
    <row r="2523" spans="32:34">
      <c r="AF2523" s="12">
        <v>2519</v>
      </c>
      <c r="AG2523" s="8" t="s">
        <v>5671</v>
      </c>
      <c r="AH2523" s="9">
        <v>9</v>
      </c>
    </row>
    <row r="2524" spans="32:34">
      <c r="AF2524" s="12">
        <v>2520</v>
      </c>
      <c r="AG2524" s="8" t="s">
        <v>4086</v>
      </c>
      <c r="AH2524" s="9">
        <v>9</v>
      </c>
    </row>
    <row r="2525" spans="32:34">
      <c r="AF2525" s="12">
        <v>2521</v>
      </c>
      <c r="AG2525" s="8" t="s">
        <v>3489</v>
      </c>
      <c r="AH2525" s="9">
        <v>9</v>
      </c>
    </row>
    <row r="2526" spans="32:34">
      <c r="AF2526" s="12">
        <v>2522</v>
      </c>
      <c r="AG2526" s="8" t="s">
        <v>8493</v>
      </c>
      <c r="AH2526" s="9">
        <v>9</v>
      </c>
    </row>
    <row r="2527" spans="32:34">
      <c r="AF2527" s="12">
        <v>2523</v>
      </c>
      <c r="AG2527" s="8" t="s">
        <v>4256</v>
      </c>
      <c r="AH2527" s="9">
        <v>9</v>
      </c>
    </row>
    <row r="2528" spans="32:34">
      <c r="AF2528" s="12">
        <v>2524</v>
      </c>
      <c r="AG2528" s="8" t="s">
        <v>2670</v>
      </c>
      <c r="AH2528" s="9">
        <v>9</v>
      </c>
    </row>
    <row r="2529" spans="32:34">
      <c r="AF2529" s="12">
        <v>2525</v>
      </c>
      <c r="AG2529" s="8" t="s">
        <v>2154</v>
      </c>
      <c r="AH2529" s="9">
        <v>9</v>
      </c>
    </row>
    <row r="2530" spans="32:34">
      <c r="AF2530" s="12">
        <v>2526</v>
      </c>
      <c r="AG2530" s="8" t="s">
        <v>3410</v>
      </c>
      <c r="AH2530" s="9">
        <v>9</v>
      </c>
    </row>
    <row r="2531" spans="32:34">
      <c r="AF2531" s="12">
        <v>2527</v>
      </c>
      <c r="AG2531" s="8" t="s">
        <v>2527</v>
      </c>
      <c r="AH2531" s="9">
        <v>9</v>
      </c>
    </row>
    <row r="2532" spans="32:34">
      <c r="AF2532" s="12">
        <v>2528</v>
      </c>
      <c r="AG2532" s="8" t="s">
        <v>4067</v>
      </c>
      <c r="AH2532" s="9">
        <v>9</v>
      </c>
    </row>
    <row r="2533" spans="32:34">
      <c r="AF2533" s="12">
        <v>2529</v>
      </c>
      <c r="AG2533" s="8" t="s">
        <v>5476</v>
      </c>
      <c r="AH2533" s="9">
        <v>9</v>
      </c>
    </row>
    <row r="2534" spans="32:34">
      <c r="AF2534" s="12">
        <v>2530</v>
      </c>
      <c r="AG2534" s="8" t="s">
        <v>1761</v>
      </c>
      <c r="AH2534" s="9">
        <v>9</v>
      </c>
    </row>
    <row r="2535" spans="32:34">
      <c r="AF2535" s="12">
        <v>2531</v>
      </c>
      <c r="AG2535" s="8" t="s">
        <v>5639</v>
      </c>
      <c r="AH2535" s="9">
        <v>9</v>
      </c>
    </row>
    <row r="2536" spans="32:34">
      <c r="AF2536" s="12">
        <v>2532</v>
      </c>
      <c r="AG2536" s="8" t="s">
        <v>6462</v>
      </c>
      <c r="AH2536" s="9">
        <v>9</v>
      </c>
    </row>
    <row r="2537" spans="32:34">
      <c r="AF2537" s="12">
        <v>2533</v>
      </c>
      <c r="AG2537" s="8" t="s">
        <v>3545</v>
      </c>
      <c r="AH2537" s="9">
        <v>9</v>
      </c>
    </row>
    <row r="2538" spans="32:34">
      <c r="AF2538" s="12">
        <v>2534</v>
      </c>
      <c r="AG2538" s="8" t="s">
        <v>2888</v>
      </c>
      <c r="AH2538" s="9">
        <v>9</v>
      </c>
    </row>
    <row r="2539" spans="32:34">
      <c r="AF2539" s="12">
        <v>2535</v>
      </c>
      <c r="AG2539" s="8" t="s">
        <v>2766</v>
      </c>
      <c r="AH2539" s="9">
        <v>9</v>
      </c>
    </row>
    <row r="2540" spans="32:34">
      <c r="AF2540" s="12">
        <v>2536</v>
      </c>
      <c r="AG2540" s="8" t="s">
        <v>7095</v>
      </c>
      <c r="AH2540" s="9">
        <v>9</v>
      </c>
    </row>
    <row r="2541" spans="32:34">
      <c r="AF2541" s="12">
        <v>2537</v>
      </c>
      <c r="AG2541" s="8" t="s">
        <v>6772</v>
      </c>
      <c r="AH2541" s="9">
        <v>9</v>
      </c>
    </row>
    <row r="2542" spans="32:34">
      <c r="AF2542" s="12">
        <v>2538</v>
      </c>
      <c r="AG2542" s="8" t="s">
        <v>2787</v>
      </c>
      <c r="AH2542" s="9">
        <v>9</v>
      </c>
    </row>
    <row r="2543" spans="32:34">
      <c r="AF2543" s="12">
        <v>2539</v>
      </c>
      <c r="AG2543" s="8" t="s">
        <v>5574</v>
      </c>
      <c r="AH2543" s="9">
        <v>9</v>
      </c>
    </row>
    <row r="2544" spans="32:34">
      <c r="AF2544" s="12">
        <v>2540</v>
      </c>
      <c r="AG2544" s="8" t="s">
        <v>6206</v>
      </c>
      <c r="AH2544" s="9">
        <v>9</v>
      </c>
    </row>
    <row r="2545" spans="32:34">
      <c r="AF2545" s="12">
        <v>2541</v>
      </c>
      <c r="AG2545" s="8" t="s">
        <v>1021</v>
      </c>
      <c r="AH2545" s="9">
        <v>9</v>
      </c>
    </row>
    <row r="2546" spans="32:34">
      <c r="AF2546" s="12">
        <v>2542</v>
      </c>
      <c r="AG2546" s="8" t="s">
        <v>5468</v>
      </c>
      <c r="AH2546" s="9">
        <v>9</v>
      </c>
    </row>
    <row r="2547" spans="32:34">
      <c r="AF2547" s="12">
        <v>2543</v>
      </c>
      <c r="AG2547" s="8" t="s">
        <v>5002</v>
      </c>
      <c r="AH2547" s="9">
        <v>9</v>
      </c>
    </row>
    <row r="2548" spans="32:34">
      <c r="AF2548" s="12">
        <v>2544</v>
      </c>
      <c r="AG2548" s="8" t="s">
        <v>6631</v>
      </c>
      <c r="AH2548" s="9">
        <v>9</v>
      </c>
    </row>
    <row r="2549" spans="32:34">
      <c r="AF2549" s="12">
        <v>2545</v>
      </c>
      <c r="AG2549" s="8" t="s">
        <v>5139</v>
      </c>
      <c r="AH2549" s="9">
        <v>9</v>
      </c>
    </row>
    <row r="2550" spans="32:34">
      <c r="AF2550" s="12">
        <v>2546</v>
      </c>
      <c r="AG2550" s="8" t="s">
        <v>1766</v>
      </c>
      <c r="AH2550" s="9">
        <v>9</v>
      </c>
    </row>
    <row r="2551" spans="32:34">
      <c r="AF2551" s="12">
        <v>2547</v>
      </c>
      <c r="AG2551" s="8" t="s">
        <v>5130</v>
      </c>
      <c r="AH2551" s="9">
        <v>9</v>
      </c>
    </row>
    <row r="2552" spans="32:34">
      <c r="AF2552" s="12">
        <v>2548</v>
      </c>
      <c r="AG2552" s="8" t="s">
        <v>3591</v>
      </c>
      <c r="AH2552" s="9">
        <v>9</v>
      </c>
    </row>
    <row r="2553" spans="32:34">
      <c r="AF2553" s="12">
        <v>2549</v>
      </c>
      <c r="AG2553" s="8" t="s">
        <v>1851</v>
      </c>
      <c r="AH2553" s="9">
        <v>8</v>
      </c>
    </row>
    <row r="2554" spans="32:34">
      <c r="AF2554" s="12">
        <v>2550</v>
      </c>
      <c r="AG2554" s="8" t="s">
        <v>4371</v>
      </c>
      <c r="AH2554" s="9">
        <v>8</v>
      </c>
    </row>
    <row r="2555" spans="32:34">
      <c r="AF2555" s="12">
        <v>2551</v>
      </c>
      <c r="AG2555" s="8" t="s">
        <v>2340</v>
      </c>
      <c r="AH2555" s="9">
        <v>8</v>
      </c>
    </row>
    <row r="2556" spans="32:34">
      <c r="AF2556" s="12">
        <v>2552</v>
      </c>
      <c r="AG2556" s="8" t="s">
        <v>4264</v>
      </c>
      <c r="AH2556" s="9">
        <v>8</v>
      </c>
    </row>
    <row r="2557" spans="32:34">
      <c r="AF2557" s="12">
        <v>2553</v>
      </c>
      <c r="AG2557" s="8" t="s">
        <v>1529</v>
      </c>
      <c r="AH2557" s="9">
        <v>8</v>
      </c>
    </row>
    <row r="2558" spans="32:34">
      <c r="AF2558" s="12">
        <v>2554</v>
      </c>
      <c r="AG2558" s="8" t="s">
        <v>3014</v>
      </c>
      <c r="AH2558" s="9">
        <v>8</v>
      </c>
    </row>
    <row r="2559" spans="32:34">
      <c r="AF2559" s="12">
        <v>2555</v>
      </c>
      <c r="AG2559" s="8" t="s">
        <v>4968</v>
      </c>
      <c r="AH2559" s="9">
        <v>8</v>
      </c>
    </row>
    <row r="2560" spans="32:34">
      <c r="AF2560" s="12">
        <v>2556</v>
      </c>
      <c r="AG2560" s="8" t="s">
        <v>6067</v>
      </c>
      <c r="AH2560" s="9">
        <v>8</v>
      </c>
    </row>
    <row r="2561" spans="32:34">
      <c r="AF2561" s="12">
        <v>2557</v>
      </c>
      <c r="AG2561" s="8" t="s">
        <v>6015</v>
      </c>
      <c r="AH2561" s="9">
        <v>8</v>
      </c>
    </row>
    <row r="2562" spans="32:34">
      <c r="AF2562" s="12">
        <v>2558</v>
      </c>
      <c r="AG2562" s="8" t="s">
        <v>2284</v>
      </c>
      <c r="AH2562" s="9">
        <v>8</v>
      </c>
    </row>
    <row r="2563" spans="32:34">
      <c r="AF2563" s="12">
        <v>2559</v>
      </c>
      <c r="AG2563" s="8" t="s">
        <v>5048</v>
      </c>
      <c r="AH2563" s="9">
        <v>8</v>
      </c>
    </row>
    <row r="2564" spans="32:34">
      <c r="AF2564" s="12">
        <v>2560</v>
      </c>
      <c r="AG2564" s="8" t="s">
        <v>4529</v>
      </c>
      <c r="AH2564" s="9">
        <v>8</v>
      </c>
    </row>
    <row r="2565" spans="32:34">
      <c r="AF2565" s="12">
        <v>2561</v>
      </c>
      <c r="AG2565" s="8" t="s">
        <v>4562</v>
      </c>
      <c r="AH2565" s="9">
        <v>8</v>
      </c>
    </row>
    <row r="2566" spans="32:34">
      <c r="AF2566" s="12">
        <v>2562</v>
      </c>
      <c r="AG2566" s="8" t="s">
        <v>4076</v>
      </c>
      <c r="AH2566" s="9">
        <v>8</v>
      </c>
    </row>
    <row r="2567" spans="32:34">
      <c r="AF2567" s="12">
        <v>2563</v>
      </c>
      <c r="AG2567" s="8" t="s">
        <v>5513</v>
      </c>
      <c r="AH2567" s="9">
        <v>8</v>
      </c>
    </row>
    <row r="2568" spans="32:34">
      <c r="AF2568" s="12">
        <v>2564</v>
      </c>
      <c r="AG2568" s="8" t="s">
        <v>3563</v>
      </c>
      <c r="AH2568" s="9">
        <v>8</v>
      </c>
    </row>
    <row r="2569" spans="32:34">
      <c r="AF2569" s="12">
        <v>2565</v>
      </c>
      <c r="AG2569" s="8" t="s">
        <v>2160</v>
      </c>
      <c r="AH2569" s="9">
        <v>8</v>
      </c>
    </row>
    <row r="2570" spans="32:34">
      <c r="AF2570" s="12">
        <v>2566</v>
      </c>
      <c r="AG2570" s="8" t="s">
        <v>2702</v>
      </c>
      <c r="AH2570" s="9">
        <v>8</v>
      </c>
    </row>
    <row r="2571" spans="32:34">
      <c r="AF2571" s="12">
        <v>2567</v>
      </c>
      <c r="AG2571" s="8" t="s">
        <v>4080</v>
      </c>
      <c r="AH2571" s="9">
        <v>8</v>
      </c>
    </row>
    <row r="2572" spans="32:34">
      <c r="AF2572" s="12">
        <v>2568</v>
      </c>
      <c r="AG2572" s="8" t="s">
        <v>1848</v>
      </c>
      <c r="AH2572" s="9">
        <v>8</v>
      </c>
    </row>
    <row r="2573" spans="32:34">
      <c r="AF2573" s="12">
        <v>2569</v>
      </c>
      <c r="AG2573" s="8" t="s">
        <v>6208</v>
      </c>
      <c r="AH2573" s="9">
        <v>8</v>
      </c>
    </row>
    <row r="2574" spans="32:34">
      <c r="AF2574" s="12">
        <v>2570</v>
      </c>
      <c r="AG2574" s="8" t="s">
        <v>3089</v>
      </c>
      <c r="AH2574" s="9">
        <v>8</v>
      </c>
    </row>
    <row r="2575" spans="32:34">
      <c r="AF2575" s="12">
        <v>2571</v>
      </c>
      <c r="AG2575" s="8" t="s">
        <v>3020</v>
      </c>
      <c r="AH2575" s="9">
        <v>8</v>
      </c>
    </row>
    <row r="2576" spans="32:34">
      <c r="AF2576" s="12">
        <v>2572</v>
      </c>
      <c r="AG2576" s="8" t="s">
        <v>2861</v>
      </c>
      <c r="AH2576" s="9">
        <v>8</v>
      </c>
    </row>
    <row r="2577" spans="32:34">
      <c r="AF2577" s="12">
        <v>2573</v>
      </c>
      <c r="AG2577" s="8" t="s">
        <v>2320</v>
      </c>
      <c r="AH2577" s="9">
        <v>8</v>
      </c>
    </row>
    <row r="2578" spans="32:34">
      <c r="AF2578" s="12">
        <v>2574</v>
      </c>
      <c r="AG2578" s="8" t="s">
        <v>600</v>
      </c>
      <c r="AH2578" s="9">
        <v>8</v>
      </c>
    </row>
    <row r="2579" spans="32:34">
      <c r="AF2579" s="12">
        <v>2575</v>
      </c>
      <c r="AG2579" s="8" t="s">
        <v>4673</v>
      </c>
      <c r="AH2579" s="9">
        <v>8</v>
      </c>
    </row>
    <row r="2580" spans="32:34">
      <c r="AF2580" s="12">
        <v>2576</v>
      </c>
      <c r="AG2580" s="8" t="s">
        <v>630</v>
      </c>
      <c r="AH2580" s="9">
        <v>8</v>
      </c>
    </row>
    <row r="2581" spans="32:34">
      <c r="AF2581" s="12">
        <v>2577</v>
      </c>
      <c r="AG2581" s="8" t="s">
        <v>4872</v>
      </c>
      <c r="AH2581" s="9">
        <v>8</v>
      </c>
    </row>
    <row r="2582" spans="32:34">
      <c r="AF2582" s="12">
        <v>2578</v>
      </c>
      <c r="AG2582" s="8" t="s">
        <v>4419</v>
      </c>
      <c r="AH2582" s="9">
        <v>8</v>
      </c>
    </row>
    <row r="2583" spans="32:34">
      <c r="AF2583" s="12">
        <v>2579</v>
      </c>
      <c r="AG2583" s="8" t="s">
        <v>391</v>
      </c>
      <c r="AH2583" s="9">
        <v>8</v>
      </c>
    </row>
    <row r="2584" spans="32:34">
      <c r="AF2584" s="12">
        <v>2580</v>
      </c>
      <c r="AG2584" s="8" t="s">
        <v>3603</v>
      </c>
      <c r="AH2584" s="9">
        <v>8</v>
      </c>
    </row>
    <row r="2585" spans="32:34">
      <c r="AF2585" s="12">
        <v>2581</v>
      </c>
      <c r="AG2585" s="8" t="s">
        <v>2977</v>
      </c>
      <c r="AH2585" s="9">
        <v>8</v>
      </c>
    </row>
    <row r="2586" spans="32:34">
      <c r="AF2586" s="12">
        <v>2582</v>
      </c>
      <c r="AG2586" s="8" t="s">
        <v>1829</v>
      </c>
      <c r="AH2586" s="9">
        <v>8</v>
      </c>
    </row>
    <row r="2587" spans="32:34">
      <c r="AF2587" s="12">
        <v>2583</v>
      </c>
      <c r="AG2587" s="8" t="s">
        <v>1425</v>
      </c>
      <c r="AH2587" s="9">
        <v>8</v>
      </c>
    </row>
    <row r="2588" spans="32:34">
      <c r="AF2588" s="12">
        <v>2584</v>
      </c>
      <c r="AG2588" s="8" t="s">
        <v>3315</v>
      </c>
      <c r="AH2588" s="9">
        <v>8</v>
      </c>
    </row>
    <row r="2589" spans="32:34">
      <c r="AF2589" s="12">
        <v>2585</v>
      </c>
      <c r="AG2589" s="8" t="s">
        <v>2223</v>
      </c>
      <c r="AH2589" s="9">
        <v>8</v>
      </c>
    </row>
    <row r="2590" spans="32:34">
      <c r="AF2590" s="12">
        <v>2586</v>
      </c>
      <c r="AG2590" s="8" t="s">
        <v>1954</v>
      </c>
      <c r="AH2590" s="9">
        <v>8</v>
      </c>
    </row>
    <row r="2591" spans="32:34">
      <c r="AF2591" s="12">
        <v>2587</v>
      </c>
      <c r="AG2591" s="8" t="s">
        <v>5307</v>
      </c>
      <c r="AH2591" s="9">
        <v>8</v>
      </c>
    </row>
    <row r="2592" spans="32:34">
      <c r="AF2592" s="12">
        <v>2588</v>
      </c>
      <c r="AG2592" s="8" t="s">
        <v>3665</v>
      </c>
      <c r="AH2592" s="9">
        <v>8</v>
      </c>
    </row>
    <row r="2593" spans="32:34">
      <c r="AF2593" s="12">
        <v>2589</v>
      </c>
      <c r="AG2593" s="8" t="s">
        <v>2457</v>
      </c>
      <c r="AH2593" s="9">
        <v>8</v>
      </c>
    </row>
    <row r="2594" spans="32:34">
      <c r="AF2594" s="12">
        <v>2590</v>
      </c>
      <c r="AG2594" s="8" t="s">
        <v>3610</v>
      </c>
      <c r="AH2594" s="9">
        <v>8</v>
      </c>
    </row>
    <row r="2595" spans="32:34">
      <c r="AF2595" s="12">
        <v>2591</v>
      </c>
      <c r="AG2595" s="8" t="s">
        <v>2299</v>
      </c>
      <c r="AH2595" s="9">
        <v>8</v>
      </c>
    </row>
    <row r="2596" spans="32:34">
      <c r="AF2596" s="12">
        <v>2592</v>
      </c>
      <c r="AG2596" s="8" t="s">
        <v>5417</v>
      </c>
      <c r="AH2596" s="9">
        <v>8</v>
      </c>
    </row>
    <row r="2597" spans="32:34">
      <c r="AF2597" s="12">
        <v>2593</v>
      </c>
      <c r="AG2597" s="8" t="s">
        <v>5191</v>
      </c>
      <c r="AH2597" s="9">
        <v>8</v>
      </c>
    </row>
    <row r="2598" spans="32:34">
      <c r="AF2598" s="12">
        <v>2594</v>
      </c>
      <c r="AG2598" s="8" t="s">
        <v>1638</v>
      </c>
      <c r="AH2598" s="9">
        <v>8</v>
      </c>
    </row>
    <row r="2599" spans="32:34">
      <c r="AF2599" s="12">
        <v>2595</v>
      </c>
      <c r="AG2599" s="8" t="s">
        <v>5395</v>
      </c>
      <c r="AH2599" s="9">
        <v>8</v>
      </c>
    </row>
    <row r="2600" spans="32:34">
      <c r="AF2600" s="12">
        <v>2596</v>
      </c>
      <c r="AG2600" s="8" t="s">
        <v>5092</v>
      </c>
      <c r="AH2600" s="9">
        <v>8</v>
      </c>
    </row>
    <row r="2601" spans="32:34">
      <c r="AF2601" s="12">
        <v>2597</v>
      </c>
      <c r="AG2601" s="8" t="s">
        <v>4262</v>
      </c>
      <c r="AH2601" s="9">
        <v>8</v>
      </c>
    </row>
    <row r="2602" spans="32:34">
      <c r="AF2602" s="12">
        <v>2598</v>
      </c>
      <c r="AG2602" s="8" t="s">
        <v>5659</v>
      </c>
      <c r="AH2602" s="9">
        <v>8</v>
      </c>
    </row>
    <row r="2603" spans="32:34">
      <c r="AF2603" s="12">
        <v>2599</v>
      </c>
      <c r="AG2603" s="8" t="s">
        <v>1511</v>
      </c>
      <c r="AH2603" s="9">
        <v>8</v>
      </c>
    </row>
    <row r="2604" spans="32:34">
      <c r="AF2604" s="12">
        <v>2600</v>
      </c>
      <c r="AG2604" s="8" t="s">
        <v>3627</v>
      </c>
      <c r="AH2604" s="9">
        <v>8</v>
      </c>
    </row>
    <row r="2605" spans="32:34">
      <c r="AF2605" s="12">
        <v>2601</v>
      </c>
      <c r="AG2605" s="8" t="s">
        <v>2799</v>
      </c>
      <c r="AH2605" s="9">
        <v>8</v>
      </c>
    </row>
    <row r="2606" spans="32:34">
      <c r="AF2606" s="12">
        <v>2602</v>
      </c>
      <c r="AG2606" s="8" t="s">
        <v>1390</v>
      </c>
      <c r="AH2606" s="9">
        <v>8</v>
      </c>
    </row>
    <row r="2607" spans="32:34">
      <c r="AF2607" s="12">
        <v>2603</v>
      </c>
      <c r="AG2607" s="8" t="s">
        <v>7356</v>
      </c>
      <c r="AH2607" s="9">
        <v>8</v>
      </c>
    </row>
    <row r="2608" spans="32:34">
      <c r="AF2608" s="12">
        <v>2604</v>
      </c>
      <c r="AG2608" s="8" t="s">
        <v>3860</v>
      </c>
      <c r="AH2608" s="9">
        <v>8</v>
      </c>
    </row>
    <row r="2609" spans="32:34">
      <c r="AF2609" s="12">
        <v>2605</v>
      </c>
      <c r="AG2609" s="8" t="s">
        <v>3278</v>
      </c>
      <c r="AH2609" s="9">
        <v>8</v>
      </c>
    </row>
    <row r="2610" spans="32:34">
      <c r="AF2610" s="12">
        <v>2606</v>
      </c>
      <c r="AG2610" s="8" t="s">
        <v>2113</v>
      </c>
      <c r="AH2610" s="9">
        <v>8</v>
      </c>
    </row>
    <row r="2611" spans="32:34">
      <c r="AF2611" s="12">
        <v>2607</v>
      </c>
      <c r="AG2611" s="8" t="s">
        <v>6070</v>
      </c>
      <c r="AH2611" s="9">
        <v>8</v>
      </c>
    </row>
    <row r="2612" spans="32:34">
      <c r="AF2612" s="12">
        <v>2608</v>
      </c>
      <c r="AG2612" s="8" t="s">
        <v>5047</v>
      </c>
      <c r="AH2612" s="9">
        <v>8</v>
      </c>
    </row>
    <row r="2613" spans="32:34">
      <c r="AF2613" s="12">
        <v>2609</v>
      </c>
      <c r="AG2613" s="8" t="s">
        <v>3899</v>
      </c>
      <c r="AH2613" s="9">
        <v>8</v>
      </c>
    </row>
    <row r="2614" spans="32:34">
      <c r="AF2614" s="12">
        <v>2610</v>
      </c>
      <c r="AG2614" s="8" t="s">
        <v>225</v>
      </c>
      <c r="AH2614" s="9">
        <v>8</v>
      </c>
    </row>
    <row r="2615" spans="32:34">
      <c r="AF2615" s="12">
        <v>2611</v>
      </c>
      <c r="AG2615" s="8" t="s">
        <v>1665</v>
      </c>
      <c r="AH2615" s="9">
        <v>8</v>
      </c>
    </row>
    <row r="2616" spans="32:34">
      <c r="AF2616" s="12">
        <v>2612</v>
      </c>
      <c r="AG2616" s="8" t="s">
        <v>5716</v>
      </c>
      <c r="AH2616" s="9">
        <v>8</v>
      </c>
    </row>
    <row r="2617" spans="32:34">
      <c r="AF2617" s="12">
        <v>2613</v>
      </c>
      <c r="AG2617" s="8" t="s">
        <v>2720</v>
      </c>
      <c r="AH2617" s="9">
        <v>8</v>
      </c>
    </row>
    <row r="2618" spans="32:34">
      <c r="AF2618" s="12">
        <v>2614</v>
      </c>
      <c r="AG2618" s="8" t="s">
        <v>443</v>
      </c>
      <c r="AH2618" s="9">
        <v>8</v>
      </c>
    </row>
    <row r="2619" spans="32:34">
      <c r="AF2619" s="12">
        <v>2615</v>
      </c>
      <c r="AG2619" s="8" t="s">
        <v>3705</v>
      </c>
      <c r="AH2619" s="9">
        <v>8</v>
      </c>
    </row>
    <row r="2620" spans="32:34">
      <c r="AF2620" s="12">
        <v>2616</v>
      </c>
      <c r="AG2620" s="8" t="s">
        <v>1980</v>
      </c>
      <c r="AH2620" s="9">
        <v>8</v>
      </c>
    </row>
    <row r="2621" spans="32:34">
      <c r="AF2621" s="12">
        <v>2617</v>
      </c>
      <c r="AG2621" s="8" t="s">
        <v>1228</v>
      </c>
      <c r="AH2621" s="9">
        <v>8</v>
      </c>
    </row>
    <row r="2622" spans="32:34">
      <c r="AF2622" s="12">
        <v>2618</v>
      </c>
      <c r="AG2622" s="8" t="s">
        <v>3054</v>
      </c>
      <c r="AH2622" s="9">
        <v>8</v>
      </c>
    </row>
    <row r="2623" spans="32:34">
      <c r="AF2623" s="12">
        <v>2619</v>
      </c>
      <c r="AG2623" s="8" t="s">
        <v>2207</v>
      </c>
      <c r="AH2623" s="9">
        <v>8</v>
      </c>
    </row>
    <row r="2624" spans="32:34">
      <c r="AF2624" s="12">
        <v>2620</v>
      </c>
      <c r="AG2624" s="8" t="s">
        <v>5573</v>
      </c>
      <c r="AH2624" s="9">
        <v>8</v>
      </c>
    </row>
    <row r="2625" spans="32:34">
      <c r="AF2625" s="12">
        <v>2621</v>
      </c>
      <c r="AG2625" s="8" t="s">
        <v>1213</v>
      </c>
      <c r="AH2625" s="9">
        <v>8</v>
      </c>
    </row>
    <row r="2626" spans="32:34">
      <c r="AF2626" s="12">
        <v>2622</v>
      </c>
      <c r="AG2626" s="8" t="s">
        <v>3785</v>
      </c>
      <c r="AH2626" s="9">
        <v>8</v>
      </c>
    </row>
    <row r="2627" spans="32:34">
      <c r="AF2627" s="12">
        <v>2623</v>
      </c>
      <c r="AG2627" s="8" t="s">
        <v>2302</v>
      </c>
      <c r="AH2627" s="9">
        <v>8</v>
      </c>
    </row>
    <row r="2628" spans="32:34">
      <c r="AF2628" s="12">
        <v>2624</v>
      </c>
      <c r="AG2628" s="8" t="s">
        <v>2831</v>
      </c>
      <c r="AH2628" s="9">
        <v>8</v>
      </c>
    </row>
    <row r="2629" spans="32:34">
      <c r="AF2629" s="12">
        <v>2625</v>
      </c>
      <c r="AG2629" s="8" t="s">
        <v>1458</v>
      </c>
      <c r="AH2629" s="9">
        <v>8</v>
      </c>
    </row>
    <row r="2630" spans="32:34">
      <c r="AF2630" s="12">
        <v>2626</v>
      </c>
      <c r="AG2630" s="8" t="s">
        <v>5465</v>
      </c>
      <c r="AH2630" s="9">
        <v>8</v>
      </c>
    </row>
    <row r="2631" spans="32:34">
      <c r="AF2631" s="12">
        <v>2627</v>
      </c>
      <c r="AG2631" s="8" t="s">
        <v>9226</v>
      </c>
      <c r="AH2631" s="9">
        <v>8</v>
      </c>
    </row>
    <row r="2632" spans="32:34">
      <c r="AF2632" s="12">
        <v>2628</v>
      </c>
      <c r="AG2632" s="8" t="s">
        <v>5412</v>
      </c>
      <c r="AH2632" s="9">
        <v>8</v>
      </c>
    </row>
    <row r="2633" spans="32:34">
      <c r="AF2633" s="12">
        <v>2629</v>
      </c>
      <c r="AG2633" s="8" t="s">
        <v>4100</v>
      </c>
      <c r="AH2633" s="9">
        <v>8</v>
      </c>
    </row>
    <row r="2634" spans="32:34">
      <c r="AF2634" s="12">
        <v>2630</v>
      </c>
      <c r="AG2634" s="8" t="s">
        <v>3227</v>
      </c>
      <c r="AH2634" s="9">
        <v>8</v>
      </c>
    </row>
    <row r="2635" spans="32:34">
      <c r="AF2635" s="12">
        <v>2631</v>
      </c>
      <c r="AG2635" s="8" t="s">
        <v>5838</v>
      </c>
      <c r="AH2635" s="9">
        <v>8</v>
      </c>
    </row>
    <row r="2636" spans="32:34">
      <c r="AF2636" s="12">
        <v>2632</v>
      </c>
      <c r="AG2636" s="8" t="s">
        <v>4402</v>
      </c>
      <c r="AH2636" s="9">
        <v>8</v>
      </c>
    </row>
    <row r="2637" spans="32:34">
      <c r="AF2637" s="12">
        <v>2633</v>
      </c>
      <c r="AG2637" s="8" t="s">
        <v>3748</v>
      </c>
      <c r="AH2637" s="9">
        <v>8</v>
      </c>
    </row>
    <row r="2638" spans="32:34">
      <c r="AF2638" s="12">
        <v>2634</v>
      </c>
      <c r="AG2638" s="8" t="s">
        <v>5646</v>
      </c>
      <c r="AH2638" s="9">
        <v>8</v>
      </c>
    </row>
    <row r="2639" spans="32:34">
      <c r="AF2639" s="12">
        <v>2635</v>
      </c>
      <c r="AG2639" s="8" t="s">
        <v>2875</v>
      </c>
      <c r="AH2639" s="9">
        <v>8</v>
      </c>
    </row>
    <row r="2640" spans="32:34">
      <c r="AF2640" s="12">
        <v>2636</v>
      </c>
      <c r="AG2640" s="8" t="s">
        <v>1747</v>
      </c>
      <c r="AH2640" s="9">
        <v>8</v>
      </c>
    </row>
    <row r="2641" spans="32:34">
      <c r="AF2641" s="12">
        <v>2637</v>
      </c>
      <c r="AG2641" s="8" t="s">
        <v>3328</v>
      </c>
      <c r="AH2641" s="9">
        <v>8</v>
      </c>
    </row>
    <row r="2642" spans="32:34">
      <c r="AF2642" s="12">
        <v>2638</v>
      </c>
      <c r="AG2642" s="8" t="s">
        <v>4474</v>
      </c>
      <c r="AH2642" s="9">
        <v>8</v>
      </c>
    </row>
    <row r="2643" spans="32:34">
      <c r="AF2643" s="12">
        <v>2639</v>
      </c>
      <c r="AG2643" s="8" t="s">
        <v>5766</v>
      </c>
      <c r="AH2643" s="9">
        <v>8</v>
      </c>
    </row>
    <row r="2644" spans="32:34">
      <c r="AF2644" s="12">
        <v>2640</v>
      </c>
      <c r="AG2644" s="8" t="s">
        <v>1367</v>
      </c>
      <c r="AH2644" s="9">
        <v>8</v>
      </c>
    </row>
    <row r="2645" spans="32:34">
      <c r="AF2645" s="12">
        <v>2641</v>
      </c>
      <c r="AG2645" s="8" t="s">
        <v>1966</v>
      </c>
      <c r="AH2645" s="9">
        <v>8</v>
      </c>
    </row>
    <row r="2646" spans="32:34">
      <c r="AF2646" s="12">
        <v>2642</v>
      </c>
      <c r="AG2646" s="8" t="s">
        <v>3371</v>
      </c>
      <c r="AH2646" s="9">
        <v>8</v>
      </c>
    </row>
    <row r="2647" spans="32:34">
      <c r="AF2647" s="12">
        <v>2643</v>
      </c>
      <c r="AG2647" s="8" t="s">
        <v>2499</v>
      </c>
      <c r="AH2647" s="9">
        <v>8</v>
      </c>
    </row>
    <row r="2648" spans="32:34">
      <c r="AF2648" s="12">
        <v>2644</v>
      </c>
      <c r="AG2648" s="8" t="s">
        <v>2772</v>
      </c>
      <c r="AH2648" s="9">
        <v>8</v>
      </c>
    </row>
    <row r="2649" spans="32:34">
      <c r="AF2649" s="12">
        <v>2645</v>
      </c>
      <c r="AG2649" s="8" t="s">
        <v>468</v>
      </c>
      <c r="AH2649" s="9">
        <v>8</v>
      </c>
    </row>
    <row r="2650" spans="32:34">
      <c r="AF2650" s="12">
        <v>2646</v>
      </c>
      <c r="AG2650" s="8" t="s">
        <v>4304</v>
      </c>
      <c r="AH2650" s="9">
        <v>8</v>
      </c>
    </row>
    <row r="2651" spans="32:34">
      <c r="AF2651" s="12">
        <v>2647</v>
      </c>
      <c r="AG2651" s="8" t="s">
        <v>3636</v>
      </c>
      <c r="AH2651" s="9">
        <v>8</v>
      </c>
    </row>
    <row r="2652" spans="32:34">
      <c r="AF2652" s="12">
        <v>2648</v>
      </c>
      <c r="AG2652" s="8" t="s">
        <v>3226</v>
      </c>
      <c r="AH2652" s="9">
        <v>8</v>
      </c>
    </row>
    <row r="2653" spans="32:34">
      <c r="AF2653" s="12">
        <v>2649</v>
      </c>
      <c r="AG2653" s="8" t="s">
        <v>2987</v>
      </c>
      <c r="AH2653" s="9">
        <v>8</v>
      </c>
    </row>
    <row r="2654" spans="32:34">
      <c r="AF2654" s="12">
        <v>2650</v>
      </c>
      <c r="AG2654" s="8" t="s">
        <v>3837</v>
      </c>
      <c r="AH2654" s="9">
        <v>8</v>
      </c>
    </row>
    <row r="2655" spans="32:34">
      <c r="AF2655" s="12">
        <v>2651</v>
      </c>
      <c r="AG2655" s="8" t="s">
        <v>2283</v>
      </c>
      <c r="AH2655" s="9">
        <v>8</v>
      </c>
    </row>
    <row r="2656" spans="32:34">
      <c r="AF2656" s="12">
        <v>2652</v>
      </c>
      <c r="AG2656" s="8" t="s">
        <v>5094</v>
      </c>
      <c r="AH2656" s="9">
        <v>8</v>
      </c>
    </row>
    <row r="2657" spans="32:34">
      <c r="AF2657" s="12">
        <v>2653</v>
      </c>
      <c r="AG2657" s="8" t="s">
        <v>3115</v>
      </c>
      <c r="AH2657" s="9">
        <v>8</v>
      </c>
    </row>
    <row r="2658" spans="32:34">
      <c r="AF2658" s="12">
        <v>2654</v>
      </c>
      <c r="AG2658" s="8" t="s">
        <v>4062</v>
      </c>
      <c r="AH2658" s="9">
        <v>8</v>
      </c>
    </row>
    <row r="2659" spans="32:34">
      <c r="AF2659" s="12">
        <v>2655</v>
      </c>
      <c r="AG2659" s="8" t="s">
        <v>2749</v>
      </c>
      <c r="AH2659" s="9">
        <v>8</v>
      </c>
    </row>
    <row r="2660" spans="32:34">
      <c r="AF2660" s="12">
        <v>2656</v>
      </c>
      <c r="AG2660" s="8" t="s">
        <v>5925</v>
      </c>
      <c r="AH2660" s="9">
        <v>8</v>
      </c>
    </row>
    <row r="2661" spans="32:34">
      <c r="AF2661" s="12">
        <v>2657</v>
      </c>
      <c r="AG2661" s="8" t="s">
        <v>4998</v>
      </c>
      <c r="AH2661" s="9">
        <v>8</v>
      </c>
    </row>
    <row r="2662" spans="32:34">
      <c r="AF2662" s="12">
        <v>2658</v>
      </c>
      <c r="AG2662" s="8" t="s">
        <v>1972</v>
      </c>
      <c r="AH2662" s="9">
        <v>8</v>
      </c>
    </row>
    <row r="2663" spans="32:34">
      <c r="AF2663" s="12">
        <v>2659</v>
      </c>
      <c r="AG2663" s="8" t="s">
        <v>747</v>
      </c>
      <c r="AH2663" s="9">
        <v>8</v>
      </c>
    </row>
    <row r="2664" spans="32:34">
      <c r="AF2664" s="12">
        <v>2660</v>
      </c>
      <c r="AG2664" s="8" t="s">
        <v>1345</v>
      </c>
      <c r="AH2664" s="9">
        <v>8</v>
      </c>
    </row>
    <row r="2665" spans="32:34">
      <c r="AF2665" s="12">
        <v>2661</v>
      </c>
      <c r="AG2665" s="8" t="s">
        <v>1728</v>
      </c>
      <c r="AH2665" s="9">
        <v>8</v>
      </c>
    </row>
    <row r="2666" spans="32:34">
      <c r="AF2666" s="12">
        <v>2662</v>
      </c>
      <c r="AG2666" s="8" t="s">
        <v>2018</v>
      </c>
      <c r="AH2666" s="9">
        <v>8</v>
      </c>
    </row>
    <row r="2667" spans="32:34">
      <c r="AF2667" s="12">
        <v>2663</v>
      </c>
      <c r="AG2667" s="8" t="s">
        <v>4624</v>
      </c>
      <c r="AH2667" s="9">
        <v>8</v>
      </c>
    </row>
    <row r="2668" spans="32:34">
      <c r="AF2668" s="12">
        <v>2664</v>
      </c>
      <c r="AG2668" s="8" t="s">
        <v>5537</v>
      </c>
      <c r="AH2668" s="9">
        <v>8</v>
      </c>
    </row>
    <row r="2669" spans="32:34">
      <c r="AF2669" s="12">
        <v>2665</v>
      </c>
      <c r="AG2669" s="8" t="s">
        <v>4951</v>
      </c>
      <c r="AH2669" s="9">
        <v>8</v>
      </c>
    </row>
    <row r="2670" spans="32:34">
      <c r="AF2670" s="12">
        <v>2666</v>
      </c>
      <c r="AG2670" s="8" t="s">
        <v>1901</v>
      </c>
      <c r="AH2670" s="9">
        <v>8</v>
      </c>
    </row>
    <row r="2671" spans="32:34">
      <c r="AF2671" s="12">
        <v>2667</v>
      </c>
      <c r="AG2671" s="8" t="s">
        <v>3880</v>
      </c>
      <c r="AH2671" s="9">
        <v>8</v>
      </c>
    </row>
    <row r="2672" spans="32:34">
      <c r="AF2672" s="12">
        <v>2668</v>
      </c>
      <c r="AG2672" s="8" t="s">
        <v>2664</v>
      </c>
      <c r="AH2672" s="9">
        <v>8</v>
      </c>
    </row>
    <row r="2673" spans="32:34">
      <c r="AF2673" s="12">
        <v>2669</v>
      </c>
      <c r="AG2673" s="8" t="s">
        <v>3531</v>
      </c>
      <c r="AH2673" s="9">
        <v>8</v>
      </c>
    </row>
    <row r="2674" spans="32:34">
      <c r="AF2674" s="12">
        <v>2670</v>
      </c>
      <c r="AG2674" s="8" t="s">
        <v>2417</v>
      </c>
      <c r="AH2674" s="9">
        <v>8</v>
      </c>
    </row>
    <row r="2675" spans="32:34">
      <c r="AF2675" s="12">
        <v>2671</v>
      </c>
      <c r="AG2675" s="8" t="s">
        <v>7519</v>
      </c>
      <c r="AH2675" s="9">
        <v>8</v>
      </c>
    </row>
    <row r="2676" spans="32:34">
      <c r="AF2676" s="12">
        <v>2672</v>
      </c>
      <c r="AG2676" s="8" t="s">
        <v>2446</v>
      </c>
      <c r="AH2676" s="9">
        <v>8</v>
      </c>
    </row>
    <row r="2677" spans="32:34">
      <c r="AF2677" s="12">
        <v>2673</v>
      </c>
      <c r="AG2677" s="8" t="s">
        <v>4506</v>
      </c>
      <c r="AH2677" s="9">
        <v>8</v>
      </c>
    </row>
    <row r="2678" spans="32:34">
      <c r="AF2678" s="12">
        <v>2674</v>
      </c>
      <c r="AG2678" s="8" t="s">
        <v>4819</v>
      </c>
      <c r="AH2678" s="9">
        <v>8</v>
      </c>
    </row>
    <row r="2679" spans="32:34">
      <c r="AF2679" s="12">
        <v>2675</v>
      </c>
      <c r="AG2679" s="8" t="s">
        <v>6553</v>
      </c>
      <c r="AH2679" s="9">
        <v>8</v>
      </c>
    </row>
    <row r="2680" spans="32:34">
      <c r="AF2680" s="12">
        <v>2676</v>
      </c>
      <c r="AG2680" s="8" t="s">
        <v>2852</v>
      </c>
      <c r="AH2680" s="9">
        <v>8</v>
      </c>
    </row>
    <row r="2681" spans="32:34">
      <c r="AF2681" s="12">
        <v>2677</v>
      </c>
      <c r="AG2681" s="8" t="s">
        <v>2130</v>
      </c>
      <c r="AH2681" s="9">
        <v>8</v>
      </c>
    </row>
    <row r="2682" spans="32:34">
      <c r="AF2682" s="12">
        <v>2678</v>
      </c>
      <c r="AG2682" s="8" t="s">
        <v>4306</v>
      </c>
      <c r="AH2682" s="9">
        <v>8</v>
      </c>
    </row>
    <row r="2683" spans="32:34">
      <c r="AF2683" s="12">
        <v>2679</v>
      </c>
      <c r="AG2683" s="8" t="s">
        <v>6535</v>
      </c>
      <c r="AH2683" s="9">
        <v>8</v>
      </c>
    </row>
    <row r="2684" spans="32:34">
      <c r="AF2684" s="12">
        <v>2680</v>
      </c>
      <c r="AG2684" s="8" t="s">
        <v>3319</v>
      </c>
      <c r="AH2684" s="9">
        <v>8</v>
      </c>
    </row>
    <row r="2685" spans="32:34">
      <c r="AF2685" s="12">
        <v>2681</v>
      </c>
      <c r="AG2685" s="8" t="s">
        <v>4493</v>
      </c>
      <c r="AH2685" s="9">
        <v>8</v>
      </c>
    </row>
    <row r="2686" spans="32:34">
      <c r="AF2686" s="12">
        <v>2682</v>
      </c>
      <c r="AG2686" s="8" t="s">
        <v>2107</v>
      </c>
      <c r="AH2686" s="9">
        <v>8</v>
      </c>
    </row>
    <row r="2687" spans="32:34">
      <c r="AF2687" s="12">
        <v>2683</v>
      </c>
      <c r="AG2687" s="8" t="s">
        <v>1433</v>
      </c>
      <c r="AH2687" s="9">
        <v>8</v>
      </c>
    </row>
    <row r="2688" spans="32:34">
      <c r="AF2688" s="12">
        <v>2684</v>
      </c>
      <c r="AG2688" s="8" t="s">
        <v>3493</v>
      </c>
      <c r="AH2688" s="9">
        <v>8</v>
      </c>
    </row>
    <row r="2689" spans="32:34">
      <c r="AF2689" s="12">
        <v>2685</v>
      </c>
      <c r="AG2689" s="8" t="s">
        <v>4470</v>
      </c>
      <c r="AH2689" s="9">
        <v>8</v>
      </c>
    </row>
    <row r="2690" spans="32:34">
      <c r="AF2690" s="12">
        <v>2686</v>
      </c>
      <c r="AG2690" s="8" t="s">
        <v>2505</v>
      </c>
      <c r="AH2690" s="9">
        <v>8</v>
      </c>
    </row>
    <row r="2691" spans="32:34">
      <c r="AF2691" s="12">
        <v>2687</v>
      </c>
      <c r="AG2691" s="8" t="s">
        <v>3623</v>
      </c>
      <c r="AH2691" s="9">
        <v>8</v>
      </c>
    </row>
    <row r="2692" spans="32:34">
      <c r="AF2692" s="12">
        <v>2688</v>
      </c>
      <c r="AG2692" s="8" t="s">
        <v>1702</v>
      </c>
      <c r="AH2692" s="9">
        <v>8</v>
      </c>
    </row>
    <row r="2693" spans="32:34">
      <c r="AF2693" s="12">
        <v>2689</v>
      </c>
      <c r="AG2693" s="8" t="s">
        <v>1544</v>
      </c>
      <c r="AH2693" s="9">
        <v>8</v>
      </c>
    </row>
    <row r="2694" spans="32:34">
      <c r="AF2694" s="12">
        <v>2690</v>
      </c>
      <c r="AG2694" s="8" t="s">
        <v>2632</v>
      </c>
      <c r="AH2694" s="9">
        <v>8</v>
      </c>
    </row>
    <row r="2695" spans="32:34">
      <c r="AF2695" s="12">
        <v>2691</v>
      </c>
      <c r="AG2695" s="8" t="s">
        <v>4761</v>
      </c>
      <c r="AH2695" s="9">
        <v>8</v>
      </c>
    </row>
    <row r="2696" spans="32:34">
      <c r="AF2696" s="12">
        <v>2692</v>
      </c>
      <c r="AG2696" s="8" t="s">
        <v>3475</v>
      </c>
      <c r="AH2696" s="9">
        <v>8</v>
      </c>
    </row>
    <row r="2697" spans="32:34">
      <c r="AF2697" s="12">
        <v>2693</v>
      </c>
      <c r="AG2697" s="8" t="s">
        <v>1120</v>
      </c>
      <c r="AH2697" s="9">
        <v>8</v>
      </c>
    </row>
    <row r="2698" spans="32:34">
      <c r="AF2698" s="12">
        <v>2694</v>
      </c>
      <c r="AG2698" s="8" t="s">
        <v>3310</v>
      </c>
      <c r="AH2698" s="9">
        <v>8</v>
      </c>
    </row>
    <row r="2699" spans="32:34">
      <c r="AF2699" s="12">
        <v>2695</v>
      </c>
      <c r="AG2699" s="8" t="s">
        <v>1710</v>
      </c>
      <c r="AH2699" s="9">
        <v>8</v>
      </c>
    </row>
    <row r="2700" spans="32:34">
      <c r="AF2700" s="12">
        <v>2696</v>
      </c>
      <c r="AG2700" s="8" t="s">
        <v>5739</v>
      </c>
      <c r="AH2700" s="9">
        <v>8</v>
      </c>
    </row>
    <row r="2701" spans="32:34">
      <c r="AF2701" s="12">
        <v>2697</v>
      </c>
      <c r="AG2701" s="8" t="s">
        <v>1567</v>
      </c>
      <c r="AH2701" s="9">
        <v>8</v>
      </c>
    </row>
    <row r="2702" spans="32:34">
      <c r="AF2702" s="12">
        <v>2698</v>
      </c>
      <c r="AG2702" s="8" t="s">
        <v>368</v>
      </c>
      <c r="AH2702" s="9">
        <v>8</v>
      </c>
    </row>
    <row r="2703" spans="32:34">
      <c r="AF2703" s="12">
        <v>2699</v>
      </c>
      <c r="AG2703" s="8" t="s">
        <v>4706</v>
      </c>
      <c r="AH2703" s="9">
        <v>8</v>
      </c>
    </row>
    <row r="2704" spans="32:34">
      <c r="AF2704" s="12">
        <v>2700</v>
      </c>
      <c r="AG2704" s="8" t="s">
        <v>3452</v>
      </c>
      <c r="AH2704" s="9">
        <v>8</v>
      </c>
    </row>
    <row r="2705" spans="32:34">
      <c r="AF2705" s="12">
        <v>2701</v>
      </c>
      <c r="AG2705" s="8" t="s">
        <v>6251</v>
      </c>
      <c r="AH2705" s="9">
        <v>8</v>
      </c>
    </row>
    <row r="2706" spans="32:34">
      <c r="AF2706" s="12">
        <v>2702</v>
      </c>
      <c r="AG2706" s="8" t="s">
        <v>1165</v>
      </c>
      <c r="AH2706" s="9">
        <v>8</v>
      </c>
    </row>
    <row r="2707" spans="32:34">
      <c r="AF2707" s="12">
        <v>2703</v>
      </c>
      <c r="AG2707" s="8" t="s">
        <v>3270</v>
      </c>
      <c r="AH2707" s="9">
        <v>8</v>
      </c>
    </row>
    <row r="2708" spans="32:34">
      <c r="AF2708" s="12">
        <v>2704</v>
      </c>
      <c r="AG2708" s="8" t="s">
        <v>326</v>
      </c>
      <c r="AH2708" s="9">
        <v>8</v>
      </c>
    </row>
    <row r="2709" spans="32:34">
      <c r="AF2709" s="12">
        <v>2705</v>
      </c>
      <c r="AG2709" s="8" t="s">
        <v>4343</v>
      </c>
      <c r="AH2709" s="9">
        <v>8</v>
      </c>
    </row>
    <row r="2710" spans="32:34">
      <c r="AF2710" s="12">
        <v>2706</v>
      </c>
      <c r="AG2710" s="8" t="s">
        <v>3554</v>
      </c>
      <c r="AH2710" s="9">
        <v>8</v>
      </c>
    </row>
    <row r="2711" spans="32:34">
      <c r="AF2711" s="12">
        <v>2707</v>
      </c>
      <c r="AG2711" s="8" t="s">
        <v>4111</v>
      </c>
      <c r="AH2711" s="9">
        <v>8</v>
      </c>
    </row>
    <row r="2712" spans="32:34">
      <c r="AF2712" s="12">
        <v>2708</v>
      </c>
      <c r="AG2712" s="8" t="s">
        <v>3872</v>
      </c>
      <c r="AH2712" s="9">
        <v>8</v>
      </c>
    </row>
    <row r="2713" spans="32:34">
      <c r="AF2713" s="12">
        <v>2709</v>
      </c>
      <c r="AG2713" s="8" t="s">
        <v>4935</v>
      </c>
      <c r="AH2713" s="9">
        <v>8</v>
      </c>
    </row>
    <row r="2714" spans="32:34">
      <c r="AF2714" s="12">
        <v>2710</v>
      </c>
      <c r="AG2714" s="8" t="s">
        <v>3526</v>
      </c>
      <c r="AH2714" s="9">
        <v>8</v>
      </c>
    </row>
    <row r="2715" spans="32:34">
      <c r="AF2715" s="12">
        <v>2711</v>
      </c>
      <c r="AG2715" s="8" t="s">
        <v>3533</v>
      </c>
      <c r="AH2715" s="9">
        <v>8</v>
      </c>
    </row>
    <row r="2716" spans="32:34">
      <c r="AF2716" s="12">
        <v>2712</v>
      </c>
      <c r="AG2716" s="8" t="s">
        <v>4054</v>
      </c>
      <c r="AH2716" s="9">
        <v>8</v>
      </c>
    </row>
    <row r="2717" spans="32:34">
      <c r="AF2717" s="12">
        <v>2713</v>
      </c>
      <c r="AG2717" s="8" t="s">
        <v>946</v>
      </c>
      <c r="AH2717" s="9">
        <v>8</v>
      </c>
    </row>
    <row r="2718" spans="32:34">
      <c r="AF2718" s="12">
        <v>2714</v>
      </c>
      <c r="AG2718" s="8" t="s">
        <v>5866</v>
      </c>
      <c r="AH2718" s="9">
        <v>8</v>
      </c>
    </row>
    <row r="2719" spans="32:34">
      <c r="AF2719" s="12">
        <v>2715</v>
      </c>
      <c r="AG2719" s="8" t="s">
        <v>4220</v>
      </c>
      <c r="AH2719" s="9">
        <v>8</v>
      </c>
    </row>
    <row r="2720" spans="32:34">
      <c r="AF2720" s="12">
        <v>2716</v>
      </c>
      <c r="AG2720" s="8" t="s">
        <v>5222</v>
      </c>
      <c r="AH2720" s="9">
        <v>8</v>
      </c>
    </row>
    <row r="2721" spans="32:34">
      <c r="AF2721" s="12">
        <v>2717</v>
      </c>
      <c r="AG2721" s="8" t="s">
        <v>1683</v>
      </c>
      <c r="AH2721" s="9">
        <v>8</v>
      </c>
    </row>
    <row r="2722" spans="32:34">
      <c r="AF2722" s="12">
        <v>2718</v>
      </c>
      <c r="AG2722" s="8" t="s">
        <v>4211</v>
      </c>
      <c r="AH2722" s="9">
        <v>8</v>
      </c>
    </row>
    <row r="2723" spans="32:34">
      <c r="AF2723" s="12">
        <v>2719</v>
      </c>
      <c r="AG2723" s="8" t="s">
        <v>723</v>
      </c>
      <c r="AH2723" s="9">
        <v>8</v>
      </c>
    </row>
    <row r="2724" spans="32:34">
      <c r="AF2724" s="12">
        <v>2720</v>
      </c>
      <c r="AG2724" s="8" t="s">
        <v>3367</v>
      </c>
      <c r="AH2724" s="9">
        <v>8</v>
      </c>
    </row>
    <row r="2725" spans="32:34">
      <c r="AF2725" s="12">
        <v>2721</v>
      </c>
      <c r="AG2725" s="8" t="s">
        <v>4239</v>
      </c>
      <c r="AH2725" s="9">
        <v>8</v>
      </c>
    </row>
    <row r="2726" spans="32:34">
      <c r="AF2726" s="12">
        <v>2722</v>
      </c>
      <c r="AG2726" s="8" t="s">
        <v>647</v>
      </c>
      <c r="AH2726" s="9">
        <v>8</v>
      </c>
    </row>
    <row r="2727" spans="32:34">
      <c r="AF2727" s="12">
        <v>2723</v>
      </c>
      <c r="AG2727" s="8" t="s">
        <v>3150</v>
      </c>
      <c r="AH2727" s="9">
        <v>8</v>
      </c>
    </row>
    <row r="2728" spans="32:34">
      <c r="AF2728" s="12">
        <v>2724</v>
      </c>
      <c r="AG2728" s="8" t="s">
        <v>6431</v>
      </c>
      <c r="AH2728" s="9">
        <v>8</v>
      </c>
    </row>
    <row r="2729" spans="32:34">
      <c r="AF2729" s="12">
        <v>2725</v>
      </c>
      <c r="AG2729" s="8" t="s">
        <v>4457</v>
      </c>
      <c r="AH2729" s="9">
        <v>8</v>
      </c>
    </row>
    <row r="2730" spans="32:34">
      <c r="AF2730" s="12">
        <v>2726</v>
      </c>
      <c r="AG2730" s="8" t="s">
        <v>4970</v>
      </c>
      <c r="AH2730" s="9">
        <v>8</v>
      </c>
    </row>
    <row r="2731" spans="32:34">
      <c r="AF2731" s="12">
        <v>2727</v>
      </c>
      <c r="AG2731" s="8" t="s">
        <v>4837</v>
      </c>
      <c r="AH2731" s="9">
        <v>8</v>
      </c>
    </row>
    <row r="2732" spans="32:34">
      <c r="AF2732" s="12">
        <v>2728</v>
      </c>
      <c r="AG2732" s="8" t="s">
        <v>4528</v>
      </c>
      <c r="AH2732" s="9">
        <v>8</v>
      </c>
    </row>
    <row r="2733" spans="32:34">
      <c r="AF2733" s="12">
        <v>2729</v>
      </c>
      <c r="AG2733" s="8" t="s">
        <v>3598</v>
      </c>
      <c r="AH2733" s="9">
        <v>8</v>
      </c>
    </row>
    <row r="2734" spans="32:34">
      <c r="AF2734" s="12">
        <v>2730</v>
      </c>
      <c r="AG2734" s="8" t="s">
        <v>6809</v>
      </c>
      <c r="AH2734" s="9">
        <v>8</v>
      </c>
    </row>
    <row r="2735" spans="32:34">
      <c r="AF2735" s="12">
        <v>2731</v>
      </c>
      <c r="AG2735" s="8" t="s">
        <v>4589</v>
      </c>
      <c r="AH2735" s="9">
        <v>8</v>
      </c>
    </row>
    <row r="2736" spans="32:34">
      <c r="AF2736" s="12">
        <v>2732</v>
      </c>
      <c r="AG2736" s="8" t="s">
        <v>1091</v>
      </c>
      <c r="AH2736" s="9">
        <v>8</v>
      </c>
    </row>
    <row r="2737" spans="32:34">
      <c r="AF2737" s="12">
        <v>2733</v>
      </c>
      <c r="AG2737" s="8" t="s">
        <v>2599</v>
      </c>
      <c r="AH2737" s="9">
        <v>8</v>
      </c>
    </row>
    <row r="2738" spans="32:34">
      <c r="AF2738" s="12">
        <v>2734</v>
      </c>
      <c r="AG2738" s="8" t="s">
        <v>7720</v>
      </c>
      <c r="AH2738" s="9">
        <v>8</v>
      </c>
    </row>
    <row r="2739" spans="32:34">
      <c r="AF2739" s="12">
        <v>2735</v>
      </c>
      <c r="AG2739" s="8" t="s">
        <v>4953</v>
      </c>
      <c r="AH2739" s="9">
        <v>8</v>
      </c>
    </row>
    <row r="2740" spans="32:34">
      <c r="AF2740" s="12">
        <v>2736</v>
      </c>
      <c r="AG2740" s="8" t="s">
        <v>3161</v>
      </c>
      <c r="AH2740" s="9">
        <v>8</v>
      </c>
    </row>
    <row r="2741" spans="32:34">
      <c r="AF2741" s="12">
        <v>2737</v>
      </c>
      <c r="AG2741" s="8" t="s">
        <v>1342</v>
      </c>
      <c r="AH2741" s="9">
        <v>8</v>
      </c>
    </row>
    <row r="2742" spans="32:34">
      <c r="AF2742" s="12">
        <v>2738</v>
      </c>
      <c r="AG2742" s="8" t="s">
        <v>5209</v>
      </c>
      <c r="AH2742" s="9">
        <v>8</v>
      </c>
    </row>
    <row r="2743" spans="32:34">
      <c r="AF2743" s="12">
        <v>2739</v>
      </c>
      <c r="AG2743" s="8" t="s">
        <v>7812</v>
      </c>
      <c r="AH2743" s="9">
        <v>8</v>
      </c>
    </row>
    <row r="2744" spans="32:34">
      <c r="AF2744" s="12">
        <v>2740</v>
      </c>
      <c r="AG2744" s="8" t="s">
        <v>1979</v>
      </c>
      <c r="AH2744" s="9">
        <v>8</v>
      </c>
    </row>
    <row r="2745" spans="32:34">
      <c r="AF2745" s="12">
        <v>2741</v>
      </c>
      <c r="AG2745" s="8" t="s">
        <v>660</v>
      </c>
      <c r="AH2745" s="9">
        <v>8</v>
      </c>
    </row>
    <row r="2746" spans="32:34">
      <c r="AF2746" s="12">
        <v>2742</v>
      </c>
      <c r="AG2746" s="8" t="s">
        <v>3959</v>
      </c>
      <c r="AH2746" s="9">
        <v>8</v>
      </c>
    </row>
    <row r="2747" spans="32:34">
      <c r="AF2747" s="12">
        <v>2743</v>
      </c>
      <c r="AG2747" s="8" t="s">
        <v>5470</v>
      </c>
      <c r="AH2747" s="9">
        <v>8</v>
      </c>
    </row>
    <row r="2748" spans="32:34">
      <c r="AF2748" s="12">
        <v>2744</v>
      </c>
      <c r="AG2748" s="8" t="s">
        <v>5429</v>
      </c>
      <c r="AH2748" s="9">
        <v>8</v>
      </c>
    </row>
    <row r="2749" spans="32:34">
      <c r="AF2749" s="12">
        <v>2745</v>
      </c>
      <c r="AG2749" s="8" t="s">
        <v>4962</v>
      </c>
      <c r="AH2749" s="9">
        <v>8</v>
      </c>
    </row>
    <row r="2750" spans="32:34">
      <c r="AF2750" s="12">
        <v>2746</v>
      </c>
      <c r="AG2750" s="8" t="s">
        <v>816</v>
      </c>
      <c r="AH2750" s="9">
        <v>8</v>
      </c>
    </row>
    <row r="2751" spans="32:34">
      <c r="AF2751" s="12">
        <v>2747</v>
      </c>
      <c r="AG2751" s="8" t="s">
        <v>5540</v>
      </c>
      <c r="AH2751" s="9">
        <v>8</v>
      </c>
    </row>
    <row r="2752" spans="32:34">
      <c r="AF2752" s="12">
        <v>2748</v>
      </c>
      <c r="AG2752" s="8" t="s">
        <v>1751</v>
      </c>
      <c r="AH2752" s="9">
        <v>8</v>
      </c>
    </row>
    <row r="2753" spans="32:34">
      <c r="AF2753" s="12">
        <v>2749</v>
      </c>
      <c r="AG2753" s="8" t="s">
        <v>2534</v>
      </c>
      <c r="AH2753" s="9">
        <v>8</v>
      </c>
    </row>
    <row r="2754" spans="32:34">
      <c r="AF2754" s="12">
        <v>2750</v>
      </c>
      <c r="AG2754" s="8" t="s">
        <v>6770</v>
      </c>
      <c r="AH2754" s="9">
        <v>8</v>
      </c>
    </row>
    <row r="2755" spans="32:34">
      <c r="AF2755" s="12">
        <v>2751</v>
      </c>
      <c r="AG2755" s="8" t="s">
        <v>4464</v>
      </c>
      <c r="AH2755" s="9">
        <v>8</v>
      </c>
    </row>
    <row r="2756" spans="32:34">
      <c r="AF2756" s="12">
        <v>2752</v>
      </c>
      <c r="AG2756" s="8" t="s">
        <v>1891</v>
      </c>
      <c r="AH2756" s="9">
        <v>8</v>
      </c>
    </row>
    <row r="2757" spans="32:34">
      <c r="AF2757" s="12">
        <v>2753</v>
      </c>
      <c r="AG2757" s="8" t="s">
        <v>1395</v>
      </c>
      <c r="AH2757" s="9">
        <v>8</v>
      </c>
    </row>
    <row r="2758" spans="32:34">
      <c r="AF2758" s="12">
        <v>2754</v>
      </c>
      <c r="AG2758" s="8" t="s">
        <v>4585</v>
      </c>
      <c r="AH2758" s="9">
        <v>8</v>
      </c>
    </row>
    <row r="2759" spans="32:34">
      <c r="AF2759" s="12">
        <v>2755</v>
      </c>
      <c r="AG2759" s="8" t="s">
        <v>4656</v>
      </c>
      <c r="AH2759" s="9">
        <v>8</v>
      </c>
    </row>
    <row r="2760" spans="32:34">
      <c r="AF2760" s="12">
        <v>2756</v>
      </c>
      <c r="AG2760" s="8" t="s">
        <v>6844</v>
      </c>
      <c r="AH2760" s="9">
        <v>8</v>
      </c>
    </row>
    <row r="2761" spans="32:34">
      <c r="AF2761" s="12">
        <v>2757</v>
      </c>
      <c r="AG2761" s="8" t="s">
        <v>5461</v>
      </c>
      <c r="AH2761" s="9">
        <v>8</v>
      </c>
    </row>
    <row r="2762" spans="32:34">
      <c r="AF2762" s="12">
        <v>2758</v>
      </c>
      <c r="AG2762" s="8" t="s">
        <v>2629</v>
      </c>
      <c r="AH2762" s="9">
        <v>8</v>
      </c>
    </row>
    <row r="2763" spans="32:34">
      <c r="AF2763" s="12">
        <v>2759</v>
      </c>
      <c r="AG2763" s="8" t="s">
        <v>7027</v>
      </c>
      <c r="AH2763" s="9">
        <v>8</v>
      </c>
    </row>
    <row r="2764" spans="32:34">
      <c r="AF2764" s="12">
        <v>2760</v>
      </c>
      <c r="AG2764" s="8" t="s">
        <v>7024</v>
      </c>
      <c r="AH2764" s="9">
        <v>8</v>
      </c>
    </row>
    <row r="2765" spans="32:34">
      <c r="AF2765" s="12">
        <v>2761</v>
      </c>
      <c r="AG2765" s="8" t="s">
        <v>2185</v>
      </c>
      <c r="AH2765" s="9">
        <v>8</v>
      </c>
    </row>
    <row r="2766" spans="32:34">
      <c r="AF2766" s="12">
        <v>2762</v>
      </c>
      <c r="AG2766" s="8" t="s">
        <v>3615</v>
      </c>
      <c r="AH2766" s="9">
        <v>8</v>
      </c>
    </row>
    <row r="2767" spans="32:34">
      <c r="AF2767" s="12">
        <v>2763</v>
      </c>
      <c r="AG2767" s="8" t="s">
        <v>3192</v>
      </c>
      <c r="AH2767" s="9">
        <v>8</v>
      </c>
    </row>
    <row r="2768" spans="32:34">
      <c r="AF2768" s="12">
        <v>2764</v>
      </c>
      <c r="AG2768" s="8" t="s">
        <v>1143</v>
      </c>
      <c r="AH2768" s="9">
        <v>8</v>
      </c>
    </row>
    <row r="2769" spans="32:34">
      <c r="AF2769" s="12">
        <v>2765</v>
      </c>
      <c r="AG2769" s="8" t="s">
        <v>5906</v>
      </c>
      <c r="AH2769" s="9">
        <v>8</v>
      </c>
    </row>
    <row r="2770" spans="32:34">
      <c r="AF2770" s="12">
        <v>2766</v>
      </c>
      <c r="AG2770" s="8" t="s">
        <v>6440</v>
      </c>
      <c r="AH2770" s="9">
        <v>8</v>
      </c>
    </row>
    <row r="2771" spans="32:34">
      <c r="AF2771" s="12">
        <v>2767</v>
      </c>
      <c r="AG2771" s="8" t="s">
        <v>5334</v>
      </c>
      <c r="AH2771" s="9">
        <v>8</v>
      </c>
    </row>
    <row r="2772" spans="32:34">
      <c r="AF2772" s="12">
        <v>2768</v>
      </c>
      <c r="AG2772" s="8" t="s">
        <v>1610</v>
      </c>
      <c r="AH2772" s="9">
        <v>8</v>
      </c>
    </row>
    <row r="2773" spans="32:34">
      <c r="AF2773" s="12">
        <v>2769</v>
      </c>
      <c r="AG2773" s="8" t="s">
        <v>1112</v>
      </c>
      <c r="AH2773" s="9">
        <v>8</v>
      </c>
    </row>
    <row r="2774" spans="32:34">
      <c r="AF2774" s="12">
        <v>2770</v>
      </c>
      <c r="AG2774" s="8" t="s">
        <v>2052</v>
      </c>
      <c r="AH2774" s="9">
        <v>8</v>
      </c>
    </row>
    <row r="2775" spans="32:34">
      <c r="AF2775" s="12">
        <v>2771</v>
      </c>
      <c r="AG2775" s="8" t="s">
        <v>670</v>
      </c>
      <c r="AH2775" s="9">
        <v>8</v>
      </c>
    </row>
    <row r="2776" spans="32:34">
      <c r="AF2776" s="12">
        <v>2772</v>
      </c>
      <c r="AG2776" s="8" t="s">
        <v>6858</v>
      </c>
      <c r="AH2776" s="9">
        <v>8</v>
      </c>
    </row>
    <row r="2777" spans="32:34">
      <c r="AF2777" s="12">
        <v>2773</v>
      </c>
      <c r="AG2777" s="8" t="s">
        <v>2677</v>
      </c>
      <c r="AH2777" s="9">
        <v>8</v>
      </c>
    </row>
    <row r="2778" spans="32:34">
      <c r="AF2778" s="12">
        <v>2774</v>
      </c>
      <c r="AG2778" s="8" t="s">
        <v>7194</v>
      </c>
      <c r="AH2778" s="9">
        <v>8</v>
      </c>
    </row>
    <row r="2779" spans="32:34">
      <c r="AF2779" s="12">
        <v>2775</v>
      </c>
      <c r="AG2779" s="8" t="s">
        <v>1252</v>
      </c>
      <c r="AH2779" s="9">
        <v>8</v>
      </c>
    </row>
    <row r="2780" spans="32:34">
      <c r="AF2780" s="12">
        <v>2776</v>
      </c>
      <c r="AG2780" s="8" t="s">
        <v>3835</v>
      </c>
      <c r="AH2780" s="9">
        <v>8</v>
      </c>
    </row>
    <row r="2781" spans="32:34">
      <c r="AF2781" s="12">
        <v>2777</v>
      </c>
      <c r="AG2781" s="8" t="s">
        <v>1647</v>
      </c>
      <c r="AH2781" s="9">
        <v>8</v>
      </c>
    </row>
    <row r="2782" spans="32:34">
      <c r="AF2782" s="12">
        <v>2778</v>
      </c>
      <c r="AG2782" s="8" t="s">
        <v>2308</v>
      </c>
      <c r="AH2782" s="9">
        <v>8</v>
      </c>
    </row>
    <row r="2783" spans="32:34">
      <c r="AF2783" s="12">
        <v>2779</v>
      </c>
      <c r="AG2783" s="8" t="s">
        <v>3307</v>
      </c>
      <c r="AH2783" s="9">
        <v>8</v>
      </c>
    </row>
    <row r="2784" spans="32:34">
      <c r="AF2784" s="12">
        <v>2780</v>
      </c>
      <c r="AG2784" s="8" t="s">
        <v>6793</v>
      </c>
      <c r="AH2784" s="9">
        <v>8</v>
      </c>
    </row>
    <row r="2785" spans="32:34">
      <c r="AF2785" s="12">
        <v>2781</v>
      </c>
      <c r="AG2785" s="8" t="s">
        <v>6846</v>
      </c>
      <c r="AH2785" s="9">
        <v>8</v>
      </c>
    </row>
    <row r="2786" spans="32:34">
      <c r="AF2786" s="12">
        <v>2782</v>
      </c>
      <c r="AG2786" s="8" t="s">
        <v>3264</v>
      </c>
      <c r="AH2786" s="9">
        <v>8</v>
      </c>
    </row>
    <row r="2787" spans="32:34">
      <c r="AF2787" s="12">
        <v>2783</v>
      </c>
      <c r="AG2787" s="8" t="s">
        <v>6850</v>
      </c>
      <c r="AH2787" s="9">
        <v>8</v>
      </c>
    </row>
    <row r="2788" spans="32:34">
      <c r="AF2788" s="12">
        <v>2784</v>
      </c>
      <c r="AG2788" s="8" t="s">
        <v>2705</v>
      </c>
      <c r="AH2788" s="9">
        <v>8</v>
      </c>
    </row>
    <row r="2789" spans="32:34">
      <c r="AF2789" s="12">
        <v>2785</v>
      </c>
      <c r="AG2789" s="8" t="s">
        <v>3926</v>
      </c>
      <c r="AH2789" s="9">
        <v>8</v>
      </c>
    </row>
    <row r="2790" spans="32:34">
      <c r="AF2790" s="12">
        <v>2786</v>
      </c>
      <c r="AG2790" s="8" t="s">
        <v>5472</v>
      </c>
      <c r="AH2790" s="9">
        <v>7</v>
      </c>
    </row>
    <row r="2791" spans="32:34">
      <c r="AF2791" s="12">
        <v>2787</v>
      </c>
      <c r="AG2791" s="8" t="s">
        <v>4838</v>
      </c>
      <c r="AH2791" s="9">
        <v>7</v>
      </c>
    </row>
    <row r="2792" spans="32:34">
      <c r="AF2792" s="12">
        <v>2788</v>
      </c>
      <c r="AG2792" s="8" t="s">
        <v>2533</v>
      </c>
      <c r="AH2792" s="9">
        <v>7</v>
      </c>
    </row>
    <row r="2793" spans="32:34">
      <c r="AF2793" s="12">
        <v>2789</v>
      </c>
      <c r="AG2793" s="8" t="s">
        <v>3609</v>
      </c>
      <c r="AH2793" s="9">
        <v>7</v>
      </c>
    </row>
    <row r="2794" spans="32:34">
      <c r="AF2794" s="12">
        <v>2790</v>
      </c>
      <c r="AG2794" s="8" t="s">
        <v>6080</v>
      </c>
      <c r="AH2794" s="9">
        <v>7</v>
      </c>
    </row>
    <row r="2795" spans="32:34">
      <c r="AF2795" s="12">
        <v>2791</v>
      </c>
      <c r="AG2795" s="8" t="s">
        <v>2838</v>
      </c>
      <c r="AH2795" s="9">
        <v>7</v>
      </c>
    </row>
    <row r="2796" spans="32:34">
      <c r="AF2796" s="12">
        <v>2792</v>
      </c>
      <c r="AG2796" s="8" t="s">
        <v>2858</v>
      </c>
      <c r="AH2796" s="9">
        <v>7</v>
      </c>
    </row>
    <row r="2797" spans="32:34">
      <c r="AF2797" s="12">
        <v>2793</v>
      </c>
      <c r="AG2797" s="8" t="s">
        <v>2783</v>
      </c>
      <c r="AH2797" s="9">
        <v>7</v>
      </c>
    </row>
    <row r="2798" spans="32:34">
      <c r="AF2798" s="12">
        <v>2794</v>
      </c>
      <c r="AG2798" s="8" t="s">
        <v>3155</v>
      </c>
      <c r="AH2798" s="9">
        <v>7</v>
      </c>
    </row>
    <row r="2799" spans="32:34">
      <c r="AF2799" s="12">
        <v>2795</v>
      </c>
      <c r="AG2799" s="8" t="s">
        <v>2115</v>
      </c>
      <c r="AH2799" s="9">
        <v>7</v>
      </c>
    </row>
    <row r="2800" spans="32:34">
      <c r="AF2800" s="12">
        <v>2796</v>
      </c>
      <c r="AG2800" s="8" t="s">
        <v>3738</v>
      </c>
      <c r="AH2800" s="9">
        <v>7</v>
      </c>
    </row>
    <row r="2801" spans="32:34">
      <c r="AF2801" s="12">
        <v>2797</v>
      </c>
      <c r="AG2801" s="8" t="s">
        <v>3199</v>
      </c>
      <c r="AH2801" s="9">
        <v>7</v>
      </c>
    </row>
    <row r="2802" spans="32:34">
      <c r="AF2802" s="12">
        <v>2798</v>
      </c>
      <c r="AG2802" s="8" t="s">
        <v>5131</v>
      </c>
      <c r="AH2802" s="9">
        <v>7</v>
      </c>
    </row>
    <row r="2803" spans="32:34">
      <c r="AF2803" s="12">
        <v>2799</v>
      </c>
      <c r="AG2803" s="8" t="s">
        <v>3242</v>
      </c>
      <c r="AH2803" s="9">
        <v>7</v>
      </c>
    </row>
    <row r="2804" spans="32:34">
      <c r="AF2804" s="12">
        <v>2800</v>
      </c>
      <c r="AG2804" s="8" t="s">
        <v>4095</v>
      </c>
      <c r="AH2804" s="9">
        <v>7</v>
      </c>
    </row>
    <row r="2805" spans="32:34">
      <c r="AF2805" s="12">
        <v>2801</v>
      </c>
      <c r="AG2805" s="8" t="s">
        <v>3779</v>
      </c>
      <c r="AH2805" s="9">
        <v>7</v>
      </c>
    </row>
    <row r="2806" spans="32:34">
      <c r="AF2806" s="12">
        <v>2802</v>
      </c>
      <c r="AG2806" s="8" t="s">
        <v>4802</v>
      </c>
      <c r="AH2806" s="9">
        <v>7</v>
      </c>
    </row>
    <row r="2807" spans="32:34">
      <c r="AF2807" s="12">
        <v>2803</v>
      </c>
      <c r="AG2807" s="8" t="s">
        <v>3065</v>
      </c>
      <c r="AH2807" s="9">
        <v>7</v>
      </c>
    </row>
    <row r="2808" spans="32:34">
      <c r="AF2808" s="12">
        <v>2804</v>
      </c>
      <c r="AG2808" s="8" t="s">
        <v>4472</v>
      </c>
      <c r="AH2808" s="9">
        <v>7</v>
      </c>
    </row>
    <row r="2809" spans="32:34">
      <c r="AF2809" s="12">
        <v>2805</v>
      </c>
      <c r="AG2809" s="8" t="s">
        <v>4667</v>
      </c>
      <c r="AH2809" s="9">
        <v>7</v>
      </c>
    </row>
    <row r="2810" spans="32:34">
      <c r="AF2810" s="12">
        <v>2806</v>
      </c>
      <c r="AG2810" s="8" t="s">
        <v>4751</v>
      </c>
      <c r="AH2810" s="9">
        <v>7</v>
      </c>
    </row>
    <row r="2811" spans="32:34">
      <c r="AF2811" s="12">
        <v>2807</v>
      </c>
      <c r="AG2811" s="8" t="s">
        <v>679</v>
      </c>
      <c r="AH2811" s="9">
        <v>7</v>
      </c>
    </row>
    <row r="2812" spans="32:34">
      <c r="AF2812" s="12">
        <v>2808</v>
      </c>
      <c r="AG2812" s="8" t="s">
        <v>5711</v>
      </c>
      <c r="AH2812" s="9">
        <v>7</v>
      </c>
    </row>
    <row r="2813" spans="32:34">
      <c r="AF2813" s="12">
        <v>2809</v>
      </c>
      <c r="AG2813" s="8" t="s">
        <v>4698</v>
      </c>
      <c r="AH2813" s="9">
        <v>7</v>
      </c>
    </row>
    <row r="2814" spans="32:34">
      <c r="AF2814" s="12">
        <v>2810</v>
      </c>
      <c r="AG2814" s="8" t="s">
        <v>2441</v>
      </c>
      <c r="AH2814" s="9">
        <v>7</v>
      </c>
    </row>
    <row r="2815" spans="32:34">
      <c r="AF2815" s="12">
        <v>2811</v>
      </c>
      <c r="AG2815" s="8" t="s">
        <v>1756</v>
      </c>
      <c r="AH2815" s="9">
        <v>7</v>
      </c>
    </row>
    <row r="2816" spans="32:34">
      <c r="AF2816" s="12">
        <v>2812</v>
      </c>
      <c r="AG2816" s="8" t="s">
        <v>5054</v>
      </c>
      <c r="AH2816" s="9">
        <v>7</v>
      </c>
    </row>
    <row r="2817" spans="32:34">
      <c r="AF2817" s="12">
        <v>2813</v>
      </c>
      <c r="AG2817" s="8" t="s">
        <v>5822</v>
      </c>
      <c r="AH2817" s="9">
        <v>7</v>
      </c>
    </row>
    <row r="2818" spans="32:34">
      <c r="AF2818" s="12">
        <v>2814</v>
      </c>
      <c r="AG2818" s="8" t="s">
        <v>441</v>
      </c>
      <c r="AH2818" s="9">
        <v>7</v>
      </c>
    </row>
    <row r="2819" spans="32:34">
      <c r="AF2819" s="12">
        <v>2815</v>
      </c>
      <c r="AG2819" s="8" t="s">
        <v>4021</v>
      </c>
      <c r="AH2819" s="9">
        <v>7</v>
      </c>
    </row>
    <row r="2820" spans="32:34">
      <c r="AF2820" s="12">
        <v>2816</v>
      </c>
      <c r="AG2820" s="8" t="s">
        <v>293</v>
      </c>
      <c r="AH2820" s="9">
        <v>7</v>
      </c>
    </row>
    <row r="2821" spans="32:34">
      <c r="AF2821" s="12">
        <v>2817</v>
      </c>
      <c r="AG2821" s="8" t="s">
        <v>3581</v>
      </c>
      <c r="AH2821" s="9">
        <v>7</v>
      </c>
    </row>
    <row r="2822" spans="32:34">
      <c r="AF2822" s="12">
        <v>2818</v>
      </c>
      <c r="AG2822" s="8" t="s">
        <v>1386</v>
      </c>
      <c r="AH2822" s="9">
        <v>7</v>
      </c>
    </row>
    <row r="2823" spans="32:34">
      <c r="AF2823" s="12">
        <v>2819</v>
      </c>
      <c r="AG2823" s="8" t="s">
        <v>5989</v>
      </c>
      <c r="AH2823" s="9">
        <v>7</v>
      </c>
    </row>
    <row r="2824" spans="32:34">
      <c r="AF2824" s="12">
        <v>2820</v>
      </c>
      <c r="AG2824" s="8" t="s">
        <v>4208</v>
      </c>
      <c r="AH2824" s="9">
        <v>7</v>
      </c>
    </row>
    <row r="2825" spans="32:34">
      <c r="AF2825" s="12">
        <v>2821</v>
      </c>
      <c r="AG2825" s="8" t="s">
        <v>3297</v>
      </c>
      <c r="AH2825" s="9">
        <v>7</v>
      </c>
    </row>
    <row r="2826" spans="32:34">
      <c r="AF2826" s="12">
        <v>2822</v>
      </c>
      <c r="AG2826" s="8" t="s">
        <v>4522</v>
      </c>
      <c r="AH2826" s="9">
        <v>7</v>
      </c>
    </row>
    <row r="2827" spans="32:34">
      <c r="AF2827" s="12">
        <v>2823</v>
      </c>
      <c r="AG2827" s="8" t="s">
        <v>5742</v>
      </c>
      <c r="AH2827" s="9">
        <v>7</v>
      </c>
    </row>
    <row r="2828" spans="32:34">
      <c r="AF2828" s="12">
        <v>2824</v>
      </c>
      <c r="AG2828" s="8" t="s">
        <v>3583</v>
      </c>
      <c r="AH2828" s="9">
        <v>7</v>
      </c>
    </row>
    <row r="2829" spans="32:34">
      <c r="AF2829" s="12">
        <v>2825</v>
      </c>
      <c r="AG2829" s="8" t="s">
        <v>4068</v>
      </c>
      <c r="AH2829" s="9">
        <v>7</v>
      </c>
    </row>
    <row r="2830" spans="32:34">
      <c r="AF2830" s="12">
        <v>2826</v>
      </c>
      <c r="AG2830" s="8" t="s">
        <v>531</v>
      </c>
      <c r="AH2830" s="9">
        <v>7</v>
      </c>
    </row>
    <row r="2831" spans="32:34">
      <c r="AF2831" s="12">
        <v>2827</v>
      </c>
      <c r="AG2831" s="8" t="s">
        <v>3777</v>
      </c>
      <c r="AH2831" s="9">
        <v>7</v>
      </c>
    </row>
    <row r="2832" spans="32:34">
      <c r="AF2832" s="12">
        <v>2828</v>
      </c>
      <c r="AG2832" s="8" t="s">
        <v>3805</v>
      </c>
      <c r="AH2832" s="9">
        <v>7</v>
      </c>
    </row>
    <row r="2833" spans="32:34">
      <c r="AF2833" s="12">
        <v>2829</v>
      </c>
      <c r="AG2833" s="8" t="s">
        <v>2189</v>
      </c>
      <c r="AH2833" s="9">
        <v>7</v>
      </c>
    </row>
    <row r="2834" spans="32:34">
      <c r="AF2834" s="12">
        <v>2830</v>
      </c>
      <c r="AG2834" s="8" t="s">
        <v>4755</v>
      </c>
      <c r="AH2834" s="9">
        <v>7</v>
      </c>
    </row>
    <row r="2835" spans="32:34">
      <c r="AF2835" s="12">
        <v>2831</v>
      </c>
      <c r="AG2835" s="8" t="s">
        <v>2326</v>
      </c>
      <c r="AH2835" s="9">
        <v>7</v>
      </c>
    </row>
    <row r="2836" spans="32:34">
      <c r="AF2836" s="12">
        <v>2832</v>
      </c>
      <c r="AG2836" s="8" t="s">
        <v>3606</v>
      </c>
      <c r="AH2836" s="9">
        <v>7</v>
      </c>
    </row>
    <row r="2837" spans="32:34">
      <c r="AF2837" s="12">
        <v>2833</v>
      </c>
      <c r="AG2837" s="8" t="s">
        <v>3892</v>
      </c>
      <c r="AH2837" s="9">
        <v>7</v>
      </c>
    </row>
    <row r="2838" spans="32:34">
      <c r="AF2838" s="12">
        <v>2834</v>
      </c>
      <c r="AG2838" s="8" t="s">
        <v>4557</v>
      </c>
      <c r="AH2838" s="9">
        <v>7</v>
      </c>
    </row>
    <row r="2839" spans="32:34">
      <c r="AF2839" s="12">
        <v>2835</v>
      </c>
      <c r="AG2839" s="8" t="s">
        <v>5382</v>
      </c>
      <c r="AH2839" s="9">
        <v>7</v>
      </c>
    </row>
    <row r="2840" spans="32:34">
      <c r="AF2840" s="12">
        <v>2836</v>
      </c>
      <c r="AG2840" s="8" t="s">
        <v>4346</v>
      </c>
      <c r="AH2840" s="9">
        <v>7</v>
      </c>
    </row>
    <row r="2841" spans="32:34">
      <c r="AF2841" s="12">
        <v>2837</v>
      </c>
      <c r="AG2841" s="8" t="s">
        <v>2641</v>
      </c>
      <c r="AH2841" s="9">
        <v>7</v>
      </c>
    </row>
    <row r="2842" spans="32:34">
      <c r="AF2842" s="12">
        <v>2838</v>
      </c>
      <c r="AG2842" s="8" t="s">
        <v>4856</v>
      </c>
      <c r="AH2842" s="9">
        <v>7</v>
      </c>
    </row>
    <row r="2843" spans="32:34">
      <c r="AF2843" s="12">
        <v>2839</v>
      </c>
      <c r="AG2843" s="8" t="s">
        <v>2242</v>
      </c>
      <c r="AH2843" s="9">
        <v>7</v>
      </c>
    </row>
    <row r="2844" spans="32:34">
      <c r="AF2844" s="12">
        <v>2840</v>
      </c>
      <c r="AG2844" s="8" t="s">
        <v>984</v>
      </c>
      <c r="AH2844" s="9">
        <v>7</v>
      </c>
    </row>
    <row r="2845" spans="32:34">
      <c r="AF2845" s="12">
        <v>2841</v>
      </c>
      <c r="AG2845" s="8" t="s">
        <v>1930</v>
      </c>
      <c r="AH2845" s="9">
        <v>7</v>
      </c>
    </row>
    <row r="2846" spans="32:34">
      <c r="AF2846" s="12">
        <v>2842</v>
      </c>
      <c r="AG2846" s="8" t="s">
        <v>5666</v>
      </c>
      <c r="AH2846" s="9">
        <v>7</v>
      </c>
    </row>
    <row r="2847" spans="32:34">
      <c r="AF2847" s="12">
        <v>2843</v>
      </c>
      <c r="AG2847" s="8" t="s">
        <v>2672</v>
      </c>
      <c r="AH2847" s="9">
        <v>7</v>
      </c>
    </row>
    <row r="2848" spans="32:34">
      <c r="AF2848" s="12">
        <v>2844</v>
      </c>
      <c r="AG2848" s="8" t="s">
        <v>1304</v>
      </c>
      <c r="AH2848" s="9">
        <v>7</v>
      </c>
    </row>
    <row r="2849" spans="32:34">
      <c r="AF2849" s="12">
        <v>2845</v>
      </c>
      <c r="AG2849" s="8" t="s">
        <v>4947</v>
      </c>
      <c r="AH2849" s="9">
        <v>7</v>
      </c>
    </row>
    <row r="2850" spans="32:34">
      <c r="AF2850" s="12">
        <v>2846</v>
      </c>
      <c r="AG2850" s="8" t="s">
        <v>6107</v>
      </c>
      <c r="AH2850" s="9">
        <v>7</v>
      </c>
    </row>
    <row r="2851" spans="32:34">
      <c r="AF2851" s="12">
        <v>2847</v>
      </c>
      <c r="AG2851" s="8" t="s">
        <v>3144</v>
      </c>
      <c r="AH2851" s="9">
        <v>7</v>
      </c>
    </row>
    <row r="2852" spans="32:34">
      <c r="AF2852" s="12">
        <v>2848</v>
      </c>
      <c r="AG2852" s="8" t="s">
        <v>4809</v>
      </c>
      <c r="AH2852" s="9">
        <v>7</v>
      </c>
    </row>
    <row r="2853" spans="32:34">
      <c r="AF2853" s="12">
        <v>2849</v>
      </c>
      <c r="AG2853" s="8" t="s">
        <v>2227</v>
      </c>
      <c r="AH2853" s="9">
        <v>7</v>
      </c>
    </row>
    <row r="2854" spans="32:34">
      <c r="AF2854" s="12">
        <v>2850</v>
      </c>
      <c r="AG2854" s="8" t="s">
        <v>2186</v>
      </c>
      <c r="AH2854" s="9">
        <v>7</v>
      </c>
    </row>
    <row r="2855" spans="32:34">
      <c r="AF2855" s="12">
        <v>2851</v>
      </c>
      <c r="AG2855" s="8" t="s">
        <v>4454</v>
      </c>
      <c r="AH2855" s="9">
        <v>7</v>
      </c>
    </row>
    <row r="2856" spans="32:34">
      <c r="AF2856" s="12">
        <v>2852</v>
      </c>
      <c r="AG2856" s="8" t="s">
        <v>2693</v>
      </c>
      <c r="AH2856" s="9">
        <v>7</v>
      </c>
    </row>
    <row r="2857" spans="32:34">
      <c r="AF2857" s="12">
        <v>2853</v>
      </c>
      <c r="AG2857" s="8" t="s">
        <v>3481</v>
      </c>
      <c r="AH2857" s="9">
        <v>7</v>
      </c>
    </row>
    <row r="2858" spans="32:34">
      <c r="AF2858" s="12">
        <v>2854</v>
      </c>
      <c r="AG2858" s="8" t="s">
        <v>2640</v>
      </c>
      <c r="AH2858" s="9">
        <v>7</v>
      </c>
    </row>
    <row r="2859" spans="32:34">
      <c r="AF2859" s="12">
        <v>2855</v>
      </c>
      <c r="AG2859" s="8" t="s">
        <v>1807</v>
      </c>
      <c r="AH2859" s="9">
        <v>7</v>
      </c>
    </row>
    <row r="2860" spans="32:34">
      <c r="AF2860" s="12">
        <v>2856</v>
      </c>
      <c r="AG2860" s="8" t="s">
        <v>6240</v>
      </c>
      <c r="AH2860" s="9">
        <v>7</v>
      </c>
    </row>
    <row r="2861" spans="32:34">
      <c r="AF2861" s="12">
        <v>2857</v>
      </c>
      <c r="AG2861" s="8" t="s">
        <v>5921</v>
      </c>
      <c r="AH2861" s="9">
        <v>7</v>
      </c>
    </row>
    <row r="2862" spans="32:34">
      <c r="AF2862" s="12">
        <v>2858</v>
      </c>
      <c r="AG2862" s="8" t="s">
        <v>5061</v>
      </c>
      <c r="AH2862" s="9">
        <v>7</v>
      </c>
    </row>
    <row r="2863" spans="32:34">
      <c r="AF2863" s="12">
        <v>2859</v>
      </c>
      <c r="AG2863" s="8" t="s">
        <v>5600</v>
      </c>
      <c r="AH2863" s="9">
        <v>7</v>
      </c>
    </row>
    <row r="2864" spans="32:34">
      <c r="AF2864" s="12">
        <v>2860</v>
      </c>
      <c r="AG2864" s="8" t="s">
        <v>4621</v>
      </c>
      <c r="AH2864" s="9">
        <v>7</v>
      </c>
    </row>
    <row r="2865" spans="32:34">
      <c r="AF2865" s="12">
        <v>2861</v>
      </c>
      <c r="AG2865" s="8" t="s">
        <v>4503</v>
      </c>
      <c r="AH2865" s="9">
        <v>7</v>
      </c>
    </row>
    <row r="2866" spans="32:34">
      <c r="AF2866" s="12">
        <v>2862</v>
      </c>
      <c r="AG2866" s="8" t="s">
        <v>3647</v>
      </c>
      <c r="AH2866" s="9">
        <v>7</v>
      </c>
    </row>
    <row r="2867" spans="32:34">
      <c r="AF2867" s="12">
        <v>2863</v>
      </c>
      <c r="AG2867" s="8" t="s">
        <v>1217</v>
      </c>
      <c r="AH2867" s="9">
        <v>7</v>
      </c>
    </row>
    <row r="2868" spans="32:34">
      <c r="AF2868" s="12">
        <v>2864</v>
      </c>
      <c r="AG2868" s="8" t="s">
        <v>2633</v>
      </c>
      <c r="AH2868" s="9">
        <v>7</v>
      </c>
    </row>
    <row r="2869" spans="32:34">
      <c r="AF2869" s="12">
        <v>2865</v>
      </c>
      <c r="AG2869" s="8" t="s">
        <v>7328</v>
      </c>
      <c r="AH2869" s="9">
        <v>7</v>
      </c>
    </row>
    <row r="2870" spans="32:34">
      <c r="AF2870" s="12">
        <v>2866</v>
      </c>
      <c r="AG2870" s="8" t="s">
        <v>649</v>
      </c>
      <c r="AH2870" s="9">
        <v>7</v>
      </c>
    </row>
    <row r="2871" spans="32:34">
      <c r="AF2871" s="12">
        <v>2867</v>
      </c>
      <c r="AG2871" s="8" t="s">
        <v>3681</v>
      </c>
      <c r="AH2871" s="9">
        <v>7</v>
      </c>
    </row>
    <row r="2872" spans="32:34">
      <c r="AF2872" s="12">
        <v>2868</v>
      </c>
      <c r="AG2872" s="8" t="s">
        <v>1060</v>
      </c>
      <c r="AH2872" s="9">
        <v>7</v>
      </c>
    </row>
    <row r="2873" spans="32:34">
      <c r="AF2873" s="12">
        <v>2869</v>
      </c>
      <c r="AG2873" s="8" t="s">
        <v>4158</v>
      </c>
      <c r="AH2873" s="9">
        <v>7</v>
      </c>
    </row>
    <row r="2874" spans="32:34">
      <c r="AF2874" s="12">
        <v>2870</v>
      </c>
      <c r="AG2874" s="8" t="s">
        <v>3409</v>
      </c>
      <c r="AH2874" s="9">
        <v>7</v>
      </c>
    </row>
    <row r="2875" spans="32:34">
      <c r="AF2875" s="12">
        <v>2871</v>
      </c>
      <c r="AG2875" s="8" t="s">
        <v>7435</v>
      </c>
      <c r="AH2875" s="9">
        <v>7</v>
      </c>
    </row>
    <row r="2876" spans="32:34">
      <c r="AF2876" s="12">
        <v>2872</v>
      </c>
      <c r="AG2876" s="8" t="s">
        <v>1626</v>
      </c>
      <c r="AH2876" s="9">
        <v>7</v>
      </c>
    </row>
    <row r="2877" spans="32:34">
      <c r="AF2877" s="12">
        <v>2873</v>
      </c>
      <c r="AG2877" s="8" t="s">
        <v>1034</v>
      </c>
      <c r="AH2877" s="9">
        <v>7</v>
      </c>
    </row>
    <row r="2878" spans="32:34">
      <c r="AF2878" s="12">
        <v>2874</v>
      </c>
      <c r="AG2878" s="8" t="s">
        <v>5013</v>
      </c>
      <c r="AH2878" s="9">
        <v>7</v>
      </c>
    </row>
    <row r="2879" spans="32:34">
      <c r="AF2879" s="12">
        <v>2875</v>
      </c>
      <c r="AG2879" s="8" t="s">
        <v>3381</v>
      </c>
      <c r="AH2879" s="9">
        <v>7</v>
      </c>
    </row>
    <row r="2880" spans="32:34">
      <c r="AF2880" s="12">
        <v>2876</v>
      </c>
      <c r="AG2880" s="8" t="s">
        <v>3262</v>
      </c>
      <c r="AH2880" s="9">
        <v>7</v>
      </c>
    </row>
    <row r="2881" spans="32:34">
      <c r="AF2881" s="12">
        <v>2877</v>
      </c>
      <c r="AG2881" s="8" t="s">
        <v>4381</v>
      </c>
      <c r="AH2881" s="9">
        <v>7</v>
      </c>
    </row>
    <row r="2882" spans="32:34">
      <c r="AF2882" s="12">
        <v>2878</v>
      </c>
      <c r="AG2882" s="8" t="s">
        <v>5506</v>
      </c>
      <c r="AH2882" s="9">
        <v>7</v>
      </c>
    </row>
    <row r="2883" spans="32:34">
      <c r="AF2883" s="12">
        <v>2879</v>
      </c>
      <c r="AG2883" s="8" t="s">
        <v>2061</v>
      </c>
      <c r="AH2883" s="9">
        <v>7</v>
      </c>
    </row>
    <row r="2884" spans="32:34">
      <c r="AF2884" s="12">
        <v>2880</v>
      </c>
      <c r="AG2884" s="8" t="s">
        <v>2389</v>
      </c>
      <c r="AH2884" s="9">
        <v>7</v>
      </c>
    </row>
    <row r="2885" spans="32:34">
      <c r="AF2885" s="12">
        <v>2881</v>
      </c>
      <c r="AG2885" s="8" t="s">
        <v>1370</v>
      </c>
      <c r="AH2885" s="9">
        <v>7</v>
      </c>
    </row>
    <row r="2886" spans="32:34">
      <c r="AF2886" s="12">
        <v>2882</v>
      </c>
      <c r="AG2886" s="8" t="s">
        <v>3624</v>
      </c>
      <c r="AH2886" s="9">
        <v>7</v>
      </c>
    </row>
    <row r="2887" spans="32:34">
      <c r="AF2887" s="12">
        <v>2883</v>
      </c>
      <c r="AG2887" s="8" t="s">
        <v>6074</v>
      </c>
      <c r="AH2887" s="9">
        <v>7</v>
      </c>
    </row>
    <row r="2888" spans="32:34">
      <c r="AF2888" s="12">
        <v>2884</v>
      </c>
      <c r="AG2888" s="8" t="s">
        <v>4097</v>
      </c>
      <c r="AH2888" s="9">
        <v>7</v>
      </c>
    </row>
    <row r="2889" spans="32:34">
      <c r="AF2889" s="12">
        <v>2885</v>
      </c>
      <c r="AG2889" s="8" t="s">
        <v>632</v>
      </c>
      <c r="AH2889" s="9">
        <v>7</v>
      </c>
    </row>
    <row r="2890" spans="32:34">
      <c r="AF2890" s="12">
        <v>2886</v>
      </c>
      <c r="AG2890" s="8" t="s">
        <v>4165</v>
      </c>
      <c r="AH2890" s="9">
        <v>7</v>
      </c>
    </row>
    <row r="2891" spans="32:34">
      <c r="AF2891" s="12">
        <v>2887</v>
      </c>
      <c r="AG2891" s="8" t="s">
        <v>3494</v>
      </c>
      <c r="AH2891" s="9">
        <v>7</v>
      </c>
    </row>
    <row r="2892" spans="32:34">
      <c r="AF2892" s="12">
        <v>2888</v>
      </c>
      <c r="AG2892" s="8" t="s">
        <v>6908</v>
      </c>
      <c r="AH2892" s="9">
        <v>7</v>
      </c>
    </row>
    <row r="2893" spans="32:34">
      <c r="AF2893" s="12">
        <v>2889</v>
      </c>
      <c r="AG2893" s="8" t="s">
        <v>1320</v>
      </c>
      <c r="AH2893" s="9">
        <v>7</v>
      </c>
    </row>
    <row r="2894" spans="32:34">
      <c r="AF2894" s="12">
        <v>2890</v>
      </c>
      <c r="AG2894" s="8" t="s">
        <v>2039</v>
      </c>
      <c r="AH2894" s="9">
        <v>7</v>
      </c>
    </row>
    <row r="2895" spans="32:34">
      <c r="AF2895" s="12">
        <v>2891</v>
      </c>
      <c r="AG2895" s="8" t="s">
        <v>1408</v>
      </c>
      <c r="AH2895" s="9">
        <v>7</v>
      </c>
    </row>
    <row r="2896" spans="32:34">
      <c r="AF2896" s="12">
        <v>2892</v>
      </c>
      <c r="AG2896" s="8" t="s">
        <v>4008</v>
      </c>
      <c r="AH2896" s="9">
        <v>7</v>
      </c>
    </row>
    <row r="2897" spans="32:34">
      <c r="AF2897" s="12">
        <v>2893</v>
      </c>
      <c r="AG2897" s="8" t="s">
        <v>3032</v>
      </c>
      <c r="AH2897" s="9">
        <v>7</v>
      </c>
    </row>
    <row r="2898" spans="32:34">
      <c r="AF2898" s="12">
        <v>2894</v>
      </c>
      <c r="AG2898" s="8" t="s">
        <v>2464</v>
      </c>
      <c r="AH2898" s="9">
        <v>7</v>
      </c>
    </row>
    <row r="2899" spans="32:34">
      <c r="AF2899" s="12">
        <v>2895</v>
      </c>
      <c r="AG2899" s="8" t="s">
        <v>2756</v>
      </c>
      <c r="AH2899" s="9">
        <v>7</v>
      </c>
    </row>
    <row r="2900" spans="32:34">
      <c r="AF2900" s="12">
        <v>2896</v>
      </c>
      <c r="AG2900" s="8" t="s">
        <v>5725</v>
      </c>
      <c r="AH2900" s="9">
        <v>7</v>
      </c>
    </row>
    <row r="2901" spans="32:34">
      <c r="AF2901" s="12">
        <v>2897</v>
      </c>
      <c r="AG2901" s="8" t="s">
        <v>1970</v>
      </c>
      <c r="AH2901" s="9">
        <v>7</v>
      </c>
    </row>
    <row r="2902" spans="32:34">
      <c r="AF2902" s="12">
        <v>2898</v>
      </c>
      <c r="AG2902" s="8" t="s">
        <v>1174</v>
      </c>
      <c r="AH2902" s="9">
        <v>7</v>
      </c>
    </row>
    <row r="2903" spans="32:34">
      <c r="AF2903" s="12">
        <v>2899</v>
      </c>
      <c r="AG2903" s="8" t="s">
        <v>3110</v>
      </c>
      <c r="AH2903" s="9">
        <v>7</v>
      </c>
    </row>
    <row r="2904" spans="32:34">
      <c r="AF2904" s="12">
        <v>2900</v>
      </c>
      <c r="AG2904" s="8" t="s">
        <v>5961</v>
      </c>
      <c r="AH2904" s="9">
        <v>7</v>
      </c>
    </row>
    <row r="2905" spans="32:34">
      <c r="AF2905" s="12">
        <v>2901</v>
      </c>
      <c r="AG2905" s="8" t="s">
        <v>1257</v>
      </c>
      <c r="AH2905" s="9">
        <v>7</v>
      </c>
    </row>
    <row r="2906" spans="32:34">
      <c r="AF2906" s="12">
        <v>2902</v>
      </c>
      <c r="AG2906" s="8" t="s">
        <v>687</v>
      </c>
      <c r="AH2906" s="9">
        <v>7</v>
      </c>
    </row>
    <row r="2907" spans="32:34">
      <c r="AF2907" s="12">
        <v>2903</v>
      </c>
      <c r="AG2907" s="8" t="s">
        <v>5916</v>
      </c>
      <c r="AH2907" s="9">
        <v>7</v>
      </c>
    </row>
    <row r="2908" spans="32:34">
      <c r="AF2908" s="12">
        <v>2904</v>
      </c>
      <c r="AG2908" s="8" t="s">
        <v>5079</v>
      </c>
      <c r="AH2908" s="9">
        <v>7</v>
      </c>
    </row>
    <row r="2909" spans="32:34">
      <c r="AF2909" s="12">
        <v>2905</v>
      </c>
      <c r="AG2909" s="8" t="s">
        <v>1344</v>
      </c>
      <c r="AH2909" s="9">
        <v>7</v>
      </c>
    </row>
    <row r="2910" spans="32:34">
      <c r="AF2910" s="12">
        <v>2906</v>
      </c>
      <c r="AG2910" s="8" t="s">
        <v>4523</v>
      </c>
      <c r="AH2910" s="9">
        <v>7</v>
      </c>
    </row>
    <row r="2911" spans="32:34">
      <c r="AF2911" s="12">
        <v>2907</v>
      </c>
      <c r="AG2911" s="8" t="s">
        <v>2383</v>
      </c>
      <c r="AH2911" s="9">
        <v>7</v>
      </c>
    </row>
    <row r="2912" spans="32:34">
      <c r="AF2912" s="12">
        <v>2908</v>
      </c>
      <c r="AG2912" s="8" t="s">
        <v>5778</v>
      </c>
      <c r="AH2912" s="9">
        <v>7</v>
      </c>
    </row>
    <row r="2913" spans="32:34">
      <c r="AF2913" s="12">
        <v>2909</v>
      </c>
      <c r="AG2913" s="8" t="s">
        <v>2158</v>
      </c>
      <c r="AH2913" s="9">
        <v>7</v>
      </c>
    </row>
    <row r="2914" spans="32:34">
      <c r="AF2914" s="12">
        <v>2910</v>
      </c>
      <c r="AG2914" s="8" t="s">
        <v>2674</v>
      </c>
      <c r="AH2914" s="9">
        <v>7</v>
      </c>
    </row>
    <row r="2915" spans="32:34">
      <c r="AF2915" s="12">
        <v>2911</v>
      </c>
      <c r="AG2915" s="8" t="s">
        <v>2835</v>
      </c>
      <c r="AH2915" s="9">
        <v>7</v>
      </c>
    </row>
    <row r="2916" spans="32:34">
      <c r="AF2916" s="12">
        <v>2912</v>
      </c>
      <c r="AG2916" s="8" t="s">
        <v>2309</v>
      </c>
      <c r="AH2916" s="9">
        <v>7</v>
      </c>
    </row>
    <row r="2917" spans="32:34">
      <c r="AF2917" s="12">
        <v>2913</v>
      </c>
      <c r="AG2917" s="8" t="s">
        <v>6361</v>
      </c>
      <c r="AH2917" s="9">
        <v>7</v>
      </c>
    </row>
    <row r="2918" spans="32:34">
      <c r="AF2918" s="12">
        <v>2914</v>
      </c>
      <c r="AG2918" s="8" t="s">
        <v>2035</v>
      </c>
      <c r="AH2918" s="9">
        <v>7</v>
      </c>
    </row>
    <row r="2919" spans="32:34">
      <c r="AF2919" s="12">
        <v>2915</v>
      </c>
      <c r="AG2919" s="8" t="s">
        <v>2839</v>
      </c>
      <c r="AH2919" s="9">
        <v>7</v>
      </c>
    </row>
    <row r="2920" spans="32:34">
      <c r="AF2920" s="12">
        <v>2916</v>
      </c>
      <c r="AG2920" s="8" t="s">
        <v>3661</v>
      </c>
      <c r="AH2920" s="9">
        <v>7</v>
      </c>
    </row>
    <row r="2921" spans="32:34">
      <c r="AF2921" s="12">
        <v>2917</v>
      </c>
      <c r="AG2921" s="8" t="s">
        <v>4677</v>
      </c>
      <c r="AH2921" s="9">
        <v>7</v>
      </c>
    </row>
    <row r="2922" spans="32:34">
      <c r="AF2922" s="12">
        <v>2918</v>
      </c>
      <c r="AG2922" s="8" t="s">
        <v>3162</v>
      </c>
      <c r="AH2922" s="9">
        <v>7</v>
      </c>
    </row>
    <row r="2923" spans="32:34">
      <c r="AF2923" s="12">
        <v>2919</v>
      </c>
      <c r="AG2923" s="8" t="s">
        <v>6831</v>
      </c>
      <c r="AH2923" s="9">
        <v>7</v>
      </c>
    </row>
    <row r="2924" spans="32:34">
      <c r="AF2924" s="12">
        <v>2920</v>
      </c>
      <c r="AG2924" s="8" t="s">
        <v>2931</v>
      </c>
      <c r="AH2924" s="9">
        <v>7</v>
      </c>
    </row>
    <row r="2925" spans="32:34">
      <c r="AF2925" s="12">
        <v>2921</v>
      </c>
      <c r="AG2925" s="8" t="s">
        <v>4125</v>
      </c>
      <c r="AH2925" s="9">
        <v>7</v>
      </c>
    </row>
    <row r="2926" spans="32:34">
      <c r="AF2926" s="12">
        <v>2922</v>
      </c>
      <c r="AG2926" s="8" t="s">
        <v>993</v>
      </c>
      <c r="AH2926" s="9">
        <v>7</v>
      </c>
    </row>
    <row r="2927" spans="32:34">
      <c r="AF2927" s="12">
        <v>2923</v>
      </c>
      <c r="AG2927" s="8" t="s">
        <v>4002</v>
      </c>
      <c r="AH2927" s="9">
        <v>7</v>
      </c>
    </row>
    <row r="2928" spans="32:34">
      <c r="AF2928" s="12">
        <v>2924</v>
      </c>
      <c r="AG2928" s="8" t="s">
        <v>3745</v>
      </c>
      <c r="AH2928" s="9">
        <v>7</v>
      </c>
    </row>
    <row r="2929" spans="32:34">
      <c r="AF2929" s="12">
        <v>2925</v>
      </c>
      <c r="AG2929" s="8" t="s">
        <v>5942</v>
      </c>
      <c r="AH2929" s="9">
        <v>7</v>
      </c>
    </row>
    <row r="2930" spans="32:34">
      <c r="AF2930" s="12">
        <v>2926</v>
      </c>
      <c r="AG2930" s="8" t="s">
        <v>5022</v>
      </c>
      <c r="AH2930" s="9">
        <v>7</v>
      </c>
    </row>
    <row r="2931" spans="32:34">
      <c r="AF2931" s="12">
        <v>2927</v>
      </c>
      <c r="AG2931" s="8" t="s">
        <v>5351</v>
      </c>
      <c r="AH2931" s="9">
        <v>7</v>
      </c>
    </row>
    <row r="2932" spans="32:34">
      <c r="AF2932" s="12">
        <v>2928</v>
      </c>
      <c r="AG2932" s="8" t="s">
        <v>6657</v>
      </c>
      <c r="AH2932" s="9">
        <v>7</v>
      </c>
    </row>
    <row r="2933" spans="32:34">
      <c r="AF2933" s="12">
        <v>2929</v>
      </c>
      <c r="AG2933" s="8" t="s">
        <v>3496</v>
      </c>
      <c r="AH2933" s="9">
        <v>7</v>
      </c>
    </row>
    <row r="2934" spans="32:34">
      <c r="AF2934" s="12">
        <v>2930</v>
      </c>
      <c r="AG2934" s="8" t="s">
        <v>4291</v>
      </c>
      <c r="AH2934" s="9">
        <v>7</v>
      </c>
    </row>
    <row r="2935" spans="32:34">
      <c r="AF2935" s="12">
        <v>2931</v>
      </c>
      <c r="AG2935" s="8" t="s">
        <v>3193</v>
      </c>
      <c r="AH2935" s="9">
        <v>7</v>
      </c>
    </row>
    <row r="2936" spans="32:34">
      <c r="AF2936" s="12">
        <v>2932</v>
      </c>
      <c r="AG2936" s="8" t="s">
        <v>5435</v>
      </c>
      <c r="AH2936" s="9">
        <v>7</v>
      </c>
    </row>
    <row r="2937" spans="32:34">
      <c r="AF2937" s="12">
        <v>2933</v>
      </c>
      <c r="AG2937" s="8" t="s">
        <v>6316</v>
      </c>
      <c r="AH2937" s="9">
        <v>7</v>
      </c>
    </row>
    <row r="2938" spans="32:34">
      <c r="AF2938" s="12">
        <v>2934</v>
      </c>
      <c r="AG2938" s="8" t="s">
        <v>3648</v>
      </c>
      <c r="AH2938" s="9">
        <v>7</v>
      </c>
    </row>
    <row r="2939" spans="32:34">
      <c r="AF2939" s="12">
        <v>2935</v>
      </c>
      <c r="AG2939" s="8" t="s">
        <v>2891</v>
      </c>
      <c r="AH2939" s="9">
        <v>7</v>
      </c>
    </row>
    <row r="2940" spans="32:34">
      <c r="AF2940" s="12">
        <v>2936</v>
      </c>
      <c r="AG2940" s="8" t="s">
        <v>1519</v>
      </c>
      <c r="AH2940" s="9">
        <v>7</v>
      </c>
    </row>
    <row r="2941" spans="32:34">
      <c r="AF2941" s="12">
        <v>2937</v>
      </c>
      <c r="AG2941" s="8" t="s">
        <v>3476</v>
      </c>
      <c r="AH2941" s="9">
        <v>7</v>
      </c>
    </row>
    <row r="2942" spans="32:34">
      <c r="AF2942" s="12">
        <v>2938</v>
      </c>
      <c r="AG2942" s="8" t="s">
        <v>2928</v>
      </c>
      <c r="AH2942" s="9">
        <v>7</v>
      </c>
    </row>
    <row r="2943" spans="32:34">
      <c r="AF2943" s="12">
        <v>2939</v>
      </c>
      <c r="AG2943" s="8" t="s">
        <v>5495</v>
      </c>
      <c r="AH2943" s="9">
        <v>7</v>
      </c>
    </row>
    <row r="2944" spans="32:34">
      <c r="AF2944" s="12">
        <v>2940</v>
      </c>
      <c r="AG2944" s="8" t="s">
        <v>2330</v>
      </c>
      <c r="AH2944" s="9">
        <v>7</v>
      </c>
    </row>
    <row r="2945" spans="32:34">
      <c r="AF2945" s="12">
        <v>2941</v>
      </c>
      <c r="AG2945" s="8" t="s">
        <v>5641</v>
      </c>
      <c r="AH2945" s="9">
        <v>7</v>
      </c>
    </row>
    <row r="2946" spans="32:34">
      <c r="AF2946" s="12">
        <v>2942</v>
      </c>
      <c r="AG2946" s="8" t="s">
        <v>4422</v>
      </c>
      <c r="AH2946" s="9">
        <v>7</v>
      </c>
    </row>
    <row r="2947" spans="32:34">
      <c r="AF2947" s="12">
        <v>2943</v>
      </c>
      <c r="AG2947" s="8" t="s">
        <v>3977</v>
      </c>
      <c r="AH2947" s="9">
        <v>7</v>
      </c>
    </row>
    <row r="2948" spans="32:34">
      <c r="AF2948" s="12">
        <v>2944</v>
      </c>
      <c r="AG2948" s="8" t="s">
        <v>3138</v>
      </c>
      <c r="AH2948" s="9">
        <v>7</v>
      </c>
    </row>
    <row r="2949" spans="32:34">
      <c r="AF2949" s="12">
        <v>2945</v>
      </c>
      <c r="AG2949" s="8" t="s">
        <v>6106</v>
      </c>
      <c r="AH2949" s="9">
        <v>7</v>
      </c>
    </row>
    <row r="2950" spans="32:34">
      <c r="AF2950" s="12">
        <v>2946</v>
      </c>
      <c r="AG2950" s="8" t="s">
        <v>3783</v>
      </c>
      <c r="AH2950" s="9">
        <v>7</v>
      </c>
    </row>
    <row r="2951" spans="32:34">
      <c r="AF2951" s="12">
        <v>2947</v>
      </c>
      <c r="AG2951" s="8" t="s">
        <v>2965</v>
      </c>
      <c r="AH2951" s="9">
        <v>7</v>
      </c>
    </row>
    <row r="2952" spans="32:34">
      <c r="AF2952" s="12">
        <v>2948</v>
      </c>
      <c r="AG2952" s="8" t="s">
        <v>1339</v>
      </c>
      <c r="AH2952" s="9">
        <v>7</v>
      </c>
    </row>
    <row r="2953" spans="32:34">
      <c r="AF2953" s="12">
        <v>2949</v>
      </c>
      <c r="AG2953" s="8" t="s">
        <v>1743</v>
      </c>
      <c r="AH2953" s="9">
        <v>7</v>
      </c>
    </row>
    <row r="2954" spans="32:34">
      <c r="AF2954" s="12">
        <v>2950</v>
      </c>
      <c r="AG2954" s="8" t="s">
        <v>3556</v>
      </c>
      <c r="AH2954" s="9">
        <v>7</v>
      </c>
    </row>
    <row r="2955" spans="32:34">
      <c r="AF2955" s="12">
        <v>2951</v>
      </c>
      <c r="AG2955" s="8" t="s">
        <v>1183</v>
      </c>
      <c r="AH2955" s="9">
        <v>7</v>
      </c>
    </row>
    <row r="2956" spans="32:34">
      <c r="AF2956" s="12">
        <v>2952</v>
      </c>
      <c r="AG2956" s="8" t="s">
        <v>2914</v>
      </c>
      <c r="AH2956" s="9">
        <v>7</v>
      </c>
    </row>
    <row r="2957" spans="32:34">
      <c r="AF2957" s="12">
        <v>2953</v>
      </c>
      <c r="AG2957" s="8" t="s">
        <v>4745</v>
      </c>
      <c r="AH2957" s="9">
        <v>7</v>
      </c>
    </row>
    <row r="2958" spans="32:34">
      <c r="AF2958" s="12">
        <v>2954</v>
      </c>
      <c r="AG2958" s="8" t="s">
        <v>5335</v>
      </c>
      <c r="AH2958" s="9">
        <v>7</v>
      </c>
    </row>
    <row r="2959" spans="32:34">
      <c r="AF2959" s="12">
        <v>2955</v>
      </c>
      <c r="AG2959" s="8" t="s">
        <v>2567</v>
      </c>
      <c r="AH2959" s="9">
        <v>7</v>
      </c>
    </row>
    <row r="2960" spans="32:34">
      <c r="AF2960" s="12">
        <v>2956</v>
      </c>
      <c r="AG2960" s="8" t="s">
        <v>5289</v>
      </c>
      <c r="AH2960" s="9">
        <v>7</v>
      </c>
    </row>
    <row r="2961" spans="32:34">
      <c r="AF2961" s="12">
        <v>2957</v>
      </c>
      <c r="AG2961" s="8" t="s">
        <v>3047</v>
      </c>
      <c r="AH2961" s="9">
        <v>7</v>
      </c>
    </row>
    <row r="2962" spans="32:34">
      <c r="AF2962" s="12">
        <v>2958</v>
      </c>
      <c r="AG2962" s="8" t="s">
        <v>4117</v>
      </c>
      <c r="AH2962" s="9">
        <v>7</v>
      </c>
    </row>
    <row r="2963" spans="32:34">
      <c r="AF2963" s="12">
        <v>2959</v>
      </c>
      <c r="AG2963" s="8" t="s">
        <v>3433</v>
      </c>
      <c r="AH2963" s="9">
        <v>7</v>
      </c>
    </row>
    <row r="2964" spans="32:34">
      <c r="AF2964" s="12">
        <v>2960</v>
      </c>
      <c r="AG2964" s="8" t="s">
        <v>4392</v>
      </c>
      <c r="AH2964" s="9">
        <v>7</v>
      </c>
    </row>
    <row r="2965" spans="32:34">
      <c r="AF2965" s="12">
        <v>2961</v>
      </c>
      <c r="AG2965" s="8" t="s">
        <v>4479</v>
      </c>
      <c r="AH2965" s="9">
        <v>7</v>
      </c>
    </row>
    <row r="2966" spans="32:34">
      <c r="AF2966" s="12">
        <v>2962</v>
      </c>
      <c r="AG2966" s="8" t="s">
        <v>2736</v>
      </c>
      <c r="AH2966" s="9">
        <v>7</v>
      </c>
    </row>
    <row r="2967" spans="32:34">
      <c r="AF2967" s="12">
        <v>2963</v>
      </c>
      <c r="AG2967" s="8" t="s">
        <v>4458</v>
      </c>
      <c r="AH2967" s="9">
        <v>7</v>
      </c>
    </row>
    <row r="2968" spans="32:34">
      <c r="AF2968" s="12">
        <v>2964</v>
      </c>
      <c r="AG2968" s="8" t="s">
        <v>3215</v>
      </c>
      <c r="AH2968" s="9">
        <v>7</v>
      </c>
    </row>
    <row r="2969" spans="32:34">
      <c r="AF2969" s="12">
        <v>2965</v>
      </c>
      <c r="AG2969" s="8" t="s">
        <v>6836</v>
      </c>
      <c r="AH2969" s="9">
        <v>7</v>
      </c>
    </row>
    <row r="2970" spans="32:34">
      <c r="AF2970" s="12">
        <v>2966</v>
      </c>
      <c r="AG2970" s="8" t="s">
        <v>3594</v>
      </c>
      <c r="AH2970" s="9">
        <v>7</v>
      </c>
    </row>
    <row r="2971" spans="32:34">
      <c r="AF2971" s="12">
        <v>2967</v>
      </c>
      <c r="AG2971" s="8" t="s">
        <v>5929</v>
      </c>
      <c r="AH2971" s="9">
        <v>7</v>
      </c>
    </row>
    <row r="2972" spans="32:34">
      <c r="AF2972" s="12">
        <v>2968</v>
      </c>
      <c r="AG2972" s="8" t="s">
        <v>4932</v>
      </c>
      <c r="AH2972" s="9">
        <v>7</v>
      </c>
    </row>
    <row r="2973" spans="32:34">
      <c r="AF2973" s="12">
        <v>2969</v>
      </c>
      <c r="AG2973" s="8" t="s">
        <v>3749</v>
      </c>
      <c r="AH2973" s="9">
        <v>7</v>
      </c>
    </row>
    <row r="2974" spans="32:34">
      <c r="AF2974" s="12">
        <v>2970</v>
      </c>
      <c r="AG2974" s="8" t="s">
        <v>4372</v>
      </c>
      <c r="AH2974" s="9">
        <v>7</v>
      </c>
    </row>
    <row r="2975" spans="32:34">
      <c r="AF2975" s="12">
        <v>2971</v>
      </c>
      <c r="AG2975" s="8" t="s">
        <v>6848</v>
      </c>
      <c r="AH2975" s="9">
        <v>7</v>
      </c>
    </row>
    <row r="2976" spans="32:34">
      <c r="AF2976" s="12">
        <v>2972</v>
      </c>
      <c r="AG2976" s="8" t="s">
        <v>4519</v>
      </c>
      <c r="AH2976" s="9">
        <v>7</v>
      </c>
    </row>
    <row r="2977" spans="32:34">
      <c r="AF2977" s="12">
        <v>2973</v>
      </c>
      <c r="AG2977" s="8" t="s">
        <v>2588</v>
      </c>
      <c r="AH2977" s="9">
        <v>7</v>
      </c>
    </row>
    <row r="2978" spans="32:34">
      <c r="AF2978" s="12">
        <v>2974</v>
      </c>
      <c r="AG2978" s="8" t="s">
        <v>5162</v>
      </c>
      <c r="AH2978" s="9">
        <v>7</v>
      </c>
    </row>
    <row r="2979" spans="32:34">
      <c r="AF2979" s="12">
        <v>2975</v>
      </c>
      <c r="AG2979" s="8" t="s">
        <v>5728</v>
      </c>
      <c r="AH2979" s="9">
        <v>7</v>
      </c>
    </row>
    <row r="2980" spans="32:34">
      <c r="AF2980" s="12">
        <v>2976</v>
      </c>
      <c r="AG2980" s="8" t="s">
        <v>6467</v>
      </c>
      <c r="AH2980" s="9">
        <v>7</v>
      </c>
    </row>
    <row r="2981" spans="32:34">
      <c r="AF2981" s="12">
        <v>2977</v>
      </c>
      <c r="AG2981" s="8" t="s">
        <v>6744</v>
      </c>
      <c r="AH2981" s="9">
        <v>7</v>
      </c>
    </row>
    <row r="2982" spans="32:34">
      <c r="AF2982" s="12">
        <v>2978</v>
      </c>
      <c r="AG2982" s="8" t="s">
        <v>7679</v>
      </c>
      <c r="AH2982" s="9">
        <v>7</v>
      </c>
    </row>
    <row r="2983" spans="32:34">
      <c r="AF2983" s="12">
        <v>2979</v>
      </c>
      <c r="AG2983" s="8" t="s">
        <v>8600</v>
      </c>
      <c r="AH2983" s="9">
        <v>7</v>
      </c>
    </row>
    <row r="2984" spans="32:34">
      <c r="AF2984" s="12">
        <v>2980</v>
      </c>
      <c r="AG2984" s="8" t="s">
        <v>5037</v>
      </c>
      <c r="AH2984" s="9">
        <v>7</v>
      </c>
    </row>
    <row r="2985" spans="32:34">
      <c r="AF2985" s="12">
        <v>2981</v>
      </c>
      <c r="AG2985" s="8" t="s">
        <v>6680</v>
      </c>
      <c r="AH2985" s="9">
        <v>7</v>
      </c>
    </row>
    <row r="2986" spans="32:34">
      <c r="AF2986" s="12">
        <v>2982</v>
      </c>
      <c r="AG2986" s="8" t="s">
        <v>2856</v>
      </c>
      <c r="AH2986" s="9">
        <v>7</v>
      </c>
    </row>
    <row r="2987" spans="32:34">
      <c r="AF2987" s="12">
        <v>2983</v>
      </c>
      <c r="AG2987" s="8" t="s">
        <v>3105</v>
      </c>
      <c r="AH2987" s="9">
        <v>7</v>
      </c>
    </row>
    <row r="2988" spans="32:34">
      <c r="AF2988" s="12">
        <v>2984</v>
      </c>
      <c r="AG2988" s="8" t="s">
        <v>5511</v>
      </c>
      <c r="AH2988" s="9">
        <v>7</v>
      </c>
    </row>
    <row r="2989" spans="32:34">
      <c r="AF2989" s="12">
        <v>2985</v>
      </c>
      <c r="AG2989" s="8" t="s">
        <v>4045</v>
      </c>
      <c r="AH2989" s="9">
        <v>7</v>
      </c>
    </row>
    <row r="2990" spans="32:34">
      <c r="AF2990" s="12">
        <v>2986</v>
      </c>
      <c r="AG2990" s="8" t="s">
        <v>6857</v>
      </c>
      <c r="AH2990" s="9">
        <v>7</v>
      </c>
    </row>
    <row r="2991" spans="32:34">
      <c r="AF2991" s="12">
        <v>2987</v>
      </c>
      <c r="AG2991" s="8" t="s">
        <v>4508</v>
      </c>
      <c r="AH2991" s="9">
        <v>7</v>
      </c>
    </row>
    <row r="2992" spans="32:34">
      <c r="AF2992" s="12">
        <v>2988</v>
      </c>
      <c r="AG2992" s="8" t="s">
        <v>1705</v>
      </c>
      <c r="AH2992" s="9">
        <v>7</v>
      </c>
    </row>
    <row r="2993" spans="32:34">
      <c r="AF2993" s="12">
        <v>2989</v>
      </c>
      <c r="AG2993" s="8" t="s">
        <v>6399</v>
      </c>
      <c r="AH2993" s="9">
        <v>7</v>
      </c>
    </row>
    <row r="2994" spans="32:34">
      <c r="AF2994" s="12">
        <v>2990</v>
      </c>
      <c r="AG2994" s="8" t="s">
        <v>3186</v>
      </c>
      <c r="AH2994" s="9">
        <v>7</v>
      </c>
    </row>
    <row r="2995" spans="32:34">
      <c r="AF2995" s="12">
        <v>2991</v>
      </c>
      <c r="AG2995" s="8" t="s">
        <v>2806</v>
      </c>
      <c r="AH2995" s="9">
        <v>7</v>
      </c>
    </row>
    <row r="2996" spans="32:34">
      <c r="AF2996" s="12">
        <v>2992</v>
      </c>
      <c r="AG2996" s="8" t="s">
        <v>3474</v>
      </c>
      <c r="AH2996" s="9">
        <v>7</v>
      </c>
    </row>
    <row r="2997" spans="32:34">
      <c r="AF2997" s="12">
        <v>2993</v>
      </c>
      <c r="AG2997" s="8" t="s">
        <v>5882</v>
      </c>
      <c r="AH2997" s="9">
        <v>7</v>
      </c>
    </row>
    <row r="2998" spans="32:34">
      <c r="AF2998" s="12">
        <v>2994</v>
      </c>
      <c r="AG2998" s="8" t="s">
        <v>2903</v>
      </c>
      <c r="AH2998" s="9">
        <v>7</v>
      </c>
    </row>
    <row r="2999" spans="32:34">
      <c r="AF2999" s="12">
        <v>2995</v>
      </c>
      <c r="AG2999" s="8" t="s">
        <v>4568</v>
      </c>
      <c r="AH2999" s="9">
        <v>7</v>
      </c>
    </row>
    <row r="3000" spans="32:34">
      <c r="AF3000" s="12">
        <v>2996</v>
      </c>
      <c r="AG3000" s="8" t="s">
        <v>5549</v>
      </c>
      <c r="AH3000" s="9">
        <v>7</v>
      </c>
    </row>
    <row r="3001" spans="32:34">
      <c r="AF3001" s="12">
        <v>2997</v>
      </c>
      <c r="AG3001" s="8" t="s">
        <v>1328</v>
      </c>
      <c r="AH3001" s="9">
        <v>7</v>
      </c>
    </row>
    <row r="3002" spans="32:34">
      <c r="AF3002" s="12">
        <v>2998</v>
      </c>
      <c r="AG3002" s="8" t="s">
        <v>1853</v>
      </c>
      <c r="AH3002" s="9">
        <v>7</v>
      </c>
    </row>
    <row r="3003" spans="32:34">
      <c r="AF3003" s="12">
        <v>2999</v>
      </c>
      <c r="AG3003" s="8" t="s">
        <v>5361</v>
      </c>
      <c r="AH3003" s="9">
        <v>7</v>
      </c>
    </row>
    <row r="3004" spans="32:34">
      <c r="AF3004" s="12">
        <v>3000</v>
      </c>
      <c r="AG3004" s="8" t="s">
        <v>4186</v>
      </c>
      <c r="AH3004" s="9">
        <v>7</v>
      </c>
    </row>
    <row r="3005" spans="32:34">
      <c r="AF3005" s="12">
        <v>3001</v>
      </c>
      <c r="AG3005" s="8" t="s">
        <v>5029</v>
      </c>
      <c r="AH3005" s="9">
        <v>7</v>
      </c>
    </row>
    <row r="3006" spans="32:34">
      <c r="AF3006" s="12">
        <v>3002</v>
      </c>
      <c r="AG3006" s="8" t="s">
        <v>3906</v>
      </c>
      <c r="AH3006" s="9">
        <v>7</v>
      </c>
    </row>
    <row r="3007" spans="32:34">
      <c r="AF3007" s="12">
        <v>3003</v>
      </c>
      <c r="AG3007" s="8" t="s">
        <v>6832</v>
      </c>
      <c r="AH3007" s="9">
        <v>7</v>
      </c>
    </row>
    <row r="3008" spans="32:34">
      <c r="AF3008" s="12">
        <v>3004</v>
      </c>
      <c r="AG3008" s="8" t="s">
        <v>2486</v>
      </c>
      <c r="AH3008" s="9">
        <v>7</v>
      </c>
    </row>
    <row r="3009" spans="32:34">
      <c r="AF3009" s="12">
        <v>3005</v>
      </c>
      <c r="AG3009" s="8" t="s">
        <v>6799</v>
      </c>
      <c r="AH3009" s="9">
        <v>7</v>
      </c>
    </row>
    <row r="3010" spans="32:34">
      <c r="AF3010" s="12">
        <v>3006</v>
      </c>
      <c r="AG3010" s="8" t="s">
        <v>6735</v>
      </c>
      <c r="AH3010" s="9">
        <v>7</v>
      </c>
    </row>
    <row r="3011" spans="32:34">
      <c r="AF3011" s="12">
        <v>3007</v>
      </c>
      <c r="AG3011" s="8" t="s">
        <v>2328</v>
      </c>
      <c r="AH3011" s="9">
        <v>7</v>
      </c>
    </row>
    <row r="3012" spans="32:34">
      <c r="AF3012" s="12">
        <v>3008</v>
      </c>
      <c r="AG3012" s="8" t="s">
        <v>695</v>
      </c>
      <c r="AH3012" s="9">
        <v>7</v>
      </c>
    </row>
    <row r="3013" spans="32:34">
      <c r="AF3013" s="12">
        <v>3009</v>
      </c>
      <c r="AG3013" s="8" t="s">
        <v>5604</v>
      </c>
      <c r="AH3013" s="9">
        <v>7</v>
      </c>
    </row>
    <row r="3014" spans="32:34">
      <c r="AF3014" s="12">
        <v>3010</v>
      </c>
      <c r="AG3014" s="8" t="s">
        <v>2562</v>
      </c>
      <c r="AH3014" s="9">
        <v>7</v>
      </c>
    </row>
    <row r="3015" spans="32:34">
      <c r="AF3015" s="12">
        <v>3011</v>
      </c>
      <c r="AG3015" s="8" t="s">
        <v>3377</v>
      </c>
      <c r="AH3015" s="9">
        <v>7</v>
      </c>
    </row>
    <row r="3016" spans="32:34">
      <c r="AF3016" s="12">
        <v>3012</v>
      </c>
      <c r="AG3016" s="8" t="s">
        <v>1069</v>
      </c>
      <c r="AH3016" s="9">
        <v>7</v>
      </c>
    </row>
    <row r="3017" spans="32:34">
      <c r="AF3017" s="12">
        <v>3013</v>
      </c>
      <c r="AG3017" s="8" t="s">
        <v>5883</v>
      </c>
      <c r="AH3017" s="9">
        <v>7</v>
      </c>
    </row>
    <row r="3018" spans="32:34">
      <c r="AF3018" s="12">
        <v>3014</v>
      </c>
      <c r="AG3018" s="8" t="s">
        <v>1358</v>
      </c>
      <c r="AH3018" s="9">
        <v>7</v>
      </c>
    </row>
    <row r="3019" spans="32:34">
      <c r="AF3019" s="12">
        <v>3015</v>
      </c>
      <c r="AG3019" s="8" t="s">
        <v>2492</v>
      </c>
      <c r="AH3019" s="9">
        <v>7</v>
      </c>
    </row>
    <row r="3020" spans="32:34">
      <c r="AF3020" s="12">
        <v>3016</v>
      </c>
      <c r="AG3020" s="8" t="s">
        <v>345</v>
      </c>
      <c r="AH3020" s="9">
        <v>7</v>
      </c>
    </row>
    <row r="3021" spans="32:34">
      <c r="AF3021" s="12">
        <v>3017</v>
      </c>
      <c r="AG3021" s="8" t="s">
        <v>7139</v>
      </c>
      <c r="AH3021" s="9">
        <v>7</v>
      </c>
    </row>
    <row r="3022" spans="32:34">
      <c r="AF3022" s="12">
        <v>3018</v>
      </c>
      <c r="AG3022" s="8" t="s">
        <v>1854</v>
      </c>
      <c r="AH3022" s="9">
        <v>7</v>
      </c>
    </row>
    <row r="3023" spans="32:34">
      <c r="AF3023" s="12">
        <v>3019</v>
      </c>
      <c r="AG3023" s="8" t="s">
        <v>1712</v>
      </c>
      <c r="AH3023" s="9">
        <v>7</v>
      </c>
    </row>
    <row r="3024" spans="32:34">
      <c r="AF3024" s="12">
        <v>3020</v>
      </c>
      <c r="AG3024" s="8" t="s">
        <v>4196</v>
      </c>
      <c r="AH3024" s="9">
        <v>7</v>
      </c>
    </row>
    <row r="3025" spans="32:34">
      <c r="AF3025" s="12">
        <v>3021</v>
      </c>
      <c r="AG3025" s="8" t="s">
        <v>2366</v>
      </c>
      <c r="AH3025" s="9">
        <v>7</v>
      </c>
    </row>
    <row r="3026" spans="32:34">
      <c r="AF3026" s="12">
        <v>3022</v>
      </c>
      <c r="AG3026" s="8" t="s">
        <v>3716</v>
      </c>
      <c r="AH3026" s="9">
        <v>7</v>
      </c>
    </row>
    <row r="3027" spans="32:34">
      <c r="AF3027" s="12">
        <v>3023</v>
      </c>
      <c r="AG3027" s="8" t="s">
        <v>1692</v>
      </c>
      <c r="AH3027" s="9">
        <v>7</v>
      </c>
    </row>
    <row r="3028" spans="32:34">
      <c r="AF3028" s="12">
        <v>3024</v>
      </c>
      <c r="AG3028" s="8" t="s">
        <v>1095</v>
      </c>
      <c r="AH3028" s="9">
        <v>7</v>
      </c>
    </row>
    <row r="3029" spans="32:34">
      <c r="AF3029" s="12">
        <v>3025</v>
      </c>
      <c r="AG3029" s="8" t="s">
        <v>3273</v>
      </c>
      <c r="AH3029" s="9">
        <v>7</v>
      </c>
    </row>
    <row r="3030" spans="32:34">
      <c r="AF3030" s="12">
        <v>3026</v>
      </c>
      <c r="AG3030" s="8" t="s">
        <v>3436</v>
      </c>
      <c r="AH3030" s="9">
        <v>7</v>
      </c>
    </row>
    <row r="3031" spans="32:34">
      <c r="AF3031" s="12">
        <v>3027</v>
      </c>
      <c r="AG3031" s="8" t="s">
        <v>1012</v>
      </c>
      <c r="AH3031" s="9">
        <v>7</v>
      </c>
    </row>
    <row r="3032" spans="32:34">
      <c r="AF3032" s="12">
        <v>3028</v>
      </c>
      <c r="AG3032" s="8" t="s">
        <v>3177</v>
      </c>
      <c r="AH3032" s="9">
        <v>7</v>
      </c>
    </row>
    <row r="3033" spans="32:34">
      <c r="AF3033" s="12">
        <v>3029</v>
      </c>
      <c r="AG3033" s="8" t="s">
        <v>5704</v>
      </c>
      <c r="AH3033" s="9">
        <v>7</v>
      </c>
    </row>
    <row r="3034" spans="32:34">
      <c r="AF3034" s="12">
        <v>3030</v>
      </c>
      <c r="AG3034" s="8" t="s">
        <v>5675</v>
      </c>
      <c r="AH3034" s="9">
        <v>7</v>
      </c>
    </row>
    <row r="3035" spans="32:34">
      <c r="AF3035" s="12">
        <v>3031</v>
      </c>
      <c r="AG3035" s="8" t="s">
        <v>2794</v>
      </c>
      <c r="AH3035" s="9">
        <v>7</v>
      </c>
    </row>
    <row r="3036" spans="32:34">
      <c r="AF3036" s="12">
        <v>3032</v>
      </c>
      <c r="AG3036" s="8" t="s">
        <v>6695</v>
      </c>
      <c r="AH3036" s="9">
        <v>7</v>
      </c>
    </row>
    <row r="3037" spans="32:34">
      <c r="AF3037" s="12">
        <v>3033</v>
      </c>
      <c r="AG3037" s="8" t="s">
        <v>3397</v>
      </c>
      <c r="AH3037" s="9">
        <v>7</v>
      </c>
    </row>
    <row r="3038" spans="32:34">
      <c r="AF3038" s="12">
        <v>3034</v>
      </c>
      <c r="AG3038" s="8" t="s">
        <v>1952</v>
      </c>
      <c r="AH3038" s="9">
        <v>7</v>
      </c>
    </row>
    <row r="3039" spans="32:34">
      <c r="AF3039" s="12">
        <v>3035</v>
      </c>
      <c r="AG3039" s="8" t="s">
        <v>2626</v>
      </c>
      <c r="AH3039" s="9">
        <v>7</v>
      </c>
    </row>
    <row r="3040" spans="32:34">
      <c r="AF3040" s="12">
        <v>3036</v>
      </c>
      <c r="AG3040" s="8" t="s">
        <v>2682</v>
      </c>
      <c r="AH3040" s="9">
        <v>7</v>
      </c>
    </row>
    <row r="3041" spans="32:34">
      <c r="AF3041" s="12">
        <v>3037</v>
      </c>
      <c r="AG3041" s="8" t="s">
        <v>4906</v>
      </c>
      <c r="AH3041" s="9">
        <v>7</v>
      </c>
    </row>
    <row r="3042" spans="32:34">
      <c r="AF3042" s="12">
        <v>3038</v>
      </c>
      <c r="AG3042" s="8" t="s">
        <v>3669</v>
      </c>
      <c r="AH3042" s="9">
        <v>7</v>
      </c>
    </row>
    <row r="3043" spans="32:34">
      <c r="AF3043" s="12">
        <v>3039</v>
      </c>
      <c r="AG3043" s="8" t="s">
        <v>6715</v>
      </c>
      <c r="AH3043" s="9">
        <v>7</v>
      </c>
    </row>
    <row r="3044" spans="32:34">
      <c r="AF3044" s="12">
        <v>3040</v>
      </c>
      <c r="AG3044" s="8" t="s">
        <v>7744</v>
      </c>
      <c r="AH3044" s="9">
        <v>7</v>
      </c>
    </row>
    <row r="3045" spans="32:34">
      <c r="AF3045" s="12">
        <v>3041</v>
      </c>
      <c r="AG3045" s="8" t="s">
        <v>4143</v>
      </c>
      <c r="AH3045" s="9">
        <v>7</v>
      </c>
    </row>
    <row r="3046" spans="32:34">
      <c r="AF3046" s="12">
        <v>3042</v>
      </c>
      <c r="AG3046" s="8" t="s">
        <v>2743</v>
      </c>
      <c r="AH3046" s="9">
        <v>7</v>
      </c>
    </row>
    <row r="3047" spans="32:34">
      <c r="AF3047" s="12">
        <v>3043</v>
      </c>
      <c r="AG3047" s="8" t="s">
        <v>3534</v>
      </c>
      <c r="AH3047" s="9">
        <v>7</v>
      </c>
    </row>
    <row r="3048" spans="32:34">
      <c r="AF3048" s="12">
        <v>3044</v>
      </c>
      <c r="AG3048" s="8" t="s">
        <v>6618</v>
      </c>
      <c r="AH3048" s="9">
        <v>7</v>
      </c>
    </row>
    <row r="3049" spans="32:34">
      <c r="AF3049" s="12">
        <v>3045</v>
      </c>
      <c r="AG3049" s="8" t="s">
        <v>3769</v>
      </c>
      <c r="AH3049" s="9">
        <v>6</v>
      </c>
    </row>
    <row r="3050" spans="32:34">
      <c r="AF3050" s="12">
        <v>3046</v>
      </c>
      <c r="AG3050" s="8" t="s">
        <v>3565</v>
      </c>
      <c r="AH3050" s="9">
        <v>6</v>
      </c>
    </row>
    <row r="3051" spans="32:34">
      <c r="AF3051" s="12">
        <v>3047</v>
      </c>
      <c r="AG3051" s="8" t="s">
        <v>4926</v>
      </c>
      <c r="AH3051" s="9">
        <v>6</v>
      </c>
    </row>
    <row r="3052" spans="32:34">
      <c r="AF3052" s="12">
        <v>3048</v>
      </c>
      <c r="AG3052" s="8" t="s">
        <v>1282</v>
      </c>
      <c r="AH3052" s="9">
        <v>6</v>
      </c>
    </row>
    <row r="3053" spans="32:34">
      <c r="AF3053" s="12">
        <v>3049</v>
      </c>
      <c r="AG3053" s="8" t="s">
        <v>2114</v>
      </c>
      <c r="AH3053" s="9">
        <v>6</v>
      </c>
    </row>
    <row r="3054" spans="32:34">
      <c r="AF3054" s="12">
        <v>3050</v>
      </c>
      <c r="AG3054" s="8" t="s">
        <v>3246</v>
      </c>
      <c r="AH3054" s="9">
        <v>6</v>
      </c>
    </row>
    <row r="3055" spans="32:34">
      <c r="AF3055" s="12">
        <v>3051</v>
      </c>
      <c r="AG3055" s="8" t="s">
        <v>1535</v>
      </c>
      <c r="AH3055" s="9">
        <v>6</v>
      </c>
    </row>
    <row r="3056" spans="32:34">
      <c r="AF3056" s="12">
        <v>3052</v>
      </c>
      <c r="AG3056" s="8" t="s">
        <v>2784</v>
      </c>
      <c r="AH3056" s="9">
        <v>6</v>
      </c>
    </row>
    <row r="3057" spans="32:34">
      <c r="AF3057" s="12">
        <v>3053</v>
      </c>
      <c r="AG3057" s="8" t="s">
        <v>4543</v>
      </c>
      <c r="AH3057" s="9">
        <v>6</v>
      </c>
    </row>
    <row r="3058" spans="32:34">
      <c r="AF3058" s="12">
        <v>3054</v>
      </c>
      <c r="AG3058" s="8" t="s">
        <v>2376</v>
      </c>
      <c r="AH3058" s="9">
        <v>6</v>
      </c>
    </row>
    <row r="3059" spans="32:34">
      <c r="AF3059" s="12">
        <v>3055</v>
      </c>
      <c r="AG3059" s="8" t="s">
        <v>3755</v>
      </c>
      <c r="AH3059" s="9">
        <v>6</v>
      </c>
    </row>
    <row r="3060" spans="32:34">
      <c r="AF3060" s="12">
        <v>3056</v>
      </c>
      <c r="AG3060" s="8" t="s">
        <v>4105</v>
      </c>
      <c r="AH3060" s="9">
        <v>6</v>
      </c>
    </row>
    <row r="3061" spans="32:34">
      <c r="AF3061" s="12">
        <v>3057</v>
      </c>
      <c r="AG3061" s="8" t="s">
        <v>3869</v>
      </c>
      <c r="AH3061" s="9">
        <v>6</v>
      </c>
    </row>
    <row r="3062" spans="32:34">
      <c r="AF3062" s="12">
        <v>3058</v>
      </c>
      <c r="AG3062" s="8" t="s">
        <v>4650</v>
      </c>
      <c r="AH3062" s="9">
        <v>6</v>
      </c>
    </row>
    <row r="3063" spans="32:34">
      <c r="AF3063" s="12">
        <v>3059</v>
      </c>
      <c r="AG3063" s="8" t="s">
        <v>6292</v>
      </c>
      <c r="AH3063" s="9">
        <v>6</v>
      </c>
    </row>
    <row r="3064" spans="32:34">
      <c r="AF3064" s="12">
        <v>3060</v>
      </c>
      <c r="AG3064" s="8" t="s">
        <v>4290</v>
      </c>
      <c r="AH3064" s="9">
        <v>6</v>
      </c>
    </row>
    <row r="3065" spans="32:34">
      <c r="AF3065" s="12">
        <v>3061</v>
      </c>
      <c r="AG3065" s="8" t="s">
        <v>3286</v>
      </c>
      <c r="AH3065" s="9">
        <v>6</v>
      </c>
    </row>
    <row r="3066" spans="32:34">
      <c r="AF3066" s="12">
        <v>3062</v>
      </c>
      <c r="AG3066" s="8" t="s">
        <v>5896</v>
      </c>
      <c r="AH3066" s="9">
        <v>6</v>
      </c>
    </row>
    <row r="3067" spans="32:34">
      <c r="AF3067" s="12">
        <v>3063</v>
      </c>
      <c r="AG3067" s="8" t="s">
        <v>4704</v>
      </c>
      <c r="AH3067" s="9">
        <v>6</v>
      </c>
    </row>
    <row r="3068" spans="32:34">
      <c r="AF3068" s="12">
        <v>3064</v>
      </c>
      <c r="AG3068" s="8" t="s">
        <v>1555</v>
      </c>
      <c r="AH3068" s="9">
        <v>6</v>
      </c>
    </row>
    <row r="3069" spans="32:34">
      <c r="AF3069" s="12">
        <v>3065</v>
      </c>
      <c r="AG3069" s="8" t="s">
        <v>6186</v>
      </c>
      <c r="AH3069" s="9">
        <v>6</v>
      </c>
    </row>
    <row r="3070" spans="32:34">
      <c r="AF3070" s="12">
        <v>3066</v>
      </c>
      <c r="AG3070" s="8" t="s">
        <v>3316</v>
      </c>
      <c r="AH3070" s="9">
        <v>6</v>
      </c>
    </row>
    <row r="3071" spans="32:34">
      <c r="AF3071" s="12">
        <v>3067</v>
      </c>
      <c r="AG3071" s="8" t="s">
        <v>7121</v>
      </c>
      <c r="AH3071" s="9">
        <v>6</v>
      </c>
    </row>
    <row r="3072" spans="32:34">
      <c r="AF3072" s="12">
        <v>3068</v>
      </c>
      <c r="AG3072" s="8" t="s">
        <v>6052</v>
      </c>
      <c r="AH3072" s="9">
        <v>6</v>
      </c>
    </row>
    <row r="3073" spans="32:34">
      <c r="AF3073" s="12">
        <v>3069</v>
      </c>
      <c r="AG3073" s="8" t="s">
        <v>2065</v>
      </c>
      <c r="AH3073" s="9">
        <v>6</v>
      </c>
    </row>
    <row r="3074" spans="32:34">
      <c r="AF3074" s="12">
        <v>3070</v>
      </c>
      <c r="AG3074" s="8" t="s">
        <v>1037</v>
      </c>
      <c r="AH3074" s="9">
        <v>6</v>
      </c>
    </row>
    <row r="3075" spans="32:34">
      <c r="AF3075" s="12">
        <v>3071</v>
      </c>
      <c r="AG3075" s="8" t="s">
        <v>3094</v>
      </c>
      <c r="AH3075" s="9">
        <v>6</v>
      </c>
    </row>
    <row r="3076" spans="32:34">
      <c r="AF3076" s="12">
        <v>3072</v>
      </c>
      <c r="AG3076" s="8" t="s">
        <v>4084</v>
      </c>
      <c r="AH3076" s="9">
        <v>6</v>
      </c>
    </row>
    <row r="3077" spans="32:34">
      <c r="AF3077" s="12">
        <v>3073</v>
      </c>
      <c r="AG3077" s="8" t="s">
        <v>4574</v>
      </c>
      <c r="AH3077" s="9">
        <v>6</v>
      </c>
    </row>
    <row r="3078" spans="32:34">
      <c r="AF3078" s="12">
        <v>3074</v>
      </c>
      <c r="AG3078" s="8" t="s">
        <v>3302</v>
      </c>
      <c r="AH3078" s="9">
        <v>6</v>
      </c>
    </row>
    <row r="3079" spans="32:34">
      <c r="AF3079" s="12">
        <v>3075</v>
      </c>
      <c r="AG3079" s="8" t="s">
        <v>580</v>
      </c>
      <c r="AH3079" s="9">
        <v>6</v>
      </c>
    </row>
    <row r="3080" spans="32:34">
      <c r="AF3080" s="12">
        <v>3076</v>
      </c>
      <c r="AG3080" s="8" t="s">
        <v>3908</v>
      </c>
      <c r="AH3080" s="9">
        <v>6</v>
      </c>
    </row>
    <row r="3081" spans="32:34">
      <c r="AF3081" s="12">
        <v>3077</v>
      </c>
      <c r="AG3081" s="8" t="s">
        <v>7892</v>
      </c>
      <c r="AH3081" s="9">
        <v>6</v>
      </c>
    </row>
    <row r="3082" spans="32:34">
      <c r="AF3082" s="12">
        <v>3078</v>
      </c>
      <c r="AG3082" s="8" t="s">
        <v>1767</v>
      </c>
      <c r="AH3082" s="9">
        <v>6</v>
      </c>
    </row>
    <row r="3083" spans="32:34">
      <c r="AF3083" s="12">
        <v>3079</v>
      </c>
      <c r="AG3083" s="8" t="s">
        <v>2176</v>
      </c>
      <c r="AH3083" s="9">
        <v>6</v>
      </c>
    </row>
    <row r="3084" spans="32:34">
      <c r="AF3084" s="12">
        <v>3080</v>
      </c>
      <c r="AG3084" s="8" t="s">
        <v>2553</v>
      </c>
      <c r="AH3084" s="9">
        <v>6</v>
      </c>
    </row>
    <row r="3085" spans="32:34">
      <c r="AF3085" s="12">
        <v>3081</v>
      </c>
      <c r="AG3085" s="8" t="s">
        <v>4550</v>
      </c>
      <c r="AH3085" s="9">
        <v>6</v>
      </c>
    </row>
    <row r="3086" spans="32:34">
      <c r="AF3086" s="12">
        <v>3082</v>
      </c>
      <c r="AG3086" s="8" t="s">
        <v>6197</v>
      </c>
      <c r="AH3086" s="9">
        <v>6</v>
      </c>
    </row>
    <row r="3087" spans="32:34">
      <c r="AF3087" s="12">
        <v>3083</v>
      </c>
      <c r="AG3087" s="8" t="s">
        <v>5327</v>
      </c>
      <c r="AH3087" s="9">
        <v>6</v>
      </c>
    </row>
    <row r="3088" spans="32:34">
      <c r="AF3088" s="12">
        <v>3084</v>
      </c>
      <c r="AG3088" s="8" t="s">
        <v>4527</v>
      </c>
      <c r="AH3088" s="9">
        <v>6</v>
      </c>
    </row>
    <row r="3089" spans="32:34">
      <c r="AF3089" s="12">
        <v>3085</v>
      </c>
      <c r="AG3089" s="8" t="s">
        <v>2618</v>
      </c>
      <c r="AH3089" s="9">
        <v>6</v>
      </c>
    </row>
    <row r="3090" spans="32:34">
      <c r="AF3090" s="12">
        <v>3086</v>
      </c>
      <c r="AG3090" s="8" t="s">
        <v>5616</v>
      </c>
      <c r="AH3090" s="9">
        <v>6</v>
      </c>
    </row>
    <row r="3091" spans="32:34">
      <c r="AF3091" s="12">
        <v>3087</v>
      </c>
      <c r="AG3091" s="8" t="s">
        <v>2862</v>
      </c>
      <c r="AH3091" s="9">
        <v>6</v>
      </c>
    </row>
    <row r="3092" spans="32:34">
      <c r="AF3092" s="12">
        <v>3088</v>
      </c>
      <c r="AG3092" s="8" t="s">
        <v>6925</v>
      </c>
      <c r="AH3092" s="9">
        <v>6</v>
      </c>
    </row>
    <row r="3093" spans="32:34">
      <c r="AF3093" s="12">
        <v>3089</v>
      </c>
      <c r="AG3093" s="8" t="s">
        <v>2608</v>
      </c>
      <c r="AH3093" s="9">
        <v>6</v>
      </c>
    </row>
    <row r="3094" spans="32:34">
      <c r="AF3094" s="12">
        <v>3090</v>
      </c>
      <c r="AG3094" s="8" t="s">
        <v>6330</v>
      </c>
      <c r="AH3094" s="9">
        <v>6</v>
      </c>
    </row>
    <row r="3095" spans="32:34">
      <c r="AF3095" s="12">
        <v>3091</v>
      </c>
      <c r="AG3095" s="8" t="s">
        <v>2009</v>
      </c>
      <c r="AH3095" s="9">
        <v>6</v>
      </c>
    </row>
    <row r="3096" spans="32:34">
      <c r="AF3096" s="12">
        <v>3092</v>
      </c>
      <c r="AG3096" s="8" t="s">
        <v>2988</v>
      </c>
      <c r="AH3096" s="9">
        <v>6</v>
      </c>
    </row>
    <row r="3097" spans="32:34">
      <c r="AF3097" s="12">
        <v>3093</v>
      </c>
      <c r="AG3097" s="8" t="s">
        <v>2714</v>
      </c>
      <c r="AH3097" s="9">
        <v>6</v>
      </c>
    </row>
    <row r="3098" spans="32:34">
      <c r="AF3098" s="12">
        <v>3094</v>
      </c>
      <c r="AG3098" s="8" t="s">
        <v>4300</v>
      </c>
      <c r="AH3098" s="9">
        <v>6</v>
      </c>
    </row>
    <row r="3099" spans="32:34">
      <c r="AF3099" s="12">
        <v>3095</v>
      </c>
      <c r="AG3099" s="8" t="s">
        <v>4914</v>
      </c>
      <c r="AH3099" s="9">
        <v>6</v>
      </c>
    </row>
    <row r="3100" spans="32:34">
      <c r="AF3100" s="12">
        <v>3096</v>
      </c>
      <c r="AG3100" s="8" t="s">
        <v>515</v>
      </c>
      <c r="AH3100" s="9">
        <v>6</v>
      </c>
    </row>
    <row r="3101" spans="32:34">
      <c r="AF3101" s="12">
        <v>3097</v>
      </c>
      <c r="AG3101" s="8" t="s">
        <v>4297</v>
      </c>
      <c r="AH3101" s="9">
        <v>6</v>
      </c>
    </row>
    <row r="3102" spans="32:34">
      <c r="AF3102" s="12">
        <v>3098</v>
      </c>
      <c r="AG3102" s="8" t="s">
        <v>2346</v>
      </c>
      <c r="AH3102" s="9">
        <v>6</v>
      </c>
    </row>
    <row r="3103" spans="32:34">
      <c r="AF3103" s="12">
        <v>3099</v>
      </c>
      <c r="AG3103" s="8" t="s">
        <v>1335</v>
      </c>
      <c r="AH3103" s="9">
        <v>6</v>
      </c>
    </row>
    <row r="3104" spans="32:34">
      <c r="AF3104" s="12">
        <v>3100</v>
      </c>
      <c r="AG3104" s="8" t="s">
        <v>1340</v>
      </c>
      <c r="AH3104" s="9">
        <v>6</v>
      </c>
    </row>
    <row r="3105" spans="32:34">
      <c r="AF3105" s="12">
        <v>3101</v>
      </c>
      <c r="AG3105" s="8" t="s">
        <v>3222</v>
      </c>
      <c r="AH3105" s="9">
        <v>6</v>
      </c>
    </row>
    <row r="3106" spans="32:34">
      <c r="AF3106" s="12">
        <v>3102</v>
      </c>
      <c r="AG3106" s="8" t="s">
        <v>5847</v>
      </c>
      <c r="AH3106" s="9">
        <v>6</v>
      </c>
    </row>
    <row r="3107" spans="32:34">
      <c r="AF3107" s="12">
        <v>3103</v>
      </c>
      <c r="AG3107" s="8" t="s">
        <v>2744</v>
      </c>
      <c r="AH3107" s="9">
        <v>6</v>
      </c>
    </row>
    <row r="3108" spans="32:34">
      <c r="AF3108" s="12">
        <v>3104</v>
      </c>
      <c r="AG3108" s="8" t="s">
        <v>4995</v>
      </c>
      <c r="AH3108" s="9">
        <v>6</v>
      </c>
    </row>
    <row r="3109" spans="32:34">
      <c r="AF3109" s="12">
        <v>3105</v>
      </c>
      <c r="AG3109" s="8" t="s">
        <v>2947</v>
      </c>
      <c r="AH3109" s="9">
        <v>6</v>
      </c>
    </row>
    <row r="3110" spans="32:34">
      <c r="AF3110" s="12">
        <v>3106</v>
      </c>
      <c r="AG3110" s="8" t="s">
        <v>1220</v>
      </c>
      <c r="AH3110" s="9">
        <v>6</v>
      </c>
    </row>
    <row r="3111" spans="32:34">
      <c r="AF3111" s="12">
        <v>3107</v>
      </c>
      <c r="AG3111" s="8" t="s">
        <v>2611</v>
      </c>
      <c r="AH3111" s="9">
        <v>6</v>
      </c>
    </row>
    <row r="3112" spans="32:34">
      <c r="AF3112" s="12">
        <v>3108</v>
      </c>
      <c r="AG3112" s="8" t="s">
        <v>3938</v>
      </c>
      <c r="AH3112" s="9">
        <v>6</v>
      </c>
    </row>
    <row r="3113" spans="32:34">
      <c r="AF3113" s="12">
        <v>3109</v>
      </c>
      <c r="AG3113" s="8" t="s">
        <v>4374</v>
      </c>
      <c r="AH3113" s="9">
        <v>6</v>
      </c>
    </row>
    <row r="3114" spans="32:34">
      <c r="AF3114" s="12">
        <v>3110</v>
      </c>
      <c r="AG3114" s="8" t="s">
        <v>691</v>
      </c>
      <c r="AH3114" s="9">
        <v>6</v>
      </c>
    </row>
    <row r="3115" spans="32:34">
      <c r="AF3115" s="12">
        <v>3111</v>
      </c>
      <c r="AG3115" s="8" t="s">
        <v>3546</v>
      </c>
      <c r="AH3115" s="9">
        <v>6</v>
      </c>
    </row>
    <row r="3116" spans="32:34">
      <c r="AF3116" s="12">
        <v>3112</v>
      </c>
      <c r="AG3116" s="8" t="s">
        <v>3418</v>
      </c>
      <c r="AH3116" s="9">
        <v>6</v>
      </c>
    </row>
    <row r="3117" spans="32:34">
      <c r="AF3117" s="12">
        <v>3113</v>
      </c>
      <c r="AG3117" s="8" t="s">
        <v>7253</v>
      </c>
      <c r="AH3117" s="9">
        <v>6</v>
      </c>
    </row>
    <row r="3118" spans="32:34">
      <c r="AF3118" s="12">
        <v>3114</v>
      </c>
      <c r="AG3118" s="8" t="s">
        <v>1589</v>
      </c>
      <c r="AH3118" s="9">
        <v>6</v>
      </c>
    </row>
    <row r="3119" spans="32:34">
      <c r="AF3119" s="12">
        <v>3115</v>
      </c>
      <c r="AG3119" s="8" t="s">
        <v>3862</v>
      </c>
      <c r="AH3119" s="9">
        <v>6</v>
      </c>
    </row>
    <row r="3120" spans="32:34">
      <c r="AF3120" s="12">
        <v>3116</v>
      </c>
      <c r="AG3120" s="8" t="s">
        <v>3015</v>
      </c>
      <c r="AH3120" s="9">
        <v>6</v>
      </c>
    </row>
    <row r="3121" spans="32:34">
      <c r="AF3121" s="12">
        <v>3117</v>
      </c>
      <c r="AG3121" s="8" t="s">
        <v>3886</v>
      </c>
      <c r="AH3121" s="9">
        <v>6</v>
      </c>
    </row>
    <row r="3122" spans="32:34">
      <c r="AF3122" s="12">
        <v>3118</v>
      </c>
      <c r="AG3122" s="8" t="s">
        <v>7468</v>
      </c>
      <c r="AH3122" s="9">
        <v>6</v>
      </c>
    </row>
    <row r="3123" spans="32:34">
      <c r="AF3123" s="12">
        <v>3119</v>
      </c>
      <c r="AG3123" s="8" t="s">
        <v>2401</v>
      </c>
      <c r="AH3123" s="9">
        <v>6</v>
      </c>
    </row>
    <row r="3124" spans="32:34">
      <c r="AF3124" s="12">
        <v>3120</v>
      </c>
      <c r="AG3124" s="8" t="s">
        <v>3370</v>
      </c>
      <c r="AH3124" s="9">
        <v>6</v>
      </c>
    </row>
    <row r="3125" spans="32:34">
      <c r="AF3125" s="12">
        <v>3121</v>
      </c>
      <c r="AG3125" s="8" t="s">
        <v>3389</v>
      </c>
      <c r="AH3125" s="9">
        <v>6</v>
      </c>
    </row>
    <row r="3126" spans="32:34">
      <c r="AF3126" s="12">
        <v>3122</v>
      </c>
      <c r="AG3126" s="8" t="s">
        <v>5364</v>
      </c>
      <c r="AH3126" s="9">
        <v>6</v>
      </c>
    </row>
    <row r="3127" spans="32:34">
      <c r="AF3127" s="12">
        <v>3123</v>
      </c>
      <c r="AG3127" s="8" t="s">
        <v>5032</v>
      </c>
      <c r="AH3127" s="9">
        <v>6</v>
      </c>
    </row>
    <row r="3128" spans="32:34">
      <c r="AF3128" s="12">
        <v>3124</v>
      </c>
      <c r="AG3128" s="8" t="s">
        <v>5432</v>
      </c>
      <c r="AH3128" s="9">
        <v>6</v>
      </c>
    </row>
    <row r="3129" spans="32:34">
      <c r="AF3129" s="12">
        <v>3125</v>
      </c>
      <c r="AG3129" s="8" t="s">
        <v>1377</v>
      </c>
      <c r="AH3129" s="9">
        <v>6</v>
      </c>
    </row>
    <row r="3130" spans="32:34">
      <c r="AF3130" s="12">
        <v>3126</v>
      </c>
      <c r="AG3130" s="8" t="s">
        <v>2692</v>
      </c>
      <c r="AH3130" s="9">
        <v>6</v>
      </c>
    </row>
    <row r="3131" spans="32:34">
      <c r="AF3131" s="12">
        <v>3127</v>
      </c>
      <c r="AG3131" s="8" t="s">
        <v>1265</v>
      </c>
      <c r="AH3131" s="9">
        <v>6</v>
      </c>
    </row>
    <row r="3132" spans="32:34">
      <c r="AF3132" s="12">
        <v>3128</v>
      </c>
      <c r="AG3132" s="8" t="s">
        <v>2917</v>
      </c>
      <c r="AH3132" s="9">
        <v>6</v>
      </c>
    </row>
    <row r="3133" spans="32:34">
      <c r="AF3133" s="12">
        <v>3129</v>
      </c>
      <c r="AG3133" s="8" t="s">
        <v>3854</v>
      </c>
      <c r="AH3133" s="9">
        <v>6</v>
      </c>
    </row>
    <row r="3134" spans="32:34">
      <c r="AF3134" s="12">
        <v>3130</v>
      </c>
      <c r="AG3134" s="8" t="s">
        <v>2926</v>
      </c>
      <c r="AH3134" s="9">
        <v>6</v>
      </c>
    </row>
    <row r="3135" spans="32:34">
      <c r="AF3135" s="12">
        <v>3131</v>
      </c>
      <c r="AG3135" s="8" t="s">
        <v>1412</v>
      </c>
      <c r="AH3135" s="9">
        <v>6</v>
      </c>
    </row>
    <row r="3136" spans="32:34">
      <c r="AF3136" s="12">
        <v>3132</v>
      </c>
      <c r="AG3136" s="8" t="s">
        <v>1413</v>
      </c>
      <c r="AH3136" s="9">
        <v>6</v>
      </c>
    </row>
    <row r="3137" spans="32:34">
      <c r="AF3137" s="12">
        <v>3133</v>
      </c>
      <c r="AG3137" s="8" t="s">
        <v>2842</v>
      </c>
      <c r="AH3137" s="9">
        <v>6</v>
      </c>
    </row>
    <row r="3138" spans="32:34">
      <c r="AF3138" s="12">
        <v>3134</v>
      </c>
      <c r="AG3138" s="8" t="s">
        <v>2016</v>
      </c>
      <c r="AH3138" s="9">
        <v>6</v>
      </c>
    </row>
    <row r="3139" spans="32:34">
      <c r="AF3139" s="12">
        <v>3135</v>
      </c>
      <c r="AG3139" s="8" t="s">
        <v>3521</v>
      </c>
      <c r="AH3139" s="9">
        <v>6</v>
      </c>
    </row>
    <row r="3140" spans="32:34">
      <c r="AF3140" s="12">
        <v>3136</v>
      </c>
      <c r="AG3140" s="8" t="s">
        <v>5550</v>
      </c>
      <c r="AH3140" s="9">
        <v>6</v>
      </c>
    </row>
    <row r="3141" spans="32:34">
      <c r="AF3141" s="12">
        <v>3137</v>
      </c>
      <c r="AG3141" s="8" t="s">
        <v>1813</v>
      </c>
      <c r="AH3141" s="9">
        <v>6</v>
      </c>
    </row>
    <row r="3142" spans="32:34">
      <c r="AF3142" s="12">
        <v>3138</v>
      </c>
      <c r="AG3142" s="8" t="s">
        <v>1830</v>
      </c>
      <c r="AH3142" s="9">
        <v>6</v>
      </c>
    </row>
    <row r="3143" spans="32:34">
      <c r="AF3143" s="12">
        <v>3139</v>
      </c>
      <c r="AG3143" s="8" t="s">
        <v>4753</v>
      </c>
      <c r="AH3143" s="9">
        <v>6</v>
      </c>
    </row>
    <row r="3144" spans="32:34">
      <c r="AF3144" s="12">
        <v>3140</v>
      </c>
      <c r="AG3144" s="8" t="s">
        <v>3456</v>
      </c>
      <c r="AH3144" s="9">
        <v>6</v>
      </c>
    </row>
    <row r="3145" spans="32:34">
      <c r="AF3145" s="12">
        <v>3141</v>
      </c>
      <c r="AG3145" s="8" t="s">
        <v>2762</v>
      </c>
      <c r="AH3145" s="9">
        <v>6</v>
      </c>
    </row>
    <row r="3146" spans="32:34">
      <c r="AF3146" s="12">
        <v>3142</v>
      </c>
      <c r="AG3146" s="8" t="s">
        <v>3654</v>
      </c>
      <c r="AH3146" s="9">
        <v>6</v>
      </c>
    </row>
    <row r="3147" spans="32:34">
      <c r="AF3147" s="12">
        <v>3143</v>
      </c>
      <c r="AG3147" s="8" t="s">
        <v>5844</v>
      </c>
      <c r="AH3147" s="9">
        <v>6</v>
      </c>
    </row>
    <row r="3148" spans="32:34">
      <c r="AF3148" s="12">
        <v>3144</v>
      </c>
      <c r="AG3148" s="8" t="s">
        <v>5000</v>
      </c>
      <c r="AH3148" s="9">
        <v>6</v>
      </c>
    </row>
    <row r="3149" spans="32:34">
      <c r="AF3149" s="12">
        <v>3145</v>
      </c>
      <c r="AG3149" s="8" t="s">
        <v>1866</v>
      </c>
      <c r="AH3149" s="9">
        <v>6</v>
      </c>
    </row>
    <row r="3150" spans="32:34">
      <c r="AF3150" s="12">
        <v>3146</v>
      </c>
      <c r="AG3150" s="8" t="s">
        <v>5076</v>
      </c>
      <c r="AH3150" s="9">
        <v>6</v>
      </c>
    </row>
    <row r="3151" spans="32:34">
      <c r="AF3151" s="12">
        <v>3147</v>
      </c>
      <c r="AG3151" s="8" t="s">
        <v>1757</v>
      </c>
      <c r="AH3151" s="9">
        <v>6</v>
      </c>
    </row>
    <row r="3152" spans="32:34">
      <c r="AF3152" s="12">
        <v>3148</v>
      </c>
      <c r="AG3152" s="8" t="s">
        <v>3740</v>
      </c>
      <c r="AH3152" s="9">
        <v>6</v>
      </c>
    </row>
    <row r="3153" spans="32:34">
      <c r="AF3153" s="12">
        <v>3149</v>
      </c>
      <c r="AG3153" s="8" t="s">
        <v>3272</v>
      </c>
      <c r="AH3153" s="9">
        <v>6</v>
      </c>
    </row>
    <row r="3154" spans="32:34">
      <c r="AF3154" s="12">
        <v>3150</v>
      </c>
      <c r="AG3154" s="8" t="s">
        <v>1846</v>
      </c>
      <c r="AH3154" s="9">
        <v>6</v>
      </c>
    </row>
    <row r="3155" spans="32:34">
      <c r="AF3155" s="12">
        <v>3151</v>
      </c>
      <c r="AG3155" s="8" t="s">
        <v>5173</v>
      </c>
      <c r="AH3155" s="9">
        <v>6</v>
      </c>
    </row>
    <row r="3156" spans="32:34">
      <c r="AF3156" s="12">
        <v>3152</v>
      </c>
      <c r="AG3156" s="8" t="s">
        <v>1764</v>
      </c>
      <c r="AH3156" s="9">
        <v>6</v>
      </c>
    </row>
    <row r="3157" spans="32:34">
      <c r="AF3157" s="12">
        <v>3153</v>
      </c>
      <c r="AG3157" s="8" t="s">
        <v>2531</v>
      </c>
      <c r="AH3157" s="9">
        <v>6</v>
      </c>
    </row>
    <row r="3158" spans="32:34">
      <c r="AF3158" s="12">
        <v>3154</v>
      </c>
      <c r="AG3158" s="8" t="s">
        <v>4277</v>
      </c>
      <c r="AH3158" s="9">
        <v>6</v>
      </c>
    </row>
    <row r="3159" spans="32:34">
      <c r="AF3159" s="12">
        <v>3155</v>
      </c>
      <c r="AG3159" s="8" t="s">
        <v>3634</v>
      </c>
      <c r="AH3159" s="9">
        <v>6</v>
      </c>
    </row>
    <row r="3160" spans="32:34">
      <c r="AF3160" s="12">
        <v>3156</v>
      </c>
      <c r="AG3160" s="8" t="s">
        <v>4294</v>
      </c>
      <c r="AH3160" s="9">
        <v>6</v>
      </c>
    </row>
    <row r="3161" spans="32:34">
      <c r="AF3161" s="12">
        <v>3157</v>
      </c>
      <c r="AG3161" s="8" t="s">
        <v>2213</v>
      </c>
      <c r="AH3161" s="9">
        <v>6</v>
      </c>
    </row>
    <row r="3162" spans="32:34">
      <c r="AF3162" s="12">
        <v>3158</v>
      </c>
      <c r="AG3162" s="8" t="s">
        <v>570</v>
      </c>
      <c r="AH3162" s="9">
        <v>6</v>
      </c>
    </row>
    <row r="3163" spans="32:34">
      <c r="AF3163" s="12">
        <v>3159</v>
      </c>
      <c r="AG3163" s="8" t="s">
        <v>3428</v>
      </c>
      <c r="AH3163" s="9">
        <v>6</v>
      </c>
    </row>
    <row r="3164" spans="32:34">
      <c r="AF3164" s="12">
        <v>3160</v>
      </c>
      <c r="AG3164" s="8" t="s">
        <v>3176</v>
      </c>
      <c r="AH3164" s="9">
        <v>6</v>
      </c>
    </row>
    <row r="3165" spans="32:34">
      <c r="AF3165" s="12">
        <v>3161</v>
      </c>
      <c r="AG3165" s="8" t="s">
        <v>4571</v>
      </c>
      <c r="AH3165" s="9">
        <v>6</v>
      </c>
    </row>
    <row r="3166" spans="32:34">
      <c r="AF3166" s="12">
        <v>3162</v>
      </c>
      <c r="AG3166" s="8" t="s">
        <v>6329</v>
      </c>
      <c r="AH3166" s="9">
        <v>6</v>
      </c>
    </row>
    <row r="3167" spans="32:34">
      <c r="AF3167" s="12">
        <v>3163</v>
      </c>
      <c r="AG3167" s="8" t="s">
        <v>2400</v>
      </c>
      <c r="AH3167" s="9">
        <v>6</v>
      </c>
    </row>
    <row r="3168" spans="32:34">
      <c r="AF3168" s="12">
        <v>3164</v>
      </c>
      <c r="AG3168" s="8" t="s">
        <v>2025</v>
      </c>
      <c r="AH3168" s="9">
        <v>6</v>
      </c>
    </row>
    <row r="3169" spans="32:34">
      <c r="AF3169" s="12">
        <v>3165</v>
      </c>
      <c r="AG3169" s="8" t="s">
        <v>2715</v>
      </c>
      <c r="AH3169" s="9">
        <v>6</v>
      </c>
    </row>
    <row r="3170" spans="32:34">
      <c r="AF3170" s="12">
        <v>3166</v>
      </c>
      <c r="AG3170" s="8" t="s">
        <v>1726</v>
      </c>
      <c r="AH3170" s="9">
        <v>6</v>
      </c>
    </row>
    <row r="3171" spans="32:34">
      <c r="AF3171" s="12">
        <v>3167</v>
      </c>
      <c r="AG3171" s="8" t="s">
        <v>6010</v>
      </c>
      <c r="AH3171" s="9">
        <v>6</v>
      </c>
    </row>
    <row r="3172" spans="32:34">
      <c r="AF3172" s="12">
        <v>3168</v>
      </c>
      <c r="AG3172" s="8" t="s">
        <v>6182</v>
      </c>
      <c r="AH3172" s="9">
        <v>6</v>
      </c>
    </row>
    <row r="3173" spans="32:34">
      <c r="AF3173" s="12">
        <v>3169</v>
      </c>
      <c r="AG3173" s="8" t="s">
        <v>6499</v>
      </c>
      <c r="AH3173" s="9">
        <v>6</v>
      </c>
    </row>
    <row r="3174" spans="32:34">
      <c r="AF3174" s="12">
        <v>3170</v>
      </c>
      <c r="AG3174" s="8" t="s">
        <v>2428</v>
      </c>
      <c r="AH3174" s="9">
        <v>6</v>
      </c>
    </row>
    <row r="3175" spans="32:34">
      <c r="AF3175" s="12">
        <v>3171</v>
      </c>
      <c r="AG3175" s="8" t="s">
        <v>6064</v>
      </c>
      <c r="AH3175" s="9">
        <v>6</v>
      </c>
    </row>
    <row r="3176" spans="32:34">
      <c r="AF3176" s="12">
        <v>3172</v>
      </c>
      <c r="AG3176" s="8" t="s">
        <v>1033</v>
      </c>
      <c r="AH3176" s="9">
        <v>6</v>
      </c>
    </row>
    <row r="3177" spans="32:34">
      <c r="AF3177" s="12">
        <v>3173</v>
      </c>
      <c r="AG3177" s="8" t="s">
        <v>2863</v>
      </c>
      <c r="AH3177" s="9">
        <v>6</v>
      </c>
    </row>
    <row r="3178" spans="32:34">
      <c r="AF3178" s="12">
        <v>3174</v>
      </c>
      <c r="AG3178" s="8" t="s">
        <v>4567</v>
      </c>
      <c r="AH3178" s="9">
        <v>6</v>
      </c>
    </row>
    <row r="3179" spans="32:34">
      <c r="AF3179" s="12">
        <v>3175</v>
      </c>
      <c r="AG3179" s="8" t="s">
        <v>4565</v>
      </c>
      <c r="AH3179" s="9">
        <v>6</v>
      </c>
    </row>
    <row r="3180" spans="32:34">
      <c r="AF3180" s="12">
        <v>3176</v>
      </c>
      <c r="AG3180" s="8" t="s">
        <v>3564</v>
      </c>
      <c r="AH3180" s="9">
        <v>6</v>
      </c>
    </row>
    <row r="3181" spans="32:34">
      <c r="AF3181" s="12">
        <v>3177</v>
      </c>
      <c r="AG3181" s="8" t="s">
        <v>4636</v>
      </c>
      <c r="AH3181" s="9">
        <v>6</v>
      </c>
    </row>
    <row r="3182" spans="32:34">
      <c r="AF3182" s="12">
        <v>3178</v>
      </c>
      <c r="AG3182" s="8" t="s">
        <v>2811</v>
      </c>
      <c r="AH3182" s="9">
        <v>6</v>
      </c>
    </row>
    <row r="3183" spans="32:34">
      <c r="AF3183" s="12">
        <v>3179</v>
      </c>
      <c r="AG3183" s="8" t="s">
        <v>4686</v>
      </c>
      <c r="AH3183" s="9">
        <v>6</v>
      </c>
    </row>
    <row r="3184" spans="32:34">
      <c r="AF3184" s="12">
        <v>3180</v>
      </c>
      <c r="AG3184" s="8" t="s">
        <v>5256</v>
      </c>
      <c r="AH3184" s="9">
        <v>6</v>
      </c>
    </row>
    <row r="3185" spans="32:34">
      <c r="AF3185" s="12">
        <v>3181</v>
      </c>
      <c r="AG3185" s="8" t="s">
        <v>5305</v>
      </c>
      <c r="AH3185" s="9">
        <v>6</v>
      </c>
    </row>
    <row r="3186" spans="32:34">
      <c r="AF3186" s="12">
        <v>3182</v>
      </c>
      <c r="AG3186" s="8" t="s">
        <v>1172</v>
      </c>
      <c r="AH3186" s="9">
        <v>6</v>
      </c>
    </row>
    <row r="3187" spans="32:34">
      <c r="AF3187" s="12">
        <v>3183</v>
      </c>
      <c r="AG3187" s="8" t="s">
        <v>2607</v>
      </c>
      <c r="AH3187" s="9">
        <v>6</v>
      </c>
    </row>
    <row r="3188" spans="32:34">
      <c r="AF3188" s="12">
        <v>3184</v>
      </c>
      <c r="AG3188" s="8" t="s">
        <v>3326</v>
      </c>
      <c r="AH3188" s="9">
        <v>6</v>
      </c>
    </row>
    <row r="3189" spans="32:34">
      <c r="AF3189" s="12">
        <v>3185</v>
      </c>
      <c r="AG3189" s="8" t="s">
        <v>6123</v>
      </c>
      <c r="AH3189" s="9">
        <v>6</v>
      </c>
    </row>
    <row r="3190" spans="32:34">
      <c r="AF3190" s="12">
        <v>3186</v>
      </c>
      <c r="AG3190" s="8" t="s">
        <v>4957</v>
      </c>
      <c r="AH3190" s="9">
        <v>6</v>
      </c>
    </row>
    <row r="3191" spans="32:34">
      <c r="AF3191" s="12">
        <v>3187</v>
      </c>
      <c r="AG3191" s="8" t="s">
        <v>5620</v>
      </c>
      <c r="AH3191" s="9">
        <v>6</v>
      </c>
    </row>
    <row r="3192" spans="32:34">
      <c r="AF3192" s="12">
        <v>3188</v>
      </c>
      <c r="AG3192" s="8" t="s">
        <v>3858</v>
      </c>
      <c r="AH3192" s="9">
        <v>6</v>
      </c>
    </row>
    <row r="3193" spans="32:34">
      <c r="AF3193" s="12">
        <v>3189</v>
      </c>
      <c r="AG3193" s="8" t="s">
        <v>4820</v>
      </c>
      <c r="AH3193" s="9">
        <v>6</v>
      </c>
    </row>
    <row r="3194" spans="32:34">
      <c r="AF3194" s="12">
        <v>3190</v>
      </c>
      <c r="AG3194" s="8" t="s">
        <v>3828</v>
      </c>
      <c r="AH3194" s="9">
        <v>6</v>
      </c>
    </row>
    <row r="3195" spans="32:34">
      <c r="AF3195" s="12">
        <v>3191</v>
      </c>
      <c r="AG3195" s="8" t="s">
        <v>3510</v>
      </c>
      <c r="AH3195" s="9">
        <v>6</v>
      </c>
    </row>
    <row r="3196" spans="32:34">
      <c r="AF3196" s="12">
        <v>3192</v>
      </c>
      <c r="AG3196" s="8" t="s">
        <v>5717</v>
      </c>
      <c r="AH3196" s="9">
        <v>6</v>
      </c>
    </row>
    <row r="3197" spans="32:34">
      <c r="AF3197" s="12">
        <v>3193</v>
      </c>
      <c r="AG3197" s="8" t="s">
        <v>4607</v>
      </c>
      <c r="AH3197" s="9">
        <v>6</v>
      </c>
    </row>
    <row r="3198" spans="32:34">
      <c r="AF3198" s="12">
        <v>3194</v>
      </c>
      <c r="AG3198" s="8" t="s">
        <v>6033</v>
      </c>
      <c r="AH3198" s="9">
        <v>6</v>
      </c>
    </row>
    <row r="3199" spans="32:34">
      <c r="AF3199" s="12">
        <v>3195</v>
      </c>
      <c r="AG3199" s="8" t="s">
        <v>6702</v>
      </c>
      <c r="AH3199" s="9">
        <v>6</v>
      </c>
    </row>
    <row r="3200" spans="32:34">
      <c r="AF3200" s="12">
        <v>3196</v>
      </c>
      <c r="AG3200" s="8" t="s">
        <v>1242</v>
      </c>
      <c r="AH3200" s="9">
        <v>6</v>
      </c>
    </row>
    <row r="3201" spans="32:34">
      <c r="AF3201" s="12">
        <v>3197</v>
      </c>
      <c r="AG3201" s="8" t="s">
        <v>3194</v>
      </c>
      <c r="AH3201" s="9">
        <v>6</v>
      </c>
    </row>
    <row r="3202" spans="32:34">
      <c r="AF3202" s="12">
        <v>3198</v>
      </c>
      <c r="AG3202" s="8" t="s">
        <v>4878</v>
      </c>
      <c r="AH3202" s="9">
        <v>6</v>
      </c>
    </row>
    <row r="3203" spans="32:34">
      <c r="AF3203" s="12">
        <v>3199</v>
      </c>
      <c r="AG3203" s="8" t="s">
        <v>3539</v>
      </c>
      <c r="AH3203" s="9">
        <v>6</v>
      </c>
    </row>
    <row r="3204" spans="32:34">
      <c r="AF3204" s="12">
        <v>3200</v>
      </c>
      <c r="AG3204" s="8" t="s">
        <v>4098</v>
      </c>
      <c r="AH3204" s="9">
        <v>6</v>
      </c>
    </row>
    <row r="3205" spans="32:34">
      <c r="AF3205" s="12">
        <v>3201</v>
      </c>
      <c r="AG3205" s="8" t="s">
        <v>2040</v>
      </c>
      <c r="AH3205" s="9">
        <v>6</v>
      </c>
    </row>
    <row r="3206" spans="32:34">
      <c r="AF3206" s="12">
        <v>3202</v>
      </c>
      <c r="AG3206" s="8" t="s">
        <v>3653</v>
      </c>
      <c r="AH3206" s="9">
        <v>6</v>
      </c>
    </row>
    <row r="3207" spans="32:34">
      <c r="AF3207" s="12">
        <v>3203</v>
      </c>
      <c r="AG3207" s="8" t="s">
        <v>5994</v>
      </c>
      <c r="AH3207" s="9">
        <v>6</v>
      </c>
    </row>
    <row r="3208" spans="32:34">
      <c r="AF3208" s="12">
        <v>3204</v>
      </c>
      <c r="AG3208" s="8" t="s">
        <v>5358</v>
      </c>
      <c r="AH3208" s="9">
        <v>6</v>
      </c>
    </row>
    <row r="3209" spans="32:34">
      <c r="AF3209" s="12">
        <v>3205</v>
      </c>
      <c r="AG3209" s="8" t="s">
        <v>1671</v>
      </c>
      <c r="AH3209" s="9">
        <v>6</v>
      </c>
    </row>
    <row r="3210" spans="32:34">
      <c r="AF3210" s="12">
        <v>3206</v>
      </c>
      <c r="AG3210" s="8" t="s">
        <v>2333</v>
      </c>
      <c r="AH3210" s="9">
        <v>6</v>
      </c>
    </row>
    <row r="3211" spans="32:34">
      <c r="AF3211" s="12">
        <v>3207</v>
      </c>
      <c r="AG3211" s="8" t="s">
        <v>6357</v>
      </c>
      <c r="AH3211" s="9">
        <v>6</v>
      </c>
    </row>
    <row r="3212" spans="32:34">
      <c r="AF3212" s="12">
        <v>3208</v>
      </c>
      <c r="AG3212" s="8" t="s">
        <v>3207</v>
      </c>
      <c r="AH3212" s="9">
        <v>6</v>
      </c>
    </row>
    <row r="3213" spans="32:34">
      <c r="AF3213" s="12">
        <v>3209</v>
      </c>
      <c r="AG3213" s="8" t="s">
        <v>3083</v>
      </c>
      <c r="AH3213" s="9">
        <v>6</v>
      </c>
    </row>
    <row r="3214" spans="32:34">
      <c r="AF3214" s="12">
        <v>3210</v>
      </c>
      <c r="AG3214" s="8" t="s">
        <v>3431</v>
      </c>
      <c r="AH3214" s="9">
        <v>6</v>
      </c>
    </row>
    <row r="3215" spans="32:34">
      <c r="AF3215" s="12">
        <v>3211</v>
      </c>
      <c r="AG3215" s="8" t="s">
        <v>896</v>
      </c>
      <c r="AH3215" s="9">
        <v>6</v>
      </c>
    </row>
    <row r="3216" spans="32:34">
      <c r="AF3216" s="12">
        <v>3212</v>
      </c>
      <c r="AG3216" s="8" t="s">
        <v>3464</v>
      </c>
      <c r="AH3216" s="9">
        <v>6</v>
      </c>
    </row>
    <row r="3217" spans="32:34">
      <c r="AF3217" s="12">
        <v>3213</v>
      </c>
      <c r="AG3217" s="8" t="s">
        <v>5654</v>
      </c>
      <c r="AH3217" s="9">
        <v>6</v>
      </c>
    </row>
    <row r="3218" spans="32:34">
      <c r="AF3218" s="12">
        <v>3214</v>
      </c>
      <c r="AG3218" s="8" t="s">
        <v>2116</v>
      </c>
      <c r="AH3218" s="9">
        <v>6</v>
      </c>
    </row>
    <row r="3219" spans="32:34">
      <c r="AF3219" s="12">
        <v>3215</v>
      </c>
      <c r="AG3219" s="8" t="s">
        <v>6671</v>
      </c>
      <c r="AH3219" s="9">
        <v>6</v>
      </c>
    </row>
    <row r="3220" spans="32:34">
      <c r="AF3220" s="12">
        <v>3216</v>
      </c>
      <c r="AG3220" s="8" t="s">
        <v>3086</v>
      </c>
      <c r="AH3220" s="9">
        <v>6</v>
      </c>
    </row>
    <row r="3221" spans="32:34">
      <c r="AF3221" s="12">
        <v>3217</v>
      </c>
      <c r="AG3221" s="8" t="s">
        <v>4007</v>
      </c>
      <c r="AH3221" s="9">
        <v>6</v>
      </c>
    </row>
    <row r="3222" spans="32:34">
      <c r="AF3222" s="12">
        <v>3218</v>
      </c>
      <c r="AG3222" s="8" t="s">
        <v>1872</v>
      </c>
      <c r="AH3222" s="9">
        <v>6</v>
      </c>
    </row>
    <row r="3223" spans="32:34">
      <c r="AF3223" s="12">
        <v>3219</v>
      </c>
      <c r="AG3223" s="8" t="s">
        <v>2818</v>
      </c>
      <c r="AH3223" s="9">
        <v>6</v>
      </c>
    </row>
    <row r="3224" spans="32:34">
      <c r="AF3224" s="12">
        <v>3220</v>
      </c>
      <c r="AG3224" s="8" t="s">
        <v>2117</v>
      </c>
      <c r="AH3224" s="9">
        <v>6</v>
      </c>
    </row>
    <row r="3225" spans="32:34">
      <c r="AF3225" s="12">
        <v>3221</v>
      </c>
      <c r="AG3225" s="8" t="s">
        <v>2449</v>
      </c>
      <c r="AH3225" s="9">
        <v>6</v>
      </c>
    </row>
    <row r="3226" spans="32:34">
      <c r="AF3226" s="12">
        <v>3222</v>
      </c>
      <c r="AG3226" s="8" t="s">
        <v>3595</v>
      </c>
      <c r="AH3226" s="9">
        <v>6</v>
      </c>
    </row>
    <row r="3227" spans="32:34">
      <c r="AF3227" s="12">
        <v>3223</v>
      </c>
      <c r="AG3227" s="8" t="s">
        <v>2859</v>
      </c>
      <c r="AH3227" s="9">
        <v>6</v>
      </c>
    </row>
    <row r="3228" spans="32:34">
      <c r="AF3228" s="12">
        <v>3224</v>
      </c>
      <c r="AG3228" s="8" t="s">
        <v>4954</v>
      </c>
      <c r="AH3228" s="9">
        <v>6</v>
      </c>
    </row>
    <row r="3229" spans="32:34">
      <c r="AF3229" s="12">
        <v>3225</v>
      </c>
      <c r="AG3229" s="8" t="s">
        <v>2908</v>
      </c>
      <c r="AH3229" s="9">
        <v>6</v>
      </c>
    </row>
    <row r="3230" spans="32:34">
      <c r="AF3230" s="12">
        <v>3226</v>
      </c>
      <c r="AG3230" s="8" t="s">
        <v>1260</v>
      </c>
      <c r="AH3230" s="9">
        <v>6</v>
      </c>
    </row>
    <row r="3231" spans="32:34">
      <c r="AF3231" s="12">
        <v>3227</v>
      </c>
      <c r="AG3231" s="8" t="s">
        <v>5057</v>
      </c>
      <c r="AH3231" s="9">
        <v>6</v>
      </c>
    </row>
    <row r="3232" spans="32:34">
      <c r="AF3232" s="12">
        <v>3228</v>
      </c>
      <c r="AG3232" s="8" t="s">
        <v>3019</v>
      </c>
      <c r="AH3232" s="9">
        <v>6</v>
      </c>
    </row>
    <row r="3233" spans="32:34">
      <c r="AF3233" s="12">
        <v>3229</v>
      </c>
      <c r="AG3233" s="8" t="s">
        <v>4955</v>
      </c>
      <c r="AH3233" s="9">
        <v>6</v>
      </c>
    </row>
    <row r="3234" spans="32:34">
      <c r="AF3234" s="12">
        <v>3230</v>
      </c>
      <c r="AG3234" s="8" t="s">
        <v>5292</v>
      </c>
      <c r="AH3234" s="9">
        <v>6</v>
      </c>
    </row>
    <row r="3235" spans="32:34">
      <c r="AF3235" s="12">
        <v>3231</v>
      </c>
      <c r="AG3235" s="8" t="s">
        <v>4959</v>
      </c>
      <c r="AH3235" s="9">
        <v>6</v>
      </c>
    </row>
    <row r="3236" spans="32:34">
      <c r="AF3236" s="12">
        <v>3232</v>
      </c>
      <c r="AG3236" s="8" t="s">
        <v>7154</v>
      </c>
      <c r="AH3236" s="9">
        <v>6</v>
      </c>
    </row>
    <row r="3237" spans="32:34">
      <c r="AF3237" s="12">
        <v>3233</v>
      </c>
      <c r="AG3237" s="8" t="s">
        <v>270</v>
      </c>
      <c r="AH3237" s="9">
        <v>6</v>
      </c>
    </row>
    <row r="3238" spans="32:34">
      <c r="AF3238" s="12">
        <v>3234</v>
      </c>
      <c r="AG3238" s="8" t="s">
        <v>4784</v>
      </c>
      <c r="AH3238" s="9">
        <v>6</v>
      </c>
    </row>
    <row r="3239" spans="32:34">
      <c r="AF3239" s="12">
        <v>3235</v>
      </c>
      <c r="AG3239" s="8" t="s">
        <v>6193</v>
      </c>
      <c r="AH3239" s="9">
        <v>6</v>
      </c>
    </row>
    <row r="3240" spans="32:34">
      <c r="AF3240" s="12">
        <v>3236</v>
      </c>
      <c r="AG3240" s="8" t="s">
        <v>3980</v>
      </c>
      <c r="AH3240" s="9">
        <v>6</v>
      </c>
    </row>
    <row r="3241" spans="32:34">
      <c r="AF3241" s="12">
        <v>3237</v>
      </c>
      <c r="AG3241" s="8" t="s">
        <v>452</v>
      </c>
      <c r="AH3241" s="9">
        <v>6</v>
      </c>
    </row>
    <row r="3242" spans="32:34">
      <c r="AF3242" s="12">
        <v>3238</v>
      </c>
      <c r="AG3242" s="8" t="s">
        <v>2021</v>
      </c>
      <c r="AH3242" s="9">
        <v>6</v>
      </c>
    </row>
    <row r="3243" spans="32:34">
      <c r="AF3243" s="12">
        <v>3239</v>
      </c>
      <c r="AG3243" s="8" t="s">
        <v>4001</v>
      </c>
      <c r="AH3243" s="9">
        <v>6</v>
      </c>
    </row>
    <row r="3244" spans="32:34">
      <c r="AF3244" s="12">
        <v>3240</v>
      </c>
      <c r="AG3244" s="8" t="s">
        <v>6628</v>
      </c>
      <c r="AH3244" s="9">
        <v>6</v>
      </c>
    </row>
    <row r="3245" spans="32:34">
      <c r="AF3245" s="12">
        <v>3241</v>
      </c>
      <c r="AG3245" s="8" t="s">
        <v>4233</v>
      </c>
      <c r="AH3245" s="9">
        <v>6</v>
      </c>
    </row>
    <row r="3246" spans="32:34">
      <c r="AF3246" s="12">
        <v>3242</v>
      </c>
      <c r="AG3246" s="8" t="s">
        <v>3532</v>
      </c>
      <c r="AH3246" s="9">
        <v>6</v>
      </c>
    </row>
    <row r="3247" spans="32:34">
      <c r="AF3247" s="12">
        <v>3243</v>
      </c>
      <c r="AG3247" s="8" t="s">
        <v>3553</v>
      </c>
      <c r="AH3247" s="9">
        <v>6</v>
      </c>
    </row>
    <row r="3248" spans="32:34">
      <c r="AF3248" s="12">
        <v>3244</v>
      </c>
      <c r="AG3248" s="8" t="s">
        <v>3825</v>
      </c>
      <c r="AH3248" s="9">
        <v>6</v>
      </c>
    </row>
    <row r="3249" spans="32:34">
      <c r="AF3249" s="12">
        <v>3245</v>
      </c>
      <c r="AG3249" s="8" t="s">
        <v>3811</v>
      </c>
      <c r="AH3249" s="9">
        <v>6</v>
      </c>
    </row>
    <row r="3250" spans="32:34">
      <c r="AF3250" s="12">
        <v>3246</v>
      </c>
      <c r="AG3250" s="8" t="s">
        <v>1809</v>
      </c>
      <c r="AH3250" s="9">
        <v>6</v>
      </c>
    </row>
    <row r="3251" spans="32:34">
      <c r="AF3251" s="12">
        <v>3247</v>
      </c>
      <c r="AG3251" s="8" t="s">
        <v>5940</v>
      </c>
      <c r="AH3251" s="9">
        <v>6</v>
      </c>
    </row>
    <row r="3252" spans="32:34">
      <c r="AF3252" s="12">
        <v>3248</v>
      </c>
      <c r="AG3252" s="8" t="s">
        <v>2377</v>
      </c>
      <c r="AH3252" s="9">
        <v>6</v>
      </c>
    </row>
    <row r="3253" spans="32:34">
      <c r="AF3253" s="12">
        <v>3249</v>
      </c>
      <c r="AG3253" s="8" t="s">
        <v>5657</v>
      </c>
      <c r="AH3253" s="9">
        <v>6</v>
      </c>
    </row>
    <row r="3254" spans="32:34">
      <c r="AF3254" s="12">
        <v>3250</v>
      </c>
      <c r="AG3254" s="8" t="s">
        <v>5589</v>
      </c>
      <c r="AH3254" s="9">
        <v>6</v>
      </c>
    </row>
    <row r="3255" spans="32:34">
      <c r="AF3255" s="12">
        <v>3251</v>
      </c>
      <c r="AG3255" s="8" t="s">
        <v>2587</v>
      </c>
      <c r="AH3255" s="9">
        <v>6</v>
      </c>
    </row>
    <row r="3256" spans="32:34">
      <c r="AF3256" s="12">
        <v>3252</v>
      </c>
      <c r="AG3256" s="8" t="s">
        <v>988</v>
      </c>
      <c r="AH3256" s="9">
        <v>6</v>
      </c>
    </row>
    <row r="3257" spans="32:34">
      <c r="AF3257" s="12">
        <v>3253</v>
      </c>
      <c r="AG3257" s="8" t="s">
        <v>3114</v>
      </c>
      <c r="AH3257" s="9">
        <v>6</v>
      </c>
    </row>
    <row r="3258" spans="32:34">
      <c r="AF3258" s="12">
        <v>3254</v>
      </c>
      <c r="AG3258" s="8" t="s">
        <v>6371</v>
      </c>
      <c r="AH3258" s="9">
        <v>6</v>
      </c>
    </row>
    <row r="3259" spans="32:34">
      <c r="AF3259" s="12">
        <v>3255</v>
      </c>
      <c r="AG3259" s="8" t="s">
        <v>6140</v>
      </c>
      <c r="AH3259" s="9">
        <v>6</v>
      </c>
    </row>
    <row r="3260" spans="32:34">
      <c r="AF3260" s="12">
        <v>3256</v>
      </c>
      <c r="AG3260" s="8" t="s">
        <v>1857</v>
      </c>
      <c r="AH3260" s="9">
        <v>6</v>
      </c>
    </row>
    <row r="3261" spans="32:34">
      <c r="AF3261" s="12">
        <v>3257</v>
      </c>
      <c r="AG3261" s="8" t="s">
        <v>426</v>
      </c>
      <c r="AH3261" s="9">
        <v>6</v>
      </c>
    </row>
    <row r="3262" spans="32:34">
      <c r="AF3262" s="12">
        <v>3258</v>
      </c>
      <c r="AG3262" s="8" t="s">
        <v>7120</v>
      </c>
      <c r="AH3262" s="9">
        <v>6</v>
      </c>
    </row>
    <row r="3263" spans="32:34">
      <c r="AF3263" s="12">
        <v>3259</v>
      </c>
      <c r="AG3263" s="8" t="s">
        <v>4289</v>
      </c>
      <c r="AH3263" s="9">
        <v>6</v>
      </c>
    </row>
    <row r="3264" spans="32:34">
      <c r="AF3264" s="12">
        <v>3260</v>
      </c>
      <c r="AG3264" s="8" t="s">
        <v>3934</v>
      </c>
      <c r="AH3264" s="9">
        <v>6</v>
      </c>
    </row>
    <row r="3265" spans="32:34">
      <c r="AF3265" s="12">
        <v>3261</v>
      </c>
      <c r="AG3265" s="8" t="s">
        <v>7244</v>
      </c>
      <c r="AH3265" s="9">
        <v>6</v>
      </c>
    </row>
    <row r="3266" spans="32:34">
      <c r="AF3266" s="12">
        <v>3262</v>
      </c>
      <c r="AG3266" s="8" t="s">
        <v>2200</v>
      </c>
      <c r="AH3266" s="9">
        <v>6</v>
      </c>
    </row>
    <row r="3267" spans="32:34">
      <c r="AF3267" s="12">
        <v>3263</v>
      </c>
      <c r="AG3267" s="8" t="s">
        <v>5578</v>
      </c>
      <c r="AH3267" s="9">
        <v>6</v>
      </c>
    </row>
    <row r="3268" spans="32:34">
      <c r="AF3268" s="12">
        <v>3264</v>
      </c>
      <c r="AG3268" s="8" t="s">
        <v>3806</v>
      </c>
      <c r="AH3268" s="9">
        <v>6</v>
      </c>
    </row>
    <row r="3269" spans="32:34">
      <c r="AF3269" s="12">
        <v>3265</v>
      </c>
      <c r="AG3269" s="8" t="s">
        <v>3856</v>
      </c>
      <c r="AH3269" s="9">
        <v>6</v>
      </c>
    </row>
    <row r="3270" spans="32:34">
      <c r="AF3270" s="12">
        <v>3266</v>
      </c>
      <c r="AG3270" s="8" t="s">
        <v>7246</v>
      </c>
      <c r="AH3270" s="9">
        <v>6</v>
      </c>
    </row>
    <row r="3271" spans="32:34">
      <c r="AF3271" s="12">
        <v>3267</v>
      </c>
      <c r="AG3271" s="8" t="s">
        <v>5168</v>
      </c>
      <c r="AH3271" s="9">
        <v>6</v>
      </c>
    </row>
    <row r="3272" spans="32:34">
      <c r="AF3272" s="12">
        <v>3268</v>
      </c>
      <c r="AG3272" s="8" t="s">
        <v>5886</v>
      </c>
      <c r="AH3272" s="9">
        <v>6</v>
      </c>
    </row>
    <row r="3273" spans="32:34">
      <c r="AF3273" s="12">
        <v>3269</v>
      </c>
      <c r="AG3273" s="8" t="s">
        <v>955</v>
      </c>
      <c r="AH3273" s="9">
        <v>6</v>
      </c>
    </row>
    <row r="3274" spans="32:34">
      <c r="AF3274" s="12">
        <v>3270</v>
      </c>
      <c r="AG3274" s="8" t="s">
        <v>5606</v>
      </c>
      <c r="AH3274" s="9">
        <v>6</v>
      </c>
    </row>
    <row r="3275" spans="32:34">
      <c r="AF3275" s="12">
        <v>3271</v>
      </c>
      <c r="AG3275" s="8" t="s">
        <v>5714</v>
      </c>
      <c r="AH3275" s="9">
        <v>6</v>
      </c>
    </row>
    <row r="3276" spans="32:34">
      <c r="AF3276" s="12">
        <v>3272</v>
      </c>
      <c r="AG3276" s="8" t="s">
        <v>1577</v>
      </c>
      <c r="AH3276" s="9">
        <v>6</v>
      </c>
    </row>
    <row r="3277" spans="32:34">
      <c r="AF3277" s="12">
        <v>3273</v>
      </c>
      <c r="AG3277" s="8" t="s">
        <v>4780</v>
      </c>
      <c r="AH3277" s="9">
        <v>6</v>
      </c>
    </row>
    <row r="3278" spans="32:34">
      <c r="AF3278" s="12">
        <v>3274</v>
      </c>
      <c r="AG3278" s="8" t="s">
        <v>2002</v>
      </c>
      <c r="AH3278" s="9">
        <v>6</v>
      </c>
    </row>
    <row r="3279" spans="32:34">
      <c r="AF3279" s="12">
        <v>3275</v>
      </c>
      <c r="AG3279" s="8" t="s">
        <v>1514</v>
      </c>
      <c r="AH3279" s="9">
        <v>6</v>
      </c>
    </row>
    <row r="3280" spans="32:34">
      <c r="AF3280" s="12">
        <v>3276</v>
      </c>
      <c r="AG3280" s="8" t="s">
        <v>6006</v>
      </c>
      <c r="AH3280" s="9">
        <v>6</v>
      </c>
    </row>
    <row r="3281" spans="32:34">
      <c r="AF3281" s="12">
        <v>3277</v>
      </c>
      <c r="AG3281" s="8" t="s">
        <v>6195</v>
      </c>
      <c r="AH3281" s="9">
        <v>6</v>
      </c>
    </row>
    <row r="3282" spans="32:34">
      <c r="AF3282" s="12">
        <v>3278</v>
      </c>
      <c r="AG3282" s="8" t="s">
        <v>4515</v>
      </c>
      <c r="AH3282" s="9">
        <v>6</v>
      </c>
    </row>
    <row r="3283" spans="32:34">
      <c r="AF3283" s="12">
        <v>3279</v>
      </c>
      <c r="AG3283" s="8" t="s">
        <v>5837</v>
      </c>
      <c r="AH3283" s="9">
        <v>6</v>
      </c>
    </row>
    <row r="3284" spans="32:34">
      <c r="AF3284" s="12">
        <v>3280</v>
      </c>
      <c r="AG3284" s="8" t="s">
        <v>7493</v>
      </c>
      <c r="AH3284" s="9">
        <v>6</v>
      </c>
    </row>
    <row r="3285" spans="32:34">
      <c r="AF3285" s="12">
        <v>3281</v>
      </c>
      <c r="AG3285" s="8" t="s">
        <v>5095</v>
      </c>
      <c r="AH3285" s="9">
        <v>6</v>
      </c>
    </row>
    <row r="3286" spans="32:34">
      <c r="AF3286" s="12">
        <v>3282</v>
      </c>
      <c r="AG3286" s="8" t="s">
        <v>3283</v>
      </c>
      <c r="AH3286" s="9">
        <v>6</v>
      </c>
    </row>
    <row r="3287" spans="32:34">
      <c r="AF3287" s="12">
        <v>3283</v>
      </c>
      <c r="AG3287" s="8" t="s">
        <v>1931</v>
      </c>
      <c r="AH3287" s="9">
        <v>6</v>
      </c>
    </row>
    <row r="3288" spans="32:34">
      <c r="AF3288" s="12">
        <v>3284</v>
      </c>
      <c r="AG3288" s="8" t="s">
        <v>4985</v>
      </c>
      <c r="AH3288" s="9">
        <v>6</v>
      </c>
    </row>
    <row r="3289" spans="32:34">
      <c r="AF3289" s="12">
        <v>3285</v>
      </c>
      <c r="AG3289" s="8" t="s">
        <v>4994</v>
      </c>
      <c r="AH3289" s="9">
        <v>6</v>
      </c>
    </row>
    <row r="3290" spans="32:34">
      <c r="AF3290" s="12">
        <v>3286</v>
      </c>
      <c r="AG3290" s="8" t="s">
        <v>7040</v>
      </c>
      <c r="AH3290" s="9">
        <v>6</v>
      </c>
    </row>
    <row r="3291" spans="32:34">
      <c r="AF3291" s="12">
        <v>3287</v>
      </c>
      <c r="AG3291" s="8" t="s">
        <v>5060</v>
      </c>
      <c r="AH3291" s="9">
        <v>6</v>
      </c>
    </row>
    <row r="3292" spans="32:34">
      <c r="AF3292" s="12">
        <v>3288</v>
      </c>
      <c r="AG3292" s="8" t="s">
        <v>4933</v>
      </c>
      <c r="AH3292" s="9">
        <v>6</v>
      </c>
    </row>
    <row r="3293" spans="32:34">
      <c r="AF3293" s="12">
        <v>3289</v>
      </c>
      <c r="AG3293" s="8" t="s">
        <v>3052</v>
      </c>
      <c r="AH3293" s="9">
        <v>6</v>
      </c>
    </row>
    <row r="3294" spans="32:34">
      <c r="AF3294" s="12">
        <v>3290</v>
      </c>
      <c r="AG3294" s="8" t="s">
        <v>2501</v>
      </c>
      <c r="AH3294" s="9">
        <v>6</v>
      </c>
    </row>
    <row r="3295" spans="32:34">
      <c r="AF3295" s="12">
        <v>3291</v>
      </c>
      <c r="AG3295" s="8" t="s">
        <v>3726</v>
      </c>
      <c r="AH3295" s="9">
        <v>6</v>
      </c>
    </row>
    <row r="3296" spans="32:34">
      <c r="AF3296" s="12">
        <v>3292</v>
      </c>
      <c r="AG3296" s="8" t="s">
        <v>5026</v>
      </c>
      <c r="AH3296" s="9">
        <v>6</v>
      </c>
    </row>
    <row r="3297" spans="32:34">
      <c r="AF3297" s="12">
        <v>3293</v>
      </c>
      <c r="AG3297" s="8" t="s">
        <v>4742</v>
      </c>
      <c r="AH3297" s="9">
        <v>6</v>
      </c>
    </row>
    <row r="3298" spans="32:34">
      <c r="AF3298" s="12">
        <v>3294</v>
      </c>
      <c r="AG3298" s="8" t="s">
        <v>2339</v>
      </c>
      <c r="AH3298" s="9">
        <v>6</v>
      </c>
    </row>
    <row r="3299" spans="32:34">
      <c r="AF3299" s="12">
        <v>3295</v>
      </c>
      <c r="AG3299" s="8" t="s">
        <v>4183</v>
      </c>
      <c r="AH3299" s="9">
        <v>6</v>
      </c>
    </row>
    <row r="3300" spans="32:34">
      <c r="AF3300" s="12">
        <v>3296</v>
      </c>
      <c r="AG3300" s="8" t="s">
        <v>1828</v>
      </c>
      <c r="AH3300" s="9">
        <v>6</v>
      </c>
    </row>
    <row r="3301" spans="32:34">
      <c r="AF3301" s="12">
        <v>3297</v>
      </c>
      <c r="AG3301" s="8" t="s">
        <v>962</v>
      </c>
      <c r="AH3301" s="9">
        <v>6</v>
      </c>
    </row>
    <row r="3302" spans="32:34">
      <c r="AF3302" s="12">
        <v>3298</v>
      </c>
      <c r="AG3302" s="8" t="s">
        <v>4733</v>
      </c>
      <c r="AH3302" s="9">
        <v>6</v>
      </c>
    </row>
    <row r="3303" spans="32:34">
      <c r="AF3303" s="12">
        <v>3299</v>
      </c>
      <c r="AG3303" s="8" t="s">
        <v>5645</v>
      </c>
      <c r="AH3303" s="9">
        <v>6</v>
      </c>
    </row>
    <row r="3304" spans="32:34">
      <c r="AF3304" s="12">
        <v>3300</v>
      </c>
      <c r="AG3304" s="8" t="s">
        <v>2469</v>
      </c>
      <c r="AH3304" s="9">
        <v>6</v>
      </c>
    </row>
    <row r="3305" spans="32:34">
      <c r="AF3305" s="12">
        <v>3301</v>
      </c>
      <c r="AG3305" s="8" t="s">
        <v>5038</v>
      </c>
      <c r="AH3305" s="9">
        <v>6</v>
      </c>
    </row>
    <row r="3306" spans="32:34">
      <c r="AF3306" s="12">
        <v>3302</v>
      </c>
      <c r="AG3306" s="8" t="s">
        <v>3831</v>
      </c>
      <c r="AH3306" s="9">
        <v>6</v>
      </c>
    </row>
    <row r="3307" spans="32:34">
      <c r="AF3307" s="12">
        <v>3303</v>
      </c>
      <c r="AG3307" s="8" t="s">
        <v>1735</v>
      </c>
      <c r="AH3307" s="9">
        <v>6</v>
      </c>
    </row>
    <row r="3308" spans="32:34">
      <c r="AF3308" s="12">
        <v>3304</v>
      </c>
      <c r="AG3308" s="8" t="s">
        <v>4787</v>
      </c>
      <c r="AH3308" s="9">
        <v>6</v>
      </c>
    </row>
    <row r="3309" spans="32:34">
      <c r="AF3309" s="12">
        <v>3305</v>
      </c>
      <c r="AG3309" s="8" t="s">
        <v>3801</v>
      </c>
      <c r="AH3309" s="9">
        <v>6</v>
      </c>
    </row>
    <row r="3310" spans="32:34">
      <c r="AF3310" s="12">
        <v>3306</v>
      </c>
      <c r="AG3310" s="8" t="s">
        <v>3787</v>
      </c>
      <c r="AH3310" s="9">
        <v>6</v>
      </c>
    </row>
    <row r="3311" spans="32:34">
      <c r="AF3311" s="12">
        <v>3307</v>
      </c>
      <c r="AG3311" s="8" t="s">
        <v>6763</v>
      </c>
      <c r="AH3311" s="9">
        <v>6</v>
      </c>
    </row>
    <row r="3312" spans="32:34">
      <c r="AF3312" s="12">
        <v>3308</v>
      </c>
      <c r="AG3312" s="8" t="s">
        <v>3097</v>
      </c>
      <c r="AH3312" s="9">
        <v>6</v>
      </c>
    </row>
    <row r="3313" spans="32:34">
      <c r="AF3313" s="12">
        <v>3309</v>
      </c>
      <c r="AG3313" s="8" t="s">
        <v>5274</v>
      </c>
      <c r="AH3313" s="9">
        <v>6</v>
      </c>
    </row>
    <row r="3314" spans="32:34">
      <c r="AF3314" s="12">
        <v>3310</v>
      </c>
      <c r="AG3314" s="8" t="s">
        <v>4463</v>
      </c>
      <c r="AH3314" s="9">
        <v>6</v>
      </c>
    </row>
    <row r="3315" spans="32:34">
      <c r="AF3315" s="12">
        <v>3311</v>
      </c>
      <c r="AG3315" s="8" t="s">
        <v>833</v>
      </c>
      <c r="AH3315" s="9">
        <v>6</v>
      </c>
    </row>
    <row r="3316" spans="32:34">
      <c r="AF3316" s="12">
        <v>3312</v>
      </c>
      <c r="AG3316" s="8" t="s">
        <v>7658</v>
      </c>
      <c r="AH3316" s="9">
        <v>6</v>
      </c>
    </row>
    <row r="3317" spans="32:34">
      <c r="AF3317" s="12">
        <v>3313</v>
      </c>
      <c r="AG3317" s="8" t="s">
        <v>2194</v>
      </c>
      <c r="AH3317" s="9">
        <v>6</v>
      </c>
    </row>
    <row r="3318" spans="32:34">
      <c r="AF3318" s="12">
        <v>3314</v>
      </c>
      <c r="AG3318" s="8" t="s">
        <v>6814</v>
      </c>
      <c r="AH3318" s="9">
        <v>6</v>
      </c>
    </row>
    <row r="3319" spans="32:34">
      <c r="AF3319" s="12">
        <v>3315</v>
      </c>
      <c r="AG3319" s="8" t="s">
        <v>3141</v>
      </c>
      <c r="AH3319" s="9">
        <v>6</v>
      </c>
    </row>
    <row r="3320" spans="32:34">
      <c r="AF3320" s="12">
        <v>3316</v>
      </c>
      <c r="AG3320" s="8" t="s">
        <v>7446</v>
      </c>
      <c r="AH3320" s="9">
        <v>6</v>
      </c>
    </row>
    <row r="3321" spans="32:34">
      <c r="AF3321" s="12">
        <v>3317</v>
      </c>
      <c r="AG3321" s="8" t="s">
        <v>5817</v>
      </c>
      <c r="AH3321" s="9">
        <v>6</v>
      </c>
    </row>
    <row r="3322" spans="32:34">
      <c r="AF3322" s="12">
        <v>3318</v>
      </c>
      <c r="AG3322" s="8" t="s">
        <v>568</v>
      </c>
      <c r="AH3322" s="9">
        <v>6</v>
      </c>
    </row>
    <row r="3323" spans="32:34">
      <c r="AF3323" s="12">
        <v>3319</v>
      </c>
      <c r="AG3323" s="8" t="s">
        <v>4510</v>
      </c>
      <c r="AH3323" s="9">
        <v>6</v>
      </c>
    </row>
    <row r="3324" spans="32:34">
      <c r="AF3324" s="12">
        <v>3320</v>
      </c>
      <c r="AG3324" s="8" t="s">
        <v>6538</v>
      </c>
      <c r="AH3324" s="9">
        <v>6</v>
      </c>
    </row>
    <row r="3325" spans="32:34">
      <c r="AF3325" s="12">
        <v>3321</v>
      </c>
      <c r="AG3325" s="8" t="s">
        <v>2342</v>
      </c>
      <c r="AH3325" s="9">
        <v>6</v>
      </c>
    </row>
    <row r="3326" spans="32:34">
      <c r="AF3326" s="12">
        <v>3322</v>
      </c>
      <c r="AG3326" s="8" t="s">
        <v>7602</v>
      </c>
      <c r="AH3326" s="9">
        <v>6</v>
      </c>
    </row>
    <row r="3327" spans="32:34">
      <c r="AF3327" s="12">
        <v>3323</v>
      </c>
      <c r="AG3327" s="8" t="s">
        <v>5595</v>
      </c>
      <c r="AH3327" s="9">
        <v>6</v>
      </c>
    </row>
    <row r="3328" spans="32:34">
      <c r="AF3328" s="12">
        <v>3324</v>
      </c>
      <c r="AG3328" s="8" t="s">
        <v>1250</v>
      </c>
      <c r="AH3328" s="9">
        <v>6</v>
      </c>
    </row>
    <row r="3329" spans="32:34">
      <c r="AF3329" s="12">
        <v>3325</v>
      </c>
      <c r="AG3329" s="8" t="s">
        <v>5296</v>
      </c>
      <c r="AH3329" s="9">
        <v>6</v>
      </c>
    </row>
    <row r="3330" spans="32:34">
      <c r="AF3330" s="12">
        <v>3326</v>
      </c>
      <c r="AG3330" s="8" t="s">
        <v>4532</v>
      </c>
      <c r="AH3330" s="9">
        <v>6</v>
      </c>
    </row>
    <row r="3331" spans="32:34">
      <c r="AF3331" s="12">
        <v>3327</v>
      </c>
      <c r="AG3331" s="8" t="s">
        <v>5308</v>
      </c>
      <c r="AH3331" s="9">
        <v>6</v>
      </c>
    </row>
    <row r="3332" spans="32:34">
      <c r="AF3332" s="12">
        <v>3328</v>
      </c>
      <c r="AG3332" s="8" t="s">
        <v>945</v>
      </c>
      <c r="AH3332" s="9">
        <v>6</v>
      </c>
    </row>
    <row r="3333" spans="32:34">
      <c r="AF3333" s="12">
        <v>3329</v>
      </c>
      <c r="AG3333" s="8" t="s">
        <v>4205</v>
      </c>
      <c r="AH3333" s="9">
        <v>6</v>
      </c>
    </row>
    <row r="3334" spans="32:34">
      <c r="AF3334" s="12">
        <v>3330</v>
      </c>
      <c r="AG3334" s="8" t="s">
        <v>2573</v>
      </c>
      <c r="AH3334" s="9">
        <v>6</v>
      </c>
    </row>
    <row r="3335" spans="32:34">
      <c r="AF3335" s="12">
        <v>3331</v>
      </c>
      <c r="AG3335" s="8" t="s">
        <v>3697</v>
      </c>
      <c r="AH3335" s="9">
        <v>6</v>
      </c>
    </row>
    <row r="3336" spans="32:34">
      <c r="AF3336" s="12">
        <v>3332</v>
      </c>
      <c r="AG3336" s="8" t="s">
        <v>7490</v>
      </c>
      <c r="AH3336" s="9">
        <v>6</v>
      </c>
    </row>
    <row r="3337" spans="32:34">
      <c r="AF3337" s="12">
        <v>3333</v>
      </c>
      <c r="AG3337" s="8" t="s">
        <v>3975</v>
      </c>
      <c r="AH3337" s="9">
        <v>6</v>
      </c>
    </row>
    <row r="3338" spans="32:34">
      <c r="AF3338" s="12">
        <v>3334</v>
      </c>
      <c r="AG3338" s="8" t="s">
        <v>3165</v>
      </c>
      <c r="AH3338" s="9">
        <v>6</v>
      </c>
    </row>
    <row r="3339" spans="32:34">
      <c r="AF3339" s="12">
        <v>3335</v>
      </c>
      <c r="AG3339" s="8" t="s">
        <v>2007</v>
      </c>
      <c r="AH3339" s="9">
        <v>6</v>
      </c>
    </row>
    <row r="3340" spans="32:34">
      <c r="AF3340" s="12">
        <v>3336</v>
      </c>
      <c r="AG3340" s="8" t="s">
        <v>7709</v>
      </c>
      <c r="AH3340" s="9">
        <v>6</v>
      </c>
    </row>
    <row r="3341" spans="32:34">
      <c r="AF3341" s="12">
        <v>3337</v>
      </c>
      <c r="AG3341" s="8" t="s">
        <v>7240</v>
      </c>
      <c r="AH3341" s="9">
        <v>6</v>
      </c>
    </row>
    <row r="3342" spans="32:34">
      <c r="AF3342" s="12">
        <v>3338</v>
      </c>
      <c r="AG3342" s="8" t="s">
        <v>5485</v>
      </c>
      <c r="AH3342" s="9">
        <v>6</v>
      </c>
    </row>
    <row r="3343" spans="32:34">
      <c r="AF3343" s="12">
        <v>3339</v>
      </c>
      <c r="AG3343" s="8" t="s">
        <v>5973</v>
      </c>
      <c r="AH3343" s="9">
        <v>6</v>
      </c>
    </row>
    <row r="3344" spans="32:34">
      <c r="AF3344" s="12">
        <v>3340</v>
      </c>
      <c r="AG3344" s="8" t="s">
        <v>6615</v>
      </c>
      <c r="AH3344" s="9">
        <v>6</v>
      </c>
    </row>
    <row r="3345" spans="32:34">
      <c r="AF3345" s="12">
        <v>3341</v>
      </c>
      <c r="AG3345" s="8" t="s">
        <v>1841</v>
      </c>
      <c r="AH3345" s="9">
        <v>6</v>
      </c>
    </row>
    <row r="3346" spans="32:34">
      <c r="AF3346" s="12">
        <v>3342</v>
      </c>
      <c r="AG3346" s="8" t="s">
        <v>5126</v>
      </c>
      <c r="AH3346" s="9">
        <v>6</v>
      </c>
    </row>
    <row r="3347" spans="32:34">
      <c r="AF3347" s="12">
        <v>3343</v>
      </c>
      <c r="AG3347" s="8" t="s">
        <v>923</v>
      </c>
      <c r="AH3347" s="9">
        <v>6</v>
      </c>
    </row>
    <row r="3348" spans="32:34">
      <c r="AF3348" s="12">
        <v>3344</v>
      </c>
      <c r="AG3348" s="8" t="s">
        <v>5367</v>
      </c>
      <c r="AH3348" s="9">
        <v>6</v>
      </c>
    </row>
    <row r="3349" spans="32:34">
      <c r="AF3349" s="12">
        <v>3345</v>
      </c>
      <c r="AG3349" s="8" t="s">
        <v>4910</v>
      </c>
      <c r="AH3349" s="9">
        <v>6</v>
      </c>
    </row>
    <row r="3350" spans="32:34">
      <c r="AF3350" s="12">
        <v>3346</v>
      </c>
      <c r="AG3350" s="8" t="s">
        <v>2370</v>
      </c>
      <c r="AH3350" s="9">
        <v>6</v>
      </c>
    </row>
    <row r="3351" spans="32:34">
      <c r="AF3351" s="12">
        <v>3347</v>
      </c>
      <c r="AG3351" s="8" t="s">
        <v>4669</v>
      </c>
      <c r="AH3351" s="9">
        <v>6</v>
      </c>
    </row>
    <row r="3352" spans="32:34">
      <c r="AF3352" s="12">
        <v>3348</v>
      </c>
      <c r="AG3352" s="8" t="s">
        <v>2345</v>
      </c>
      <c r="AH3352" s="9">
        <v>6</v>
      </c>
    </row>
    <row r="3353" spans="32:34">
      <c r="AF3353" s="12">
        <v>3349</v>
      </c>
      <c r="AG3353" s="8" t="s">
        <v>5710</v>
      </c>
      <c r="AH3353" s="9">
        <v>6</v>
      </c>
    </row>
    <row r="3354" spans="32:34">
      <c r="AF3354" s="12">
        <v>3350</v>
      </c>
      <c r="AG3354" s="8" t="s">
        <v>2361</v>
      </c>
      <c r="AH3354" s="9">
        <v>6</v>
      </c>
    </row>
    <row r="3355" spans="32:34">
      <c r="AF3355" s="12">
        <v>3351</v>
      </c>
      <c r="AG3355" s="8" t="s">
        <v>6429</v>
      </c>
      <c r="AH3355" s="9">
        <v>6</v>
      </c>
    </row>
    <row r="3356" spans="32:34">
      <c r="AF3356" s="12">
        <v>3352</v>
      </c>
      <c r="AG3356" s="8" t="s">
        <v>2658</v>
      </c>
      <c r="AH3356" s="9">
        <v>6</v>
      </c>
    </row>
    <row r="3357" spans="32:34">
      <c r="AF3357" s="12">
        <v>3353</v>
      </c>
      <c r="AG3357" s="8" t="s">
        <v>1808</v>
      </c>
      <c r="AH3357" s="9">
        <v>6</v>
      </c>
    </row>
    <row r="3358" spans="32:34">
      <c r="AF3358" s="12">
        <v>3354</v>
      </c>
      <c r="AG3358" s="8" t="s">
        <v>678</v>
      </c>
      <c r="AH3358" s="9">
        <v>6</v>
      </c>
    </row>
    <row r="3359" spans="32:34">
      <c r="AF3359" s="12">
        <v>3355</v>
      </c>
      <c r="AG3359" s="8" t="s">
        <v>5516</v>
      </c>
      <c r="AH3359" s="9">
        <v>6</v>
      </c>
    </row>
    <row r="3360" spans="32:34">
      <c r="AF3360" s="12">
        <v>3356</v>
      </c>
      <c r="AG3360" s="8" t="s">
        <v>7433</v>
      </c>
      <c r="AH3360" s="9">
        <v>6</v>
      </c>
    </row>
    <row r="3361" spans="32:34">
      <c r="AF3361" s="12">
        <v>3357</v>
      </c>
      <c r="AG3361" s="8" t="s">
        <v>4806</v>
      </c>
      <c r="AH3361" s="9">
        <v>6</v>
      </c>
    </row>
    <row r="3362" spans="32:34">
      <c r="AF3362" s="12">
        <v>3358</v>
      </c>
      <c r="AG3362" s="8" t="s">
        <v>4805</v>
      </c>
      <c r="AH3362" s="9">
        <v>6</v>
      </c>
    </row>
    <row r="3363" spans="32:34">
      <c r="AF3363" s="12">
        <v>3359</v>
      </c>
      <c r="AG3363" s="8" t="s">
        <v>3650</v>
      </c>
      <c r="AH3363" s="9">
        <v>6</v>
      </c>
    </row>
    <row r="3364" spans="32:34">
      <c r="AF3364" s="12">
        <v>3360</v>
      </c>
      <c r="AG3364" s="8" t="s">
        <v>2042</v>
      </c>
      <c r="AH3364" s="9">
        <v>6</v>
      </c>
    </row>
    <row r="3365" spans="32:34">
      <c r="AF3365" s="12">
        <v>3361</v>
      </c>
      <c r="AG3365" s="8" t="s">
        <v>3234</v>
      </c>
      <c r="AH3365" s="9">
        <v>6</v>
      </c>
    </row>
    <row r="3366" spans="32:34">
      <c r="AF3366" s="12">
        <v>3362</v>
      </c>
      <c r="AG3366" s="8" t="s">
        <v>1678</v>
      </c>
      <c r="AH3366" s="9">
        <v>6</v>
      </c>
    </row>
    <row r="3367" spans="32:34">
      <c r="AF3367" s="12">
        <v>3363</v>
      </c>
      <c r="AG3367" s="8" t="s">
        <v>1479</v>
      </c>
      <c r="AH3367" s="9">
        <v>6</v>
      </c>
    </row>
    <row r="3368" spans="32:34">
      <c r="AF3368" s="12">
        <v>3364</v>
      </c>
      <c r="AG3368" s="8" t="s">
        <v>1199</v>
      </c>
      <c r="AH3368" s="9">
        <v>6</v>
      </c>
    </row>
    <row r="3369" spans="32:34">
      <c r="AF3369" s="12">
        <v>3365</v>
      </c>
      <c r="AG3369" s="8" t="s">
        <v>1002</v>
      </c>
      <c r="AH3369" s="9">
        <v>6</v>
      </c>
    </row>
    <row r="3370" spans="32:34">
      <c r="AF3370" s="12">
        <v>3366</v>
      </c>
      <c r="AG3370" s="8" t="s">
        <v>6900</v>
      </c>
      <c r="AH3370" s="9">
        <v>6</v>
      </c>
    </row>
    <row r="3371" spans="32:34">
      <c r="AF3371" s="12">
        <v>3367</v>
      </c>
      <c r="AG3371" s="8" t="s">
        <v>3252</v>
      </c>
      <c r="AH3371" s="9">
        <v>6</v>
      </c>
    </row>
    <row r="3372" spans="32:34">
      <c r="AF3372" s="12">
        <v>3368</v>
      </c>
      <c r="AG3372" s="8" t="s">
        <v>803</v>
      </c>
      <c r="AH3372" s="9">
        <v>6</v>
      </c>
    </row>
    <row r="3373" spans="32:34">
      <c r="AF3373" s="12">
        <v>3369</v>
      </c>
      <c r="AG3373" s="8" t="s">
        <v>1411</v>
      </c>
      <c r="AH3373" s="9">
        <v>6</v>
      </c>
    </row>
    <row r="3374" spans="32:34">
      <c r="AF3374" s="12">
        <v>3370</v>
      </c>
      <c r="AG3374" s="8" t="s">
        <v>6444</v>
      </c>
      <c r="AH3374" s="9">
        <v>6</v>
      </c>
    </row>
    <row r="3375" spans="32:34">
      <c r="AF3375" s="12">
        <v>3371</v>
      </c>
      <c r="AG3375" s="8" t="s">
        <v>3528</v>
      </c>
      <c r="AH3375" s="9">
        <v>6</v>
      </c>
    </row>
    <row r="3376" spans="32:34">
      <c r="AF3376" s="12">
        <v>3372</v>
      </c>
      <c r="AG3376" s="8" t="s">
        <v>6356</v>
      </c>
      <c r="AH3376" s="9">
        <v>6</v>
      </c>
    </row>
    <row r="3377" spans="32:34">
      <c r="AF3377" s="12">
        <v>3373</v>
      </c>
      <c r="AG3377" s="8" t="s">
        <v>5188</v>
      </c>
      <c r="AH3377" s="9">
        <v>6</v>
      </c>
    </row>
    <row r="3378" spans="32:34">
      <c r="AF3378" s="12">
        <v>3374</v>
      </c>
      <c r="AG3378" s="8" t="s">
        <v>6678</v>
      </c>
      <c r="AH3378" s="9">
        <v>6</v>
      </c>
    </row>
    <row r="3379" spans="32:34">
      <c r="AF3379" s="12">
        <v>3375</v>
      </c>
      <c r="AG3379" s="8" t="s">
        <v>6787</v>
      </c>
      <c r="AH3379" s="9">
        <v>6</v>
      </c>
    </row>
    <row r="3380" spans="32:34">
      <c r="AF3380" s="12">
        <v>3376</v>
      </c>
      <c r="AG3380" s="8" t="s">
        <v>2489</v>
      </c>
      <c r="AH3380" s="9">
        <v>6</v>
      </c>
    </row>
    <row r="3381" spans="32:34">
      <c r="AF3381" s="12">
        <v>3377</v>
      </c>
      <c r="AG3381" s="8" t="s">
        <v>8223</v>
      </c>
      <c r="AH3381" s="9">
        <v>6</v>
      </c>
    </row>
    <row r="3382" spans="32:34">
      <c r="AF3382" s="12">
        <v>3378</v>
      </c>
      <c r="AG3382" s="8" t="s">
        <v>2742</v>
      </c>
      <c r="AH3382" s="9">
        <v>6</v>
      </c>
    </row>
    <row r="3383" spans="32:34">
      <c r="AF3383" s="12">
        <v>3379</v>
      </c>
      <c r="AG3383" s="8" t="s">
        <v>4091</v>
      </c>
      <c r="AH3383" s="9">
        <v>6</v>
      </c>
    </row>
    <row r="3384" spans="32:34">
      <c r="AF3384" s="12">
        <v>3380</v>
      </c>
      <c r="AG3384" s="8" t="s">
        <v>1455</v>
      </c>
      <c r="AH3384" s="9">
        <v>6</v>
      </c>
    </row>
    <row r="3385" spans="32:34">
      <c r="AF3385" s="12">
        <v>3381</v>
      </c>
      <c r="AG3385" s="8" t="s">
        <v>2482</v>
      </c>
      <c r="AH3385" s="9">
        <v>6</v>
      </c>
    </row>
    <row r="3386" spans="32:34">
      <c r="AF3386" s="12">
        <v>3382</v>
      </c>
      <c r="AG3386" s="8" t="s">
        <v>5328</v>
      </c>
      <c r="AH3386" s="9">
        <v>6</v>
      </c>
    </row>
    <row r="3387" spans="32:34">
      <c r="AF3387" s="12">
        <v>3383</v>
      </c>
      <c r="AG3387" s="8" t="s">
        <v>1580</v>
      </c>
      <c r="AH3387" s="9">
        <v>6</v>
      </c>
    </row>
    <row r="3388" spans="32:34">
      <c r="AF3388" s="12">
        <v>3384</v>
      </c>
      <c r="AG3388" s="8" t="s">
        <v>5853</v>
      </c>
      <c r="AH3388" s="9">
        <v>6</v>
      </c>
    </row>
    <row r="3389" spans="32:34">
      <c r="AF3389" s="12">
        <v>3385</v>
      </c>
      <c r="AG3389" s="8" t="s">
        <v>5455</v>
      </c>
      <c r="AH3389" s="9">
        <v>6</v>
      </c>
    </row>
    <row r="3390" spans="32:34">
      <c r="AF3390" s="12">
        <v>3386</v>
      </c>
      <c r="AG3390" s="8" t="s">
        <v>4059</v>
      </c>
      <c r="AH3390" s="9">
        <v>6</v>
      </c>
    </row>
    <row r="3391" spans="32:34">
      <c r="AF3391" s="12">
        <v>3387</v>
      </c>
      <c r="AG3391" s="8" t="s">
        <v>506</v>
      </c>
      <c r="AH3391" s="9">
        <v>6</v>
      </c>
    </row>
    <row r="3392" spans="32:34">
      <c r="AF3392" s="12">
        <v>3388</v>
      </c>
      <c r="AG3392" s="8" t="s">
        <v>7381</v>
      </c>
      <c r="AH3392" s="9">
        <v>6</v>
      </c>
    </row>
    <row r="3393" spans="32:34">
      <c r="AF3393" s="12">
        <v>3389</v>
      </c>
      <c r="AG3393" s="8" t="s">
        <v>6587</v>
      </c>
      <c r="AH3393" s="9">
        <v>6</v>
      </c>
    </row>
    <row r="3394" spans="32:34">
      <c r="AF3394" s="12">
        <v>3390</v>
      </c>
      <c r="AG3394" s="8" t="s">
        <v>958</v>
      </c>
      <c r="AH3394" s="9">
        <v>6</v>
      </c>
    </row>
    <row r="3395" spans="32:34">
      <c r="AF3395" s="12">
        <v>3391</v>
      </c>
      <c r="AG3395" s="8" t="s">
        <v>3385</v>
      </c>
      <c r="AH3395" s="9">
        <v>6</v>
      </c>
    </row>
    <row r="3396" spans="32:34">
      <c r="AF3396" s="12">
        <v>3392</v>
      </c>
      <c r="AG3396" s="8" t="s">
        <v>4391</v>
      </c>
      <c r="AH3396" s="9">
        <v>6</v>
      </c>
    </row>
    <row r="3397" spans="32:34">
      <c r="AF3397" s="12">
        <v>3393</v>
      </c>
      <c r="AG3397" s="8" t="s">
        <v>6988</v>
      </c>
      <c r="AH3397" s="9">
        <v>6</v>
      </c>
    </row>
    <row r="3398" spans="32:34">
      <c r="AF3398" s="12">
        <v>3394</v>
      </c>
      <c r="AG3398" s="8" t="s">
        <v>4716</v>
      </c>
      <c r="AH3398" s="9">
        <v>6</v>
      </c>
    </row>
    <row r="3399" spans="32:34">
      <c r="AF3399" s="12">
        <v>3395</v>
      </c>
      <c r="AG3399" s="8" t="s">
        <v>6838</v>
      </c>
      <c r="AH3399" s="9">
        <v>6</v>
      </c>
    </row>
    <row r="3400" spans="32:34">
      <c r="AF3400" s="12">
        <v>3396</v>
      </c>
      <c r="AG3400" s="8" t="s">
        <v>6805</v>
      </c>
      <c r="AH3400" s="9">
        <v>6</v>
      </c>
    </row>
    <row r="3401" spans="32:34">
      <c r="AF3401" s="12">
        <v>3397</v>
      </c>
      <c r="AG3401" s="8" t="s">
        <v>7100</v>
      </c>
      <c r="AH3401" s="9">
        <v>6</v>
      </c>
    </row>
    <row r="3402" spans="32:34">
      <c r="AF3402" s="12">
        <v>3398</v>
      </c>
      <c r="AG3402" s="8" t="s">
        <v>2827</v>
      </c>
      <c r="AH3402" s="9">
        <v>6</v>
      </c>
    </row>
    <row r="3403" spans="32:34">
      <c r="AF3403" s="12">
        <v>3399</v>
      </c>
      <c r="AG3403" s="8" t="s">
        <v>1068</v>
      </c>
      <c r="AH3403" s="9">
        <v>6</v>
      </c>
    </row>
    <row r="3404" spans="32:34">
      <c r="AF3404" s="12">
        <v>3400</v>
      </c>
      <c r="AG3404" s="8" t="s">
        <v>6555</v>
      </c>
      <c r="AH3404" s="9">
        <v>6</v>
      </c>
    </row>
    <row r="3405" spans="32:34">
      <c r="AF3405" s="12">
        <v>3401</v>
      </c>
      <c r="AG3405" s="8" t="s">
        <v>6909</v>
      </c>
      <c r="AH3405" s="9">
        <v>6</v>
      </c>
    </row>
    <row r="3406" spans="32:34">
      <c r="AF3406" s="12">
        <v>3402</v>
      </c>
      <c r="AG3406" s="8" t="s">
        <v>7212</v>
      </c>
      <c r="AH3406" s="9">
        <v>6</v>
      </c>
    </row>
    <row r="3407" spans="32:34">
      <c r="AF3407" s="12">
        <v>3403</v>
      </c>
      <c r="AG3407" s="8" t="s">
        <v>7427</v>
      </c>
      <c r="AH3407" s="9">
        <v>6</v>
      </c>
    </row>
    <row r="3408" spans="32:34">
      <c r="AF3408" s="12">
        <v>3404</v>
      </c>
      <c r="AG3408" s="8" t="s">
        <v>3774</v>
      </c>
      <c r="AH3408" s="9">
        <v>6</v>
      </c>
    </row>
    <row r="3409" spans="32:34">
      <c r="AF3409" s="12">
        <v>3405</v>
      </c>
      <c r="AG3409" s="8" t="s">
        <v>1206</v>
      </c>
      <c r="AH3409" s="9">
        <v>5</v>
      </c>
    </row>
    <row r="3410" spans="32:34">
      <c r="AF3410" s="12">
        <v>3406</v>
      </c>
      <c r="AG3410" s="8" t="s">
        <v>4575</v>
      </c>
      <c r="AH3410" s="9">
        <v>5</v>
      </c>
    </row>
    <row r="3411" spans="32:34">
      <c r="AF3411" s="12">
        <v>3407</v>
      </c>
      <c r="AG3411" s="8" t="s">
        <v>2219</v>
      </c>
      <c r="AH3411" s="9">
        <v>5</v>
      </c>
    </row>
    <row r="3412" spans="32:34">
      <c r="AF3412" s="12">
        <v>3408</v>
      </c>
      <c r="AG3412" s="8" t="s">
        <v>4767</v>
      </c>
      <c r="AH3412" s="9">
        <v>5</v>
      </c>
    </row>
    <row r="3413" spans="32:34">
      <c r="AF3413" s="12">
        <v>3409</v>
      </c>
      <c r="AG3413" s="8" t="s">
        <v>6183</v>
      </c>
      <c r="AH3413" s="9">
        <v>5</v>
      </c>
    </row>
    <row r="3414" spans="32:34">
      <c r="AF3414" s="12">
        <v>3410</v>
      </c>
      <c r="AG3414" s="8" t="s">
        <v>2555</v>
      </c>
      <c r="AH3414" s="9">
        <v>5</v>
      </c>
    </row>
    <row r="3415" spans="32:34">
      <c r="AF3415" s="12">
        <v>3411</v>
      </c>
      <c r="AG3415" s="8" t="s">
        <v>1179</v>
      </c>
      <c r="AH3415" s="9">
        <v>5</v>
      </c>
    </row>
    <row r="3416" spans="32:34">
      <c r="AF3416" s="12">
        <v>3412</v>
      </c>
      <c r="AG3416" s="8" t="s">
        <v>3056</v>
      </c>
      <c r="AH3416" s="9">
        <v>5</v>
      </c>
    </row>
    <row r="3417" spans="32:34">
      <c r="AF3417" s="12">
        <v>3413</v>
      </c>
      <c r="AG3417" s="8" t="s">
        <v>5303</v>
      </c>
      <c r="AH3417" s="9">
        <v>5</v>
      </c>
    </row>
    <row r="3418" spans="32:34">
      <c r="AF3418" s="12">
        <v>3414</v>
      </c>
      <c r="AG3418" s="8" t="s">
        <v>4139</v>
      </c>
      <c r="AH3418" s="9">
        <v>5</v>
      </c>
    </row>
    <row r="3419" spans="32:34">
      <c r="AF3419" s="12">
        <v>3415</v>
      </c>
      <c r="AG3419" s="8" t="s">
        <v>5284</v>
      </c>
      <c r="AH3419" s="9">
        <v>5</v>
      </c>
    </row>
    <row r="3420" spans="32:34">
      <c r="AF3420" s="12">
        <v>3416</v>
      </c>
      <c r="AG3420" s="8" t="s">
        <v>4324</v>
      </c>
      <c r="AH3420" s="9">
        <v>5</v>
      </c>
    </row>
    <row r="3421" spans="32:34">
      <c r="AF3421" s="12">
        <v>3417</v>
      </c>
      <c r="AG3421" s="8" t="s">
        <v>5091</v>
      </c>
      <c r="AH3421" s="9">
        <v>5</v>
      </c>
    </row>
    <row r="3422" spans="32:34">
      <c r="AF3422" s="12">
        <v>3418</v>
      </c>
      <c r="AG3422" s="8" t="s">
        <v>2678</v>
      </c>
      <c r="AH3422" s="9">
        <v>5</v>
      </c>
    </row>
    <row r="3423" spans="32:34">
      <c r="AF3423" s="12">
        <v>3419</v>
      </c>
      <c r="AG3423" s="8" t="s">
        <v>4963</v>
      </c>
      <c r="AH3423" s="9">
        <v>5</v>
      </c>
    </row>
    <row r="3424" spans="32:34">
      <c r="AF3424" s="12">
        <v>3420</v>
      </c>
      <c r="AG3424" s="8" t="s">
        <v>3884</v>
      </c>
      <c r="AH3424" s="9">
        <v>5</v>
      </c>
    </row>
    <row r="3425" spans="32:34">
      <c r="AF3425" s="12">
        <v>3421</v>
      </c>
      <c r="AG3425" s="8" t="s">
        <v>4228</v>
      </c>
      <c r="AH3425" s="9">
        <v>5</v>
      </c>
    </row>
    <row r="3426" spans="32:34">
      <c r="AF3426" s="12">
        <v>3422</v>
      </c>
      <c r="AG3426" s="8" t="s">
        <v>4015</v>
      </c>
      <c r="AH3426" s="9">
        <v>5</v>
      </c>
    </row>
    <row r="3427" spans="32:34">
      <c r="AF3427" s="12">
        <v>3423</v>
      </c>
      <c r="AG3427" s="8" t="s">
        <v>432</v>
      </c>
      <c r="AH3427" s="9">
        <v>5</v>
      </c>
    </row>
    <row r="3428" spans="32:34">
      <c r="AF3428" s="12">
        <v>3424</v>
      </c>
      <c r="AG3428" s="8" t="s">
        <v>3503</v>
      </c>
      <c r="AH3428" s="9">
        <v>5</v>
      </c>
    </row>
    <row r="3429" spans="32:34">
      <c r="AF3429" s="12">
        <v>3425</v>
      </c>
      <c r="AG3429" s="8" t="s">
        <v>2331</v>
      </c>
      <c r="AH3429" s="9">
        <v>5</v>
      </c>
    </row>
    <row r="3430" spans="32:34">
      <c r="AF3430" s="12">
        <v>3426</v>
      </c>
      <c r="AG3430" s="8" t="s">
        <v>1924</v>
      </c>
      <c r="AH3430" s="9">
        <v>5</v>
      </c>
    </row>
    <row r="3431" spans="32:34">
      <c r="AF3431" s="12">
        <v>3427</v>
      </c>
      <c r="AG3431" s="8" t="s">
        <v>4722</v>
      </c>
      <c r="AH3431" s="9">
        <v>5</v>
      </c>
    </row>
    <row r="3432" spans="32:34">
      <c r="AF3432" s="12">
        <v>3428</v>
      </c>
      <c r="AG3432" s="8" t="s">
        <v>4410</v>
      </c>
      <c r="AH3432" s="9">
        <v>5</v>
      </c>
    </row>
    <row r="3433" spans="32:34">
      <c r="AF3433" s="12">
        <v>3429</v>
      </c>
      <c r="AG3433" s="8" t="s">
        <v>5290</v>
      </c>
      <c r="AH3433" s="9">
        <v>5</v>
      </c>
    </row>
    <row r="3434" spans="32:34">
      <c r="AF3434" s="12">
        <v>3430</v>
      </c>
      <c r="AG3434" s="8" t="s">
        <v>7057</v>
      </c>
      <c r="AH3434" s="9">
        <v>5</v>
      </c>
    </row>
    <row r="3435" spans="32:34">
      <c r="AF3435" s="12">
        <v>3431</v>
      </c>
      <c r="AG3435" s="8" t="s">
        <v>5499</v>
      </c>
      <c r="AH3435" s="9">
        <v>5</v>
      </c>
    </row>
    <row r="3436" spans="32:34">
      <c r="AF3436" s="12">
        <v>3432</v>
      </c>
      <c r="AG3436" s="8" t="s">
        <v>4201</v>
      </c>
      <c r="AH3436" s="9">
        <v>5</v>
      </c>
    </row>
    <row r="3437" spans="32:34">
      <c r="AF3437" s="12">
        <v>3433</v>
      </c>
      <c r="AG3437" s="8" t="s">
        <v>5171</v>
      </c>
      <c r="AH3437" s="9">
        <v>5</v>
      </c>
    </row>
    <row r="3438" spans="32:34">
      <c r="AF3438" s="12">
        <v>3434</v>
      </c>
      <c r="AG3438" s="8" t="s">
        <v>4826</v>
      </c>
      <c r="AH3438" s="9">
        <v>5</v>
      </c>
    </row>
    <row r="3439" spans="32:34">
      <c r="AF3439" s="12">
        <v>3435</v>
      </c>
      <c r="AG3439" s="8" t="s">
        <v>542</v>
      </c>
      <c r="AH3439" s="9">
        <v>5</v>
      </c>
    </row>
    <row r="3440" spans="32:34">
      <c r="AF3440" s="12">
        <v>3436</v>
      </c>
      <c r="AG3440" s="8" t="s">
        <v>3690</v>
      </c>
      <c r="AH3440" s="9">
        <v>5</v>
      </c>
    </row>
    <row r="3441" spans="32:34">
      <c r="AF3441" s="12">
        <v>3437</v>
      </c>
      <c r="AG3441" s="8" t="s">
        <v>6506</v>
      </c>
      <c r="AH3441" s="9">
        <v>5</v>
      </c>
    </row>
    <row r="3442" spans="32:34">
      <c r="AF3442" s="12">
        <v>3438</v>
      </c>
      <c r="AG3442" s="8" t="s">
        <v>4701</v>
      </c>
      <c r="AH3442" s="9">
        <v>5</v>
      </c>
    </row>
    <row r="3443" spans="32:34">
      <c r="AF3443" s="12">
        <v>3439</v>
      </c>
      <c r="AG3443" s="8" t="s">
        <v>3773</v>
      </c>
      <c r="AH3443" s="9">
        <v>5</v>
      </c>
    </row>
    <row r="3444" spans="32:34">
      <c r="AF3444" s="12">
        <v>3440</v>
      </c>
      <c r="AG3444" s="8" t="s">
        <v>7473</v>
      </c>
      <c r="AH3444" s="9">
        <v>5</v>
      </c>
    </row>
    <row r="3445" spans="32:34">
      <c r="AF3445" s="12">
        <v>3441</v>
      </c>
      <c r="AG3445" s="8" t="s">
        <v>6187</v>
      </c>
      <c r="AH3445" s="9">
        <v>5</v>
      </c>
    </row>
    <row r="3446" spans="32:34">
      <c r="AF3446" s="12">
        <v>3442</v>
      </c>
      <c r="AG3446" s="8" t="s">
        <v>6319</v>
      </c>
      <c r="AH3446" s="9">
        <v>5</v>
      </c>
    </row>
    <row r="3447" spans="32:34">
      <c r="AF3447" s="12">
        <v>3443</v>
      </c>
      <c r="AG3447" s="8" t="s">
        <v>455</v>
      </c>
      <c r="AH3447" s="9">
        <v>5</v>
      </c>
    </row>
    <row r="3448" spans="32:34">
      <c r="AF3448" s="12">
        <v>3444</v>
      </c>
      <c r="AG3448" s="8" t="s">
        <v>5187</v>
      </c>
      <c r="AH3448" s="9">
        <v>5</v>
      </c>
    </row>
    <row r="3449" spans="32:34">
      <c r="AF3449" s="12">
        <v>3445</v>
      </c>
      <c r="AG3449" s="8" t="s">
        <v>3423</v>
      </c>
      <c r="AH3449" s="9">
        <v>5</v>
      </c>
    </row>
    <row r="3450" spans="32:34">
      <c r="AF3450" s="12">
        <v>3446</v>
      </c>
      <c r="AG3450" s="8" t="s">
        <v>4129</v>
      </c>
      <c r="AH3450" s="9">
        <v>5</v>
      </c>
    </row>
    <row r="3451" spans="32:34">
      <c r="AF3451" s="12">
        <v>3447</v>
      </c>
      <c r="AG3451" s="8" t="s">
        <v>3360</v>
      </c>
      <c r="AH3451" s="9">
        <v>5</v>
      </c>
    </row>
    <row r="3452" spans="32:34">
      <c r="AF3452" s="12">
        <v>3448</v>
      </c>
      <c r="AG3452" s="8" t="s">
        <v>2127</v>
      </c>
      <c r="AH3452" s="9">
        <v>5</v>
      </c>
    </row>
    <row r="3453" spans="32:34">
      <c r="AF3453" s="12">
        <v>3449</v>
      </c>
      <c r="AG3453" s="8" t="s">
        <v>2663</v>
      </c>
      <c r="AH3453" s="9">
        <v>5</v>
      </c>
    </row>
    <row r="3454" spans="32:34">
      <c r="AF3454" s="12">
        <v>3450</v>
      </c>
      <c r="AG3454" s="8" t="s">
        <v>1109</v>
      </c>
      <c r="AH3454" s="9">
        <v>5</v>
      </c>
    </row>
    <row r="3455" spans="32:34">
      <c r="AF3455" s="12">
        <v>3451</v>
      </c>
      <c r="AG3455" s="8" t="s">
        <v>4972</v>
      </c>
      <c r="AH3455" s="9">
        <v>5</v>
      </c>
    </row>
    <row r="3456" spans="32:34">
      <c r="AF3456" s="12">
        <v>3452</v>
      </c>
      <c r="AG3456" s="8" t="s">
        <v>1294</v>
      </c>
      <c r="AH3456" s="9">
        <v>5</v>
      </c>
    </row>
    <row r="3457" spans="32:34">
      <c r="AF3457" s="12">
        <v>3453</v>
      </c>
      <c r="AG3457" s="8" t="s">
        <v>4491</v>
      </c>
      <c r="AH3457" s="9">
        <v>5</v>
      </c>
    </row>
    <row r="3458" spans="32:34">
      <c r="AF3458" s="12">
        <v>3454</v>
      </c>
      <c r="AG3458" s="8" t="s">
        <v>4074</v>
      </c>
      <c r="AH3458" s="9">
        <v>5</v>
      </c>
    </row>
    <row r="3459" spans="32:34">
      <c r="AF3459" s="12">
        <v>3455</v>
      </c>
      <c r="AG3459" s="8" t="s">
        <v>3288</v>
      </c>
      <c r="AH3459" s="9">
        <v>5</v>
      </c>
    </row>
    <row r="3460" spans="32:34">
      <c r="AF3460" s="12">
        <v>3456</v>
      </c>
      <c r="AG3460" s="8" t="s">
        <v>7003</v>
      </c>
      <c r="AH3460" s="9">
        <v>5</v>
      </c>
    </row>
    <row r="3461" spans="32:34">
      <c r="AF3461" s="12">
        <v>3457</v>
      </c>
      <c r="AG3461" s="8" t="s">
        <v>4552</v>
      </c>
      <c r="AH3461" s="9">
        <v>5</v>
      </c>
    </row>
    <row r="3462" spans="32:34">
      <c r="AF3462" s="12">
        <v>3458</v>
      </c>
      <c r="AG3462" s="8" t="s">
        <v>4683</v>
      </c>
      <c r="AH3462" s="9">
        <v>5</v>
      </c>
    </row>
    <row r="3463" spans="32:34">
      <c r="AF3463" s="12">
        <v>3459</v>
      </c>
      <c r="AG3463" s="8" t="s">
        <v>5010</v>
      </c>
      <c r="AH3463" s="9">
        <v>5</v>
      </c>
    </row>
    <row r="3464" spans="32:34">
      <c r="AF3464" s="12">
        <v>3460</v>
      </c>
      <c r="AG3464" s="8" t="s">
        <v>4043</v>
      </c>
      <c r="AH3464" s="9">
        <v>5</v>
      </c>
    </row>
    <row r="3465" spans="32:34">
      <c r="AF3465" s="12">
        <v>3461</v>
      </c>
      <c r="AG3465" s="8" t="s">
        <v>3092</v>
      </c>
      <c r="AH3465" s="9">
        <v>5</v>
      </c>
    </row>
    <row r="3466" spans="32:34">
      <c r="AF3466" s="12">
        <v>3462</v>
      </c>
      <c r="AG3466" s="8" t="s">
        <v>3768</v>
      </c>
      <c r="AH3466" s="9">
        <v>5</v>
      </c>
    </row>
    <row r="3467" spans="32:34">
      <c r="AF3467" s="12">
        <v>3463</v>
      </c>
      <c r="AG3467" s="8" t="s">
        <v>1309</v>
      </c>
      <c r="AH3467" s="9">
        <v>5</v>
      </c>
    </row>
    <row r="3468" spans="32:34">
      <c r="AF3468" s="12">
        <v>3464</v>
      </c>
      <c r="AG3468" s="8" t="s">
        <v>4178</v>
      </c>
      <c r="AH3468" s="9">
        <v>5</v>
      </c>
    </row>
    <row r="3469" spans="32:34">
      <c r="AF3469" s="12">
        <v>3465</v>
      </c>
      <c r="AG3469" s="8" t="s">
        <v>4278</v>
      </c>
      <c r="AH3469" s="9">
        <v>5</v>
      </c>
    </row>
    <row r="3470" spans="32:34">
      <c r="AF3470" s="12">
        <v>3466</v>
      </c>
      <c r="AG3470" s="8" t="s">
        <v>915</v>
      </c>
      <c r="AH3470" s="9">
        <v>5</v>
      </c>
    </row>
    <row r="3471" spans="32:34">
      <c r="AF3471" s="12">
        <v>3467</v>
      </c>
      <c r="AG3471" s="8" t="s">
        <v>4844</v>
      </c>
      <c r="AH3471" s="9">
        <v>5</v>
      </c>
    </row>
    <row r="3472" spans="32:34">
      <c r="AF3472" s="12">
        <v>3468</v>
      </c>
      <c r="AG3472" s="8" t="s">
        <v>2645</v>
      </c>
      <c r="AH3472" s="9">
        <v>5</v>
      </c>
    </row>
    <row r="3473" spans="32:34">
      <c r="AF3473" s="12">
        <v>3469</v>
      </c>
      <c r="AG3473" s="8" t="s">
        <v>6731</v>
      </c>
      <c r="AH3473" s="9">
        <v>5</v>
      </c>
    </row>
    <row r="3474" spans="32:34">
      <c r="AF3474" s="12">
        <v>3470</v>
      </c>
      <c r="AG3474" s="8" t="s">
        <v>5081</v>
      </c>
      <c r="AH3474" s="9">
        <v>5</v>
      </c>
    </row>
    <row r="3475" spans="32:34">
      <c r="AF3475" s="12">
        <v>3471</v>
      </c>
      <c r="AG3475" s="8" t="s">
        <v>2841</v>
      </c>
      <c r="AH3475" s="9">
        <v>5</v>
      </c>
    </row>
    <row r="3476" spans="32:34">
      <c r="AF3476" s="12">
        <v>3472</v>
      </c>
      <c r="AG3476" s="8" t="s">
        <v>4194</v>
      </c>
      <c r="AH3476" s="9">
        <v>5</v>
      </c>
    </row>
    <row r="3477" spans="32:34">
      <c r="AF3477" s="12">
        <v>3473</v>
      </c>
      <c r="AG3477" s="8" t="s">
        <v>2820</v>
      </c>
      <c r="AH3477" s="9">
        <v>5</v>
      </c>
    </row>
    <row r="3478" spans="32:34">
      <c r="AF3478" s="12">
        <v>3474</v>
      </c>
      <c r="AG3478" s="8" t="s">
        <v>2966</v>
      </c>
      <c r="AH3478" s="9">
        <v>5</v>
      </c>
    </row>
    <row r="3479" spans="32:34">
      <c r="AF3479" s="12">
        <v>3475</v>
      </c>
      <c r="AG3479" s="8" t="s">
        <v>3559</v>
      </c>
      <c r="AH3479" s="9">
        <v>5</v>
      </c>
    </row>
    <row r="3480" spans="32:34">
      <c r="AF3480" s="12">
        <v>3476</v>
      </c>
      <c r="AG3480" s="8" t="s">
        <v>1246</v>
      </c>
      <c r="AH3480" s="9">
        <v>5</v>
      </c>
    </row>
    <row r="3481" spans="32:34">
      <c r="AF3481" s="12">
        <v>3477</v>
      </c>
      <c r="AG3481" s="8" t="s">
        <v>5247</v>
      </c>
      <c r="AH3481" s="9">
        <v>5</v>
      </c>
    </row>
    <row r="3482" spans="32:34">
      <c r="AF3482" s="12">
        <v>3478</v>
      </c>
      <c r="AG3482" s="8" t="s">
        <v>3280</v>
      </c>
      <c r="AH3482" s="9">
        <v>5</v>
      </c>
    </row>
    <row r="3483" spans="32:34">
      <c r="AF3483" s="12">
        <v>3479</v>
      </c>
      <c r="AG3483" s="8" t="s">
        <v>2493</v>
      </c>
      <c r="AH3483" s="9">
        <v>5</v>
      </c>
    </row>
    <row r="3484" spans="32:34">
      <c r="AF3484" s="12">
        <v>3480</v>
      </c>
      <c r="AG3484" s="8" t="s">
        <v>3868</v>
      </c>
      <c r="AH3484" s="9">
        <v>5</v>
      </c>
    </row>
    <row r="3485" spans="32:34">
      <c r="AF3485" s="12">
        <v>3481</v>
      </c>
      <c r="AG3485" s="8" t="s">
        <v>5808</v>
      </c>
      <c r="AH3485" s="9">
        <v>5</v>
      </c>
    </row>
    <row r="3486" spans="32:34">
      <c r="AF3486" s="12">
        <v>3482</v>
      </c>
      <c r="AG3486" s="8" t="s">
        <v>6976</v>
      </c>
      <c r="AH3486" s="9">
        <v>5</v>
      </c>
    </row>
    <row r="3487" spans="32:34">
      <c r="AF3487" s="12">
        <v>3483</v>
      </c>
      <c r="AG3487" s="8" t="s">
        <v>2924</v>
      </c>
      <c r="AH3487" s="9">
        <v>5</v>
      </c>
    </row>
    <row r="3488" spans="32:34">
      <c r="AF3488" s="12">
        <v>3484</v>
      </c>
      <c r="AG3488" s="8" t="s">
        <v>406</v>
      </c>
      <c r="AH3488" s="9">
        <v>5</v>
      </c>
    </row>
    <row r="3489" spans="32:34">
      <c r="AF3489" s="12">
        <v>3485</v>
      </c>
      <c r="AG3489" s="8" t="s">
        <v>4154</v>
      </c>
      <c r="AH3489" s="9">
        <v>5</v>
      </c>
    </row>
    <row r="3490" spans="32:34">
      <c r="AF3490" s="12">
        <v>3486</v>
      </c>
      <c r="AG3490" s="8" t="s">
        <v>3857</v>
      </c>
      <c r="AH3490" s="9">
        <v>5</v>
      </c>
    </row>
    <row r="3491" spans="32:34">
      <c r="AF3491" s="12">
        <v>3487</v>
      </c>
      <c r="AG3491" s="8" t="s">
        <v>5220</v>
      </c>
      <c r="AH3491" s="9">
        <v>5</v>
      </c>
    </row>
    <row r="3492" spans="32:34">
      <c r="AF3492" s="12">
        <v>3488</v>
      </c>
      <c r="AG3492" s="8" t="s">
        <v>1531</v>
      </c>
      <c r="AH3492" s="9">
        <v>5</v>
      </c>
    </row>
    <row r="3493" spans="32:34">
      <c r="AF3493" s="12">
        <v>3489</v>
      </c>
      <c r="AG3493" s="8" t="s">
        <v>4385</v>
      </c>
      <c r="AH3493" s="9">
        <v>5</v>
      </c>
    </row>
    <row r="3494" spans="32:34">
      <c r="AF3494" s="12">
        <v>3490</v>
      </c>
      <c r="AG3494" s="8" t="s">
        <v>2147</v>
      </c>
      <c r="AH3494" s="9">
        <v>5</v>
      </c>
    </row>
    <row r="3495" spans="32:34">
      <c r="AF3495" s="12">
        <v>3491</v>
      </c>
      <c r="AG3495" s="8" t="s">
        <v>2072</v>
      </c>
      <c r="AH3495" s="9">
        <v>5</v>
      </c>
    </row>
    <row r="3496" spans="32:34">
      <c r="AF3496" s="12">
        <v>3492</v>
      </c>
      <c r="AG3496" s="8" t="s">
        <v>2680</v>
      </c>
      <c r="AH3496" s="9">
        <v>5</v>
      </c>
    </row>
    <row r="3497" spans="32:34">
      <c r="AF3497" s="12">
        <v>3493</v>
      </c>
      <c r="AG3497" s="8" t="s">
        <v>2936</v>
      </c>
      <c r="AH3497" s="9">
        <v>5</v>
      </c>
    </row>
    <row r="3498" spans="32:34">
      <c r="AF3498" s="12">
        <v>3494</v>
      </c>
      <c r="AG3498" s="8" t="s">
        <v>5427</v>
      </c>
      <c r="AH3498" s="9">
        <v>5</v>
      </c>
    </row>
    <row r="3499" spans="32:34">
      <c r="AF3499" s="12">
        <v>3495</v>
      </c>
      <c r="AG3499" s="8" t="s">
        <v>3962</v>
      </c>
      <c r="AH3499" s="9">
        <v>5</v>
      </c>
    </row>
    <row r="3500" spans="32:34">
      <c r="AF3500" s="12">
        <v>3496</v>
      </c>
      <c r="AG3500" s="8" t="s">
        <v>4931</v>
      </c>
      <c r="AH3500" s="9">
        <v>5</v>
      </c>
    </row>
    <row r="3501" spans="32:34">
      <c r="AF3501" s="12">
        <v>3497</v>
      </c>
      <c r="AG3501" s="8" t="s">
        <v>3901</v>
      </c>
      <c r="AH3501" s="9">
        <v>5</v>
      </c>
    </row>
    <row r="3502" spans="32:34">
      <c r="AF3502" s="12">
        <v>3498</v>
      </c>
      <c r="AG3502" s="8" t="s">
        <v>4816</v>
      </c>
      <c r="AH3502" s="9">
        <v>5</v>
      </c>
    </row>
    <row r="3503" spans="32:34">
      <c r="AF3503" s="12">
        <v>3499</v>
      </c>
      <c r="AG3503" s="8" t="s">
        <v>2570</v>
      </c>
      <c r="AH3503" s="9">
        <v>5</v>
      </c>
    </row>
    <row r="3504" spans="32:34">
      <c r="AF3504" s="12">
        <v>3500</v>
      </c>
      <c r="AG3504" s="8" t="s">
        <v>4710</v>
      </c>
      <c r="AH3504" s="9">
        <v>5</v>
      </c>
    </row>
    <row r="3505" spans="32:34">
      <c r="AF3505" s="12">
        <v>3501</v>
      </c>
      <c r="AG3505" s="8" t="s">
        <v>1520</v>
      </c>
      <c r="AH3505" s="9">
        <v>5</v>
      </c>
    </row>
    <row r="3506" spans="32:34">
      <c r="AF3506" s="12">
        <v>3502</v>
      </c>
      <c r="AG3506" s="8" t="s">
        <v>7588</v>
      </c>
      <c r="AH3506" s="9">
        <v>5</v>
      </c>
    </row>
    <row r="3507" spans="32:34">
      <c r="AF3507" s="12">
        <v>3503</v>
      </c>
      <c r="AG3507" s="8" t="s">
        <v>2765</v>
      </c>
      <c r="AH3507" s="9">
        <v>5</v>
      </c>
    </row>
    <row r="3508" spans="32:34">
      <c r="AF3508" s="12">
        <v>3504</v>
      </c>
      <c r="AG3508" s="8" t="s">
        <v>4249</v>
      </c>
      <c r="AH3508" s="9">
        <v>5</v>
      </c>
    </row>
    <row r="3509" spans="32:34">
      <c r="AF3509" s="12">
        <v>3505</v>
      </c>
      <c r="AG3509" s="8" t="s">
        <v>2948</v>
      </c>
      <c r="AH3509" s="9">
        <v>5</v>
      </c>
    </row>
    <row r="3510" spans="32:34">
      <c r="AF3510" s="12">
        <v>3506</v>
      </c>
      <c r="AG3510" s="8" t="s">
        <v>814</v>
      </c>
      <c r="AH3510" s="9">
        <v>5</v>
      </c>
    </row>
    <row r="3511" spans="32:34">
      <c r="AF3511" s="12">
        <v>3507</v>
      </c>
      <c r="AG3511" s="8" t="s">
        <v>1957</v>
      </c>
      <c r="AH3511" s="9">
        <v>5</v>
      </c>
    </row>
    <row r="3512" spans="32:34">
      <c r="AF3512" s="12">
        <v>3508</v>
      </c>
      <c r="AG3512" s="8" t="s">
        <v>7008</v>
      </c>
      <c r="AH3512" s="9">
        <v>5</v>
      </c>
    </row>
    <row r="3513" spans="32:34">
      <c r="AF3513" s="12">
        <v>3509</v>
      </c>
      <c r="AG3513" s="8" t="s">
        <v>3485</v>
      </c>
      <c r="AH3513" s="9">
        <v>5</v>
      </c>
    </row>
    <row r="3514" spans="32:34">
      <c r="AF3514" s="12">
        <v>3510</v>
      </c>
      <c r="AG3514" s="8" t="s">
        <v>3001</v>
      </c>
      <c r="AH3514" s="9">
        <v>5</v>
      </c>
    </row>
    <row r="3515" spans="32:34">
      <c r="AF3515" s="12">
        <v>3511</v>
      </c>
      <c r="AG3515" s="8" t="s">
        <v>4969</v>
      </c>
      <c r="AH3515" s="9">
        <v>5</v>
      </c>
    </row>
    <row r="3516" spans="32:34">
      <c r="AF3516" s="12">
        <v>3512</v>
      </c>
      <c r="AG3516" s="8" t="s">
        <v>2814</v>
      </c>
      <c r="AH3516" s="9">
        <v>5</v>
      </c>
    </row>
    <row r="3517" spans="32:34">
      <c r="AF3517" s="12">
        <v>3513</v>
      </c>
      <c r="AG3517" s="8" t="s">
        <v>5295</v>
      </c>
      <c r="AH3517" s="9">
        <v>5</v>
      </c>
    </row>
    <row r="3518" spans="32:34">
      <c r="AF3518" s="12">
        <v>3514</v>
      </c>
      <c r="AG3518" s="8" t="s">
        <v>6398</v>
      </c>
      <c r="AH3518" s="9">
        <v>5</v>
      </c>
    </row>
    <row r="3519" spans="32:34">
      <c r="AF3519" s="12">
        <v>3515</v>
      </c>
      <c r="AG3519" s="8" t="s">
        <v>3341</v>
      </c>
      <c r="AH3519" s="9">
        <v>5</v>
      </c>
    </row>
    <row r="3520" spans="32:34">
      <c r="AF3520" s="12">
        <v>3516</v>
      </c>
      <c r="AG3520" s="8" t="s">
        <v>3281</v>
      </c>
      <c r="AH3520" s="9">
        <v>5</v>
      </c>
    </row>
    <row r="3521" spans="32:34">
      <c r="AF3521" s="12">
        <v>3517</v>
      </c>
      <c r="AG3521" s="8" t="s">
        <v>5070</v>
      </c>
      <c r="AH3521" s="9">
        <v>5</v>
      </c>
    </row>
    <row r="3522" spans="32:34">
      <c r="AF3522" s="12">
        <v>3518</v>
      </c>
      <c r="AG3522" s="8" t="s">
        <v>4747</v>
      </c>
      <c r="AH3522" s="9">
        <v>5</v>
      </c>
    </row>
    <row r="3523" spans="32:34">
      <c r="AF3523" s="12">
        <v>3519</v>
      </c>
      <c r="AG3523" s="8" t="s">
        <v>2013</v>
      </c>
      <c r="AH3523" s="9">
        <v>5</v>
      </c>
    </row>
    <row r="3524" spans="32:34">
      <c r="AF3524" s="12">
        <v>3520</v>
      </c>
      <c r="AG3524" s="8" t="s">
        <v>2701</v>
      </c>
      <c r="AH3524" s="9">
        <v>5</v>
      </c>
    </row>
    <row r="3525" spans="32:34">
      <c r="AF3525" s="12">
        <v>3521</v>
      </c>
      <c r="AG3525" s="8" t="s">
        <v>4041</v>
      </c>
      <c r="AH3525" s="9">
        <v>5</v>
      </c>
    </row>
    <row r="3526" spans="32:34">
      <c r="AF3526" s="12">
        <v>3522</v>
      </c>
      <c r="AG3526" s="8" t="s">
        <v>3568</v>
      </c>
      <c r="AH3526" s="9">
        <v>5</v>
      </c>
    </row>
    <row r="3527" spans="32:34">
      <c r="AF3527" s="12">
        <v>3523</v>
      </c>
      <c r="AG3527" s="8" t="s">
        <v>3107</v>
      </c>
      <c r="AH3527" s="9">
        <v>5</v>
      </c>
    </row>
    <row r="3528" spans="32:34">
      <c r="AF3528" s="12">
        <v>3524</v>
      </c>
      <c r="AG3528" s="8" t="s">
        <v>2078</v>
      </c>
      <c r="AH3528" s="9">
        <v>5</v>
      </c>
    </row>
    <row r="3529" spans="32:34">
      <c r="AF3529" s="12">
        <v>3525</v>
      </c>
      <c r="AG3529" s="8" t="s">
        <v>3569</v>
      </c>
      <c r="AH3529" s="9">
        <v>5</v>
      </c>
    </row>
    <row r="3530" spans="32:34">
      <c r="AF3530" s="12">
        <v>3526</v>
      </c>
      <c r="AG3530" s="8" t="s">
        <v>3929</v>
      </c>
      <c r="AH3530" s="9">
        <v>5</v>
      </c>
    </row>
    <row r="3531" spans="32:34">
      <c r="AF3531" s="12">
        <v>3527</v>
      </c>
      <c r="AG3531" s="8" t="s">
        <v>6390</v>
      </c>
      <c r="AH3531" s="9">
        <v>5</v>
      </c>
    </row>
    <row r="3532" spans="32:34">
      <c r="AF3532" s="12">
        <v>3528</v>
      </c>
      <c r="AG3532" s="8" t="s">
        <v>3284</v>
      </c>
      <c r="AH3532" s="9">
        <v>5</v>
      </c>
    </row>
    <row r="3533" spans="32:34">
      <c r="AF3533" s="12">
        <v>3529</v>
      </c>
      <c r="AG3533" s="8" t="s">
        <v>2076</v>
      </c>
      <c r="AH3533" s="9">
        <v>5</v>
      </c>
    </row>
    <row r="3534" spans="32:34">
      <c r="AF3534" s="12">
        <v>3530</v>
      </c>
      <c r="AG3534" s="8" t="s">
        <v>3592</v>
      </c>
      <c r="AH3534" s="9">
        <v>5</v>
      </c>
    </row>
    <row r="3535" spans="32:34">
      <c r="AF3535" s="12">
        <v>3531</v>
      </c>
      <c r="AG3535" s="8" t="s">
        <v>1929</v>
      </c>
      <c r="AH3535" s="9">
        <v>5</v>
      </c>
    </row>
    <row r="3536" spans="32:34">
      <c r="AF3536" s="12">
        <v>3532</v>
      </c>
      <c r="AG3536" s="8" t="s">
        <v>3838</v>
      </c>
      <c r="AH3536" s="9">
        <v>5</v>
      </c>
    </row>
    <row r="3537" spans="32:34">
      <c r="AF3537" s="12">
        <v>3533</v>
      </c>
      <c r="AG3537" s="8" t="s">
        <v>5161</v>
      </c>
      <c r="AH3537" s="9">
        <v>5</v>
      </c>
    </row>
    <row r="3538" spans="32:34">
      <c r="AF3538" s="12">
        <v>3534</v>
      </c>
      <c r="AG3538" s="8" t="s">
        <v>4156</v>
      </c>
      <c r="AH3538" s="9">
        <v>5</v>
      </c>
    </row>
    <row r="3539" spans="32:34">
      <c r="AF3539" s="12">
        <v>3535</v>
      </c>
      <c r="AG3539" s="8" t="s">
        <v>4023</v>
      </c>
      <c r="AH3539" s="9">
        <v>5</v>
      </c>
    </row>
    <row r="3540" spans="32:34">
      <c r="AF3540" s="12">
        <v>3536</v>
      </c>
      <c r="AG3540" s="8" t="s">
        <v>3285</v>
      </c>
      <c r="AH3540" s="9">
        <v>5</v>
      </c>
    </row>
    <row r="3541" spans="32:34">
      <c r="AF3541" s="12">
        <v>3537</v>
      </c>
      <c r="AG3541" s="8" t="s">
        <v>414</v>
      </c>
      <c r="AH3541" s="9">
        <v>5</v>
      </c>
    </row>
    <row r="3542" spans="32:34">
      <c r="AF3542" s="12">
        <v>3538</v>
      </c>
      <c r="AG3542" s="8" t="s">
        <v>3566</v>
      </c>
      <c r="AH3542" s="9">
        <v>5</v>
      </c>
    </row>
    <row r="3543" spans="32:34">
      <c r="AF3543" s="12">
        <v>3539</v>
      </c>
      <c r="AG3543" s="8" t="s">
        <v>4329</v>
      </c>
      <c r="AH3543" s="9">
        <v>5</v>
      </c>
    </row>
    <row r="3544" spans="32:34">
      <c r="AF3544" s="12">
        <v>3540</v>
      </c>
      <c r="AG3544" s="8" t="s">
        <v>4531</v>
      </c>
      <c r="AH3544" s="9">
        <v>5</v>
      </c>
    </row>
    <row r="3545" spans="32:34">
      <c r="AF3545" s="12">
        <v>3541</v>
      </c>
      <c r="AG3545" s="8" t="s">
        <v>620</v>
      </c>
      <c r="AH3545" s="9">
        <v>5</v>
      </c>
    </row>
    <row r="3546" spans="32:34">
      <c r="AF3546" s="12">
        <v>3542</v>
      </c>
      <c r="AG3546" s="8" t="s">
        <v>3518</v>
      </c>
      <c r="AH3546" s="9">
        <v>5</v>
      </c>
    </row>
    <row r="3547" spans="32:34">
      <c r="AF3547" s="12">
        <v>3543</v>
      </c>
      <c r="AG3547" s="8" t="s">
        <v>4279</v>
      </c>
      <c r="AH3547" s="9">
        <v>5</v>
      </c>
    </row>
    <row r="3548" spans="32:34">
      <c r="AF3548" s="12">
        <v>3544</v>
      </c>
      <c r="AG3548" s="8" t="s">
        <v>3435</v>
      </c>
      <c r="AH3548" s="9">
        <v>5</v>
      </c>
    </row>
    <row r="3549" spans="32:34">
      <c r="AF3549" s="12">
        <v>3545</v>
      </c>
      <c r="AG3549" s="8" t="s">
        <v>2662</v>
      </c>
      <c r="AH3549" s="9">
        <v>5</v>
      </c>
    </row>
    <row r="3550" spans="32:34">
      <c r="AF3550" s="12">
        <v>3546</v>
      </c>
      <c r="AG3550" s="8" t="s">
        <v>1178</v>
      </c>
      <c r="AH3550" s="9">
        <v>5</v>
      </c>
    </row>
    <row r="3551" spans="32:34">
      <c r="AF3551" s="12">
        <v>3547</v>
      </c>
      <c r="AG3551" s="8" t="s">
        <v>7022</v>
      </c>
      <c r="AH3551" s="9">
        <v>5</v>
      </c>
    </row>
    <row r="3552" spans="32:34">
      <c r="AF3552" s="12">
        <v>3548</v>
      </c>
      <c r="AG3552" s="8" t="s">
        <v>3795</v>
      </c>
      <c r="AH3552" s="9">
        <v>5</v>
      </c>
    </row>
    <row r="3553" spans="32:34">
      <c r="AF3553" s="12">
        <v>3549</v>
      </c>
      <c r="AG3553" s="8" t="s">
        <v>2264</v>
      </c>
      <c r="AH3553" s="9">
        <v>5</v>
      </c>
    </row>
    <row r="3554" spans="32:34">
      <c r="AF3554" s="12">
        <v>3550</v>
      </c>
      <c r="AG3554" s="8" t="s">
        <v>3042</v>
      </c>
      <c r="AH3554" s="9">
        <v>5</v>
      </c>
    </row>
    <row r="3555" spans="32:34">
      <c r="AF3555" s="12">
        <v>3551</v>
      </c>
      <c r="AG3555" s="8" t="s">
        <v>1741</v>
      </c>
      <c r="AH3555" s="9">
        <v>5</v>
      </c>
    </row>
    <row r="3556" spans="32:34">
      <c r="AF3556" s="12">
        <v>3552</v>
      </c>
      <c r="AG3556" s="8" t="s">
        <v>4268</v>
      </c>
      <c r="AH3556" s="9">
        <v>5</v>
      </c>
    </row>
    <row r="3557" spans="32:34">
      <c r="AF3557" s="12">
        <v>3553</v>
      </c>
      <c r="AG3557" s="8" t="s">
        <v>3113</v>
      </c>
      <c r="AH3557" s="9">
        <v>5</v>
      </c>
    </row>
    <row r="3558" spans="32:34">
      <c r="AF3558" s="12">
        <v>3554</v>
      </c>
      <c r="AG3558" s="8" t="s">
        <v>5453</v>
      </c>
      <c r="AH3558" s="9">
        <v>5</v>
      </c>
    </row>
    <row r="3559" spans="32:34">
      <c r="AF3559" s="12">
        <v>3555</v>
      </c>
      <c r="AG3559" s="8" t="s">
        <v>3911</v>
      </c>
      <c r="AH3559" s="9">
        <v>5</v>
      </c>
    </row>
    <row r="3560" spans="32:34">
      <c r="AF3560" s="12">
        <v>3556</v>
      </c>
      <c r="AG3560" s="8" t="s">
        <v>3845</v>
      </c>
      <c r="AH3560" s="9">
        <v>5</v>
      </c>
    </row>
    <row r="3561" spans="32:34">
      <c r="AF3561" s="12">
        <v>3557</v>
      </c>
      <c r="AG3561" s="8" t="s">
        <v>1469</v>
      </c>
      <c r="AH3561" s="9">
        <v>5</v>
      </c>
    </row>
    <row r="3562" spans="32:34">
      <c r="AF3562" s="12">
        <v>3558</v>
      </c>
      <c r="AG3562" s="8" t="s">
        <v>3657</v>
      </c>
      <c r="AH3562" s="9">
        <v>5</v>
      </c>
    </row>
    <row r="3563" spans="32:34">
      <c r="AF3563" s="12">
        <v>3559</v>
      </c>
      <c r="AG3563" s="8" t="s">
        <v>6742</v>
      </c>
      <c r="AH3563" s="9">
        <v>5</v>
      </c>
    </row>
    <row r="3564" spans="32:34">
      <c r="AF3564" s="12">
        <v>3560</v>
      </c>
      <c r="AG3564" s="8" t="s">
        <v>6165</v>
      </c>
      <c r="AH3564" s="9">
        <v>5</v>
      </c>
    </row>
    <row r="3565" spans="32:34">
      <c r="AF3565" s="12">
        <v>3561</v>
      </c>
      <c r="AG3565" s="8" t="s">
        <v>5781</v>
      </c>
      <c r="AH3565" s="9">
        <v>5</v>
      </c>
    </row>
    <row r="3566" spans="32:34">
      <c r="AF3566" s="12">
        <v>3562</v>
      </c>
      <c r="AG3566" s="8" t="s">
        <v>1330</v>
      </c>
      <c r="AH3566" s="9">
        <v>5</v>
      </c>
    </row>
    <row r="3567" spans="32:34">
      <c r="AF3567" s="12">
        <v>3563</v>
      </c>
      <c r="AG3567" s="8" t="s">
        <v>5194</v>
      </c>
      <c r="AH3567" s="9">
        <v>5</v>
      </c>
    </row>
    <row r="3568" spans="32:34">
      <c r="AF3568" s="12">
        <v>3564</v>
      </c>
      <c r="AG3568" s="8" t="s">
        <v>2600</v>
      </c>
      <c r="AH3568" s="9">
        <v>5</v>
      </c>
    </row>
    <row r="3569" spans="32:34">
      <c r="AF3569" s="12">
        <v>3565</v>
      </c>
      <c r="AG3569" s="8" t="s">
        <v>3380</v>
      </c>
      <c r="AH3569" s="9">
        <v>5</v>
      </c>
    </row>
    <row r="3570" spans="32:34">
      <c r="AF3570" s="12">
        <v>3566</v>
      </c>
      <c r="AG3570" s="8" t="s">
        <v>5775</v>
      </c>
      <c r="AH3570" s="9">
        <v>5</v>
      </c>
    </row>
    <row r="3571" spans="32:34">
      <c r="AF3571" s="12">
        <v>3567</v>
      </c>
      <c r="AG3571" s="8" t="s">
        <v>564</v>
      </c>
      <c r="AH3571" s="9">
        <v>5</v>
      </c>
    </row>
    <row r="3572" spans="32:34">
      <c r="AF3572" s="12">
        <v>3568</v>
      </c>
      <c r="AG3572" s="8" t="s">
        <v>3393</v>
      </c>
      <c r="AH3572" s="9">
        <v>5</v>
      </c>
    </row>
    <row r="3573" spans="32:34">
      <c r="AF3573" s="12">
        <v>3569</v>
      </c>
      <c r="AG3573" s="8" t="s">
        <v>2371</v>
      </c>
      <c r="AH3573" s="9">
        <v>5</v>
      </c>
    </row>
    <row r="3574" spans="32:34">
      <c r="AF3574" s="12">
        <v>3570</v>
      </c>
      <c r="AG3574" s="8" t="s">
        <v>2612</v>
      </c>
      <c r="AH3574" s="9">
        <v>5</v>
      </c>
    </row>
    <row r="3575" spans="32:34">
      <c r="AF3575" s="12">
        <v>3571</v>
      </c>
      <c r="AG3575" s="8" t="s">
        <v>8516</v>
      </c>
      <c r="AH3575" s="9">
        <v>5</v>
      </c>
    </row>
    <row r="3576" spans="32:34">
      <c r="AF3576" s="12">
        <v>3572</v>
      </c>
      <c r="AG3576" s="8" t="s">
        <v>1795</v>
      </c>
      <c r="AH3576" s="9">
        <v>5</v>
      </c>
    </row>
    <row r="3577" spans="32:34">
      <c r="AF3577" s="12">
        <v>3573</v>
      </c>
      <c r="AG3577" s="8" t="s">
        <v>5124</v>
      </c>
      <c r="AH3577" s="9">
        <v>5</v>
      </c>
    </row>
    <row r="3578" spans="32:34">
      <c r="AF3578" s="12">
        <v>3574</v>
      </c>
      <c r="AG3578" s="8" t="s">
        <v>433</v>
      </c>
      <c r="AH3578" s="9">
        <v>5</v>
      </c>
    </row>
    <row r="3579" spans="32:34">
      <c r="AF3579" s="12">
        <v>3575</v>
      </c>
      <c r="AG3579" s="8" t="s">
        <v>961</v>
      </c>
      <c r="AH3579" s="9">
        <v>5</v>
      </c>
    </row>
    <row r="3580" spans="32:34">
      <c r="AF3580" s="12">
        <v>3576</v>
      </c>
      <c r="AG3580" s="8" t="s">
        <v>5843</v>
      </c>
      <c r="AH3580" s="9">
        <v>5</v>
      </c>
    </row>
    <row r="3581" spans="32:34">
      <c r="AF3581" s="12">
        <v>3577</v>
      </c>
      <c r="AG3581" s="8" t="s">
        <v>4792</v>
      </c>
      <c r="AH3581" s="9">
        <v>5</v>
      </c>
    </row>
    <row r="3582" spans="32:34">
      <c r="AF3582" s="12">
        <v>3578</v>
      </c>
      <c r="AG3582" s="8" t="s">
        <v>3425</v>
      </c>
      <c r="AH3582" s="9">
        <v>5</v>
      </c>
    </row>
    <row r="3583" spans="32:34">
      <c r="AF3583" s="12">
        <v>3579</v>
      </c>
      <c r="AG3583" s="8" t="s">
        <v>4081</v>
      </c>
      <c r="AH3583" s="9">
        <v>5</v>
      </c>
    </row>
    <row r="3584" spans="32:34">
      <c r="AF3584" s="12">
        <v>3580</v>
      </c>
      <c r="AG3584" s="8" t="s">
        <v>5375</v>
      </c>
      <c r="AH3584" s="9">
        <v>5</v>
      </c>
    </row>
    <row r="3585" spans="32:34">
      <c r="AF3585" s="12">
        <v>3581</v>
      </c>
      <c r="AG3585" s="8" t="s">
        <v>1706</v>
      </c>
      <c r="AH3585" s="9">
        <v>5</v>
      </c>
    </row>
    <row r="3586" spans="32:34">
      <c r="AF3586" s="12">
        <v>3582</v>
      </c>
      <c r="AG3586" s="8" t="s">
        <v>3937</v>
      </c>
      <c r="AH3586" s="9">
        <v>5</v>
      </c>
    </row>
    <row r="3587" spans="32:34">
      <c r="AF3587" s="12">
        <v>3583</v>
      </c>
      <c r="AG3587" s="8" t="s">
        <v>2083</v>
      </c>
      <c r="AH3587" s="9">
        <v>5</v>
      </c>
    </row>
    <row r="3588" spans="32:34">
      <c r="AF3588" s="12">
        <v>3584</v>
      </c>
      <c r="AG3588" s="8" t="s">
        <v>6126</v>
      </c>
      <c r="AH3588" s="9">
        <v>5</v>
      </c>
    </row>
    <row r="3589" spans="32:34">
      <c r="AF3589" s="12">
        <v>3585</v>
      </c>
      <c r="AG3589" s="8" t="s">
        <v>6949</v>
      </c>
      <c r="AH3589" s="9">
        <v>5</v>
      </c>
    </row>
    <row r="3590" spans="32:34">
      <c r="AF3590" s="12">
        <v>3586</v>
      </c>
      <c r="AG3590" s="8" t="s">
        <v>3580</v>
      </c>
      <c r="AH3590" s="9">
        <v>5</v>
      </c>
    </row>
    <row r="3591" spans="32:34">
      <c r="AF3591" s="12">
        <v>3587</v>
      </c>
      <c r="AG3591" s="8" t="s">
        <v>5779</v>
      </c>
      <c r="AH3591" s="9">
        <v>5</v>
      </c>
    </row>
    <row r="3592" spans="32:34">
      <c r="AF3592" s="12">
        <v>3588</v>
      </c>
      <c r="AG3592" s="8" t="s">
        <v>4310</v>
      </c>
      <c r="AH3592" s="9">
        <v>5</v>
      </c>
    </row>
    <row r="3593" spans="32:34">
      <c r="AF3593" s="12">
        <v>3589</v>
      </c>
      <c r="AG3593" s="8" t="s">
        <v>5936</v>
      </c>
      <c r="AH3593" s="9">
        <v>5</v>
      </c>
    </row>
    <row r="3594" spans="32:34">
      <c r="AF3594" s="12">
        <v>3590</v>
      </c>
      <c r="AG3594" s="8" t="s">
        <v>3011</v>
      </c>
      <c r="AH3594" s="9">
        <v>5</v>
      </c>
    </row>
    <row r="3595" spans="32:34">
      <c r="AF3595" s="12">
        <v>3591</v>
      </c>
      <c r="AG3595" s="8" t="s">
        <v>3502</v>
      </c>
      <c r="AH3595" s="9">
        <v>5</v>
      </c>
    </row>
    <row r="3596" spans="32:34">
      <c r="AF3596" s="12">
        <v>3592</v>
      </c>
      <c r="AG3596" s="8" t="s">
        <v>5260</v>
      </c>
      <c r="AH3596" s="9">
        <v>5</v>
      </c>
    </row>
    <row r="3597" spans="32:34">
      <c r="AF3597" s="12">
        <v>3593</v>
      </c>
      <c r="AG3597" s="8" t="s">
        <v>3618</v>
      </c>
      <c r="AH3597" s="9">
        <v>5</v>
      </c>
    </row>
    <row r="3598" spans="32:34">
      <c r="AF3598" s="12">
        <v>3594</v>
      </c>
      <c r="AG3598" s="8" t="s">
        <v>7080</v>
      </c>
      <c r="AH3598" s="9">
        <v>5</v>
      </c>
    </row>
    <row r="3599" spans="32:34">
      <c r="AF3599" s="12">
        <v>3595</v>
      </c>
      <c r="AG3599" s="8" t="s">
        <v>2967</v>
      </c>
      <c r="AH3599" s="9">
        <v>5</v>
      </c>
    </row>
    <row r="3600" spans="32:34">
      <c r="AF3600" s="12">
        <v>3596</v>
      </c>
      <c r="AG3600" s="8" t="s">
        <v>2954</v>
      </c>
      <c r="AH3600" s="9">
        <v>5</v>
      </c>
    </row>
    <row r="3601" spans="32:34">
      <c r="AF3601" s="12">
        <v>3597</v>
      </c>
      <c r="AG3601" s="8" t="s">
        <v>3867</v>
      </c>
      <c r="AH3601" s="9">
        <v>5</v>
      </c>
    </row>
    <row r="3602" spans="32:34">
      <c r="AF3602" s="12">
        <v>3598</v>
      </c>
      <c r="AG3602" s="8" t="s">
        <v>1799</v>
      </c>
      <c r="AH3602" s="9">
        <v>5</v>
      </c>
    </row>
    <row r="3603" spans="32:34">
      <c r="AF3603" s="12">
        <v>3599</v>
      </c>
      <c r="AG3603" s="8" t="s">
        <v>6276</v>
      </c>
      <c r="AH3603" s="9">
        <v>5</v>
      </c>
    </row>
    <row r="3604" spans="32:34">
      <c r="AF3604" s="12">
        <v>3600</v>
      </c>
      <c r="AG3604" s="8" t="s">
        <v>1398</v>
      </c>
      <c r="AH3604" s="9">
        <v>5</v>
      </c>
    </row>
    <row r="3605" spans="32:34">
      <c r="AF3605" s="12">
        <v>3601</v>
      </c>
      <c r="AG3605" s="8" t="s">
        <v>5266</v>
      </c>
      <c r="AH3605" s="9">
        <v>5</v>
      </c>
    </row>
    <row r="3606" spans="32:34">
      <c r="AF3606" s="12">
        <v>3602</v>
      </c>
      <c r="AG3606" s="8" t="s">
        <v>5436</v>
      </c>
      <c r="AH3606" s="9">
        <v>5</v>
      </c>
    </row>
    <row r="3607" spans="32:34">
      <c r="AF3607" s="12">
        <v>3603</v>
      </c>
      <c r="AG3607" s="8" t="s">
        <v>891</v>
      </c>
      <c r="AH3607" s="9">
        <v>5</v>
      </c>
    </row>
    <row r="3608" spans="32:34">
      <c r="AF3608" s="12">
        <v>3604</v>
      </c>
      <c r="AG3608" s="8" t="s">
        <v>1800</v>
      </c>
      <c r="AH3608" s="9">
        <v>5</v>
      </c>
    </row>
    <row r="3609" spans="32:34">
      <c r="AF3609" s="12">
        <v>3605</v>
      </c>
      <c r="AG3609" s="8" t="s">
        <v>4711</v>
      </c>
      <c r="AH3609" s="9">
        <v>5</v>
      </c>
    </row>
    <row r="3610" spans="32:34">
      <c r="AF3610" s="12">
        <v>3606</v>
      </c>
      <c r="AG3610" s="8" t="s">
        <v>5560</v>
      </c>
      <c r="AH3610" s="9">
        <v>5</v>
      </c>
    </row>
    <row r="3611" spans="32:34">
      <c r="AF3611" s="12">
        <v>3607</v>
      </c>
      <c r="AG3611" s="8" t="s">
        <v>3766</v>
      </c>
      <c r="AH3611" s="9">
        <v>5</v>
      </c>
    </row>
    <row r="3612" spans="32:34">
      <c r="AF3612" s="12">
        <v>3608</v>
      </c>
      <c r="AG3612" s="8" t="s">
        <v>5631</v>
      </c>
      <c r="AH3612" s="9">
        <v>5</v>
      </c>
    </row>
    <row r="3613" spans="32:34">
      <c r="AF3613" s="12">
        <v>3609</v>
      </c>
      <c r="AG3613" s="8" t="s">
        <v>5535</v>
      </c>
      <c r="AH3613" s="9">
        <v>5</v>
      </c>
    </row>
    <row r="3614" spans="32:34">
      <c r="AF3614" s="12">
        <v>3610</v>
      </c>
      <c r="AG3614" s="8" t="s">
        <v>4791</v>
      </c>
      <c r="AH3614" s="9">
        <v>5</v>
      </c>
    </row>
    <row r="3615" spans="32:34">
      <c r="AF3615" s="12">
        <v>3611</v>
      </c>
      <c r="AG3615" s="8" t="s">
        <v>2011</v>
      </c>
      <c r="AH3615" s="9">
        <v>5</v>
      </c>
    </row>
    <row r="3616" spans="32:34">
      <c r="AF3616" s="12">
        <v>3612</v>
      </c>
      <c r="AG3616" s="8" t="s">
        <v>3637</v>
      </c>
      <c r="AH3616" s="9">
        <v>5</v>
      </c>
    </row>
    <row r="3617" spans="32:34">
      <c r="AF3617" s="12">
        <v>3613</v>
      </c>
      <c r="AG3617" s="8" t="s">
        <v>1402</v>
      </c>
      <c r="AH3617" s="9">
        <v>5</v>
      </c>
    </row>
    <row r="3618" spans="32:34">
      <c r="AF3618" s="12">
        <v>3614</v>
      </c>
      <c r="AG3618" s="8" t="s">
        <v>1385</v>
      </c>
      <c r="AH3618" s="9">
        <v>5</v>
      </c>
    </row>
    <row r="3619" spans="32:34">
      <c r="AF3619" s="12">
        <v>3615</v>
      </c>
      <c r="AG3619" s="8" t="s">
        <v>4195</v>
      </c>
      <c r="AH3619" s="9">
        <v>5</v>
      </c>
    </row>
    <row r="3620" spans="32:34">
      <c r="AF3620" s="12">
        <v>3616</v>
      </c>
      <c r="AG3620" s="8" t="s">
        <v>2003</v>
      </c>
      <c r="AH3620" s="9">
        <v>5</v>
      </c>
    </row>
    <row r="3621" spans="32:34">
      <c r="AF3621" s="12">
        <v>3617</v>
      </c>
      <c r="AG3621" s="8" t="s">
        <v>2325</v>
      </c>
      <c r="AH3621" s="9">
        <v>5</v>
      </c>
    </row>
    <row r="3622" spans="32:34">
      <c r="AF3622" s="12">
        <v>3618</v>
      </c>
      <c r="AG3622" s="8" t="s">
        <v>6012</v>
      </c>
      <c r="AH3622" s="9">
        <v>5</v>
      </c>
    </row>
    <row r="3623" spans="32:34">
      <c r="AF3623" s="12">
        <v>3619</v>
      </c>
      <c r="AG3623" s="8" t="s">
        <v>3374</v>
      </c>
      <c r="AH3623" s="9">
        <v>5</v>
      </c>
    </row>
    <row r="3624" spans="32:34">
      <c r="AF3624" s="12">
        <v>3620</v>
      </c>
      <c r="AG3624" s="8" t="s">
        <v>9186</v>
      </c>
      <c r="AH3624" s="9">
        <v>5</v>
      </c>
    </row>
    <row r="3625" spans="32:34">
      <c r="AF3625" s="12">
        <v>3621</v>
      </c>
      <c r="AG3625" s="8" t="s">
        <v>956</v>
      </c>
      <c r="AH3625" s="9">
        <v>5</v>
      </c>
    </row>
    <row r="3626" spans="32:34">
      <c r="AF3626" s="12">
        <v>3622</v>
      </c>
      <c r="AG3626" s="8" t="s">
        <v>4347</v>
      </c>
      <c r="AH3626" s="9">
        <v>5</v>
      </c>
    </row>
    <row r="3627" spans="32:34">
      <c r="AF3627" s="12">
        <v>3623</v>
      </c>
      <c r="AG3627" s="8" t="s">
        <v>4313</v>
      </c>
      <c r="AH3627" s="9">
        <v>5</v>
      </c>
    </row>
    <row r="3628" spans="32:34">
      <c r="AF3628" s="12">
        <v>3624</v>
      </c>
      <c r="AG3628" s="8" t="s">
        <v>4122</v>
      </c>
      <c r="AH3628" s="9">
        <v>5</v>
      </c>
    </row>
    <row r="3629" spans="32:34">
      <c r="AF3629" s="12">
        <v>3625</v>
      </c>
      <c r="AG3629" s="8" t="s">
        <v>4412</v>
      </c>
      <c r="AH3629" s="9">
        <v>5</v>
      </c>
    </row>
    <row r="3630" spans="32:34">
      <c r="AF3630" s="12">
        <v>3626</v>
      </c>
      <c r="AG3630" s="8" t="s">
        <v>700</v>
      </c>
      <c r="AH3630" s="9">
        <v>5</v>
      </c>
    </row>
    <row r="3631" spans="32:34">
      <c r="AF3631" s="12">
        <v>3627</v>
      </c>
      <c r="AG3631" s="8" t="s">
        <v>2020</v>
      </c>
      <c r="AH3631" s="9">
        <v>5</v>
      </c>
    </row>
    <row r="3632" spans="32:34">
      <c r="AF3632" s="12">
        <v>3628</v>
      </c>
      <c r="AG3632" s="8" t="s">
        <v>2197</v>
      </c>
      <c r="AH3632" s="9">
        <v>5</v>
      </c>
    </row>
    <row r="3633" spans="32:34">
      <c r="AF3633" s="12">
        <v>3629</v>
      </c>
      <c r="AG3633" s="8" t="s">
        <v>5385</v>
      </c>
      <c r="AH3633" s="9">
        <v>5</v>
      </c>
    </row>
    <row r="3634" spans="32:34">
      <c r="AF3634" s="12">
        <v>3630</v>
      </c>
      <c r="AG3634" s="8" t="s">
        <v>4281</v>
      </c>
      <c r="AH3634" s="9">
        <v>5</v>
      </c>
    </row>
    <row r="3635" spans="32:34">
      <c r="AF3635" s="12">
        <v>3631</v>
      </c>
      <c r="AG3635" s="8" t="s">
        <v>3706</v>
      </c>
      <c r="AH3635" s="9">
        <v>5</v>
      </c>
    </row>
    <row r="3636" spans="32:34">
      <c r="AF3636" s="12">
        <v>3632</v>
      </c>
      <c r="AG3636" s="8" t="s">
        <v>2484</v>
      </c>
      <c r="AH3636" s="9">
        <v>5</v>
      </c>
    </row>
    <row r="3637" spans="32:34">
      <c r="AF3637" s="12">
        <v>3633</v>
      </c>
      <c r="AG3637" s="8" t="s">
        <v>1493</v>
      </c>
      <c r="AH3637" s="9">
        <v>5</v>
      </c>
    </row>
    <row r="3638" spans="32:34">
      <c r="AF3638" s="12">
        <v>3634</v>
      </c>
      <c r="AG3638" s="8" t="s">
        <v>1870</v>
      </c>
      <c r="AH3638" s="9">
        <v>5</v>
      </c>
    </row>
    <row r="3639" spans="32:34">
      <c r="AF3639" s="12">
        <v>3635</v>
      </c>
      <c r="AG3639" s="8" t="s">
        <v>3997</v>
      </c>
      <c r="AH3639" s="9">
        <v>5</v>
      </c>
    </row>
    <row r="3640" spans="32:34">
      <c r="AF3640" s="12">
        <v>3636</v>
      </c>
      <c r="AG3640" s="8" t="s">
        <v>2181</v>
      </c>
      <c r="AH3640" s="9">
        <v>5</v>
      </c>
    </row>
    <row r="3641" spans="32:34">
      <c r="AF3641" s="12">
        <v>3637</v>
      </c>
      <c r="AG3641" s="8" t="s">
        <v>828</v>
      </c>
      <c r="AH3641" s="9">
        <v>5</v>
      </c>
    </row>
    <row r="3642" spans="32:34">
      <c r="AF3642" s="12">
        <v>3638</v>
      </c>
      <c r="AG3642" s="8" t="s">
        <v>3725</v>
      </c>
      <c r="AH3642" s="9">
        <v>5</v>
      </c>
    </row>
    <row r="3643" spans="32:34">
      <c r="AF3643" s="12">
        <v>3639</v>
      </c>
      <c r="AG3643" s="8" t="s">
        <v>2613</v>
      </c>
      <c r="AH3643" s="9">
        <v>5</v>
      </c>
    </row>
    <row r="3644" spans="32:34">
      <c r="AF3644" s="12">
        <v>3640</v>
      </c>
      <c r="AG3644" s="8" t="s">
        <v>3660</v>
      </c>
      <c r="AH3644" s="9">
        <v>5</v>
      </c>
    </row>
    <row r="3645" spans="32:34">
      <c r="AF3645" s="12">
        <v>3641</v>
      </c>
      <c r="AG3645" s="8" t="s">
        <v>561</v>
      </c>
      <c r="AH3645" s="9">
        <v>5</v>
      </c>
    </row>
    <row r="3646" spans="32:34">
      <c r="AF3646" s="12">
        <v>3642</v>
      </c>
      <c r="AG3646" s="8" t="s">
        <v>4123</v>
      </c>
      <c r="AH3646" s="9">
        <v>5</v>
      </c>
    </row>
    <row r="3647" spans="32:34">
      <c r="AF3647" s="12">
        <v>3643</v>
      </c>
      <c r="AG3647" s="8" t="s">
        <v>5141</v>
      </c>
      <c r="AH3647" s="9">
        <v>5</v>
      </c>
    </row>
    <row r="3648" spans="32:34">
      <c r="AF3648" s="12">
        <v>3644</v>
      </c>
      <c r="AG3648" s="8" t="s">
        <v>4664</v>
      </c>
      <c r="AH3648" s="9">
        <v>5</v>
      </c>
    </row>
    <row r="3649" spans="32:34">
      <c r="AF3649" s="12">
        <v>3645</v>
      </c>
      <c r="AG3649" s="8" t="s">
        <v>4082</v>
      </c>
      <c r="AH3649" s="9">
        <v>5</v>
      </c>
    </row>
    <row r="3650" spans="32:34">
      <c r="AF3650" s="12">
        <v>3646</v>
      </c>
      <c r="AG3650" s="8" t="s">
        <v>518</v>
      </c>
      <c r="AH3650" s="9">
        <v>5</v>
      </c>
    </row>
    <row r="3651" spans="32:34">
      <c r="AF3651" s="12">
        <v>3647</v>
      </c>
      <c r="AG3651" s="8" t="s">
        <v>2909</v>
      </c>
      <c r="AH3651" s="9">
        <v>5</v>
      </c>
    </row>
    <row r="3652" spans="32:34">
      <c r="AF3652" s="12">
        <v>3648</v>
      </c>
      <c r="AG3652" s="8" t="s">
        <v>5267</v>
      </c>
      <c r="AH3652" s="9">
        <v>5</v>
      </c>
    </row>
    <row r="3653" spans="32:34">
      <c r="AF3653" s="12">
        <v>3649</v>
      </c>
      <c r="AG3653" s="8" t="s">
        <v>3718</v>
      </c>
      <c r="AH3653" s="9">
        <v>5</v>
      </c>
    </row>
    <row r="3654" spans="32:34">
      <c r="AF3654" s="12">
        <v>3650</v>
      </c>
      <c r="AG3654" s="8" t="s">
        <v>4006</v>
      </c>
      <c r="AH3654" s="9">
        <v>5</v>
      </c>
    </row>
    <row r="3655" spans="32:34">
      <c r="AF3655" s="12">
        <v>3651</v>
      </c>
      <c r="AG3655" s="8" t="s">
        <v>2218</v>
      </c>
      <c r="AH3655" s="9">
        <v>5</v>
      </c>
    </row>
    <row r="3656" spans="32:34">
      <c r="AF3656" s="12">
        <v>3652</v>
      </c>
      <c r="AG3656" s="8" t="s">
        <v>4538</v>
      </c>
      <c r="AH3656" s="9">
        <v>5</v>
      </c>
    </row>
    <row r="3657" spans="32:34">
      <c r="AF3657" s="12">
        <v>3653</v>
      </c>
      <c r="AG3657" s="8" t="s">
        <v>4586</v>
      </c>
      <c r="AH3657" s="9">
        <v>5</v>
      </c>
    </row>
    <row r="3658" spans="32:34">
      <c r="AF3658" s="12">
        <v>3654</v>
      </c>
      <c r="AG3658" s="8" t="s">
        <v>2851</v>
      </c>
      <c r="AH3658" s="9">
        <v>5</v>
      </c>
    </row>
    <row r="3659" spans="32:34">
      <c r="AF3659" s="12">
        <v>3655</v>
      </c>
      <c r="AG3659" s="8" t="s">
        <v>4754</v>
      </c>
      <c r="AH3659" s="9">
        <v>5</v>
      </c>
    </row>
    <row r="3660" spans="32:34">
      <c r="AF3660" s="12">
        <v>3656</v>
      </c>
      <c r="AG3660" s="8" t="s">
        <v>6938</v>
      </c>
      <c r="AH3660" s="9">
        <v>5</v>
      </c>
    </row>
    <row r="3661" spans="32:34">
      <c r="AF3661" s="12">
        <v>3657</v>
      </c>
      <c r="AG3661" s="8" t="s">
        <v>2918</v>
      </c>
      <c r="AH3661" s="9">
        <v>5</v>
      </c>
    </row>
    <row r="3662" spans="32:34">
      <c r="AF3662" s="12">
        <v>3658</v>
      </c>
      <c r="AG3662" s="8" t="s">
        <v>3711</v>
      </c>
      <c r="AH3662" s="9">
        <v>5</v>
      </c>
    </row>
    <row r="3663" spans="32:34">
      <c r="AF3663" s="12">
        <v>3659</v>
      </c>
      <c r="AG3663" s="8" t="s">
        <v>7499</v>
      </c>
      <c r="AH3663" s="9">
        <v>5</v>
      </c>
    </row>
    <row r="3664" spans="32:34">
      <c r="AF3664" s="12">
        <v>3660</v>
      </c>
      <c r="AG3664" s="8" t="s">
        <v>7619</v>
      </c>
      <c r="AH3664" s="9">
        <v>5</v>
      </c>
    </row>
    <row r="3665" spans="32:34">
      <c r="AF3665" s="12">
        <v>3661</v>
      </c>
      <c r="AG3665" s="8" t="s">
        <v>4057</v>
      </c>
      <c r="AH3665" s="9">
        <v>5</v>
      </c>
    </row>
    <row r="3666" spans="32:34">
      <c r="AF3666" s="12">
        <v>3662</v>
      </c>
      <c r="AG3666" s="8" t="s">
        <v>7071</v>
      </c>
      <c r="AH3666" s="9">
        <v>5</v>
      </c>
    </row>
    <row r="3667" spans="32:34">
      <c r="AF3667" s="12">
        <v>3663</v>
      </c>
      <c r="AG3667" s="8" t="s">
        <v>3003</v>
      </c>
      <c r="AH3667" s="9">
        <v>5</v>
      </c>
    </row>
    <row r="3668" spans="32:34">
      <c r="AF3668" s="12">
        <v>3664</v>
      </c>
      <c r="AG3668" s="8" t="s">
        <v>1614</v>
      </c>
      <c r="AH3668" s="9">
        <v>5</v>
      </c>
    </row>
    <row r="3669" spans="32:34">
      <c r="AF3669" s="12">
        <v>3665</v>
      </c>
      <c r="AG3669" s="8" t="s">
        <v>6500</v>
      </c>
      <c r="AH3669" s="9">
        <v>5</v>
      </c>
    </row>
    <row r="3670" spans="32:34">
      <c r="AF3670" s="12">
        <v>3666</v>
      </c>
      <c r="AG3670" s="8" t="s">
        <v>6179</v>
      </c>
      <c r="AH3670" s="9">
        <v>5</v>
      </c>
    </row>
    <row r="3671" spans="32:34">
      <c r="AF3671" s="12">
        <v>3667</v>
      </c>
      <c r="AG3671" s="8" t="s">
        <v>5895</v>
      </c>
      <c r="AH3671" s="9">
        <v>5</v>
      </c>
    </row>
    <row r="3672" spans="32:34">
      <c r="AF3672" s="12">
        <v>3668</v>
      </c>
      <c r="AG3672" s="8" t="s">
        <v>7966</v>
      </c>
      <c r="AH3672" s="9">
        <v>5</v>
      </c>
    </row>
    <row r="3673" spans="32:34">
      <c r="AF3673" s="12">
        <v>3669</v>
      </c>
      <c r="AG3673" s="8" t="s">
        <v>4403</v>
      </c>
      <c r="AH3673" s="9">
        <v>5</v>
      </c>
    </row>
    <row r="3674" spans="32:34">
      <c r="AF3674" s="12">
        <v>3670</v>
      </c>
      <c r="AG3674" s="8" t="s">
        <v>4253</v>
      </c>
      <c r="AH3674" s="9">
        <v>5</v>
      </c>
    </row>
    <row r="3675" spans="32:34">
      <c r="AF3675" s="12">
        <v>3671</v>
      </c>
      <c r="AG3675" s="8" t="s">
        <v>309</v>
      </c>
      <c r="AH3675" s="9">
        <v>5</v>
      </c>
    </row>
    <row r="3676" spans="32:34">
      <c r="AF3676" s="12">
        <v>3672</v>
      </c>
      <c r="AG3676" s="8" t="s">
        <v>3106</v>
      </c>
      <c r="AH3676" s="9">
        <v>5</v>
      </c>
    </row>
    <row r="3677" spans="32:34">
      <c r="AF3677" s="12">
        <v>3673</v>
      </c>
      <c r="AG3677" s="8" t="s">
        <v>2043</v>
      </c>
      <c r="AH3677" s="9">
        <v>5</v>
      </c>
    </row>
    <row r="3678" spans="32:34">
      <c r="AF3678" s="12">
        <v>3674</v>
      </c>
      <c r="AG3678" s="8" t="s">
        <v>6918</v>
      </c>
      <c r="AH3678" s="9">
        <v>5</v>
      </c>
    </row>
    <row r="3679" spans="32:34">
      <c r="AF3679" s="12">
        <v>3675</v>
      </c>
      <c r="AG3679" s="8" t="s">
        <v>4106</v>
      </c>
      <c r="AH3679" s="9">
        <v>5</v>
      </c>
    </row>
    <row r="3680" spans="32:34">
      <c r="AF3680" s="12">
        <v>3676</v>
      </c>
      <c r="AG3680" s="8" t="s">
        <v>3949</v>
      </c>
      <c r="AH3680" s="9">
        <v>5</v>
      </c>
    </row>
    <row r="3681" spans="32:34">
      <c r="AF3681" s="12">
        <v>3677</v>
      </c>
      <c r="AG3681" s="8" t="s">
        <v>1909</v>
      </c>
      <c r="AH3681" s="9">
        <v>5</v>
      </c>
    </row>
    <row r="3682" spans="32:34">
      <c r="AF3682" s="12">
        <v>3678</v>
      </c>
      <c r="AG3682" s="8" t="s">
        <v>5773</v>
      </c>
      <c r="AH3682" s="9">
        <v>5</v>
      </c>
    </row>
    <row r="3683" spans="32:34">
      <c r="AF3683" s="12">
        <v>3679</v>
      </c>
      <c r="AG3683" s="8" t="s">
        <v>8593</v>
      </c>
      <c r="AH3683" s="9">
        <v>5</v>
      </c>
    </row>
    <row r="3684" spans="32:34">
      <c r="AF3684" s="12">
        <v>3680</v>
      </c>
      <c r="AG3684" s="8" t="s">
        <v>9335</v>
      </c>
      <c r="AH3684" s="9">
        <v>5</v>
      </c>
    </row>
    <row r="3685" spans="32:34">
      <c r="AF3685" s="12">
        <v>3681</v>
      </c>
      <c r="AG3685" s="8" t="s">
        <v>4063</v>
      </c>
      <c r="AH3685" s="9">
        <v>5</v>
      </c>
    </row>
    <row r="3686" spans="32:34">
      <c r="AF3686" s="12">
        <v>3682</v>
      </c>
      <c r="AG3686" s="8" t="s">
        <v>8157</v>
      </c>
      <c r="AH3686" s="9">
        <v>5</v>
      </c>
    </row>
    <row r="3687" spans="32:34">
      <c r="AF3687" s="12">
        <v>3683</v>
      </c>
      <c r="AG3687" s="8" t="s">
        <v>934</v>
      </c>
      <c r="AH3687" s="9">
        <v>5</v>
      </c>
    </row>
    <row r="3688" spans="32:34">
      <c r="AF3688" s="12">
        <v>3684</v>
      </c>
      <c r="AG3688" s="8" t="s">
        <v>2870</v>
      </c>
      <c r="AH3688" s="9">
        <v>5</v>
      </c>
    </row>
    <row r="3689" spans="32:34">
      <c r="AF3689" s="12">
        <v>3685</v>
      </c>
      <c r="AG3689" s="8" t="s">
        <v>5185</v>
      </c>
      <c r="AH3689" s="9">
        <v>5</v>
      </c>
    </row>
    <row r="3690" spans="32:34">
      <c r="AF3690" s="12">
        <v>3686</v>
      </c>
      <c r="AG3690" s="8" t="s">
        <v>6892</v>
      </c>
      <c r="AH3690" s="9">
        <v>5</v>
      </c>
    </row>
    <row r="3691" spans="32:34">
      <c r="AF3691" s="12">
        <v>3687</v>
      </c>
      <c r="AG3691" s="8" t="s">
        <v>3760</v>
      </c>
      <c r="AH3691" s="9">
        <v>5</v>
      </c>
    </row>
    <row r="3692" spans="32:34">
      <c r="AF3692" s="12">
        <v>3688</v>
      </c>
      <c r="AG3692" s="8" t="s">
        <v>1194</v>
      </c>
      <c r="AH3692" s="9">
        <v>5</v>
      </c>
    </row>
    <row r="3693" spans="32:34">
      <c r="AF3693" s="12">
        <v>3689</v>
      </c>
      <c r="AG3693" s="8" t="s">
        <v>3658</v>
      </c>
      <c r="AH3693" s="9">
        <v>5</v>
      </c>
    </row>
    <row r="3694" spans="32:34">
      <c r="AF3694" s="12">
        <v>3690</v>
      </c>
      <c r="AG3694" s="8" t="s">
        <v>7035</v>
      </c>
      <c r="AH3694" s="9">
        <v>5</v>
      </c>
    </row>
    <row r="3695" spans="32:34">
      <c r="AF3695" s="12">
        <v>3691</v>
      </c>
      <c r="AG3695" s="8" t="s">
        <v>3951</v>
      </c>
      <c r="AH3695" s="9">
        <v>5</v>
      </c>
    </row>
    <row r="3696" spans="32:34">
      <c r="AF3696" s="12">
        <v>3692</v>
      </c>
      <c r="AG3696" s="8" t="s">
        <v>8182</v>
      </c>
      <c r="AH3696" s="9">
        <v>5</v>
      </c>
    </row>
    <row r="3697" spans="32:34">
      <c r="AF3697" s="12">
        <v>3693</v>
      </c>
      <c r="AG3697" s="8" t="s">
        <v>6402</v>
      </c>
      <c r="AH3697" s="9">
        <v>5</v>
      </c>
    </row>
    <row r="3698" spans="32:34">
      <c r="AF3698" s="12">
        <v>3694</v>
      </c>
      <c r="AG3698" s="8" t="s">
        <v>7833</v>
      </c>
      <c r="AH3698" s="9">
        <v>5</v>
      </c>
    </row>
    <row r="3699" spans="32:34">
      <c r="AF3699" s="12">
        <v>3695</v>
      </c>
      <c r="AG3699" s="8" t="s">
        <v>4197</v>
      </c>
      <c r="AH3699" s="9">
        <v>5</v>
      </c>
    </row>
    <row r="3700" spans="32:34">
      <c r="AF3700" s="12">
        <v>3696</v>
      </c>
      <c r="AG3700" s="8" t="s">
        <v>6325</v>
      </c>
      <c r="AH3700" s="9">
        <v>5</v>
      </c>
    </row>
    <row r="3701" spans="32:34">
      <c r="AF3701" s="12">
        <v>3697</v>
      </c>
      <c r="AG3701" s="8" t="s">
        <v>6083</v>
      </c>
      <c r="AH3701" s="9">
        <v>5</v>
      </c>
    </row>
    <row r="3702" spans="32:34">
      <c r="AF3702" s="12">
        <v>3698</v>
      </c>
      <c r="AG3702" s="8" t="s">
        <v>7880</v>
      </c>
      <c r="AH3702" s="9">
        <v>5</v>
      </c>
    </row>
    <row r="3703" spans="32:34">
      <c r="AF3703" s="12">
        <v>3699</v>
      </c>
      <c r="AG3703" s="8" t="s">
        <v>4674</v>
      </c>
      <c r="AH3703" s="9">
        <v>5</v>
      </c>
    </row>
    <row r="3704" spans="32:34">
      <c r="AF3704" s="12">
        <v>3700</v>
      </c>
      <c r="AG3704" s="8" t="s">
        <v>4103</v>
      </c>
      <c r="AH3704" s="9">
        <v>5</v>
      </c>
    </row>
    <row r="3705" spans="32:34">
      <c r="AF3705" s="12">
        <v>3701</v>
      </c>
      <c r="AG3705" s="8" t="s">
        <v>5390</v>
      </c>
      <c r="AH3705" s="9">
        <v>5</v>
      </c>
    </row>
    <row r="3706" spans="32:34">
      <c r="AF3706" s="12">
        <v>3702</v>
      </c>
      <c r="AG3706" s="8" t="s">
        <v>5034</v>
      </c>
      <c r="AH3706" s="9">
        <v>5</v>
      </c>
    </row>
    <row r="3707" spans="32:34">
      <c r="AF3707" s="12">
        <v>3703</v>
      </c>
      <c r="AG3707" s="8" t="s">
        <v>2552</v>
      </c>
      <c r="AH3707" s="9">
        <v>5</v>
      </c>
    </row>
    <row r="3708" spans="32:34">
      <c r="AF3708" s="12">
        <v>3704</v>
      </c>
      <c r="AG3708" s="8" t="s">
        <v>4901</v>
      </c>
      <c r="AH3708" s="9">
        <v>5</v>
      </c>
    </row>
    <row r="3709" spans="32:34">
      <c r="AF3709" s="12">
        <v>3705</v>
      </c>
      <c r="AG3709" s="8" t="s">
        <v>5363</v>
      </c>
      <c r="AH3709" s="9">
        <v>5</v>
      </c>
    </row>
    <row r="3710" spans="32:34">
      <c r="AF3710" s="12">
        <v>3706</v>
      </c>
      <c r="AG3710" s="8" t="s">
        <v>6810</v>
      </c>
      <c r="AH3710" s="9">
        <v>5</v>
      </c>
    </row>
    <row r="3711" spans="32:34">
      <c r="AF3711" s="12">
        <v>3707</v>
      </c>
      <c r="AG3711" s="8" t="s">
        <v>973</v>
      </c>
      <c r="AH3711" s="9">
        <v>5</v>
      </c>
    </row>
    <row r="3712" spans="32:34">
      <c r="AF3712" s="12">
        <v>3708</v>
      </c>
      <c r="AG3712" s="8" t="s">
        <v>5648</v>
      </c>
      <c r="AH3712" s="9">
        <v>5</v>
      </c>
    </row>
    <row r="3713" spans="32:34">
      <c r="AF3713" s="12">
        <v>3709</v>
      </c>
      <c r="AG3713" s="8" t="s">
        <v>2454</v>
      </c>
      <c r="AH3713" s="9">
        <v>5</v>
      </c>
    </row>
    <row r="3714" spans="32:34">
      <c r="AF3714" s="12">
        <v>3710</v>
      </c>
      <c r="AG3714" s="8" t="s">
        <v>5388</v>
      </c>
      <c r="AH3714" s="9">
        <v>5</v>
      </c>
    </row>
    <row r="3715" spans="32:34">
      <c r="AF3715" s="12">
        <v>3711</v>
      </c>
      <c r="AG3715" s="8" t="s">
        <v>2413</v>
      </c>
      <c r="AH3715" s="9">
        <v>5</v>
      </c>
    </row>
    <row r="3716" spans="32:34">
      <c r="AF3716" s="12">
        <v>3712</v>
      </c>
      <c r="AG3716" s="8" t="s">
        <v>4056</v>
      </c>
      <c r="AH3716" s="9">
        <v>5</v>
      </c>
    </row>
    <row r="3717" spans="32:34">
      <c r="AF3717" s="12">
        <v>3713</v>
      </c>
      <c r="AG3717" s="8" t="s">
        <v>8388</v>
      </c>
      <c r="AH3717" s="9">
        <v>5</v>
      </c>
    </row>
    <row r="3718" spans="32:34">
      <c r="AF3718" s="12">
        <v>3714</v>
      </c>
      <c r="AG3718" s="8" t="s">
        <v>2481</v>
      </c>
      <c r="AH3718" s="9">
        <v>5</v>
      </c>
    </row>
    <row r="3719" spans="32:34">
      <c r="AF3719" s="12">
        <v>3715</v>
      </c>
      <c r="AG3719" s="8" t="s">
        <v>7001</v>
      </c>
      <c r="AH3719" s="9">
        <v>5</v>
      </c>
    </row>
    <row r="3720" spans="32:34">
      <c r="AF3720" s="12">
        <v>3716</v>
      </c>
      <c r="AG3720" s="8" t="s">
        <v>4945</v>
      </c>
      <c r="AH3720" s="9">
        <v>5</v>
      </c>
    </row>
    <row r="3721" spans="32:34">
      <c r="AF3721" s="12">
        <v>3717</v>
      </c>
      <c r="AG3721" s="8" t="s">
        <v>3673</v>
      </c>
      <c r="AH3721" s="9">
        <v>5</v>
      </c>
    </row>
    <row r="3722" spans="32:34">
      <c r="AF3722" s="12">
        <v>3718</v>
      </c>
      <c r="AG3722" s="8" t="s">
        <v>5857</v>
      </c>
      <c r="AH3722" s="9">
        <v>5</v>
      </c>
    </row>
    <row r="3723" spans="32:34">
      <c r="AF3723" s="12">
        <v>3719</v>
      </c>
      <c r="AG3723" s="8" t="s">
        <v>7477</v>
      </c>
      <c r="AH3723" s="9">
        <v>5</v>
      </c>
    </row>
    <row r="3724" spans="32:34">
      <c r="AF3724" s="12">
        <v>3720</v>
      </c>
      <c r="AG3724" s="8" t="s">
        <v>6798</v>
      </c>
      <c r="AH3724" s="9">
        <v>5</v>
      </c>
    </row>
    <row r="3725" spans="32:34">
      <c r="AF3725" s="12">
        <v>3721</v>
      </c>
      <c r="AG3725" s="8" t="s">
        <v>7964</v>
      </c>
      <c r="AH3725" s="9">
        <v>5</v>
      </c>
    </row>
    <row r="3726" spans="32:34">
      <c r="AF3726" s="12">
        <v>3722</v>
      </c>
      <c r="AG3726" s="8" t="s">
        <v>2332</v>
      </c>
      <c r="AH3726" s="9">
        <v>5</v>
      </c>
    </row>
    <row r="3727" spans="32:34">
      <c r="AF3727" s="12">
        <v>3723</v>
      </c>
      <c r="AG3727" s="8" t="s">
        <v>5456</v>
      </c>
      <c r="AH3727" s="9">
        <v>5</v>
      </c>
    </row>
    <row r="3728" spans="32:34">
      <c r="AF3728" s="12">
        <v>3724</v>
      </c>
      <c r="AG3728" s="8" t="s">
        <v>6415</v>
      </c>
      <c r="AH3728" s="9">
        <v>5</v>
      </c>
    </row>
    <row r="3729" spans="32:34">
      <c r="AF3729" s="12">
        <v>3725</v>
      </c>
      <c r="AG3729" s="8" t="s">
        <v>4658</v>
      </c>
      <c r="AH3729" s="9">
        <v>5</v>
      </c>
    </row>
    <row r="3730" spans="32:34">
      <c r="AF3730" s="12">
        <v>3726</v>
      </c>
      <c r="AG3730" s="8" t="s">
        <v>4120</v>
      </c>
      <c r="AH3730" s="9">
        <v>5</v>
      </c>
    </row>
    <row r="3731" spans="32:34">
      <c r="AF3731" s="12">
        <v>3727</v>
      </c>
      <c r="AG3731" s="8" t="s">
        <v>423</v>
      </c>
      <c r="AH3731" s="9">
        <v>5</v>
      </c>
    </row>
    <row r="3732" spans="32:34">
      <c r="AF3732" s="12">
        <v>3728</v>
      </c>
      <c r="AG3732" s="8" t="s">
        <v>3713</v>
      </c>
      <c r="AH3732" s="9">
        <v>5</v>
      </c>
    </row>
    <row r="3733" spans="32:34">
      <c r="AF3733" s="12">
        <v>3729</v>
      </c>
      <c r="AG3733" s="8" t="s">
        <v>6931</v>
      </c>
      <c r="AH3733" s="9">
        <v>5</v>
      </c>
    </row>
    <row r="3734" spans="32:34">
      <c r="AF3734" s="12">
        <v>3730</v>
      </c>
      <c r="AG3734" s="8" t="s">
        <v>5668</v>
      </c>
      <c r="AH3734" s="9">
        <v>5</v>
      </c>
    </row>
    <row r="3735" spans="32:34">
      <c r="AF3735" s="12">
        <v>3731</v>
      </c>
      <c r="AG3735" s="8" t="s">
        <v>753</v>
      </c>
      <c r="AH3735" s="9">
        <v>5</v>
      </c>
    </row>
    <row r="3736" spans="32:34">
      <c r="AF3736" s="12">
        <v>3732</v>
      </c>
      <c r="AG3736" s="8" t="s">
        <v>3442</v>
      </c>
      <c r="AH3736" s="9">
        <v>5</v>
      </c>
    </row>
    <row r="3737" spans="32:34">
      <c r="AF3737" s="12">
        <v>3733</v>
      </c>
      <c r="AG3737" s="8" t="s">
        <v>3920</v>
      </c>
      <c r="AH3737" s="9">
        <v>5</v>
      </c>
    </row>
    <row r="3738" spans="32:34">
      <c r="AF3738" s="12">
        <v>3734</v>
      </c>
      <c r="AG3738" s="8" t="s">
        <v>2134</v>
      </c>
      <c r="AH3738" s="9">
        <v>5</v>
      </c>
    </row>
    <row r="3739" spans="32:34">
      <c r="AF3739" s="12">
        <v>3735</v>
      </c>
      <c r="AG3739" s="8" t="s">
        <v>3715</v>
      </c>
      <c r="AH3739" s="9">
        <v>5</v>
      </c>
    </row>
    <row r="3740" spans="32:34">
      <c r="AF3740" s="12">
        <v>3736</v>
      </c>
      <c r="AG3740" s="8" t="s">
        <v>3158</v>
      </c>
      <c r="AH3740" s="9">
        <v>5</v>
      </c>
    </row>
    <row r="3741" spans="32:34">
      <c r="AF3741" s="12">
        <v>3737</v>
      </c>
      <c r="AG3741" s="8" t="s">
        <v>3145</v>
      </c>
      <c r="AH3741" s="9">
        <v>5</v>
      </c>
    </row>
    <row r="3742" spans="32:34">
      <c r="AF3742" s="12">
        <v>3738</v>
      </c>
      <c r="AG3742" s="8" t="s">
        <v>4724</v>
      </c>
      <c r="AH3742" s="9">
        <v>5</v>
      </c>
    </row>
    <row r="3743" spans="32:34">
      <c r="AF3743" s="12">
        <v>3739</v>
      </c>
      <c r="AG3743" s="8" t="s">
        <v>4384</v>
      </c>
      <c r="AH3743" s="9">
        <v>5</v>
      </c>
    </row>
    <row r="3744" spans="32:34">
      <c r="AF3744" s="12">
        <v>3740</v>
      </c>
      <c r="AG3744" s="8" t="s">
        <v>2053</v>
      </c>
      <c r="AH3744" s="9">
        <v>5</v>
      </c>
    </row>
    <row r="3745" spans="32:34">
      <c r="AF3745" s="12">
        <v>3741</v>
      </c>
      <c r="AG3745" s="8" t="s">
        <v>5475</v>
      </c>
      <c r="AH3745" s="9">
        <v>5</v>
      </c>
    </row>
    <row r="3746" spans="32:34">
      <c r="AF3746" s="12">
        <v>3742</v>
      </c>
      <c r="AG3746" s="8" t="s">
        <v>6169</v>
      </c>
      <c r="AH3746" s="9">
        <v>5</v>
      </c>
    </row>
    <row r="3747" spans="32:34">
      <c r="AF3747" s="12">
        <v>3743</v>
      </c>
      <c r="AG3747" s="8" t="s">
        <v>6479</v>
      </c>
      <c r="AH3747" s="9">
        <v>5</v>
      </c>
    </row>
    <row r="3748" spans="32:34">
      <c r="AF3748" s="12">
        <v>3744</v>
      </c>
      <c r="AG3748" s="8" t="s">
        <v>7281</v>
      </c>
      <c r="AH3748" s="9">
        <v>5</v>
      </c>
    </row>
    <row r="3749" spans="32:34">
      <c r="AF3749" s="12">
        <v>3745</v>
      </c>
      <c r="AG3749" s="8" t="s">
        <v>4564</v>
      </c>
      <c r="AH3749" s="9">
        <v>5</v>
      </c>
    </row>
    <row r="3750" spans="32:34">
      <c r="AF3750" s="12">
        <v>3746</v>
      </c>
      <c r="AG3750" s="8" t="s">
        <v>3040</v>
      </c>
      <c r="AH3750" s="9">
        <v>5</v>
      </c>
    </row>
    <row r="3751" spans="32:34">
      <c r="AF3751" s="12">
        <v>3747</v>
      </c>
      <c r="AG3751" s="8" t="s">
        <v>4979</v>
      </c>
      <c r="AH3751" s="9">
        <v>5</v>
      </c>
    </row>
    <row r="3752" spans="32:34">
      <c r="AF3752" s="12">
        <v>3748</v>
      </c>
      <c r="AG3752" s="8" t="s">
        <v>6425</v>
      </c>
      <c r="AH3752" s="9">
        <v>5</v>
      </c>
    </row>
    <row r="3753" spans="32:34">
      <c r="AF3753" s="12">
        <v>3749</v>
      </c>
      <c r="AG3753" s="8" t="s">
        <v>8301</v>
      </c>
      <c r="AH3753" s="9">
        <v>5</v>
      </c>
    </row>
    <row r="3754" spans="32:34">
      <c r="AF3754" s="12">
        <v>3750</v>
      </c>
      <c r="AG3754" s="8" t="s">
        <v>7530</v>
      </c>
      <c r="AH3754" s="9">
        <v>5</v>
      </c>
    </row>
    <row r="3755" spans="32:34">
      <c r="AF3755" s="12">
        <v>3751</v>
      </c>
      <c r="AG3755" s="8" t="s">
        <v>530</v>
      </c>
      <c r="AH3755" s="9">
        <v>5</v>
      </c>
    </row>
    <row r="3756" spans="32:34">
      <c r="AF3756" s="12">
        <v>3752</v>
      </c>
      <c r="AG3756" s="8" t="s">
        <v>7164</v>
      </c>
      <c r="AH3756" s="9">
        <v>5</v>
      </c>
    </row>
    <row r="3757" spans="32:34">
      <c r="AF3757" s="12">
        <v>3753</v>
      </c>
      <c r="AG3757" s="8" t="s">
        <v>2375</v>
      </c>
      <c r="AH3757" s="9">
        <v>5</v>
      </c>
    </row>
    <row r="3758" spans="32:34">
      <c r="AF3758" s="12">
        <v>3754</v>
      </c>
      <c r="AG3758" s="8" t="s">
        <v>6862</v>
      </c>
      <c r="AH3758" s="9">
        <v>5</v>
      </c>
    </row>
    <row r="3759" spans="32:34">
      <c r="AF3759" s="12">
        <v>3755</v>
      </c>
      <c r="AG3759" s="8" t="s">
        <v>2788</v>
      </c>
      <c r="AH3759" s="9">
        <v>5</v>
      </c>
    </row>
    <row r="3760" spans="32:34">
      <c r="AF3760" s="12">
        <v>3756</v>
      </c>
      <c r="AG3760" s="8" t="s">
        <v>1066</v>
      </c>
      <c r="AH3760" s="9">
        <v>5</v>
      </c>
    </row>
    <row r="3761" spans="32:34">
      <c r="AF3761" s="12">
        <v>3757</v>
      </c>
      <c r="AG3761" s="8" t="s">
        <v>4399</v>
      </c>
      <c r="AH3761" s="9">
        <v>5</v>
      </c>
    </row>
    <row r="3762" spans="32:34">
      <c r="AF3762" s="12">
        <v>3758</v>
      </c>
      <c r="AG3762" s="8" t="s">
        <v>7511</v>
      </c>
      <c r="AH3762" s="9">
        <v>5</v>
      </c>
    </row>
    <row r="3763" spans="32:34">
      <c r="AF3763" s="12">
        <v>3759</v>
      </c>
      <c r="AG3763" s="8" t="s">
        <v>429</v>
      </c>
      <c r="AH3763" s="9">
        <v>5</v>
      </c>
    </row>
    <row r="3764" spans="32:34">
      <c r="AF3764" s="12">
        <v>3760</v>
      </c>
      <c r="AG3764" s="8" t="s">
        <v>3879</v>
      </c>
      <c r="AH3764" s="9">
        <v>5</v>
      </c>
    </row>
    <row r="3765" spans="32:34">
      <c r="AF3765" s="12">
        <v>3761</v>
      </c>
      <c r="AG3765" s="8" t="s">
        <v>2565</v>
      </c>
      <c r="AH3765" s="9">
        <v>5</v>
      </c>
    </row>
    <row r="3766" spans="32:34">
      <c r="AF3766" s="12">
        <v>3762</v>
      </c>
      <c r="AG3766" s="8" t="s">
        <v>6642</v>
      </c>
      <c r="AH3766" s="9">
        <v>5</v>
      </c>
    </row>
    <row r="3767" spans="32:34">
      <c r="AF3767" s="12">
        <v>3763</v>
      </c>
      <c r="AG3767" s="8" t="s">
        <v>3205</v>
      </c>
      <c r="AH3767" s="9">
        <v>5</v>
      </c>
    </row>
    <row r="3768" spans="32:34">
      <c r="AF3768" s="12">
        <v>3764</v>
      </c>
      <c r="AG3768" s="8" t="s">
        <v>3061</v>
      </c>
      <c r="AH3768" s="9">
        <v>5</v>
      </c>
    </row>
    <row r="3769" spans="32:34">
      <c r="AF3769" s="12">
        <v>3765</v>
      </c>
      <c r="AG3769" s="8" t="s">
        <v>2980</v>
      </c>
      <c r="AH3769" s="9">
        <v>5</v>
      </c>
    </row>
    <row r="3770" spans="32:34">
      <c r="AF3770" s="12">
        <v>3766</v>
      </c>
      <c r="AG3770" s="8" t="s">
        <v>5541</v>
      </c>
      <c r="AH3770" s="9">
        <v>5</v>
      </c>
    </row>
    <row r="3771" spans="32:34">
      <c r="AF3771" s="12">
        <v>3767</v>
      </c>
      <c r="AG3771" s="8" t="s">
        <v>5768</v>
      </c>
      <c r="AH3771" s="9">
        <v>5</v>
      </c>
    </row>
    <row r="3772" spans="32:34">
      <c r="AF3772" s="12">
        <v>3768</v>
      </c>
      <c r="AG3772" s="8" t="s">
        <v>6514</v>
      </c>
      <c r="AH3772" s="9">
        <v>5</v>
      </c>
    </row>
    <row r="3773" spans="32:34">
      <c r="AF3773" s="12">
        <v>3769</v>
      </c>
      <c r="AG3773" s="8" t="s">
        <v>5859</v>
      </c>
      <c r="AH3773" s="9">
        <v>5</v>
      </c>
    </row>
    <row r="3774" spans="32:34">
      <c r="AF3774" s="12">
        <v>3770</v>
      </c>
      <c r="AG3774" s="8" t="s">
        <v>3633</v>
      </c>
      <c r="AH3774" s="9">
        <v>5</v>
      </c>
    </row>
    <row r="3775" spans="32:34">
      <c r="AF3775" s="12">
        <v>3771</v>
      </c>
      <c r="AG3775" s="8" t="s">
        <v>1940</v>
      </c>
      <c r="AH3775" s="9">
        <v>5</v>
      </c>
    </row>
    <row r="3776" spans="32:34">
      <c r="AF3776" s="12">
        <v>3772</v>
      </c>
      <c r="AG3776" s="8" t="s">
        <v>3885</v>
      </c>
      <c r="AH3776" s="9">
        <v>5</v>
      </c>
    </row>
    <row r="3777" spans="32:34">
      <c r="AF3777" s="12">
        <v>3773</v>
      </c>
      <c r="AG3777" s="8" t="s">
        <v>5867</v>
      </c>
      <c r="AH3777" s="9">
        <v>5</v>
      </c>
    </row>
    <row r="3778" spans="32:34">
      <c r="AF3778" s="12">
        <v>3774</v>
      </c>
      <c r="AG3778" s="8" t="s">
        <v>396</v>
      </c>
      <c r="AH3778" s="9">
        <v>5</v>
      </c>
    </row>
    <row r="3779" spans="32:34">
      <c r="AF3779" s="12">
        <v>3775</v>
      </c>
      <c r="AG3779" s="8" t="s">
        <v>5496</v>
      </c>
      <c r="AH3779" s="9">
        <v>5</v>
      </c>
    </row>
    <row r="3780" spans="32:34">
      <c r="AF3780" s="12">
        <v>3776</v>
      </c>
      <c r="AG3780" s="8" t="s">
        <v>648</v>
      </c>
      <c r="AH3780" s="9">
        <v>5</v>
      </c>
    </row>
    <row r="3781" spans="32:34">
      <c r="AF3781" s="12">
        <v>3777</v>
      </c>
      <c r="AG3781" s="8" t="s">
        <v>6616</v>
      </c>
      <c r="AH3781" s="9">
        <v>5</v>
      </c>
    </row>
    <row r="3782" spans="32:34">
      <c r="AF3782" s="12">
        <v>3778</v>
      </c>
      <c r="AG3782" s="8" t="s">
        <v>4533</v>
      </c>
      <c r="AH3782" s="9">
        <v>5</v>
      </c>
    </row>
    <row r="3783" spans="32:34">
      <c r="AF3783" s="12">
        <v>3779</v>
      </c>
      <c r="AG3783" s="8" t="s">
        <v>5790</v>
      </c>
      <c r="AH3783" s="9">
        <v>5</v>
      </c>
    </row>
    <row r="3784" spans="32:34">
      <c r="AF3784" s="12">
        <v>3780</v>
      </c>
      <c r="AG3784" s="8" t="s">
        <v>8904</v>
      </c>
      <c r="AH3784" s="9">
        <v>5</v>
      </c>
    </row>
    <row r="3785" spans="32:34">
      <c r="AF3785" s="12">
        <v>3781</v>
      </c>
      <c r="AG3785" s="8" t="s">
        <v>5771</v>
      </c>
      <c r="AH3785" s="9">
        <v>5</v>
      </c>
    </row>
    <row r="3786" spans="32:34">
      <c r="AF3786" s="12">
        <v>3782</v>
      </c>
      <c r="AG3786" s="8" t="s">
        <v>279</v>
      </c>
      <c r="AH3786" s="9">
        <v>5</v>
      </c>
    </row>
    <row r="3787" spans="32:34">
      <c r="AF3787" s="12">
        <v>3783</v>
      </c>
      <c r="AG3787" s="8" t="s">
        <v>3088</v>
      </c>
      <c r="AH3787" s="9">
        <v>5</v>
      </c>
    </row>
    <row r="3788" spans="32:34">
      <c r="AF3788" s="12">
        <v>3784</v>
      </c>
      <c r="AG3788" s="8" t="s">
        <v>6825</v>
      </c>
      <c r="AH3788" s="9">
        <v>5</v>
      </c>
    </row>
    <row r="3789" spans="32:34">
      <c r="AF3789" s="12">
        <v>3785</v>
      </c>
      <c r="AG3789" s="8" t="s">
        <v>6733</v>
      </c>
      <c r="AH3789" s="9">
        <v>5</v>
      </c>
    </row>
    <row r="3790" spans="32:34">
      <c r="AF3790" s="12">
        <v>3786</v>
      </c>
      <c r="AG3790" s="8" t="s">
        <v>6751</v>
      </c>
      <c r="AH3790" s="9">
        <v>5</v>
      </c>
    </row>
    <row r="3791" spans="32:34">
      <c r="AF3791" s="12">
        <v>3787</v>
      </c>
      <c r="AG3791" s="8" t="s">
        <v>2301</v>
      </c>
      <c r="AH3791" s="9">
        <v>5</v>
      </c>
    </row>
    <row r="3792" spans="32:34">
      <c r="AF3792" s="12">
        <v>3788</v>
      </c>
      <c r="AG3792" s="8" t="s">
        <v>7287</v>
      </c>
      <c r="AH3792" s="9">
        <v>5</v>
      </c>
    </row>
    <row r="3793" spans="32:34">
      <c r="AF3793" s="12">
        <v>3789</v>
      </c>
      <c r="AG3793" s="8" t="s">
        <v>5933</v>
      </c>
      <c r="AH3793" s="9">
        <v>5</v>
      </c>
    </row>
    <row r="3794" spans="32:34">
      <c r="AF3794" s="12">
        <v>3790</v>
      </c>
      <c r="AG3794" s="8" t="s">
        <v>4282</v>
      </c>
      <c r="AH3794" s="9">
        <v>5</v>
      </c>
    </row>
    <row r="3795" spans="32:34">
      <c r="AF3795" s="12">
        <v>3791</v>
      </c>
      <c r="AG3795" s="8" t="s">
        <v>8200</v>
      </c>
      <c r="AH3795" s="9">
        <v>5</v>
      </c>
    </row>
    <row r="3796" spans="32:34">
      <c r="AF3796" s="12">
        <v>3792</v>
      </c>
      <c r="AG3796" s="8" t="s">
        <v>3211</v>
      </c>
      <c r="AH3796" s="9">
        <v>5</v>
      </c>
    </row>
    <row r="3797" spans="32:34">
      <c r="AF3797" s="12">
        <v>3793</v>
      </c>
      <c r="AG3797" s="8" t="s">
        <v>1858</v>
      </c>
      <c r="AH3797" s="9">
        <v>5</v>
      </c>
    </row>
    <row r="3798" spans="32:34">
      <c r="AF3798" s="12">
        <v>3794</v>
      </c>
      <c r="AG3798" s="8" t="s">
        <v>1437</v>
      </c>
      <c r="AH3798" s="9">
        <v>5</v>
      </c>
    </row>
    <row r="3799" spans="32:34">
      <c r="AF3799" s="12">
        <v>3795</v>
      </c>
      <c r="AG3799" s="8" t="s">
        <v>5450</v>
      </c>
      <c r="AH3799" s="9">
        <v>5</v>
      </c>
    </row>
    <row r="3800" spans="32:34">
      <c r="AF3800" s="12">
        <v>3796</v>
      </c>
      <c r="AG3800" s="8" t="s">
        <v>6493</v>
      </c>
      <c r="AH3800" s="9">
        <v>5</v>
      </c>
    </row>
    <row r="3801" spans="32:34">
      <c r="AF3801" s="12">
        <v>3797</v>
      </c>
      <c r="AG3801" s="8" t="s">
        <v>4273</v>
      </c>
      <c r="AH3801" s="9">
        <v>5</v>
      </c>
    </row>
    <row r="3802" spans="32:34">
      <c r="AF3802" s="12">
        <v>3798</v>
      </c>
      <c r="AG3802" s="8" t="s">
        <v>6729</v>
      </c>
      <c r="AH3802" s="9">
        <v>5</v>
      </c>
    </row>
    <row r="3803" spans="32:34">
      <c r="AF3803" s="12">
        <v>3799</v>
      </c>
      <c r="AG3803" s="8" t="s">
        <v>7047</v>
      </c>
      <c r="AH3803" s="9">
        <v>5</v>
      </c>
    </row>
    <row r="3804" spans="32:34">
      <c r="AF3804" s="12">
        <v>3800</v>
      </c>
      <c r="AG3804" s="8" t="s">
        <v>1036</v>
      </c>
      <c r="AH3804" s="9">
        <v>5</v>
      </c>
    </row>
    <row r="3805" spans="32:34">
      <c r="AF3805" s="12">
        <v>3801</v>
      </c>
      <c r="AG3805" s="8" t="s">
        <v>6524</v>
      </c>
      <c r="AH3805" s="9">
        <v>5</v>
      </c>
    </row>
    <row r="3806" spans="32:34">
      <c r="AF3806" s="12">
        <v>3802</v>
      </c>
      <c r="AG3806" s="8" t="s">
        <v>6347</v>
      </c>
      <c r="AH3806" s="9">
        <v>5</v>
      </c>
    </row>
    <row r="3807" spans="32:34">
      <c r="AF3807" s="12">
        <v>3803</v>
      </c>
      <c r="AG3807" s="8" t="s">
        <v>4989</v>
      </c>
      <c r="AH3807" s="9">
        <v>5</v>
      </c>
    </row>
    <row r="3808" spans="32:34">
      <c r="AF3808" s="12">
        <v>3804</v>
      </c>
      <c r="AG3808" s="8" t="s">
        <v>7068</v>
      </c>
      <c r="AH3808" s="9">
        <v>5</v>
      </c>
    </row>
    <row r="3809" spans="32:34">
      <c r="AF3809" s="12">
        <v>3805</v>
      </c>
      <c r="AG3809" s="8" t="s">
        <v>5665</v>
      </c>
      <c r="AH3809" s="9">
        <v>5</v>
      </c>
    </row>
    <row r="3810" spans="32:34">
      <c r="AF3810" s="12">
        <v>3806</v>
      </c>
      <c r="AG3810" s="8" t="s">
        <v>6652</v>
      </c>
      <c r="AH3810" s="9">
        <v>5</v>
      </c>
    </row>
    <row r="3811" spans="32:34">
      <c r="AF3811" s="12">
        <v>3807</v>
      </c>
      <c r="AG3811" s="8" t="s">
        <v>7125</v>
      </c>
      <c r="AH3811" s="9">
        <v>5</v>
      </c>
    </row>
    <row r="3812" spans="32:34">
      <c r="AF3812" s="12">
        <v>3808</v>
      </c>
      <c r="AG3812" s="8" t="s">
        <v>1784</v>
      </c>
      <c r="AH3812" s="9">
        <v>5</v>
      </c>
    </row>
    <row r="3813" spans="32:34">
      <c r="AF3813" s="12">
        <v>3809</v>
      </c>
      <c r="AG3813" s="8" t="s">
        <v>7393</v>
      </c>
      <c r="AH3813" s="9">
        <v>5</v>
      </c>
    </row>
    <row r="3814" spans="32:34">
      <c r="AF3814" s="12">
        <v>3810</v>
      </c>
      <c r="AG3814" s="8" t="s">
        <v>5089</v>
      </c>
      <c r="AH3814" s="9">
        <v>5</v>
      </c>
    </row>
    <row r="3815" spans="32:34">
      <c r="AF3815" s="12">
        <v>3811</v>
      </c>
      <c r="AG3815" s="8" t="s">
        <v>6599</v>
      </c>
      <c r="AH3815" s="9">
        <v>5</v>
      </c>
    </row>
    <row r="3816" spans="32:34">
      <c r="AF3816" s="12">
        <v>3812</v>
      </c>
      <c r="AG3816" s="8" t="s">
        <v>5179</v>
      </c>
      <c r="AH3816" s="9">
        <v>5</v>
      </c>
    </row>
    <row r="3817" spans="32:34">
      <c r="AF3817" s="12">
        <v>3813</v>
      </c>
      <c r="AG3817" s="8" t="s">
        <v>4570</v>
      </c>
      <c r="AH3817" s="9">
        <v>5</v>
      </c>
    </row>
    <row r="3818" spans="32:34">
      <c r="AF3818" s="12">
        <v>3814</v>
      </c>
      <c r="AG3818" s="8" t="s">
        <v>3737</v>
      </c>
      <c r="AH3818" s="9">
        <v>5</v>
      </c>
    </row>
    <row r="3819" spans="32:34">
      <c r="AF3819" s="12">
        <v>3815</v>
      </c>
      <c r="AG3819" s="8" t="s">
        <v>3448</v>
      </c>
      <c r="AH3819" s="9">
        <v>5</v>
      </c>
    </row>
    <row r="3820" spans="32:34">
      <c r="AF3820" s="12">
        <v>3816</v>
      </c>
      <c r="AG3820" s="8" t="s">
        <v>1032</v>
      </c>
      <c r="AH3820" s="9">
        <v>5</v>
      </c>
    </row>
    <row r="3821" spans="32:34">
      <c r="AF3821" s="12">
        <v>3817</v>
      </c>
      <c r="AG3821" s="8" t="s">
        <v>5954</v>
      </c>
      <c r="AH3821" s="9">
        <v>5</v>
      </c>
    </row>
    <row r="3822" spans="32:34">
      <c r="AF3822" s="12">
        <v>3818</v>
      </c>
      <c r="AG3822" s="8" t="s">
        <v>5357</v>
      </c>
      <c r="AH3822" s="9">
        <v>5</v>
      </c>
    </row>
    <row r="3823" spans="32:34">
      <c r="AF3823" s="12">
        <v>3819</v>
      </c>
      <c r="AG3823" s="8" t="s">
        <v>3130</v>
      </c>
      <c r="AH3823" s="9">
        <v>4</v>
      </c>
    </row>
    <row r="3824" spans="32:34">
      <c r="AF3824" s="12">
        <v>3820</v>
      </c>
      <c r="AG3824" s="8" t="s">
        <v>6706</v>
      </c>
      <c r="AH3824" s="9">
        <v>4</v>
      </c>
    </row>
    <row r="3825" spans="32:34">
      <c r="AF3825" s="12">
        <v>3821</v>
      </c>
      <c r="AG3825" s="8" t="s">
        <v>4846</v>
      </c>
      <c r="AH3825" s="9">
        <v>4</v>
      </c>
    </row>
    <row r="3826" spans="32:34">
      <c r="AF3826" s="12">
        <v>3822</v>
      </c>
      <c r="AG3826" s="8" t="s">
        <v>1474</v>
      </c>
      <c r="AH3826" s="9">
        <v>4</v>
      </c>
    </row>
    <row r="3827" spans="32:34">
      <c r="AF3827" s="12">
        <v>3823</v>
      </c>
      <c r="AG3827" s="8" t="s">
        <v>5932</v>
      </c>
      <c r="AH3827" s="9">
        <v>4</v>
      </c>
    </row>
    <row r="3828" spans="32:34">
      <c r="AF3828" s="12">
        <v>3824</v>
      </c>
      <c r="AG3828" s="8" t="s">
        <v>5588</v>
      </c>
      <c r="AH3828" s="9">
        <v>4</v>
      </c>
    </row>
    <row r="3829" spans="32:34">
      <c r="AF3829" s="12">
        <v>3825</v>
      </c>
      <c r="AG3829" s="8" t="s">
        <v>5562</v>
      </c>
      <c r="AH3829" s="9">
        <v>4</v>
      </c>
    </row>
    <row r="3830" spans="32:34">
      <c r="AF3830" s="12">
        <v>3826</v>
      </c>
      <c r="AG3830" s="8" t="s">
        <v>4559</v>
      </c>
      <c r="AH3830" s="9">
        <v>4</v>
      </c>
    </row>
    <row r="3831" spans="32:34">
      <c r="AF3831" s="12">
        <v>3827</v>
      </c>
      <c r="AG3831" s="8" t="s">
        <v>6813</v>
      </c>
      <c r="AH3831" s="9">
        <v>4</v>
      </c>
    </row>
    <row r="3832" spans="32:34">
      <c r="AF3832" s="12">
        <v>3828</v>
      </c>
      <c r="AG3832" s="8" t="s">
        <v>3492</v>
      </c>
      <c r="AH3832" s="9">
        <v>4</v>
      </c>
    </row>
    <row r="3833" spans="32:34">
      <c r="AF3833" s="12">
        <v>3829</v>
      </c>
      <c r="AG3833" s="8" t="s">
        <v>7114</v>
      </c>
      <c r="AH3833" s="9">
        <v>4</v>
      </c>
    </row>
    <row r="3834" spans="32:34">
      <c r="AF3834" s="12">
        <v>3830</v>
      </c>
      <c r="AG3834" s="8" t="s">
        <v>3483</v>
      </c>
      <c r="AH3834" s="9">
        <v>4</v>
      </c>
    </row>
    <row r="3835" spans="32:34">
      <c r="AF3835" s="12">
        <v>3831</v>
      </c>
      <c r="AG3835" s="8" t="s">
        <v>4728</v>
      </c>
      <c r="AH3835" s="9">
        <v>4</v>
      </c>
    </row>
    <row r="3836" spans="32:34">
      <c r="AF3836" s="12">
        <v>3832</v>
      </c>
      <c r="AG3836" s="8" t="s">
        <v>398</v>
      </c>
      <c r="AH3836" s="9">
        <v>4</v>
      </c>
    </row>
    <row r="3837" spans="32:34">
      <c r="AF3837" s="12">
        <v>3833</v>
      </c>
      <c r="AG3837" s="8" t="s">
        <v>7633</v>
      </c>
      <c r="AH3837" s="9">
        <v>4</v>
      </c>
    </row>
    <row r="3838" spans="32:34">
      <c r="AF3838" s="12">
        <v>3834</v>
      </c>
      <c r="AG3838" s="8" t="s">
        <v>5374</v>
      </c>
      <c r="AH3838" s="9">
        <v>4</v>
      </c>
    </row>
    <row r="3839" spans="32:34">
      <c r="AF3839" s="12">
        <v>3835</v>
      </c>
      <c r="AG3839" s="8" t="s">
        <v>4320</v>
      </c>
      <c r="AH3839" s="9">
        <v>4</v>
      </c>
    </row>
    <row r="3840" spans="32:34">
      <c r="AF3840" s="12">
        <v>3836</v>
      </c>
      <c r="AG3840" s="8" t="s">
        <v>6501</v>
      </c>
      <c r="AH3840" s="9">
        <v>4</v>
      </c>
    </row>
    <row r="3841" spans="32:34">
      <c r="AF3841" s="12">
        <v>3837</v>
      </c>
      <c r="AG3841" s="8" t="s">
        <v>4892</v>
      </c>
      <c r="AH3841" s="9">
        <v>4</v>
      </c>
    </row>
    <row r="3842" spans="32:34">
      <c r="AF3842" s="12">
        <v>3838</v>
      </c>
      <c r="AG3842" s="8" t="s">
        <v>6246</v>
      </c>
      <c r="AH3842" s="9">
        <v>4</v>
      </c>
    </row>
    <row r="3843" spans="32:34">
      <c r="AF3843" s="12">
        <v>3839</v>
      </c>
      <c r="AG3843" s="8" t="s">
        <v>5316</v>
      </c>
      <c r="AH3843" s="9">
        <v>4</v>
      </c>
    </row>
    <row r="3844" spans="32:34">
      <c r="AF3844" s="12">
        <v>3840</v>
      </c>
      <c r="AG3844" s="8" t="s">
        <v>6974</v>
      </c>
      <c r="AH3844" s="9">
        <v>4</v>
      </c>
    </row>
    <row r="3845" spans="32:34">
      <c r="AF3845" s="12">
        <v>3841</v>
      </c>
      <c r="AG3845" s="8" t="s">
        <v>7541</v>
      </c>
      <c r="AH3845" s="9">
        <v>4</v>
      </c>
    </row>
    <row r="3846" spans="32:34">
      <c r="AF3846" s="12">
        <v>3842</v>
      </c>
      <c r="AG3846" s="8" t="s">
        <v>2829</v>
      </c>
      <c r="AH3846" s="9">
        <v>4</v>
      </c>
    </row>
    <row r="3847" spans="32:34">
      <c r="AF3847" s="12">
        <v>3843</v>
      </c>
      <c r="AG3847" s="8" t="s">
        <v>3814</v>
      </c>
      <c r="AH3847" s="9">
        <v>4</v>
      </c>
    </row>
    <row r="3848" spans="32:34">
      <c r="AF3848" s="12">
        <v>3844</v>
      </c>
      <c r="AG3848" s="8" t="s">
        <v>6363</v>
      </c>
      <c r="AH3848" s="9">
        <v>4</v>
      </c>
    </row>
    <row r="3849" spans="32:34">
      <c r="AF3849" s="12">
        <v>3845</v>
      </c>
      <c r="AG3849" s="8" t="s">
        <v>7688</v>
      </c>
      <c r="AH3849" s="9">
        <v>4</v>
      </c>
    </row>
    <row r="3850" spans="32:34">
      <c r="AF3850" s="12">
        <v>3846</v>
      </c>
      <c r="AG3850" s="8" t="s">
        <v>2781</v>
      </c>
      <c r="AH3850" s="9">
        <v>4</v>
      </c>
    </row>
    <row r="3851" spans="32:34">
      <c r="AF3851" s="12">
        <v>3847</v>
      </c>
      <c r="AG3851" s="8" t="s">
        <v>4890</v>
      </c>
      <c r="AH3851" s="9">
        <v>4</v>
      </c>
    </row>
    <row r="3852" spans="32:34">
      <c r="AF3852" s="12">
        <v>3848</v>
      </c>
      <c r="AG3852" s="8" t="s">
        <v>8360</v>
      </c>
      <c r="AH3852" s="9">
        <v>4</v>
      </c>
    </row>
    <row r="3853" spans="32:34">
      <c r="AF3853" s="12">
        <v>3849</v>
      </c>
      <c r="AG3853" s="8" t="s">
        <v>3159</v>
      </c>
      <c r="AH3853" s="9">
        <v>4</v>
      </c>
    </row>
    <row r="3854" spans="32:34">
      <c r="AF3854" s="12">
        <v>3850</v>
      </c>
      <c r="AG3854" s="8" t="s">
        <v>4261</v>
      </c>
      <c r="AH3854" s="9">
        <v>4</v>
      </c>
    </row>
    <row r="3855" spans="32:34">
      <c r="AF3855" s="12">
        <v>3851</v>
      </c>
      <c r="AG3855" s="8" t="s">
        <v>5400</v>
      </c>
      <c r="AH3855" s="9">
        <v>4</v>
      </c>
    </row>
    <row r="3856" spans="32:34">
      <c r="AF3856" s="12">
        <v>3852</v>
      </c>
      <c r="AG3856" s="8" t="s">
        <v>1346</v>
      </c>
      <c r="AH3856" s="9">
        <v>4</v>
      </c>
    </row>
    <row r="3857" spans="32:34">
      <c r="AF3857" s="12">
        <v>3853</v>
      </c>
      <c r="AG3857" s="8" t="s">
        <v>1556</v>
      </c>
      <c r="AH3857" s="9">
        <v>4</v>
      </c>
    </row>
    <row r="3858" spans="32:34">
      <c r="AF3858" s="12">
        <v>3854</v>
      </c>
      <c r="AG3858" s="8" t="s">
        <v>4720</v>
      </c>
      <c r="AH3858" s="9">
        <v>4</v>
      </c>
    </row>
    <row r="3859" spans="32:34">
      <c r="AF3859" s="12">
        <v>3855</v>
      </c>
      <c r="AG3859" s="8" t="s">
        <v>4299</v>
      </c>
      <c r="AH3859" s="9">
        <v>4</v>
      </c>
    </row>
    <row r="3860" spans="32:34">
      <c r="AF3860" s="12">
        <v>3856</v>
      </c>
      <c r="AG3860" s="8" t="s">
        <v>4077</v>
      </c>
      <c r="AH3860" s="9">
        <v>4</v>
      </c>
    </row>
    <row r="3861" spans="32:34">
      <c r="AF3861" s="12">
        <v>3857</v>
      </c>
      <c r="AG3861" s="8" t="s">
        <v>4345</v>
      </c>
      <c r="AH3861" s="9">
        <v>4</v>
      </c>
    </row>
    <row r="3862" spans="32:34">
      <c r="AF3862" s="12">
        <v>3858</v>
      </c>
      <c r="AG3862" s="8" t="s">
        <v>2921</v>
      </c>
      <c r="AH3862" s="9">
        <v>4</v>
      </c>
    </row>
    <row r="3863" spans="32:34">
      <c r="AF3863" s="12">
        <v>3859</v>
      </c>
      <c r="AG3863" s="8" t="s">
        <v>3994</v>
      </c>
      <c r="AH3863" s="9">
        <v>4</v>
      </c>
    </row>
    <row r="3864" spans="32:34">
      <c r="AF3864" s="12">
        <v>3860</v>
      </c>
      <c r="AG3864" s="8" t="s">
        <v>3291</v>
      </c>
      <c r="AH3864" s="9">
        <v>4</v>
      </c>
    </row>
    <row r="3865" spans="32:34">
      <c r="AF3865" s="12">
        <v>3861</v>
      </c>
      <c r="AG3865" s="8" t="s">
        <v>5009</v>
      </c>
      <c r="AH3865" s="9">
        <v>4</v>
      </c>
    </row>
    <row r="3866" spans="32:34">
      <c r="AF3866" s="12">
        <v>3862</v>
      </c>
      <c r="AG3866" s="8" t="s">
        <v>2434</v>
      </c>
      <c r="AH3866" s="9">
        <v>4</v>
      </c>
    </row>
    <row r="3867" spans="32:34">
      <c r="AF3867" s="12">
        <v>3863</v>
      </c>
      <c r="AG3867" s="8" t="s">
        <v>5156</v>
      </c>
      <c r="AH3867" s="9">
        <v>4</v>
      </c>
    </row>
    <row r="3868" spans="32:34">
      <c r="AF3868" s="12">
        <v>3864</v>
      </c>
      <c r="AG3868" s="8" t="s">
        <v>2362</v>
      </c>
      <c r="AH3868" s="9">
        <v>4</v>
      </c>
    </row>
    <row r="3869" spans="32:34">
      <c r="AF3869" s="12">
        <v>3865</v>
      </c>
      <c r="AG3869" s="8" t="s">
        <v>1114</v>
      </c>
      <c r="AH3869" s="9">
        <v>4</v>
      </c>
    </row>
    <row r="3870" spans="32:34">
      <c r="AF3870" s="12">
        <v>3866</v>
      </c>
      <c r="AG3870" s="8" t="s">
        <v>4242</v>
      </c>
      <c r="AH3870" s="9">
        <v>4</v>
      </c>
    </row>
    <row r="3871" spans="32:34">
      <c r="AF3871" s="12">
        <v>3867</v>
      </c>
      <c r="AG3871" s="8" t="s">
        <v>5313</v>
      </c>
      <c r="AH3871" s="9">
        <v>4</v>
      </c>
    </row>
    <row r="3872" spans="32:34">
      <c r="AF3872" s="12">
        <v>3868</v>
      </c>
      <c r="AG3872" s="8" t="s">
        <v>987</v>
      </c>
      <c r="AH3872" s="9">
        <v>4</v>
      </c>
    </row>
    <row r="3873" spans="32:34">
      <c r="AF3873" s="12">
        <v>3869</v>
      </c>
      <c r="AG3873" s="8" t="s">
        <v>5794</v>
      </c>
      <c r="AH3873" s="9">
        <v>4</v>
      </c>
    </row>
    <row r="3874" spans="32:34">
      <c r="AF3874" s="12">
        <v>3870</v>
      </c>
      <c r="AG3874" s="8" t="s">
        <v>476</v>
      </c>
      <c r="AH3874" s="9">
        <v>4</v>
      </c>
    </row>
    <row r="3875" spans="32:34">
      <c r="AF3875" s="12">
        <v>3871</v>
      </c>
      <c r="AG3875" s="8" t="s">
        <v>8210</v>
      </c>
      <c r="AH3875" s="9">
        <v>4</v>
      </c>
    </row>
    <row r="3876" spans="32:34">
      <c r="AF3876" s="12">
        <v>3872</v>
      </c>
      <c r="AG3876" s="8" t="s">
        <v>3195</v>
      </c>
      <c r="AH3876" s="9">
        <v>4</v>
      </c>
    </row>
    <row r="3877" spans="32:34">
      <c r="AF3877" s="12">
        <v>3873</v>
      </c>
      <c r="AG3877" s="8" t="s">
        <v>2506</v>
      </c>
      <c r="AH3877" s="9">
        <v>4</v>
      </c>
    </row>
    <row r="3878" spans="32:34">
      <c r="AF3878" s="12">
        <v>3874</v>
      </c>
      <c r="AG3878" s="8" t="s">
        <v>4840</v>
      </c>
      <c r="AH3878" s="9">
        <v>4</v>
      </c>
    </row>
    <row r="3879" spans="32:34">
      <c r="AF3879" s="12">
        <v>3875</v>
      </c>
      <c r="AG3879" s="8" t="s">
        <v>4929</v>
      </c>
      <c r="AH3879" s="9">
        <v>4</v>
      </c>
    </row>
    <row r="3880" spans="32:34">
      <c r="AF3880" s="12">
        <v>3876</v>
      </c>
      <c r="AG3880" s="8" t="s">
        <v>6663</v>
      </c>
      <c r="AH3880" s="9">
        <v>4</v>
      </c>
    </row>
    <row r="3881" spans="32:34">
      <c r="AF3881" s="12">
        <v>3877</v>
      </c>
      <c r="AG3881" s="8" t="s">
        <v>6924</v>
      </c>
      <c r="AH3881" s="9">
        <v>4</v>
      </c>
    </row>
    <row r="3882" spans="32:34">
      <c r="AF3882" s="12">
        <v>3878</v>
      </c>
      <c r="AG3882" s="8" t="s">
        <v>3461</v>
      </c>
      <c r="AH3882" s="9">
        <v>4</v>
      </c>
    </row>
    <row r="3883" spans="32:34">
      <c r="AF3883" s="12">
        <v>3879</v>
      </c>
      <c r="AG3883" s="8" t="s">
        <v>2790</v>
      </c>
      <c r="AH3883" s="9">
        <v>4</v>
      </c>
    </row>
    <row r="3884" spans="32:34">
      <c r="AF3884" s="12">
        <v>3880</v>
      </c>
      <c r="AG3884" s="8" t="s">
        <v>4548</v>
      </c>
      <c r="AH3884" s="9">
        <v>4</v>
      </c>
    </row>
    <row r="3885" spans="32:34">
      <c r="AF3885" s="12">
        <v>3881</v>
      </c>
      <c r="AG3885" s="8" t="s">
        <v>4714</v>
      </c>
      <c r="AH3885" s="9">
        <v>4</v>
      </c>
    </row>
    <row r="3886" spans="32:34">
      <c r="AF3886" s="12">
        <v>3882</v>
      </c>
      <c r="AG3886" s="8" t="s">
        <v>6112</v>
      </c>
      <c r="AH3886" s="9">
        <v>4</v>
      </c>
    </row>
    <row r="3887" spans="32:34">
      <c r="AF3887" s="12">
        <v>3883</v>
      </c>
      <c r="AG3887" s="8" t="s">
        <v>3445</v>
      </c>
      <c r="AH3887" s="9">
        <v>4</v>
      </c>
    </row>
    <row r="3888" spans="32:34">
      <c r="AF3888" s="12">
        <v>3884</v>
      </c>
      <c r="AG3888" s="8" t="s">
        <v>1609</v>
      </c>
      <c r="AH3888" s="9">
        <v>4</v>
      </c>
    </row>
    <row r="3889" spans="32:34">
      <c r="AF3889" s="12">
        <v>3885</v>
      </c>
      <c r="AG3889" s="8" t="s">
        <v>3973</v>
      </c>
      <c r="AH3889" s="9">
        <v>4</v>
      </c>
    </row>
    <row r="3890" spans="32:34">
      <c r="AF3890" s="12">
        <v>3886</v>
      </c>
      <c r="AG3890" s="8" t="s">
        <v>2187</v>
      </c>
      <c r="AH3890" s="9">
        <v>4</v>
      </c>
    </row>
    <row r="3891" spans="32:34">
      <c r="AF3891" s="12">
        <v>3887</v>
      </c>
      <c r="AG3891" s="8" t="s">
        <v>5133</v>
      </c>
      <c r="AH3891" s="9">
        <v>4</v>
      </c>
    </row>
    <row r="3892" spans="32:34">
      <c r="AF3892" s="12">
        <v>3888</v>
      </c>
      <c r="AG3892" s="8" t="s">
        <v>2892</v>
      </c>
      <c r="AH3892" s="9">
        <v>4</v>
      </c>
    </row>
    <row r="3893" spans="32:34">
      <c r="AF3893" s="12">
        <v>3889</v>
      </c>
      <c r="AG3893" s="8" t="s">
        <v>4159</v>
      </c>
      <c r="AH3893" s="9">
        <v>4</v>
      </c>
    </row>
    <row r="3894" spans="32:34">
      <c r="AF3894" s="12">
        <v>3890</v>
      </c>
      <c r="AG3894" s="8" t="s">
        <v>4693</v>
      </c>
      <c r="AH3894" s="9">
        <v>4</v>
      </c>
    </row>
    <row r="3895" spans="32:34">
      <c r="AF3895" s="12">
        <v>3891</v>
      </c>
      <c r="AG3895" s="8" t="s">
        <v>4494</v>
      </c>
      <c r="AH3895" s="9">
        <v>4</v>
      </c>
    </row>
    <row r="3896" spans="32:34">
      <c r="AF3896" s="12">
        <v>3892</v>
      </c>
      <c r="AG3896" s="8" t="s">
        <v>3136</v>
      </c>
      <c r="AH3896" s="9">
        <v>4</v>
      </c>
    </row>
    <row r="3897" spans="32:34">
      <c r="AF3897" s="12">
        <v>3893</v>
      </c>
      <c r="AG3897" s="8" t="s">
        <v>3903</v>
      </c>
      <c r="AH3897" s="9">
        <v>4</v>
      </c>
    </row>
    <row r="3898" spans="32:34">
      <c r="AF3898" s="12">
        <v>3894</v>
      </c>
      <c r="AG3898" s="8" t="s">
        <v>2725</v>
      </c>
      <c r="AH3898" s="9">
        <v>4</v>
      </c>
    </row>
    <row r="3899" spans="32:34">
      <c r="AF3899" s="12">
        <v>3895</v>
      </c>
      <c r="AG3899" s="8" t="s">
        <v>6007</v>
      </c>
      <c r="AH3899" s="9">
        <v>4</v>
      </c>
    </row>
    <row r="3900" spans="32:34">
      <c r="AF3900" s="12">
        <v>3896</v>
      </c>
      <c r="AG3900" s="8" t="s">
        <v>6608</v>
      </c>
      <c r="AH3900" s="9">
        <v>4</v>
      </c>
    </row>
    <row r="3901" spans="32:34">
      <c r="AF3901" s="12">
        <v>3897</v>
      </c>
      <c r="AG3901" s="8" t="s">
        <v>5505</v>
      </c>
      <c r="AH3901" s="9">
        <v>4</v>
      </c>
    </row>
    <row r="3902" spans="32:34">
      <c r="AF3902" s="12">
        <v>3898</v>
      </c>
      <c r="AG3902" s="8" t="s">
        <v>3027</v>
      </c>
      <c r="AH3902" s="9">
        <v>4</v>
      </c>
    </row>
    <row r="3903" spans="32:34">
      <c r="AF3903" s="12">
        <v>3899</v>
      </c>
      <c r="AG3903" s="8" t="s">
        <v>8705</v>
      </c>
      <c r="AH3903" s="9">
        <v>4</v>
      </c>
    </row>
    <row r="3904" spans="32:34">
      <c r="AF3904" s="12">
        <v>3900</v>
      </c>
      <c r="AG3904" s="8" t="s">
        <v>7844</v>
      </c>
      <c r="AH3904" s="9">
        <v>4</v>
      </c>
    </row>
    <row r="3905" spans="32:34">
      <c r="AF3905" s="12">
        <v>3901</v>
      </c>
      <c r="AG3905" s="8" t="s">
        <v>490</v>
      </c>
      <c r="AH3905" s="9">
        <v>4</v>
      </c>
    </row>
    <row r="3906" spans="32:34">
      <c r="AF3906" s="12">
        <v>3902</v>
      </c>
      <c r="AG3906" s="8" t="s">
        <v>3855</v>
      </c>
      <c r="AH3906" s="9">
        <v>4</v>
      </c>
    </row>
    <row r="3907" spans="32:34">
      <c r="AF3907" s="12">
        <v>3903</v>
      </c>
      <c r="AG3907" s="8" t="s">
        <v>6474</v>
      </c>
      <c r="AH3907" s="9">
        <v>4</v>
      </c>
    </row>
    <row r="3908" spans="32:34">
      <c r="AF3908" s="12">
        <v>3904</v>
      </c>
      <c r="AG3908" s="8" t="s">
        <v>5003</v>
      </c>
      <c r="AH3908" s="9">
        <v>4</v>
      </c>
    </row>
    <row r="3909" spans="32:34">
      <c r="AF3909" s="12">
        <v>3905</v>
      </c>
      <c r="AG3909" s="8" t="s">
        <v>4613</v>
      </c>
      <c r="AH3909" s="9">
        <v>4</v>
      </c>
    </row>
    <row r="3910" spans="32:34">
      <c r="AF3910" s="12">
        <v>3906</v>
      </c>
      <c r="AG3910" s="8" t="s">
        <v>1188</v>
      </c>
      <c r="AH3910" s="9">
        <v>4</v>
      </c>
    </row>
    <row r="3911" spans="32:34">
      <c r="AF3911" s="12">
        <v>3907</v>
      </c>
      <c r="AG3911" s="8" t="s">
        <v>2699</v>
      </c>
      <c r="AH3911" s="9">
        <v>4</v>
      </c>
    </row>
    <row r="3912" spans="32:34">
      <c r="AF3912" s="12">
        <v>3908</v>
      </c>
      <c r="AG3912" s="8" t="s">
        <v>7359</v>
      </c>
      <c r="AH3912" s="9">
        <v>4</v>
      </c>
    </row>
    <row r="3913" spans="32:34">
      <c r="AF3913" s="12">
        <v>3909</v>
      </c>
      <c r="AG3913" s="8" t="s">
        <v>2656</v>
      </c>
      <c r="AH3913" s="9">
        <v>4</v>
      </c>
    </row>
    <row r="3914" spans="32:34">
      <c r="AF3914" s="12">
        <v>3910</v>
      </c>
      <c r="AG3914" s="8" t="s">
        <v>4315</v>
      </c>
      <c r="AH3914" s="9">
        <v>4</v>
      </c>
    </row>
    <row r="3915" spans="32:34">
      <c r="AF3915" s="12">
        <v>3911</v>
      </c>
      <c r="AG3915" s="8" t="s">
        <v>4940</v>
      </c>
      <c r="AH3915" s="9">
        <v>4</v>
      </c>
    </row>
    <row r="3916" spans="32:34">
      <c r="AF3916" s="12">
        <v>3912</v>
      </c>
      <c r="AG3916" s="8" t="s">
        <v>3849</v>
      </c>
      <c r="AH3916" s="9">
        <v>4</v>
      </c>
    </row>
    <row r="3917" spans="32:34">
      <c r="AF3917" s="12">
        <v>3913</v>
      </c>
      <c r="AG3917" s="8" t="s">
        <v>2394</v>
      </c>
      <c r="AH3917" s="9">
        <v>4</v>
      </c>
    </row>
    <row r="3918" spans="32:34">
      <c r="AF3918" s="12">
        <v>3914</v>
      </c>
      <c r="AG3918" s="8" t="s">
        <v>3900</v>
      </c>
      <c r="AH3918" s="9">
        <v>4</v>
      </c>
    </row>
    <row r="3919" spans="32:34">
      <c r="AF3919" s="12">
        <v>3915</v>
      </c>
      <c r="AG3919" s="8" t="s">
        <v>5198</v>
      </c>
      <c r="AH3919" s="9">
        <v>4</v>
      </c>
    </row>
    <row r="3920" spans="32:34">
      <c r="AF3920" s="12">
        <v>3916</v>
      </c>
      <c r="AG3920" s="8" t="s">
        <v>6919</v>
      </c>
      <c r="AH3920" s="9">
        <v>4</v>
      </c>
    </row>
    <row r="3921" spans="32:34">
      <c r="AF3921" s="12">
        <v>3917</v>
      </c>
      <c r="AG3921" s="8" t="s">
        <v>3992</v>
      </c>
      <c r="AH3921" s="9">
        <v>4</v>
      </c>
    </row>
    <row r="3922" spans="32:34">
      <c r="AF3922" s="12">
        <v>3918</v>
      </c>
      <c r="AG3922" s="8" t="s">
        <v>3139</v>
      </c>
      <c r="AH3922" s="9">
        <v>4</v>
      </c>
    </row>
    <row r="3923" spans="32:34">
      <c r="AF3923" s="12">
        <v>3919</v>
      </c>
      <c r="AG3923" s="8" t="s">
        <v>1460</v>
      </c>
      <c r="AH3923" s="9">
        <v>4</v>
      </c>
    </row>
    <row r="3924" spans="32:34">
      <c r="AF3924" s="12">
        <v>3920</v>
      </c>
      <c r="AG3924" s="8" t="s">
        <v>3036</v>
      </c>
      <c r="AH3924" s="9">
        <v>4</v>
      </c>
    </row>
    <row r="3925" spans="32:34">
      <c r="AF3925" s="12">
        <v>3921</v>
      </c>
      <c r="AG3925" s="8" t="s">
        <v>3477</v>
      </c>
      <c r="AH3925" s="9">
        <v>4</v>
      </c>
    </row>
    <row r="3926" spans="32:34">
      <c r="AF3926" s="12">
        <v>3922</v>
      </c>
      <c r="AG3926" s="8" t="s">
        <v>1293</v>
      </c>
      <c r="AH3926" s="9">
        <v>4</v>
      </c>
    </row>
    <row r="3927" spans="32:34">
      <c r="AF3927" s="12">
        <v>3923</v>
      </c>
      <c r="AG3927" s="8" t="s">
        <v>3710</v>
      </c>
      <c r="AH3927" s="9">
        <v>4</v>
      </c>
    </row>
    <row r="3928" spans="32:34">
      <c r="AF3928" s="12">
        <v>3924</v>
      </c>
      <c r="AG3928" s="8" t="s">
        <v>6418</v>
      </c>
      <c r="AH3928" s="9">
        <v>4</v>
      </c>
    </row>
    <row r="3929" spans="32:34">
      <c r="AF3929" s="12">
        <v>3925</v>
      </c>
      <c r="AG3929" s="8" t="s">
        <v>5627</v>
      </c>
      <c r="AH3929" s="9">
        <v>4</v>
      </c>
    </row>
    <row r="3930" spans="32:34">
      <c r="AF3930" s="12">
        <v>3926</v>
      </c>
      <c r="AG3930" s="8" t="s">
        <v>5155</v>
      </c>
      <c r="AH3930" s="9">
        <v>4</v>
      </c>
    </row>
    <row r="3931" spans="32:34">
      <c r="AF3931" s="12">
        <v>3927</v>
      </c>
      <c r="AG3931" s="8" t="s">
        <v>846</v>
      </c>
      <c r="AH3931" s="9">
        <v>4</v>
      </c>
    </row>
    <row r="3932" spans="32:34">
      <c r="AF3932" s="12">
        <v>3928</v>
      </c>
      <c r="AG3932" s="8" t="s">
        <v>3709</v>
      </c>
      <c r="AH3932" s="9">
        <v>4</v>
      </c>
    </row>
    <row r="3933" spans="32:34">
      <c r="AF3933" s="12">
        <v>3929</v>
      </c>
      <c r="AG3933" s="8" t="s">
        <v>6465</v>
      </c>
      <c r="AH3933" s="9">
        <v>4</v>
      </c>
    </row>
    <row r="3934" spans="32:34">
      <c r="AF3934" s="12">
        <v>3930</v>
      </c>
      <c r="AG3934" s="8" t="s">
        <v>3607</v>
      </c>
      <c r="AH3934" s="9">
        <v>4</v>
      </c>
    </row>
    <row r="3935" spans="32:34">
      <c r="AF3935" s="12">
        <v>3931</v>
      </c>
      <c r="AG3935" s="8" t="s">
        <v>2456</v>
      </c>
      <c r="AH3935" s="9">
        <v>4</v>
      </c>
    </row>
    <row r="3936" spans="32:34">
      <c r="AF3936" s="12">
        <v>3932</v>
      </c>
      <c r="AG3936" s="8" t="s">
        <v>1913</v>
      </c>
      <c r="AH3936" s="9">
        <v>4</v>
      </c>
    </row>
    <row r="3937" spans="32:34">
      <c r="AF3937" s="12">
        <v>3933</v>
      </c>
      <c r="AG3937" s="8" t="s">
        <v>5831</v>
      </c>
      <c r="AH3937" s="9">
        <v>4</v>
      </c>
    </row>
    <row r="3938" spans="32:34">
      <c r="AF3938" s="12">
        <v>3934</v>
      </c>
      <c r="AG3938" s="8" t="s">
        <v>1652</v>
      </c>
      <c r="AH3938" s="9">
        <v>4</v>
      </c>
    </row>
    <row r="3939" spans="32:34">
      <c r="AF3939" s="12">
        <v>3935</v>
      </c>
      <c r="AG3939" s="8" t="s">
        <v>5897</v>
      </c>
      <c r="AH3939" s="9">
        <v>4</v>
      </c>
    </row>
    <row r="3940" spans="32:34">
      <c r="AF3940" s="12">
        <v>3936</v>
      </c>
      <c r="AG3940" s="8" t="s">
        <v>6401</v>
      </c>
      <c r="AH3940" s="9">
        <v>4</v>
      </c>
    </row>
    <row r="3941" spans="32:34">
      <c r="AF3941" s="12">
        <v>3937</v>
      </c>
      <c r="AG3941" s="8" t="s">
        <v>7971</v>
      </c>
      <c r="AH3941" s="9">
        <v>4</v>
      </c>
    </row>
    <row r="3942" spans="32:34">
      <c r="AF3942" s="12">
        <v>3938</v>
      </c>
      <c r="AG3942" s="8" t="s">
        <v>4298</v>
      </c>
      <c r="AH3942" s="9">
        <v>4</v>
      </c>
    </row>
    <row r="3943" spans="32:34">
      <c r="AF3943" s="12">
        <v>3939</v>
      </c>
      <c r="AG3943" s="8" t="s">
        <v>7651</v>
      </c>
      <c r="AH3943" s="9">
        <v>4</v>
      </c>
    </row>
    <row r="3944" spans="32:34">
      <c r="AF3944" s="12">
        <v>3940</v>
      </c>
      <c r="AG3944" s="8" t="s">
        <v>5998</v>
      </c>
      <c r="AH3944" s="9">
        <v>4</v>
      </c>
    </row>
    <row r="3945" spans="32:34">
      <c r="AF3945" s="12">
        <v>3941</v>
      </c>
      <c r="AG3945" s="8" t="s">
        <v>6454</v>
      </c>
      <c r="AH3945" s="9">
        <v>4</v>
      </c>
    </row>
    <row r="3946" spans="32:34">
      <c r="AF3946" s="12">
        <v>3942</v>
      </c>
      <c r="AG3946" s="8" t="s">
        <v>4192</v>
      </c>
      <c r="AH3946" s="9">
        <v>4</v>
      </c>
    </row>
    <row r="3947" spans="32:34">
      <c r="AF3947" s="12">
        <v>3943</v>
      </c>
      <c r="AG3947" s="8" t="s">
        <v>4036</v>
      </c>
      <c r="AH3947" s="9">
        <v>4</v>
      </c>
    </row>
    <row r="3948" spans="32:34">
      <c r="AF3948" s="12">
        <v>3944</v>
      </c>
      <c r="AG3948" s="8" t="s">
        <v>2874</v>
      </c>
      <c r="AH3948" s="9">
        <v>4</v>
      </c>
    </row>
    <row r="3949" spans="32:34">
      <c r="AF3949" s="12">
        <v>3945</v>
      </c>
      <c r="AG3949" s="8" t="s">
        <v>3853</v>
      </c>
      <c r="AH3949" s="9">
        <v>4</v>
      </c>
    </row>
    <row r="3950" spans="32:34">
      <c r="AF3950" s="12">
        <v>3946</v>
      </c>
      <c r="AG3950" s="8" t="s">
        <v>2388</v>
      </c>
      <c r="AH3950" s="9">
        <v>4</v>
      </c>
    </row>
    <row r="3951" spans="32:34">
      <c r="AF3951" s="12">
        <v>3947</v>
      </c>
      <c r="AG3951" s="8" t="s">
        <v>3699</v>
      </c>
      <c r="AH3951" s="9">
        <v>4</v>
      </c>
    </row>
    <row r="3952" spans="32:34">
      <c r="AF3952" s="12">
        <v>3948</v>
      </c>
      <c r="AG3952" s="8" t="s">
        <v>7343</v>
      </c>
      <c r="AH3952" s="9">
        <v>4</v>
      </c>
    </row>
    <row r="3953" spans="32:34">
      <c r="AF3953" s="12">
        <v>3949</v>
      </c>
      <c r="AG3953" s="8" t="s">
        <v>3918</v>
      </c>
      <c r="AH3953" s="9">
        <v>4</v>
      </c>
    </row>
    <row r="3954" spans="32:34">
      <c r="AF3954" s="12">
        <v>3950</v>
      </c>
      <c r="AG3954" s="8" t="s">
        <v>1991</v>
      </c>
      <c r="AH3954" s="9">
        <v>4</v>
      </c>
    </row>
    <row r="3955" spans="32:34">
      <c r="AF3955" s="12">
        <v>3951</v>
      </c>
      <c r="AG3955" s="8" t="s">
        <v>2823</v>
      </c>
      <c r="AH3955" s="9">
        <v>4</v>
      </c>
    </row>
    <row r="3956" spans="32:34">
      <c r="AF3956" s="12">
        <v>3952</v>
      </c>
      <c r="AG3956" s="8" t="s">
        <v>4884</v>
      </c>
      <c r="AH3956" s="9">
        <v>4</v>
      </c>
    </row>
    <row r="3957" spans="32:34">
      <c r="AF3957" s="12">
        <v>3953</v>
      </c>
      <c r="AG3957" s="8" t="s">
        <v>3794</v>
      </c>
      <c r="AH3957" s="9">
        <v>4</v>
      </c>
    </row>
    <row r="3958" spans="32:34">
      <c r="AF3958" s="12">
        <v>3954</v>
      </c>
      <c r="AG3958" s="8" t="s">
        <v>6348</v>
      </c>
      <c r="AH3958" s="9">
        <v>4</v>
      </c>
    </row>
    <row r="3959" spans="32:34">
      <c r="AF3959" s="12">
        <v>3955</v>
      </c>
      <c r="AG3959" s="8" t="s">
        <v>6020</v>
      </c>
      <c r="AH3959" s="9">
        <v>4</v>
      </c>
    </row>
    <row r="3960" spans="32:34">
      <c r="AF3960" s="12">
        <v>3956</v>
      </c>
      <c r="AG3960" s="8" t="s">
        <v>2696</v>
      </c>
      <c r="AH3960" s="9">
        <v>4</v>
      </c>
    </row>
    <row r="3961" spans="32:34">
      <c r="AF3961" s="12">
        <v>3957</v>
      </c>
      <c r="AG3961" s="8" t="s">
        <v>3685</v>
      </c>
      <c r="AH3961" s="9">
        <v>4</v>
      </c>
    </row>
    <row r="3962" spans="32:34">
      <c r="AF3962" s="12">
        <v>3958</v>
      </c>
      <c r="AG3962" s="8" t="s">
        <v>1763</v>
      </c>
      <c r="AH3962" s="9">
        <v>4</v>
      </c>
    </row>
    <row r="3963" spans="32:34">
      <c r="AF3963" s="12">
        <v>3959</v>
      </c>
      <c r="AG3963" s="8" t="s">
        <v>5751</v>
      </c>
      <c r="AH3963" s="9">
        <v>4</v>
      </c>
    </row>
    <row r="3964" spans="32:34">
      <c r="AF3964" s="12">
        <v>3960</v>
      </c>
      <c r="AG3964" s="8" t="s">
        <v>4489</v>
      </c>
      <c r="AH3964" s="9">
        <v>4</v>
      </c>
    </row>
    <row r="3965" spans="32:34">
      <c r="AF3965" s="12">
        <v>3961</v>
      </c>
      <c r="AG3965" s="8" t="s">
        <v>4861</v>
      </c>
      <c r="AH3965" s="9">
        <v>4</v>
      </c>
    </row>
    <row r="3966" spans="32:34">
      <c r="AF3966" s="12">
        <v>3962</v>
      </c>
      <c r="AG3966" s="8" t="s">
        <v>3759</v>
      </c>
      <c r="AH3966" s="9">
        <v>4</v>
      </c>
    </row>
    <row r="3967" spans="32:34">
      <c r="AF3967" s="12">
        <v>3963</v>
      </c>
      <c r="AG3967" s="8" t="s">
        <v>4363</v>
      </c>
      <c r="AH3967" s="9">
        <v>4</v>
      </c>
    </row>
    <row r="3968" spans="32:34">
      <c r="AF3968" s="12">
        <v>3964</v>
      </c>
      <c r="AG3968" s="8" t="s">
        <v>4247</v>
      </c>
      <c r="AH3968" s="9">
        <v>4</v>
      </c>
    </row>
    <row r="3969" spans="32:34">
      <c r="AF3969" s="12">
        <v>3965</v>
      </c>
      <c r="AG3969" s="8" t="s">
        <v>4048</v>
      </c>
      <c r="AH3969" s="9">
        <v>4</v>
      </c>
    </row>
    <row r="3970" spans="32:34">
      <c r="AF3970" s="12">
        <v>3966</v>
      </c>
      <c r="AG3970" s="8" t="s">
        <v>5441</v>
      </c>
      <c r="AH3970" s="9">
        <v>4</v>
      </c>
    </row>
    <row r="3971" spans="32:34">
      <c r="AF3971" s="12">
        <v>3967</v>
      </c>
      <c r="AG3971" s="8" t="s">
        <v>2727</v>
      </c>
      <c r="AH3971" s="9">
        <v>4</v>
      </c>
    </row>
    <row r="3972" spans="32:34">
      <c r="AF3972" s="12">
        <v>3968</v>
      </c>
      <c r="AG3972" s="8" t="s">
        <v>390</v>
      </c>
      <c r="AH3972" s="9">
        <v>4</v>
      </c>
    </row>
    <row r="3973" spans="32:34">
      <c r="AF3973" s="12">
        <v>3969</v>
      </c>
      <c r="AG3973" s="8" t="s">
        <v>3259</v>
      </c>
      <c r="AH3973" s="9">
        <v>4</v>
      </c>
    </row>
    <row r="3974" spans="32:34">
      <c r="AF3974" s="12">
        <v>3970</v>
      </c>
      <c r="AG3974" s="8" t="s">
        <v>4190</v>
      </c>
      <c r="AH3974" s="9">
        <v>4</v>
      </c>
    </row>
    <row r="3975" spans="32:34">
      <c r="AF3975" s="12">
        <v>3971</v>
      </c>
      <c r="AG3975" s="8" t="s">
        <v>3383</v>
      </c>
      <c r="AH3975" s="9">
        <v>4</v>
      </c>
    </row>
    <row r="3976" spans="32:34">
      <c r="AF3976" s="12">
        <v>3972</v>
      </c>
      <c r="AG3976" s="8" t="s">
        <v>3147</v>
      </c>
      <c r="AH3976" s="9">
        <v>4</v>
      </c>
    </row>
    <row r="3977" spans="32:34">
      <c r="AF3977" s="12">
        <v>3973</v>
      </c>
      <c r="AG3977" s="8" t="s">
        <v>3101</v>
      </c>
      <c r="AH3977" s="9">
        <v>4</v>
      </c>
    </row>
    <row r="3978" spans="32:34">
      <c r="AF3978" s="12">
        <v>3974</v>
      </c>
      <c r="AG3978" s="8" t="s">
        <v>2518</v>
      </c>
      <c r="AH3978" s="9">
        <v>4</v>
      </c>
    </row>
    <row r="3979" spans="32:34">
      <c r="AF3979" s="12">
        <v>3975</v>
      </c>
      <c r="AG3979" s="8" t="s">
        <v>8206</v>
      </c>
      <c r="AH3979" s="9">
        <v>4</v>
      </c>
    </row>
    <row r="3980" spans="32:34">
      <c r="AF3980" s="12">
        <v>3976</v>
      </c>
      <c r="AG3980" s="8" t="s">
        <v>4573</v>
      </c>
      <c r="AH3980" s="9">
        <v>4</v>
      </c>
    </row>
    <row r="3981" spans="32:34">
      <c r="AF3981" s="12">
        <v>3977</v>
      </c>
      <c r="AG3981" s="8" t="s">
        <v>8789</v>
      </c>
      <c r="AH3981" s="9">
        <v>4</v>
      </c>
    </row>
    <row r="3982" spans="32:34">
      <c r="AF3982" s="12">
        <v>3978</v>
      </c>
      <c r="AG3982" s="8" t="s">
        <v>5058</v>
      </c>
      <c r="AH3982" s="9">
        <v>4</v>
      </c>
    </row>
    <row r="3983" spans="32:34">
      <c r="AF3983" s="12">
        <v>3979</v>
      </c>
      <c r="AG3983" s="8" t="s">
        <v>8397</v>
      </c>
      <c r="AH3983" s="9">
        <v>4</v>
      </c>
    </row>
    <row r="3984" spans="32:34">
      <c r="AF3984" s="12">
        <v>3980</v>
      </c>
      <c r="AG3984" s="8" t="s">
        <v>2890</v>
      </c>
      <c r="AH3984" s="9">
        <v>4</v>
      </c>
    </row>
    <row r="3985" spans="32:34">
      <c r="AF3985" s="12">
        <v>3981</v>
      </c>
      <c r="AG3985" s="8" t="s">
        <v>6436</v>
      </c>
      <c r="AH3985" s="9">
        <v>4</v>
      </c>
    </row>
    <row r="3986" spans="32:34">
      <c r="AF3986" s="12">
        <v>3982</v>
      </c>
      <c r="AG3986" s="8" t="s">
        <v>3996</v>
      </c>
      <c r="AH3986" s="9">
        <v>4</v>
      </c>
    </row>
    <row r="3987" spans="32:34">
      <c r="AF3987" s="12">
        <v>3983</v>
      </c>
      <c r="AG3987" s="8" t="s">
        <v>8475</v>
      </c>
      <c r="AH3987" s="9">
        <v>4</v>
      </c>
    </row>
    <row r="3988" spans="32:34">
      <c r="AF3988" s="12">
        <v>3984</v>
      </c>
      <c r="AG3988" s="8" t="s">
        <v>8979</v>
      </c>
      <c r="AH3988" s="9">
        <v>4</v>
      </c>
    </row>
    <row r="3989" spans="32:34">
      <c r="AF3989" s="12">
        <v>3985</v>
      </c>
      <c r="AG3989" s="8" t="s">
        <v>5442</v>
      </c>
      <c r="AH3989" s="9">
        <v>4</v>
      </c>
    </row>
    <row r="3990" spans="32:34">
      <c r="AF3990" s="12">
        <v>3986</v>
      </c>
      <c r="AG3990" s="8" t="s">
        <v>735</v>
      </c>
      <c r="AH3990" s="9">
        <v>4</v>
      </c>
    </row>
    <row r="3991" spans="32:34">
      <c r="AF3991" s="12">
        <v>3987</v>
      </c>
      <c r="AG3991" s="8" t="s">
        <v>4009</v>
      </c>
      <c r="AH3991" s="9">
        <v>4</v>
      </c>
    </row>
    <row r="3992" spans="32:34">
      <c r="AF3992" s="12">
        <v>3988</v>
      </c>
      <c r="AG3992" s="8" t="s">
        <v>2922</v>
      </c>
      <c r="AH3992" s="9">
        <v>4</v>
      </c>
    </row>
    <row r="3993" spans="32:34">
      <c r="AF3993" s="12">
        <v>3989</v>
      </c>
      <c r="AG3993" s="8" t="s">
        <v>2205</v>
      </c>
      <c r="AH3993" s="9">
        <v>4</v>
      </c>
    </row>
    <row r="3994" spans="32:34">
      <c r="AF3994" s="12">
        <v>3990</v>
      </c>
      <c r="AG3994" s="8" t="s">
        <v>3829</v>
      </c>
      <c r="AH3994" s="9">
        <v>4</v>
      </c>
    </row>
    <row r="3995" spans="32:34">
      <c r="AF3995" s="12">
        <v>3991</v>
      </c>
      <c r="AG3995" s="8" t="s">
        <v>6800</v>
      </c>
      <c r="AH3995" s="9">
        <v>4</v>
      </c>
    </row>
    <row r="3996" spans="32:34">
      <c r="AF3996" s="12">
        <v>3992</v>
      </c>
      <c r="AG3996" s="8" t="s">
        <v>5870</v>
      </c>
      <c r="AH3996" s="9">
        <v>4</v>
      </c>
    </row>
    <row r="3997" spans="32:34">
      <c r="AF3997" s="12">
        <v>3993</v>
      </c>
      <c r="AG3997" s="8" t="s">
        <v>1420</v>
      </c>
      <c r="AH3997" s="9">
        <v>4</v>
      </c>
    </row>
    <row r="3998" spans="32:34">
      <c r="AF3998" s="12">
        <v>3994</v>
      </c>
      <c r="AG3998" s="8" t="s">
        <v>5718</v>
      </c>
      <c r="AH3998" s="9">
        <v>4</v>
      </c>
    </row>
    <row r="3999" spans="32:34">
      <c r="AF3999" s="12">
        <v>3995</v>
      </c>
      <c r="AG3999" s="8" t="s">
        <v>1615</v>
      </c>
      <c r="AH3999" s="9">
        <v>4</v>
      </c>
    </row>
    <row r="4000" spans="32:34">
      <c r="AF4000" s="12">
        <v>3996</v>
      </c>
      <c r="AG4000" s="8" t="s">
        <v>8239</v>
      </c>
      <c r="AH4000" s="9">
        <v>4</v>
      </c>
    </row>
    <row r="4001" spans="32:34">
      <c r="AF4001" s="12">
        <v>3997</v>
      </c>
      <c r="AG4001" s="8" t="s">
        <v>5083</v>
      </c>
      <c r="AH4001" s="9">
        <v>4</v>
      </c>
    </row>
    <row r="4002" spans="32:34">
      <c r="AF4002" s="12">
        <v>3998</v>
      </c>
      <c r="AG4002" s="8" t="s">
        <v>3931</v>
      </c>
      <c r="AH4002" s="9">
        <v>4</v>
      </c>
    </row>
    <row r="4003" spans="32:34">
      <c r="AF4003" s="12">
        <v>3999</v>
      </c>
      <c r="AG4003" s="8" t="s">
        <v>7314</v>
      </c>
      <c r="AH4003" s="9">
        <v>4</v>
      </c>
    </row>
    <row r="4004" spans="32:34">
      <c r="AF4004" s="12">
        <v>4000</v>
      </c>
      <c r="AG4004" s="8" t="s">
        <v>3424</v>
      </c>
      <c r="AH4004" s="9">
        <v>4</v>
      </c>
    </row>
    <row r="4005" spans="32:34">
      <c r="AF4005" s="12">
        <v>4001</v>
      </c>
      <c r="AG4005" s="8" t="s">
        <v>4038</v>
      </c>
      <c r="AH4005" s="9">
        <v>4</v>
      </c>
    </row>
    <row r="4006" spans="32:34">
      <c r="AF4006" s="12">
        <v>4002</v>
      </c>
      <c r="AG4006" s="8" t="s">
        <v>941</v>
      </c>
      <c r="AH4006" s="9">
        <v>4</v>
      </c>
    </row>
    <row r="4007" spans="32:34">
      <c r="AF4007" s="12">
        <v>4003</v>
      </c>
      <c r="AG4007" s="8" t="s">
        <v>5082</v>
      </c>
      <c r="AH4007" s="9">
        <v>4</v>
      </c>
    </row>
    <row r="4008" spans="32:34">
      <c r="AF4008" s="12">
        <v>4004</v>
      </c>
      <c r="AG4008" s="8" t="s">
        <v>6351</v>
      </c>
      <c r="AH4008" s="9">
        <v>4</v>
      </c>
    </row>
    <row r="4009" spans="32:34">
      <c r="AF4009" s="12">
        <v>4005</v>
      </c>
      <c r="AG4009" s="8" t="s">
        <v>3265</v>
      </c>
      <c r="AH4009" s="9">
        <v>4</v>
      </c>
    </row>
    <row r="4010" spans="32:34">
      <c r="AF4010" s="12">
        <v>4006</v>
      </c>
      <c r="AG4010" s="8" t="s">
        <v>3784</v>
      </c>
      <c r="AH4010" s="9">
        <v>4</v>
      </c>
    </row>
    <row r="4011" spans="32:34">
      <c r="AF4011" s="12">
        <v>4007</v>
      </c>
      <c r="AG4011" s="8" t="s">
        <v>5995</v>
      </c>
      <c r="AH4011" s="9">
        <v>4</v>
      </c>
    </row>
    <row r="4012" spans="32:34">
      <c r="AF4012" s="12">
        <v>4008</v>
      </c>
      <c r="AG4012" s="8" t="s">
        <v>2932</v>
      </c>
      <c r="AH4012" s="9">
        <v>4</v>
      </c>
    </row>
    <row r="4013" spans="32:34">
      <c r="AF4013" s="12">
        <v>4009</v>
      </c>
      <c r="AG4013" s="8" t="s">
        <v>5558</v>
      </c>
      <c r="AH4013" s="9">
        <v>4</v>
      </c>
    </row>
    <row r="4014" spans="32:34">
      <c r="AF4014" s="12">
        <v>4010</v>
      </c>
      <c r="AG4014" s="8" t="s">
        <v>3037</v>
      </c>
      <c r="AH4014" s="9">
        <v>4</v>
      </c>
    </row>
    <row r="4015" spans="32:34">
      <c r="AF4015" s="12">
        <v>4011</v>
      </c>
      <c r="AG4015" s="8" t="s">
        <v>2996</v>
      </c>
      <c r="AH4015" s="9">
        <v>4</v>
      </c>
    </row>
    <row r="4016" spans="32:34">
      <c r="AF4016" s="12">
        <v>4012</v>
      </c>
      <c r="AG4016" s="8" t="s">
        <v>3708</v>
      </c>
      <c r="AH4016" s="9">
        <v>4</v>
      </c>
    </row>
    <row r="4017" spans="32:34">
      <c r="AF4017" s="12">
        <v>4013</v>
      </c>
      <c r="AG4017" s="8" t="s">
        <v>4705</v>
      </c>
      <c r="AH4017" s="9">
        <v>4</v>
      </c>
    </row>
    <row r="4018" spans="32:34">
      <c r="AF4018" s="12">
        <v>4014</v>
      </c>
      <c r="AG4018" s="8" t="s">
        <v>750</v>
      </c>
      <c r="AH4018" s="9">
        <v>4</v>
      </c>
    </row>
    <row r="4019" spans="32:34">
      <c r="AF4019" s="12">
        <v>4015</v>
      </c>
      <c r="AG4019" s="8" t="s">
        <v>5239</v>
      </c>
      <c r="AH4019" s="9">
        <v>4</v>
      </c>
    </row>
    <row r="4020" spans="32:34">
      <c r="AF4020" s="12">
        <v>4016</v>
      </c>
      <c r="AG4020" s="8" t="s">
        <v>5632</v>
      </c>
      <c r="AH4020" s="9">
        <v>4</v>
      </c>
    </row>
    <row r="4021" spans="32:34">
      <c r="AF4021" s="12">
        <v>4017</v>
      </c>
      <c r="AG4021" s="8" t="s">
        <v>8074</v>
      </c>
      <c r="AH4021" s="9">
        <v>4</v>
      </c>
    </row>
    <row r="4022" spans="32:34">
      <c r="AF4022" s="12">
        <v>4018</v>
      </c>
      <c r="AG4022" s="8" t="s">
        <v>1475</v>
      </c>
      <c r="AH4022" s="9">
        <v>4</v>
      </c>
    </row>
    <row r="4023" spans="32:34">
      <c r="AF4023" s="12">
        <v>4019</v>
      </c>
      <c r="AG4023" s="8" t="s">
        <v>4799</v>
      </c>
      <c r="AH4023" s="9">
        <v>4</v>
      </c>
    </row>
    <row r="4024" spans="32:34">
      <c r="AF4024" s="12">
        <v>4020</v>
      </c>
      <c r="AG4024" s="8" t="s">
        <v>4333</v>
      </c>
      <c r="AH4024" s="9">
        <v>4</v>
      </c>
    </row>
    <row r="4025" spans="32:34">
      <c r="AF4025" s="12">
        <v>4021</v>
      </c>
      <c r="AG4025" s="8" t="s">
        <v>3520</v>
      </c>
      <c r="AH4025" s="9">
        <v>4</v>
      </c>
    </row>
    <row r="4026" spans="32:34">
      <c r="AF4026" s="12">
        <v>4022</v>
      </c>
      <c r="AG4026" s="8" t="s">
        <v>4913</v>
      </c>
      <c r="AH4026" s="9">
        <v>4</v>
      </c>
    </row>
    <row r="4027" spans="32:34">
      <c r="AF4027" s="12">
        <v>4023</v>
      </c>
      <c r="AG4027" s="8" t="s">
        <v>5298</v>
      </c>
      <c r="AH4027" s="9">
        <v>4</v>
      </c>
    </row>
    <row r="4028" spans="32:34">
      <c r="AF4028" s="12">
        <v>4024</v>
      </c>
      <c r="AG4028" s="8" t="s">
        <v>5294</v>
      </c>
      <c r="AH4028" s="9">
        <v>4</v>
      </c>
    </row>
    <row r="4029" spans="32:34">
      <c r="AF4029" s="12">
        <v>4025</v>
      </c>
      <c r="AG4029" s="8" t="s">
        <v>4950</v>
      </c>
      <c r="AH4029" s="9">
        <v>4</v>
      </c>
    </row>
    <row r="4030" spans="32:34">
      <c r="AF4030" s="12">
        <v>4026</v>
      </c>
      <c r="AG4030" s="8" t="s">
        <v>5210</v>
      </c>
      <c r="AH4030" s="9">
        <v>4</v>
      </c>
    </row>
    <row r="4031" spans="32:34">
      <c r="AF4031" s="12">
        <v>4027</v>
      </c>
      <c r="AG4031" s="8" t="s">
        <v>6481</v>
      </c>
      <c r="AH4031" s="9">
        <v>4</v>
      </c>
    </row>
    <row r="4032" spans="32:34">
      <c r="AF4032" s="12">
        <v>4028</v>
      </c>
      <c r="AG4032" s="8" t="s">
        <v>4899</v>
      </c>
      <c r="AH4032" s="9">
        <v>4</v>
      </c>
    </row>
    <row r="4033" spans="32:34">
      <c r="AF4033" s="12">
        <v>4029</v>
      </c>
      <c r="AG4033" s="8" t="s">
        <v>4832</v>
      </c>
      <c r="AH4033" s="9">
        <v>4</v>
      </c>
    </row>
    <row r="4034" spans="32:34">
      <c r="AF4034" s="12">
        <v>4030</v>
      </c>
      <c r="AG4034" s="8" t="s">
        <v>3620</v>
      </c>
      <c r="AH4034" s="9">
        <v>4</v>
      </c>
    </row>
    <row r="4035" spans="32:34">
      <c r="AF4035" s="12">
        <v>4031</v>
      </c>
      <c r="AG4035" s="8" t="s">
        <v>2225</v>
      </c>
      <c r="AH4035" s="9">
        <v>4</v>
      </c>
    </row>
    <row r="4036" spans="32:34">
      <c r="AF4036" s="12">
        <v>4032</v>
      </c>
      <c r="AG4036" s="8" t="s">
        <v>1821</v>
      </c>
      <c r="AH4036" s="9">
        <v>4</v>
      </c>
    </row>
    <row r="4037" spans="32:34">
      <c r="AF4037" s="12">
        <v>4033</v>
      </c>
      <c r="AG4037" s="8" t="s">
        <v>7742</v>
      </c>
      <c r="AH4037" s="9">
        <v>4</v>
      </c>
    </row>
    <row r="4038" spans="32:34">
      <c r="AF4038" s="12">
        <v>4034</v>
      </c>
      <c r="AG4038" s="8" t="s">
        <v>4803</v>
      </c>
      <c r="AH4038" s="9">
        <v>4</v>
      </c>
    </row>
    <row r="4039" spans="32:34">
      <c r="AF4039" s="12">
        <v>4035</v>
      </c>
      <c r="AG4039" s="8" t="s">
        <v>1192</v>
      </c>
      <c r="AH4039" s="9">
        <v>4</v>
      </c>
    </row>
    <row r="4040" spans="32:34">
      <c r="AF4040" s="12">
        <v>4036</v>
      </c>
      <c r="AG4040" s="8" t="s">
        <v>7680</v>
      </c>
      <c r="AH4040" s="9">
        <v>4</v>
      </c>
    </row>
    <row r="4041" spans="32:34">
      <c r="AF4041" s="12">
        <v>4037</v>
      </c>
      <c r="AG4041" s="8" t="s">
        <v>2372</v>
      </c>
      <c r="AH4041" s="9">
        <v>4</v>
      </c>
    </row>
    <row r="4042" spans="32:34">
      <c r="AF4042" s="12">
        <v>4038</v>
      </c>
      <c r="AG4042" s="8" t="s">
        <v>5352</v>
      </c>
      <c r="AH4042" s="9">
        <v>4</v>
      </c>
    </row>
    <row r="4043" spans="32:34">
      <c r="AF4043" s="12">
        <v>4039</v>
      </c>
      <c r="AG4043" s="8" t="s">
        <v>1553</v>
      </c>
      <c r="AH4043" s="9">
        <v>4</v>
      </c>
    </row>
    <row r="4044" spans="32:34">
      <c r="AF4044" s="12">
        <v>4040</v>
      </c>
      <c r="AG4044" s="8" t="s">
        <v>5789</v>
      </c>
      <c r="AH4044" s="9">
        <v>4</v>
      </c>
    </row>
    <row r="4045" spans="32:34">
      <c r="AF4045" s="12">
        <v>4041</v>
      </c>
      <c r="AG4045" s="8" t="s">
        <v>4275</v>
      </c>
      <c r="AH4045" s="9">
        <v>4</v>
      </c>
    </row>
    <row r="4046" spans="32:34">
      <c r="AF4046" s="12">
        <v>4042</v>
      </c>
      <c r="AG4046" s="8" t="s">
        <v>4764</v>
      </c>
      <c r="AH4046" s="9">
        <v>4</v>
      </c>
    </row>
    <row r="4047" spans="32:34">
      <c r="AF4047" s="12">
        <v>4043</v>
      </c>
      <c r="AG4047" s="8" t="s">
        <v>5458</v>
      </c>
      <c r="AH4047" s="9">
        <v>4</v>
      </c>
    </row>
    <row r="4048" spans="32:34">
      <c r="AF4048" s="12">
        <v>4044</v>
      </c>
      <c r="AG4048" s="8" t="s">
        <v>3057</v>
      </c>
      <c r="AH4048" s="9">
        <v>4</v>
      </c>
    </row>
    <row r="4049" spans="32:34">
      <c r="AF4049" s="12">
        <v>4045</v>
      </c>
      <c r="AG4049" s="8" t="s">
        <v>1332</v>
      </c>
      <c r="AH4049" s="9">
        <v>4</v>
      </c>
    </row>
    <row r="4050" spans="32:34">
      <c r="AF4050" s="12">
        <v>4046</v>
      </c>
      <c r="AG4050" s="8" t="s">
        <v>3459</v>
      </c>
      <c r="AH4050" s="9">
        <v>4</v>
      </c>
    </row>
    <row r="4051" spans="32:34">
      <c r="AF4051" s="12">
        <v>4047</v>
      </c>
      <c r="AG4051" s="8" t="s">
        <v>5399</v>
      </c>
      <c r="AH4051" s="9">
        <v>4</v>
      </c>
    </row>
    <row r="4052" spans="32:34">
      <c r="AF4052" s="12">
        <v>4048</v>
      </c>
      <c r="AG4052" s="8" t="s">
        <v>1159</v>
      </c>
      <c r="AH4052" s="9">
        <v>4</v>
      </c>
    </row>
    <row r="4053" spans="32:34">
      <c r="AF4053" s="12">
        <v>4049</v>
      </c>
      <c r="AG4053" s="8" t="s">
        <v>5962</v>
      </c>
      <c r="AH4053" s="9">
        <v>4</v>
      </c>
    </row>
    <row r="4054" spans="32:34">
      <c r="AF4054" s="12">
        <v>4050</v>
      </c>
      <c r="AG4054" s="8" t="s">
        <v>1802</v>
      </c>
      <c r="AH4054" s="9">
        <v>4</v>
      </c>
    </row>
    <row r="4055" spans="32:34">
      <c r="AF4055" s="12">
        <v>4051</v>
      </c>
      <c r="AG4055" s="8" t="s">
        <v>4174</v>
      </c>
      <c r="AH4055" s="9">
        <v>4</v>
      </c>
    </row>
    <row r="4056" spans="32:34">
      <c r="AF4056" s="12">
        <v>4052</v>
      </c>
      <c r="AG4056" s="8" t="s">
        <v>2923</v>
      </c>
      <c r="AH4056" s="9">
        <v>4</v>
      </c>
    </row>
    <row r="4057" spans="32:34">
      <c r="AF4057" s="12">
        <v>4053</v>
      </c>
      <c r="AG4057" s="8" t="s">
        <v>6170</v>
      </c>
      <c r="AH4057" s="9">
        <v>4</v>
      </c>
    </row>
    <row r="4058" spans="32:34">
      <c r="AF4058" s="12">
        <v>4054</v>
      </c>
      <c r="AG4058" s="8" t="s">
        <v>6456</v>
      </c>
      <c r="AH4058" s="9">
        <v>4</v>
      </c>
    </row>
    <row r="4059" spans="32:34">
      <c r="AF4059" s="12">
        <v>4055</v>
      </c>
      <c r="AG4059" s="8" t="s">
        <v>5242</v>
      </c>
      <c r="AH4059" s="9">
        <v>4</v>
      </c>
    </row>
    <row r="4060" spans="32:34">
      <c r="AF4060" s="12">
        <v>4056</v>
      </c>
      <c r="AG4060" s="8" t="s">
        <v>8518</v>
      </c>
      <c r="AH4060" s="9">
        <v>4</v>
      </c>
    </row>
    <row r="4061" spans="32:34">
      <c r="AF4061" s="12">
        <v>4057</v>
      </c>
      <c r="AG4061" s="8" t="s">
        <v>1777</v>
      </c>
      <c r="AH4061" s="9">
        <v>4</v>
      </c>
    </row>
    <row r="4062" spans="32:34">
      <c r="AF4062" s="12">
        <v>4058</v>
      </c>
      <c r="AG4062" s="8" t="s">
        <v>5015</v>
      </c>
      <c r="AH4062" s="9">
        <v>4</v>
      </c>
    </row>
    <row r="4063" spans="32:34">
      <c r="AF4063" s="12">
        <v>4059</v>
      </c>
      <c r="AG4063" s="8" t="s">
        <v>1148</v>
      </c>
      <c r="AH4063" s="9">
        <v>4</v>
      </c>
    </row>
    <row r="4064" spans="32:34">
      <c r="AF4064" s="12">
        <v>4060</v>
      </c>
      <c r="AG4064" s="8" t="s">
        <v>710</v>
      </c>
      <c r="AH4064" s="9">
        <v>4</v>
      </c>
    </row>
    <row r="4065" spans="32:34">
      <c r="AF4065" s="12">
        <v>4061</v>
      </c>
      <c r="AG4065" s="8" t="s">
        <v>4342</v>
      </c>
      <c r="AH4065" s="9">
        <v>4</v>
      </c>
    </row>
    <row r="4066" spans="32:34">
      <c r="AF4066" s="12">
        <v>4062</v>
      </c>
      <c r="AG4066" s="8" t="s">
        <v>4874</v>
      </c>
      <c r="AH4066" s="9">
        <v>4</v>
      </c>
    </row>
    <row r="4067" spans="32:34">
      <c r="AF4067" s="12">
        <v>4063</v>
      </c>
      <c r="AG4067" s="8" t="s">
        <v>1484</v>
      </c>
      <c r="AH4067" s="9">
        <v>4</v>
      </c>
    </row>
    <row r="4068" spans="32:34">
      <c r="AF4068" s="12">
        <v>4064</v>
      </c>
      <c r="AG4068" s="8" t="s">
        <v>4456</v>
      </c>
      <c r="AH4068" s="9">
        <v>4</v>
      </c>
    </row>
    <row r="4069" spans="32:34">
      <c r="AF4069" s="12">
        <v>4065</v>
      </c>
      <c r="AG4069" s="8" t="s">
        <v>6135</v>
      </c>
      <c r="AH4069" s="9">
        <v>4</v>
      </c>
    </row>
    <row r="4070" spans="32:34">
      <c r="AF4070" s="12">
        <v>4066</v>
      </c>
      <c r="AG4070" s="8" t="s">
        <v>4726</v>
      </c>
      <c r="AH4070" s="9">
        <v>4</v>
      </c>
    </row>
    <row r="4071" spans="32:34">
      <c r="AF4071" s="12">
        <v>4067</v>
      </c>
      <c r="AG4071" s="8" t="s">
        <v>6127</v>
      </c>
      <c r="AH4071" s="9">
        <v>4</v>
      </c>
    </row>
    <row r="4072" spans="32:34">
      <c r="AF4072" s="12">
        <v>4068</v>
      </c>
      <c r="AG4072" s="8" t="s">
        <v>4013</v>
      </c>
      <c r="AH4072" s="9">
        <v>4</v>
      </c>
    </row>
    <row r="4073" spans="32:34">
      <c r="AF4073" s="12">
        <v>4069</v>
      </c>
      <c r="AG4073" s="8" t="s">
        <v>6727</v>
      </c>
      <c r="AH4073" s="9">
        <v>4</v>
      </c>
    </row>
    <row r="4074" spans="32:34">
      <c r="AF4074" s="12">
        <v>4070</v>
      </c>
      <c r="AG4074" s="8" t="s">
        <v>5551</v>
      </c>
      <c r="AH4074" s="9">
        <v>4</v>
      </c>
    </row>
    <row r="4075" spans="32:34">
      <c r="AF4075" s="12">
        <v>4071</v>
      </c>
      <c r="AG4075" s="8" t="s">
        <v>7111</v>
      </c>
      <c r="AH4075" s="9">
        <v>4</v>
      </c>
    </row>
    <row r="4076" spans="32:34">
      <c r="AF4076" s="12">
        <v>4072</v>
      </c>
      <c r="AG4076" s="8" t="s">
        <v>5944</v>
      </c>
      <c r="AH4076" s="9">
        <v>4</v>
      </c>
    </row>
    <row r="4077" spans="32:34">
      <c r="AF4077" s="12">
        <v>4073</v>
      </c>
      <c r="AG4077" s="8" t="s">
        <v>8115</v>
      </c>
      <c r="AH4077" s="9">
        <v>4</v>
      </c>
    </row>
    <row r="4078" spans="32:34">
      <c r="AF4078" s="12">
        <v>4074</v>
      </c>
      <c r="AG4078" s="8" t="s">
        <v>252</v>
      </c>
      <c r="AH4078" s="9">
        <v>4</v>
      </c>
    </row>
    <row r="4079" spans="32:34">
      <c r="AF4079" s="12">
        <v>4075</v>
      </c>
      <c r="AG4079" s="8" t="s">
        <v>2752</v>
      </c>
      <c r="AH4079" s="9">
        <v>4</v>
      </c>
    </row>
    <row r="4080" spans="32:34">
      <c r="AF4080" s="12">
        <v>4076</v>
      </c>
      <c r="AG4080" s="8" t="s">
        <v>5474</v>
      </c>
      <c r="AH4080" s="9">
        <v>4</v>
      </c>
    </row>
    <row r="4081" spans="32:34">
      <c r="AF4081" s="12">
        <v>4077</v>
      </c>
      <c r="AG4081" s="8" t="s">
        <v>7066</v>
      </c>
      <c r="AH4081" s="9">
        <v>4</v>
      </c>
    </row>
    <row r="4082" spans="32:34">
      <c r="AF4082" s="12">
        <v>4078</v>
      </c>
      <c r="AG4082" s="8" t="s">
        <v>190</v>
      </c>
      <c r="AH4082" s="9">
        <v>4</v>
      </c>
    </row>
    <row r="4083" spans="32:34">
      <c r="AF4083" s="12">
        <v>4079</v>
      </c>
      <c r="AG4083" s="8" t="s">
        <v>6047</v>
      </c>
      <c r="AH4083" s="9">
        <v>4</v>
      </c>
    </row>
    <row r="4084" spans="32:34">
      <c r="AF4084" s="12">
        <v>4080</v>
      </c>
      <c r="AG4084" s="8" t="s">
        <v>1723</v>
      </c>
      <c r="AH4084" s="9">
        <v>4</v>
      </c>
    </row>
    <row r="4085" spans="32:34">
      <c r="AF4085" s="12">
        <v>4081</v>
      </c>
      <c r="AG4085" s="8" t="s">
        <v>6700</v>
      </c>
      <c r="AH4085" s="9">
        <v>4</v>
      </c>
    </row>
    <row r="4086" spans="32:34">
      <c r="AF4086" s="12">
        <v>4082</v>
      </c>
      <c r="AG4086" s="8" t="s">
        <v>4986</v>
      </c>
      <c r="AH4086" s="9">
        <v>4</v>
      </c>
    </row>
    <row r="4087" spans="32:34">
      <c r="AF4087" s="12">
        <v>4083</v>
      </c>
      <c r="AG4087" s="8" t="s">
        <v>8954</v>
      </c>
      <c r="AH4087" s="9">
        <v>4</v>
      </c>
    </row>
    <row r="4088" spans="32:34">
      <c r="AF4088" s="12">
        <v>4084</v>
      </c>
      <c r="AG4088" s="8" t="s">
        <v>6173</v>
      </c>
      <c r="AH4088" s="9">
        <v>4</v>
      </c>
    </row>
    <row r="4089" spans="32:34">
      <c r="AF4089" s="12">
        <v>4085</v>
      </c>
      <c r="AG4089" s="8" t="s">
        <v>5469</v>
      </c>
      <c r="AH4089" s="9">
        <v>4</v>
      </c>
    </row>
    <row r="4090" spans="32:34">
      <c r="AF4090" s="12">
        <v>4086</v>
      </c>
      <c r="AG4090" s="8" t="s">
        <v>5491</v>
      </c>
      <c r="AH4090" s="9">
        <v>4</v>
      </c>
    </row>
    <row r="4091" spans="32:34">
      <c r="AF4091" s="12">
        <v>4087</v>
      </c>
      <c r="AG4091" s="8" t="s">
        <v>3731</v>
      </c>
      <c r="AH4091" s="9">
        <v>4</v>
      </c>
    </row>
    <row r="4092" spans="32:34">
      <c r="AF4092" s="12">
        <v>4088</v>
      </c>
      <c r="AG4092" s="8" t="s">
        <v>2477</v>
      </c>
      <c r="AH4092" s="9">
        <v>4</v>
      </c>
    </row>
    <row r="4093" spans="32:34">
      <c r="AF4093" s="12">
        <v>4089</v>
      </c>
      <c r="AG4093" s="8" t="s">
        <v>5624</v>
      </c>
      <c r="AH4093" s="9">
        <v>4</v>
      </c>
    </row>
    <row r="4094" spans="32:34">
      <c r="AF4094" s="12">
        <v>4090</v>
      </c>
      <c r="AG4094" s="8" t="s">
        <v>1536</v>
      </c>
      <c r="AH4094" s="9">
        <v>4</v>
      </c>
    </row>
    <row r="4095" spans="32:34">
      <c r="AF4095" s="12">
        <v>4091</v>
      </c>
      <c r="AG4095" s="8" t="s">
        <v>6369</v>
      </c>
      <c r="AH4095" s="9">
        <v>4</v>
      </c>
    </row>
    <row r="4096" spans="32:34">
      <c r="AF4096" s="12">
        <v>4092</v>
      </c>
      <c r="AG4096" s="8" t="s">
        <v>4433</v>
      </c>
      <c r="AH4096" s="9">
        <v>4</v>
      </c>
    </row>
    <row r="4097" spans="32:34">
      <c r="AF4097" s="12">
        <v>4093</v>
      </c>
      <c r="AG4097" s="8" t="s">
        <v>3422</v>
      </c>
      <c r="AH4097" s="9">
        <v>4</v>
      </c>
    </row>
    <row r="4098" spans="32:34">
      <c r="AF4098" s="12">
        <v>4094</v>
      </c>
      <c r="AG4098" s="8" t="s">
        <v>5907</v>
      </c>
      <c r="AH4098" s="9">
        <v>4</v>
      </c>
    </row>
    <row r="4099" spans="32:34">
      <c r="AF4099" s="12">
        <v>4095</v>
      </c>
      <c r="AG4099" s="8" t="s">
        <v>6640</v>
      </c>
      <c r="AH4099" s="9">
        <v>4</v>
      </c>
    </row>
    <row r="4100" spans="32:34">
      <c r="AF4100" s="12">
        <v>4096</v>
      </c>
      <c r="AG4100" s="8" t="s">
        <v>3412</v>
      </c>
      <c r="AH4100" s="9">
        <v>4</v>
      </c>
    </row>
    <row r="4101" spans="32:34">
      <c r="AF4101" s="12">
        <v>4097</v>
      </c>
      <c r="AG4101" s="8" t="s">
        <v>5398</v>
      </c>
      <c r="AH4101" s="9">
        <v>4</v>
      </c>
    </row>
    <row r="4102" spans="32:34">
      <c r="AF4102" s="12">
        <v>4098</v>
      </c>
      <c r="AG4102" s="8" t="s">
        <v>7221</v>
      </c>
      <c r="AH4102" s="9">
        <v>4</v>
      </c>
    </row>
    <row r="4103" spans="32:34">
      <c r="AF4103" s="12">
        <v>4099</v>
      </c>
      <c r="AG4103" s="8" t="s">
        <v>5323</v>
      </c>
      <c r="AH4103" s="9">
        <v>4</v>
      </c>
    </row>
    <row r="4104" spans="32:34">
      <c r="AF4104" s="12">
        <v>4100</v>
      </c>
      <c r="AG4104" s="8" t="s">
        <v>4245</v>
      </c>
      <c r="AH4104" s="9">
        <v>4</v>
      </c>
    </row>
    <row r="4105" spans="32:34">
      <c r="AF4105" s="12">
        <v>4101</v>
      </c>
      <c r="AG4105" s="8" t="s">
        <v>3026</v>
      </c>
      <c r="AH4105" s="9">
        <v>4</v>
      </c>
    </row>
    <row r="4106" spans="32:34">
      <c r="AF4106" s="12">
        <v>4102</v>
      </c>
      <c r="AG4106" s="8" t="s">
        <v>1618</v>
      </c>
      <c r="AH4106" s="9">
        <v>4</v>
      </c>
    </row>
    <row r="4107" spans="32:34">
      <c r="AF4107" s="12">
        <v>4103</v>
      </c>
      <c r="AG4107" s="8" t="s">
        <v>3804</v>
      </c>
      <c r="AH4107" s="9">
        <v>4</v>
      </c>
    </row>
    <row r="4108" spans="32:34">
      <c r="AF4108" s="12">
        <v>4104</v>
      </c>
      <c r="AG4108" s="8" t="s">
        <v>1237</v>
      </c>
      <c r="AH4108" s="9">
        <v>4</v>
      </c>
    </row>
    <row r="4109" spans="32:34">
      <c r="AF4109" s="12">
        <v>4105</v>
      </c>
      <c r="AG4109" s="8" t="s">
        <v>5510</v>
      </c>
      <c r="AH4109" s="9">
        <v>4</v>
      </c>
    </row>
    <row r="4110" spans="32:34">
      <c r="AF4110" s="12">
        <v>4106</v>
      </c>
      <c r="AG4110" s="8" t="s">
        <v>7731</v>
      </c>
      <c r="AH4110" s="9">
        <v>4</v>
      </c>
    </row>
    <row r="4111" spans="32:34">
      <c r="AF4111" s="12">
        <v>4107</v>
      </c>
      <c r="AG4111" s="8" t="s">
        <v>3638</v>
      </c>
      <c r="AH4111" s="9">
        <v>4</v>
      </c>
    </row>
    <row r="4112" spans="32:34">
      <c r="AF4112" s="12">
        <v>4108</v>
      </c>
      <c r="AG4112" s="8" t="s">
        <v>4924</v>
      </c>
      <c r="AH4112" s="9">
        <v>4</v>
      </c>
    </row>
    <row r="4113" spans="32:34">
      <c r="AF4113" s="12">
        <v>4109</v>
      </c>
      <c r="AG4113" s="8" t="s">
        <v>5730</v>
      </c>
      <c r="AH4113" s="9">
        <v>4</v>
      </c>
    </row>
    <row r="4114" spans="32:34">
      <c r="AF4114" s="12">
        <v>4110</v>
      </c>
      <c r="AG4114" s="8" t="s">
        <v>6704</v>
      </c>
      <c r="AH4114" s="9">
        <v>4</v>
      </c>
    </row>
    <row r="4115" spans="32:34">
      <c r="AF4115" s="12">
        <v>4111</v>
      </c>
      <c r="AG4115" s="8" t="s">
        <v>4772</v>
      </c>
      <c r="AH4115" s="9">
        <v>4</v>
      </c>
    </row>
    <row r="4116" spans="32:34">
      <c r="AF4116" s="12">
        <v>4112</v>
      </c>
      <c r="AG4116" s="8" t="s">
        <v>4900</v>
      </c>
      <c r="AH4116" s="9">
        <v>4</v>
      </c>
    </row>
    <row r="4117" spans="32:34">
      <c r="AF4117" s="12">
        <v>4113</v>
      </c>
      <c r="AG4117" s="8" t="s">
        <v>7542</v>
      </c>
      <c r="AH4117" s="9">
        <v>4</v>
      </c>
    </row>
    <row r="4118" spans="32:34">
      <c r="AF4118" s="12">
        <v>4114</v>
      </c>
      <c r="AG4118" s="8" t="s">
        <v>6274</v>
      </c>
      <c r="AH4118" s="9">
        <v>4</v>
      </c>
    </row>
    <row r="4119" spans="32:34">
      <c r="AF4119" s="12">
        <v>4115</v>
      </c>
      <c r="AG4119" s="8" t="s">
        <v>8231</v>
      </c>
      <c r="AH4119" s="9">
        <v>4</v>
      </c>
    </row>
    <row r="4120" spans="32:34">
      <c r="AF4120" s="12">
        <v>4116</v>
      </c>
      <c r="AG4120" s="8" t="s">
        <v>5567</v>
      </c>
      <c r="AH4120" s="9">
        <v>4</v>
      </c>
    </row>
    <row r="4121" spans="32:34">
      <c r="AF4121" s="12">
        <v>4117</v>
      </c>
      <c r="AG4121" s="8" t="s">
        <v>5467</v>
      </c>
      <c r="AH4121" s="9">
        <v>4</v>
      </c>
    </row>
    <row r="4122" spans="32:34">
      <c r="AF4122" s="12">
        <v>4118</v>
      </c>
      <c r="AG4122" s="8" t="s">
        <v>5227</v>
      </c>
      <c r="AH4122" s="9">
        <v>4</v>
      </c>
    </row>
    <row r="4123" spans="32:34">
      <c r="AF4123" s="12">
        <v>4119</v>
      </c>
      <c r="AG4123" s="8" t="s">
        <v>617</v>
      </c>
      <c r="AH4123" s="9">
        <v>4</v>
      </c>
    </row>
    <row r="4124" spans="32:34">
      <c r="AF4124" s="12">
        <v>4120</v>
      </c>
      <c r="AG4124" s="8" t="s">
        <v>3790</v>
      </c>
      <c r="AH4124" s="9">
        <v>4</v>
      </c>
    </row>
    <row r="4125" spans="32:34">
      <c r="AF4125" s="12">
        <v>4121</v>
      </c>
      <c r="AG4125" s="8" t="s">
        <v>1185</v>
      </c>
      <c r="AH4125" s="9">
        <v>4</v>
      </c>
    </row>
    <row r="4126" spans="32:34">
      <c r="AF4126" s="12">
        <v>4122</v>
      </c>
      <c r="AG4126" s="8" t="s">
        <v>1640</v>
      </c>
      <c r="AH4126" s="9">
        <v>4</v>
      </c>
    </row>
    <row r="4127" spans="32:34">
      <c r="AF4127" s="12">
        <v>4123</v>
      </c>
      <c r="AG4127" s="8" t="s">
        <v>5333</v>
      </c>
      <c r="AH4127" s="9">
        <v>4</v>
      </c>
    </row>
    <row r="4128" spans="32:34">
      <c r="AF4128" s="12">
        <v>4124</v>
      </c>
      <c r="AG4128" s="8" t="s">
        <v>8149</v>
      </c>
      <c r="AH4128" s="9">
        <v>4</v>
      </c>
    </row>
    <row r="4129" spans="32:34">
      <c r="AF4129" s="12">
        <v>4125</v>
      </c>
      <c r="AG4129" s="8" t="s">
        <v>7665</v>
      </c>
      <c r="AH4129" s="9">
        <v>4</v>
      </c>
    </row>
    <row r="4130" spans="32:34">
      <c r="AF4130" s="12">
        <v>4126</v>
      </c>
      <c r="AG4130" s="8" t="s">
        <v>6268</v>
      </c>
      <c r="AH4130" s="9">
        <v>4</v>
      </c>
    </row>
    <row r="4131" spans="32:34">
      <c r="AF4131" s="12">
        <v>4127</v>
      </c>
      <c r="AG4131" s="8" t="s">
        <v>8253</v>
      </c>
      <c r="AH4131" s="9">
        <v>4</v>
      </c>
    </row>
    <row r="4132" spans="32:34">
      <c r="AF4132" s="12">
        <v>4128</v>
      </c>
      <c r="AG4132" s="8" t="s">
        <v>8045</v>
      </c>
      <c r="AH4132" s="9">
        <v>4</v>
      </c>
    </row>
    <row r="4133" spans="32:34">
      <c r="AF4133" s="12">
        <v>4129</v>
      </c>
      <c r="AG4133" s="8" t="s">
        <v>6786</v>
      </c>
      <c r="AH4133" s="9">
        <v>4</v>
      </c>
    </row>
    <row r="4134" spans="32:34">
      <c r="AF4134" s="12">
        <v>4130</v>
      </c>
      <c r="AG4134" s="8" t="s">
        <v>4034</v>
      </c>
      <c r="AH4134" s="9">
        <v>4</v>
      </c>
    </row>
    <row r="4135" spans="32:34">
      <c r="AF4135" s="12">
        <v>4131</v>
      </c>
      <c r="AG4135" s="8" t="s">
        <v>5490</v>
      </c>
      <c r="AH4135" s="9">
        <v>4</v>
      </c>
    </row>
    <row r="4136" spans="32:34">
      <c r="AF4136" s="12">
        <v>4132</v>
      </c>
      <c r="AG4136" s="8" t="s">
        <v>6233</v>
      </c>
      <c r="AH4136" s="9">
        <v>4</v>
      </c>
    </row>
    <row r="4137" spans="32:34">
      <c r="AF4137" s="12">
        <v>4133</v>
      </c>
      <c r="AG4137" s="8" t="s">
        <v>6121</v>
      </c>
      <c r="AH4137" s="9">
        <v>4</v>
      </c>
    </row>
    <row r="4138" spans="32:34">
      <c r="AF4138" s="12">
        <v>4134</v>
      </c>
      <c r="AG4138" s="8" t="s">
        <v>7422</v>
      </c>
      <c r="AH4138" s="9">
        <v>4</v>
      </c>
    </row>
    <row r="4139" spans="32:34">
      <c r="AF4139" s="12">
        <v>4135</v>
      </c>
      <c r="AG4139" s="8" t="s">
        <v>1262</v>
      </c>
      <c r="AH4139" s="9">
        <v>4</v>
      </c>
    </row>
    <row r="4140" spans="32:34">
      <c r="AF4140" s="12">
        <v>4136</v>
      </c>
      <c r="AG4140" s="8" t="s">
        <v>4437</v>
      </c>
      <c r="AH4140" s="9">
        <v>4</v>
      </c>
    </row>
    <row r="4141" spans="32:34">
      <c r="AF4141" s="12">
        <v>4137</v>
      </c>
      <c r="AG4141" s="8" t="s">
        <v>4387</v>
      </c>
      <c r="AH4141" s="9">
        <v>4</v>
      </c>
    </row>
    <row r="4142" spans="32:34">
      <c r="AF4142" s="12">
        <v>4138</v>
      </c>
      <c r="AG4142" s="8" t="s">
        <v>3924</v>
      </c>
      <c r="AH4142" s="9">
        <v>4</v>
      </c>
    </row>
    <row r="4143" spans="32:34">
      <c r="AF4143" s="12">
        <v>4139</v>
      </c>
      <c r="AG4143" s="8" t="s">
        <v>2407</v>
      </c>
      <c r="AH4143" s="9">
        <v>4</v>
      </c>
    </row>
    <row r="4144" spans="32:34">
      <c r="AF4144" s="12">
        <v>4140</v>
      </c>
      <c r="AG4144" s="8" t="s">
        <v>6089</v>
      </c>
      <c r="AH4144" s="9">
        <v>4</v>
      </c>
    </row>
    <row r="4145" spans="32:34">
      <c r="AF4145" s="12">
        <v>4141</v>
      </c>
      <c r="AG4145" s="8" t="s">
        <v>4520</v>
      </c>
      <c r="AH4145" s="9">
        <v>4</v>
      </c>
    </row>
    <row r="4146" spans="32:34">
      <c r="AF4146" s="12">
        <v>4142</v>
      </c>
      <c r="AG4146" s="8" t="s">
        <v>8084</v>
      </c>
      <c r="AH4146" s="9">
        <v>4</v>
      </c>
    </row>
    <row r="4147" spans="32:34">
      <c r="AF4147" s="12">
        <v>4143</v>
      </c>
      <c r="AG4147" s="8" t="s">
        <v>4191</v>
      </c>
      <c r="AH4147" s="9">
        <v>4</v>
      </c>
    </row>
    <row r="4148" spans="32:34">
      <c r="AF4148" s="12">
        <v>4144</v>
      </c>
      <c r="AG4148" s="8" t="s">
        <v>6404</v>
      </c>
      <c r="AH4148" s="9">
        <v>4</v>
      </c>
    </row>
    <row r="4149" spans="32:34">
      <c r="AF4149" s="12">
        <v>4145</v>
      </c>
      <c r="AG4149" s="8" t="s">
        <v>6304</v>
      </c>
      <c r="AH4149" s="9">
        <v>4</v>
      </c>
    </row>
    <row r="4150" spans="32:34">
      <c r="AF4150" s="12">
        <v>4146</v>
      </c>
      <c r="AG4150" s="8" t="s">
        <v>3917</v>
      </c>
      <c r="AH4150" s="9">
        <v>4</v>
      </c>
    </row>
    <row r="4151" spans="32:34">
      <c r="AF4151" s="12">
        <v>4147</v>
      </c>
      <c r="AG4151" s="8" t="s">
        <v>6821</v>
      </c>
      <c r="AH4151" s="9">
        <v>4</v>
      </c>
    </row>
    <row r="4152" spans="32:34">
      <c r="AF4152" s="12">
        <v>4148</v>
      </c>
      <c r="AG4152" s="8" t="s">
        <v>8645</v>
      </c>
      <c r="AH4152" s="9">
        <v>4</v>
      </c>
    </row>
    <row r="4153" spans="32:34">
      <c r="AF4153" s="12">
        <v>4149</v>
      </c>
      <c r="AG4153" s="8" t="s">
        <v>5678</v>
      </c>
      <c r="AH4153" s="9">
        <v>4</v>
      </c>
    </row>
    <row r="4154" spans="32:34">
      <c r="AF4154" s="12">
        <v>4150</v>
      </c>
      <c r="AG4154" s="8" t="s">
        <v>7276</v>
      </c>
      <c r="AH4154" s="9">
        <v>4</v>
      </c>
    </row>
    <row r="4155" spans="32:34">
      <c r="AF4155" s="12">
        <v>4151</v>
      </c>
      <c r="AG4155" s="8" t="s">
        <v>5411</v>
      </c>
      <c r="AH4155" s="9">
        <v>4</v>
      </c>
    </row>
    <row r="4156" spans="32:34">
      <c r="AF4156" s="12">
        <v>4152</v>
      </c>
      <c r="AG4156" s="8" t="s">
        <v>5391</v>
      </c>
      <c r="AH4156" s="9">
        <v>4</v>
      </c>
    </row>
    <row r="4157" spans="32:34">
      <c r="AF4157" s="12">
        <v>4153</v>
      </c>
      <c r="AG4157" s="8" t="s">
        <v>7906</v>
      </c>
      <c r="AH4157" s="9">
        <v>4</v>
      </c>
    </row>
    <row r="4158" spans="32:34">
      <c r="AF4158" s="12">
        <v>4154</v>
      </c>
      <c r="AG4158" s="8" t="s">
        <v>6290</v>
      </c>
      <c r="AH4158" s="9">
        <v>4</v>
      </c>
    </row>
    <row r="4159" spans="32:34">
      <c r="AF4159" s="12">
        <v>4155</v>
      </c>
      <c r="AG4159" s="8" t="s">
        <v>6374</v>
      </c>
      <c r="AH4159" s="9">
        <v>4</v>
      </c>
    </row>
    <row r="4160" spans="32:34">
      <c r="AF4160" s="12">
        <v>4156</v>
      </c>
      <c r="AG4160" s="8" t="s">
        <v>6893</v>
      </c>
      <c r="AH4160" s="9">
        <v>4</v>
      </c>
    </row>
    <row r="4161" spans="32:34">
      <c r="AF4161" s="12">
        <v>4157</v>
      </c>
      <c r="AG4161" s="8" t="s">
        <v>5304</v>
      </c>
      <c r="AH4161" s="9">
        <v>4</v>
      </c>
    </row>
    <row r="4162" spans="32:34">
      <c r="AF4162" s="12">
        <v>4158</v>
      </c>
      <c r="AG4162" s="8" t="s">
        <v>6284</v>
      </c>
      <c r="AH4162" s="9">
        <v>4</v>
      </c>
    </row>
    <row r="4163" spans="32:34">
      <c r="AF4163" s="12">
        <v>4159</v>
      </c>
      <c r="AG4163" s="8" t="s">
        <v>8873</v>
      </c>
      <c r="AH4163" s="9">
        <v>4</v>
      </c>
    </row>
    <row r="4164" spans="32:34">
      <c r="AF4164" s="12">
        <v>4160</v>
      </c>
      <c r="AG4164" s="8" t="s">
        <v>5530</v>
      </c>
      <c r="AH4164" s="9">
        <v>4</v>
      </c>
    </row>
    <row r="4165" spans="32:34">
      <c r="AF4165" s="12">
        <v>4161</v>
      </c>
      <c r="AG4165" s="8" t="s">
        <v>6645</v>
      </c>
      <c r="AH4165" s="9">
        <v>4</v>
      </c>
    </row>
    <row r="4166" spans="32:34">
      <c r="AF4166" s="12">
        <v>4162</v>
      </c>
      <c r="AG4166" s="8" t="s">
        <v>6175</v>
      </c>
      <c r="AH4166" s="9">
        <v>4</v>
      </c>
    </row>
    <row r="4167" spans="32:34">
      <c r="AF4167" s="12">
        <v>4163</v>
      </c>
      <c r="AG4167" s="8" t="s">
        <v>3212</v>
      </c>
      <c r="AH4167" s="9">
        <v>4</v>
      </c>
    </row>
    <row r="4168" spans="32:34">
      <c r="AF4168" s="12">
        <v>4164</v>
      </c>
      <c r="AG4168" s="8" t="s">
        <v>3895</v>
      </c>
      <c r="AH4168" s="9">
        <v>4</v>
      </c>
    </row>
    <row r="4169" spans="32:34">
      <c r="AF4169" s="12">
        <v>4165</v>
      </c>
      <c r="AG4169" s="8" t="s">
        <v>4450</v>
      </c>
      <c r="AH4169" s="9">
        <v>4</v>
      </c>
    </row>
    <row r="4170" spans="32:34">
      <c r="AF4170" s="12">
        <v>4166</v>
      </c>
      <c r="AG4170" s="8" t="s">
        <v>953</v>
      </c>
      <c r="AH4170" s="9">
        <v>4</v>
      </c>
    </row>
    <row r="4171" spans="32:34">
      <c r="AF4171" s="12">
        <v>4167</v>
      </c>
      <c r="AG4171" s="8" t="s">
        <v>971</v>
      </c>
      <c r="AH4171" s="9">
        <v>4</v>
      </c>
    </row>
    <row r="4172" spans="32:34">
      <c r="AF4172" s="12">
        <v>4168</v>
      </c>
      <c r="AG4172" s="8" t="s">
        <v>8120</v>
      </c>
      <c r="AH4172" s="9">
        <v>4</v>
      </c>
    </row>
    <row r="4173" spans="32:34">
      <c r="AF4173" s="12">
        <v>4169</v>
      </c>
      <c r="AG4173" s="8" t="s">
        <v>6091</v>
      </c>
      <c r="AH4173" s="9">
        <v>4</v>
      </c>
    </row>
    <row r="4174" spans="32:34">
      <c r="AF4174" s="12">
        <v>4170</v>
      </c>
      <c r="AG4174" s="8" t="s">
        <v>3796</v>
      </c>
      <c r="AH4174" s="9">
        <v>4</v>
      </c>
    </row>
    <row r="4175" spans="32:34">
      <c r="AF4175" s="12">
        <v>4171</v>
      </c>
      <c r="AG4175" s="8" t="s">
        <v>4738</v>
      </c>
      <c r="AH4175" s="9">
        <v>4</v>
      </c>
    </row>
    <row r="4176" spans="32:34">
      <c r="AF4176" s="12">
        <v>4172</v>
      </c>
      <c r="AG4176" s="8" t="s">
        <v>5800</v>
      </c>
      <c r="AH4176" s="9">
        <v>4</v>
      </c>
    </row>
    <row r="4177" spans="32:34">
      <c r="AF4177" s="12">
        <v>4173</v>
      </c>
      <c r="AG4177" s="8" t="s">
        <v>2085</v>
      </c>
      <c r="AH4177" s="9">
        <v>4</v>
      </c>
    </row>
    <row r="4178" spans="32:34">
      <c r="AF4178" s="12">
        <v>4174</v>
      </c>
      <c r="AG4178" s="8" t="s">
        <v>1375</v>
      </c>
      <c r="AH4178" s="9">
        <v>4</v>
      </c>
    </row>
    <row r="4179" spans="32:34">
      <c r="AF4179" s="12">
        <v>4175</v>
      </c>
      <c r="AG4179" s="8" t="s">
        <v>2467</v>
      </c>
      <c r="AH4179" s="9">
        <v>4</v>
      </c>
    </row>
    <row r="4180" spans="32:34">
      <c r="AF4180" s="12">
        <v>4176</v>
      </c>
      <c r="AG4180" s="8" t="s">
        <v>1118</v>
      </c>
      <c r="AH4180" s="9">
        <v>4</v>
      </c>
    </row>
    <row r="4181" spans="32:34">
      <c r="AF4181" s="12">
        <v>4177</v>
      </c>
      <c r="AG4181" s="8" t="s">
        <v>4909</v>
      </c>
      <c r="AH4181" s="9">
        <v>4</v>
      </c>
    </row>
    <row r="4182" spans="32:34">
      <c r="AF4182" s="12">
        <v>4178</v>
      </c>
      <c r="AG4182" s="8" t="s">
        <v>4353</v>
      </c>
      <c r="AH4182" s="9">
        <v>4</v>
      </c>
    </row>
    <row r="4183" spans="32:34">
      <c r="AF4183" s="12">
        <v>4179</v>
      </c>
      <c r="AG4183" s="8" t="s">
        <v>2625</v>
      </c>
      <c r="AH4183" s="9">
        <v>4</v>
      </c>
    </row>
    <row r="4184" spans="32:34">
      <c r="AF4184" s="12">
        <v>4180</v>
      </c>
      <c r="AG4184" s="8" t="s">
        <v>5312</v>
      </c>
      <c r="AH4184" s="9">
        <v>4</v>
      </c>
    </row>
    <row r="4185" spans="32:34">
      <c r="AF4185" s="12">
        <v>4181</v>
      </c>
      <c r="AG4185" s="8" t="s">
        <v>4096</v>
      </c>
      <c r="AH4185" s="9">
        <v>4</v>
      </c>
    </row>
    <row r="4186" spans="32:34">
      <c r="AF4186" s="12">
        <v>4182</v>
      </c>
      <c r="AG4186" s="8" t="s">
        <v>4563</v>
      </c>
      <c r="AH4186" s="9">
        <v>4</v>
      </c>
    </row>
    <row r="4187" spans="32:34">
      <c r="AF4187" s="12">
        <v>4183</v>
      </c>
      <c r="AG4187" s="8" t="s">
        <v>6546</v>
      </c>
      <c r="AH4187" s="9">
        <v>4</v>
      </c>
    </row>
    <row r="4188" spans="32:34">
      <c r="AF4188" s="12">
        <v>4184</v>
      </c>
      <c r="AG4188" s="8" t="s">
        <v>4321</v>
      </c>
      <c r="AH4188" s="9">
        <v>4</v>
      </c>
    </row>
    <row r="4189" spans="32:34">
      <c r="AF4189" s="12">
        <v>4185</v>
      </c>
      <c r="AG4189" s="8" t="s">
        <v>4937</v>
      </c>
      <c r="AH4189" s="9">
        <v>4</v>
      </c>
    </row>
    <row r="4190" spans="32:34">
      <c r="AF4190" s="12">
        <v>4186</v>
      </c>
      <c r="AG4190" s="8" t="s">
        <v>1834</v>
      </c>
      <c r="AH4190" s="9">
        <v>4</v>
      </c>
    </row>
    <row r="4191" spans="32:34">
      <c r="AF4191" s="12">
        <v>4187</v>
      </c>
      <c r="AG4191" s="8" t="s">
        <v>5871</v>
      </c>
      <c r="AH4191" s="9">
        <v>4</v>
      </c>
    </row>
    <row r="4192" spans="32:34">
      <c r="AF4192" s="12">
        <v>4188</v>
      </c>
      <c r="AG4192" s="8" t="s">
        <v>4351</v>
      </c>
      <c r="AH4192" s="9">
        <v>4</v>
      </c>
    </row>
    <row r="4193" spans="32:34">
      <c r="AF4193" s="12">
        <v>4189</v>
      </c>
      <c r="AG4193" s="8" t="s">
        <v>8854</v>
      </c>
      <c r="AH4193" s="9">
        <v>4</v>
      </c>
    </row>
    <row r="4194" spans="32:34">
      <c r="AF4194" s="12">
        <v>4190</v>
      </c>
      <c r="AG4194" s="8" t="s">
        <v>4214</v>
      </c>
      <c r="AH4194" s="9">
        <v>4</v>
      </c>
    </row>
    <row r="4195" spans="32:34">
      <c r="AF4195" s="12">
        <v>4191</v>
      </c>
      <c r="AG4195" s="8" t="s">
        <v>6239</v>
      </c>
      <c r="AH4195" s="9">
        <v>4</v>
      </c>
    </row>
    <row r="4196" spans="32:34">
      <c r="AF4196" s="12">
        <v>4192</v>
      </c>
      <c r="AG4196" s="8" t="s">
        <v>6790</v>
      </c>
      <c r="AH4196" s="9">
        <v>4</v>
      </c>
    </row>
    <row r="4197" spans="32:34">
      <c r="AF4197" s="12">
        <v>4193</v>
      </c>
      <c r="AG4197" s="8" t="s">
        <v>4210</v>
      </c>
      <c r="AH4197" s="9">
        <v>4</v>
      </c>
    </row>
    <row r="4198" spans="32:34">
      <c r="AF4198" s="12">
        <v>4194</v>
      </c>
      <c r="AG4198" s="8" t="s">
        <v>1703</v>
      </c>
      <c r="AH4198" s="9">
        <v>4</v>
      </c>
    </row>
    <row r="4199" spans="32:34">
      <c r="AF4199" s="12">
        <v>4195</v>
      </c>
      <c r="AG4199" s="8" t="s">
        <v>4829</v>
      </c>
      <c r="AH4199" s="9">
        <v>4</v>
      </c>
    </row>
    <row r="4200" spans="32:34">
      <c r="AF4200" s="12">
        <v>4196</v>
      </c>
      <c r="AG4200" s="8" t="s">
        <v>2190</v>
      </c>
      <c r="AH4200" s="9">
        <v>4</v>
      </c>
    </row>
    <row r="4201" spans="32:34">
      <c r="AF4201" s="12">
        <v>4197</v>
      </c>
      <c r="AG4201" s="8" t="s">
        <v>704</v>
      </c>
      <c r="AH4201" s="9">
        <v>4</v>
      </c>
    </row>
    <row r="4202" spans="32:34">
      <c r="AF4202" s="12">
        <v>4198</v>
      </c>
      <c r="AG4202" s="8" t="s">
        <v>5017</v>
      </c>
      <c r="AH4202" s="9">
        <v>4</v>
      </c>
    </row>
    <row r="4203" spans="32:34">
      <c r="AF4203" s="12">
        <v>4199</v>
      </c>
      <c r="AG4203" s="8" t="s">
        <v>1349</v>
      </c>
      <c r="AH4203" s="9">
        <v>4</v>
      </c>
    </row>
    <row r="4204" spans="32:34">
      <c r="AF4204" s="12">
        <v>4200</v>
      </c>
      <c r="AG4204" s="8" t="s">
        <v>7034</v>
      </c>
      <c r="AH4204" s="9">
        <v>4</v>
      </c>
    </row>
    <row r="4205" spans="32:34">
      <c r="AF4205" s="12">
        <v>4201</v>
      </c>
      <c r="AG4205" s="8" t="s">
        <v>4375</v>
      </c>
      <c r="AH4205" s="9">
        <v>4</v>
      </c>
    </row>
    <row r="4206" spans="32:34">
      <c r="AF4206" s="12">
        <v>4202</v>
      </c>
      <c r="AG4206" s="8" t="s">
        <v>7124</v>
      </c>
      <c r="AH4206" s="9">
        <v>4</v>
      </c>
    </row>
    <row r="4207" spans="32:34">
      <c r="AF4207" s="12">
        <v>4203</v>
      </c>
      <c r="AG4207" s="8" t="s">
        <v>5889</v>
      </c>
      <c r="AH4207" s="9">
        <v>4</v>
      </c>
    </row>
    <row r="4208" spans="32:34">
      <c r="AF4208" s="12">
        <v>4204</v>
      </c>
      <c r="AG4208" s="8" t="s">
        <v>7646</v>
      </c>
      <c r="AH4208" s="9">
        <v>4</v>
      </c>
    </row>
    <row r="4209" spans="32:34">
      <c r="AF4209" s="12">
        <v>4205</v>
      </c>
      <c r="AG4209" s="8" t="s">
        <v>5945</v>
      </c>
      <c r="AH4209" s="9">
        <v>4</v>
      </c>
    </row>
    <row r="4210" spans="32:34">
      <c r="AF4210" s="12">
        <v>4206</v>
      </c>
      <c r="AG4210" s="8" t="s">
        <v>3513</v>
      </c>
      <c r="AH4210" s="9">
        <v>4</v>
      </c>
    </row>
    <row r="4211" spans="32:34">
      <c r="AF4211" s="12">
        <v>4207</v>
      </c>
      <c r="AG4211" s="8" t="s">
        <v>6732</v>
      </c>
      <c r="AH4211" s="9">
        <v>4</v>
      </c>
    </row>
    <row r="4212" spans="32:34">
      <c r="AF4212" s="12">
        <v>4208</v>
      </c>
      <c r="AG4212" s="8" t="s">
        <v>5315</v>
      </c>
      <c r="AH4212" s="9">
        <v>4</v>
      </c>
    </row>
    <row r="4213" spans="32:34">
      <c r="AF4213" s="12">
        <v>4209</v>
      </c>
      <c r="AG4213" s="8" t="s">
        <v>9194</v>
      </c>
      <c r="AH4213" s="9">
        <v>4</v>
      </c>
    </row>
    <row r="4214" spans="32:34">
      <c r="AF4214" s="12">
        <v>4210</v>
      </c>
      <c r="AG4214" s="8" t="s">
        <v>3576</v>
      </c>
      <c r="AH4214" s="9">
        <v>4</v>
      </c>
    </row>
    <row r="4215" spans="32:34">
      <c r="AF4215" s="12">
        <v>4211</v>
      </c>
      <c r="AG4215" s="8" t="s">
        <v>3213</v>
      </c>
      <c r="AH4215" s="9">
        <v>4</v>
      </c>
    </row>
    <row r="4216" spans="32:34">
      <c r="AF4216" s="12">
        <v>4212</v>
      </c>
      <c r="AG4216" s="8" t="s">
        <v>5752</v>
      </c>
      <c r="AH4216" s="9">
        <v>4</v>
      </c>
    </row>
    <row r="4217" spans="32:34">
      <c r="AF4217" s="12">
        <v>4213</v>
      </c>
      <c r="AG4217" s="8" t="s">
        <v>6636</v>
      </c>
      <c r="AH4217" s="9">
        <v>4</v>
      </c>
    </row>
    <row r="4218" spans="32:34">
      <c r="AF4218" s="12">
        <v>4214</v>
      </c>
      <c r="AG4218" s="8" t="s">
        <v>3421</v>
      </c>
      <c r="AH4218" s="9">
        <v>4</v>
      </c>
    </row>
    <row r="4219" spans="32:34">
      <c r="AF4219" s="12">
        <v>4215</v>
      </c>
      <c r="AG4219" s="8" t="s">
        <v>8631</v>
      </c>
      <c r="AH4219" s="9">
        <v>4</v>
      </c>
    </row>
    <row r="4220" spans="32:34">
      <c r="AF4220" s="12">
        <v>4216</v>
      </c>
      <c r="AG4220" s="8" t="s">
        <v>1637</v>
      </c>
      <c r="AH4220" s="9">
        <v>4</v>
      </c>
    </row>
    <row r="4221" spans="32:34">
      <c r="AF4221" s="12">
        <v>4217</v>
      </c>
      <c r="AG4221" s="8" t="s">
        <v>7653</v>
      </c>
      <c r="AH4221" s="9">
        <v>4</v>
      </c>
    </row>
    <row r="4222" spans="32:34">
      <c r="AF4222" s="12">
        <v>4218</v>
      </c>
      <c r="AG4222" s="8" t="s">
        <v>7958</v>
      </c>
      <c r="AH4222" s="9">
        <v>4</v>
      </c>
    </row>
    <row r="4223" spans="32:34">
      <c r="AF4223" s="12">
        <v>4219</v>
      </c>
      <c r="AG4223" s="8" t="s">
        <v>6507</v>
      </c>
      <c r="AH4223" s="9">
        <v>4</v>
      </c>
    </row>
    <row r="4224" spans="32:34">
      <c r="AF4224" s="12">
        <v>4220</v>
      </c>
      <c r="AG4224" s="8" t="s">
        <v>8878</v>
      </c>
      <c r="AH4224" s="9">
        <v>4</v>
      </c>
    </row>
    <row r="4225" spans="32:34">
      <c r="AF4225" s="12">
        <v>4221</v>
      </c>
      <c r="AG4225" s="8" t="s">
        <v>6648</v>
      </c>
      <c r="AH4225" s="9">
        <v>4</v>
      </c>
    </row>
    <row r="4226" spans="32:34">
      <c r="AF4226" s="12">
        <v>4222</v>
      </c>
      <c r="AG4226" s="8" t="s">
        <v>7494</v>
      </c>
      <c r="AH4226" s="9">
        <v>4</v>
      </c>
    </row>
    <row r="4227" spans="32:34">
      <c r="AF4227" s="12">
        <v>4223</v>
      </c>
      <c r="AG4227" s="8" t="s">
        <v>3314</v>
      </c>
      <c r="AH4227" s="9">
        <v>4</v>
      </c>
    </row>
    <row r="4228" spans="32:34">
      <c r="AF4228" s="12">
        <v>4224</v>
      </c>
      <c r="AG4228" s="8" t="s">
        <v>7516</v>
      </c>
      <c r="AH4228" s="9">
        <v>4</v>
      </c>
    </row>
    <row r="4229" spans="32:34">
      <c r="AF4229" s="12">
        <v>4225</v>
      </c>
      <c r="AG4229" s="8" t="s">
        <v>3236</v>
      </c>
      <c r="AH4229" s="9">
        <v>4</v>
      </c>
    </row>
    <row r="4230" spans="32:34">
      <c r="AF4230" s="12">
        <v>4226</v>
      </c>
      <c r="AG4230" s="8" t="s">
        <v>2872</v>
      </c>
      <c r="AH4230" s="9">
        <v>4</v>
      </c>
    </row>
    <row r="4231" spans="32:34">
      <c r="AF4231" s="12">
        <v>4227</v>
      </c>
      <c r="AG4231" s="8" t="s">
        <v>5214</v>
      </c>
      <c r="AH4231" s="9">
        <v>4</v>
      </c>
    </row>
    <row r="4232" spans="32:34">
      <c r="AF4232" s="12">
        <v>4228</v>
      </c>
      <c r="AG4232" s="8" t="s">
        <v>6633</v>
      </c>
      <c r="AH4232" s="9">
        <v>4</v>
      </c>
    </row>
    <row r="4233" spans="32:34">
      <c r="AF4233" s="12">
        <v>4229</v>
      </c>
      <c r="AG4233" s="8" t="s">
        <v>7345</v>
      </c>
      <c r="AH4233" s="9">
        <v>4</v>
      </c>
    </row>
    <row r="4234" spans="32:34">
      <c r="AF4234" s="12">
        <v>4230</v>
      </c>
      <c r="AG4234" s="8" t="s">
        <v>5232</v>
      </c>
      <c r="AH4234" s="9">
        <v>4</v>
      </c>
    </row>
    <row r="4235" spans="32:34">
      <c r="AF4235" s="12">
        <v>4231</v>
      </c>
      <c r="AG4235" s="8" t="s">
        <v>7556</v>
      </c>
      <c r="AH4235" s="9">
        <v>4</v>
      </c>
    </row>
    <row r="4236" spans="32:34">
      <c r="AF4236" s="12">
        <v>4232</v>
      </c>
      <c r="AG4236" s="8" t="s">
        <v>2408</v>
      </c>
      <c r="AH4236" s="9">
        <v>4</v>
      </c>
    </row>
    <row r="4237" spans="32:34">
      <c r="AF4237" s="12">
        <v>4233</v>
      </c>
      <c r="AG4237" s="8" t="s">
        <v>5481</v>
      </c>
      <c r="AH4237" s="9">
        <v>4</v>
      </c>
    </row>
    <row r="4238" spans="32:34">
      <c r="AF4238" s="12">
        <v>4234</v>
      </c>
      <c r="AG4238" s="8" t="s">
        <v>7661</v>
      </c>
      <c r="AH4238" s="9">
        <v>4</v>
      </c>
    </row>
    <row r="4239" spans="32:34">
      <c r="AF4239" s="12">
        <v>4235</v>
      </c>
      <c r="AG4239" s="8" t="s">
        <v>5279</v>
      </c>
      <c r="AH4239" s="9">
        <v>4</v>
      </c>
    </row>
    <row r="4240" spans="32:34">
      <c r="AF4240" s="12">
        <v>4236</v>
      </c>
      <c r="AG4240" s="8" t="s">
        <v>5042</v>
      </c>
      <c r="AH4240" s="9">
        <v>4</v>
      </c>
    </row>
    <row r="4241" spans="32:34">
      <c r="AF4241" s="12">
        <v>4237</v>
      </c>
      <c r="AG4241" s="8" t="s">
        <v>7350</v>
      </c>
      <c r="AH4241" s="9">
        <v>4</v>
      </c>
    </row>
    <row r="4242" spans="32:34">
      <c r="AF4242" s="12">
        <v>4238</v>
      </c>
      <c r="AG4242" s="8" t="s">
        <v>7387</v>
      </c>
      <c r="AH4242" s="9">
        <v>4</v>
      </c>
    </row>
    <row r="4243" spans="32:34">
      <c r="AF4243" s="12">
        <v>4239</v>
      </c>
      <c r="AG4243" s="8" t="s">
        <v>3073</v>
      </c>
      <c r="AH4243" s="9">
        <v>4</v>
      </c>
    </row>
    <row r="4244" spans="32:34">
      <c r="AF4244" s="12">
        <v>4240</v>
      </c>
      <c r="AG4244" s="8" t="s">
        <v>4779</v>
      </c>
      <c r="AH4244" s="9">
        <v>4</v>
      </c>
    </row>
    <row r="4245" spans="32:34">
      <c r="AF4245" s="12">
        <v>4241</v>
      </c>
      <c r="AG4245" s="8" t="s">
        <v>7448</v>
      </c>
      <c r="AH4245" s="9">
        <v>4</v>
      </c>
    </row>
    <row r="4246" spans="32:34">
      <c r="AF4246" s="12">
        <v>4242</v>
      </c>
      <c r="AG4246" s="8" t="s">
        <v>2896</v>
      </c>
      <c r="AH4246" s="9">
        <v>4</v>
      </c>
    </row>
    <row r="4247" spans="32:34">
      <c r="AF4247" s="12">
        <v>4243</v>
      </c>
      <c r="AG4247" s="8" t="s">
        <v>1746</v>
      </c>
      <c r="AH4247" s="9">
        <v>4</v>
      </c>
    </row>
    <row r="4248" spans="32:34">
      <c r="AF4248" s="12">
        <v>4244</v>
      </c>
      <c r="AG4248" s="8" t="s">
        <v>2654</v>
      </c>
      <c r="AH4248" s="9">
        <v>4</v>
      </c>
    </row>
    <row r="4249" spans="32:34">
      <c r="AF4249" s="12">
        <v>4245</v>
      </c>
      <c r="AG4249" s="8" t="s">
        <v>4326</v>
      </c>
      <c r="AH4249" s="9">
        <v>4</v>
      </c>
    </row>
    <row r="4250" spans="32:34">
      <c r="AF4250" s="12">
        <v>4246</v>
      </c>
      <c r="AG4250" s="8" t="s">
        <v>6707</v>
      </c>
      <c r="AH4250" s="9">
        <v>4</v>
      </c>
    </row>
    <row r="4251" spans="32:34">
      <c r="AF4251" s="12">
        <v>4247</v>
      </c>
      <c r="AG4251" s="8" t="s">
        <v>5960</v>
      </c>
      <c r="AH4251" s="9">
        <v>4</v>
      </c>
    </row>
    <row r="4252" spans="32:34">
      <c r="AF4252" s="12">
        <v>4248</v>
      </c>
      <c r="AG4252" s="8" t="s">
        <v>7899</v>
      </c>
      <c r="AH4252" s="9">
        <v>4</v>
      </c>
    </row>
    <row r="4253" spans="32:34">
      <c r="AF4253" s="12">
        <v>4249</v>
      </c>
      <c r="AG4253" s="8" t="s">
        <v>2238</v>
      </c>
      <c r="AH4253" s="9">
        <v>4</v>
      </c>
    </row>
    <row r="4254" spans="32:34">
      <c r="AF4254" s="12">
        <v>4250</v>
      </c>
      <c r="AG4254" s="8" t="s">
        <v>6992</v>
      </c>
      <c r="AH4254" s="9">
        <v>4</v>
      </c>
    </row>
    <row r="4255" spans="32:34">
      <c r="AF4255" s="12">
        <v>4251</v>
      </c>
      <c r="AG4255" s="8" t="s">
        <v>1163</v>
      </c>
      <c r="AH4255" s="9">
        <v>4</v>
      </c>
    </row>
    <row r="4256" spans="32:34">
      <c r="AF4256" s="12">
        <v>4252</v>
      </c>
      <c r="AG4256" s="8" t="s">
        <v>3499</v>
      </c>
      <c r="AH4256" s="9">
        <v>4</v>
      </c>
    </row>
    <row r="4257" spans="32:34">
      <c r="AF4257" s="12">
        <v>4253</v>
      </c>
      <c r="AG4257" s="8" t="s">
        <v>5769</v>
      </c>
      <c r="AH4257" s="9">
        <v>4</v>
      </c>
    </row>
    <row r="4258" spans="32:34">
      <c r="AF4258" s="12">
        <v>4254</v>
      </c>
      <c r="AG4258" s="8" t="s">
        <v>5763</v>
      </c>
      <c r="AH4258" s="9">
        <v>4</v>
      </c>
    </row>
    <row r="4259" spans="32:34">
      <c r="AF4259" s="12">
        <v>4255</v>
      </c>
      <c r="AG4259" s="8" t="s">
        <v>4785</v>
      </c>
      <c r="AH4259" s="9">
        <v>4</v>
      </c>
    </row>
    <row r="4260" spans="32:34">
      <c r="AF4260" s="12">
        <v>4256</v>
      </c>
      <c r="AG4260" s="8" t="s">
        <v>5793</v>
      </c>
      <c r="AH4260" s="9">
        <v>4</v>
      </c>
    </row>
    <row r="4261" spans="32:34">
      <c r="AF4261" s="12">
        <v>4257</v>
      </c>
      <c r="AG4261" s="8" t="s">
        <v>3340</v>
      </c>
      <c r="AH4261" s="9">
        <v>4</v>
      </c>
    </row>
    <row r="4262" spans="32:34">
      <c r="AF4262" s="12">
        <v>4258</v>
      </c>
      <c r="AG4262" s="8" t="s">
        <v>6753</v>
      </c>
      <c r="AH4262" s="9">
        <v>4</v>
      </c>
    </row>
    <row r="4263" spans="32:34">
      <c r="AF4263" s="12">
        <v>4259</v>
      </c>
      <c r="AG4263" s="8" t="s">
        <v>3004</v>
      </c>
      <c r="AH4263" s="9">
        <v>4</v>
      </c>
    </row>
    <row r="4264" spans="32:34">
      <c r="AF4264" s="12">
        <v>4260</v>
      </c>
      <c r="AG4264" s="8" t="s">
        <v>5297</v>
      </c>
      <c r="AH4264" s="9">
        <v>4</v>
      </c>
    </row>
    <row r="4265" spans="32:34">
      <c r="AF4265" s="12">
        <v>4261</v>
      </c>
      <c r="AG4265" s="8" t="s">
        <v>4164</v>
      </c>
      <c r="AH4265" s="9">
        <v>4</v>
      </c>
    </row>
    <row r="4266" spans="32:34">
      <c r="AF4266" s="12">
        <v>4262</v>
      </c>
      <c r="AG4266" s="8" t="s">
        <v>5174</v>
      </c>
      <c r="AH4266" s="9">
        <v>4</v>
      </c>
    </row>
    <row r="4267" spans="32:34">
      <c r="AF4267" s="12">
        <v>4263</v>
      </c>
      <c r="AG4267" s="8" t="s">
        <v>6649</v>
      </c>
      <c r="AH4267" s="9">
        <v>4</v>
      </c>
    </row>
    <row r="4268" spans="32:34">
      <c r="AF4268" s="12">
        <v>4264</v>
      </c>
      <c r="AG4268" s="8" t="s">
        <v>2999</v>
      </c>
      <c r="AH4268" s="9">
        <v>4</v>
      </c>
    </row>
    <row r="4269" spans="32:34">
      <c r="AF4269" s="12">
        <v>4265</v>
      </c>
      <c r="AG4269" s="8" t="s">
        <v>4302</v>
      </c>
      <c r="AH4269" s="9">
        <v>4</v>
      </c>
    </row>
    <row r="4270" spans="32:34">
      <c r="AF4270" s="12">
        <v>4266</v>
      </c>
      <c r="AG4270" s="8" t="s">
        <v>3293</v>
      </c>
      <c r="AH4270" s="9">
        <v>4</v>
      </c>
    </row>
    <row r="4271" spans="32:34">
      <c r="AF4271" s="12">
        <v>4267</v>
      </c>
      <c r="AG4271" s="8" t="s">
        <v>7218</v>
      </c>
      <c r="AH4271" s="9">
        <v>4</v>
      </c>
    </row>
    <row r="4272" spans="32:34">
      <c r="AF4272" s="12">
        <v>4268</v>
      </c>
      <c r="AG4272" s="8" t="s">
        <v>6967</v>
      </c>
      <c r="AH4272" s="9">
        <v>4</v>
      </c>
    </row>
    <row r="4273" spans="32:34">
      <c r="AF4273" s="12">
        <v>4269</v>
      </c>
      <c r="AG4273" s="8" t="s">
        <v>3599</v>
      </c>
      <c r="AH4273" s="9">
        <v>4</v>
      </c>
    </row>
    <row r="4274" spans="32:34">
      <c r="AF4274" s="12">
        <v>4270</v>
      </c>
      <c r="AG4274" s="8" t="s">
        <v>6993</v>
      </c>
      <c r="AH4274" s="9">
        <v>4</v>
      </c>
    </row>
    <row r="4275" spans="32:34">
      <c r="AF4275" s="12">
        <v>4271</v>
      </c>
      <c r="AG4275" s="8" t="s">
        <v>4028</v>
      </c>
      <c r="AH4275" s="9">
        <v>4</v>
      </c>
    </row>
    <row r="4276" spans="32:34">
      <c r="AF4276" s="12">
        <v>4272</v>
      </c>
      <c r="AG4276" s="8" t="s">
        <v>4758</v>
      </c>
      <c r="AH4276" s="9">
        <v>4</v>
      </c>
    </row>
    <row r="4277" spans="32:34">
      <c r="AF4277" s="12">
        <v>4273</v>
      </c>
      <c r="AG4277" s="8" t="s">
        <v>3549</v>
      </c>
      <c r="AH4277" s="9">
        <v>4</v>
      </c>
    </row>
    <row r="4278" spans="32:34">
      <c r="AF4278" s="12">
        <v>4274</v>
      </c>
      <c r="AG4278" s="8" t="s">
        <v>6566</v>
      </c>
      <c r="AH4278" s="9">
        <v>4</v>
      </c>
    </row>
    <row r="4279" spans="32:34">
      <c r="AF4279" s="12">
        <v>4275</v>
      </c>
      <c r="AG4279" s="8" t="s">
        <v>3039</v>
      </c>
      <c r="AH4279" s="9">
        <v>4</v>
      </c>
    </row>
    <row r="4280" spans="32:34">
      <c r="AF4280" s="12">
        <v>4276</v>
      </c>
      <c r="AG4280" s="8" t="s">
        <v>7072</v>
      </c>
      <c r="AH4280" s="9">
        <v>4</v>
      </c>
    </row>
    <row r="4281" spans="32:34">
      <c r="AF4281" s="12">
        <v>4277</v>
      </c>
      <c r="AG4281" s="8" t="s">
        <v>6867</v>
      </c>
      <c r="AH4281" s="9">
        <v>4</v>
      </c>
    </row>
    <row r="4282" spans="32:34">
      <c r="AF4282" s="12">
        <v>4278</v>
      </c>
      <c r="AG4282" s="8" t="s">
        <v>7019</v>
      </c>
      <c r="AH4282" s="9">
        <v>4</v>
      </c>
    </row>
    <row r="4283" spans="32:34">
      <c r="AF4283" s="12">
        <v>4279</v>
      </c>
      <c r="AG4283" s="8" t="s">
        <v>2724</v>
      </c>
      <c r="AH4283" s="9">
        <v>4</v>
      </c>
    </row>
    <row r="4284" spans="32:34">
      <c r="AF4284" s="12">
        <v>4280</v>
      </c>
      <c r="AG4284" s="8" t="s">
        <v>3386</v>
      </c>
      <c r="AH4284" s="9">
        <v>4</v>
      </c>
    </row>
    <row r="4285" spans="32:34">
      <c r="AF4285" s="12">
        <v>4281</v>
      </c>
      <c r="AG4285" s="8" t="s">
        <v>8707</v>
      </c>
      <c r="AH4285" s="9">
        <v>4</v>
      </c>
    </row>
    <row r="4286" spans="32:34">
      <c r="AF4286" s="12">
        <v>4282</v>
      </c>
      <c r="AG4286" s="8" t="s">
        <v>5868</v>
      </c>
      <c r="AH4286" s="9">
        <v>4</v>
      </c>
    </row>
    <row r="4287" spans="32:34">
      <c r="AF4287" s="12">
        <v>4283</v>
      </c>
      <c r="AG4287" s="8" t="s">
        <v>4318</v>
      </c>
      <c r="AH4287" s="9">
        <v>4</v>
      </c>
    </row>
    <row r="4288" spans="32:34">
      <c r="AF4288" s="12">
        <v>4284</v>
      </c>
      <c r="AG4288" s="8" t="s">
        <v>4611</v>
      </c>
      <c r="AH4288" s="9">
        <v>4</v>
      </c>
    </row>
    <row r="4289" spans="32:34">
      <c r="AF4289" s="12">
        <v>4285</v>
      </c>
      <c r="AG4289" s="8" t="s">
        <v>6845</v>
      </c>
      <c r="AH4289" s="9">
        <v>4</v>
      </c>
    </row>
    <row r="4290" spans="32:34">
      <c r="AF4290" s="12">
        <v>4286</v>
      </c>
      <c r="AG4290" s="8" t="s">
        <v>6654</v>
      </c>
      <c r="AH4290" s="9">
        <v>4</v>
      </c>
    </row>
    <row r="4291" spans="32:34">
      <c r="AF4291" s="12">
        <v>4287</v>
      </c>
      <c r="AG4291" s="8" t="s">
        <v>8842</v>
      </c>
      <c r="AH4291" s="9">
        <v>4</v>
      </c>
    </row>
    <row r="4292" spans="32:34">
      <c r="AF4292" s="12">
        <v>4288</v>
      </c>
      <c r="AG4292" s="8" t="s">
        <v>3682</v>
      </c>
      <c r="AH4292" s="9">
        <v>4</v>
      </c>
    </row>
    <row r="4293" spans="32:34">
      <c r="AF4293" s="12">
        <v>4289</v>
      </c>
      <c r="AG4293" s="8" t="s">
        <v>4765</v>
      </c>
      <c r="AH4293" s="9">
        <v>4</v>
      </c>
    </row>
    <row r="4294" spans="32:34">
      <c r="AF4294" s="12">
        <v>4290</v>
      </c>
      <c r="AG4294" s="8" t="s">
        <v>6617</v>
      </c>
      <c r="AH4294" s="9">
        <v>4</v>
      </c>
    </row>
    <row r="4295" spans="32:34">
      <c r="AF4295" s="12">
        <v>4291</v>
      </c>
      <c r="AG4295" s="8" t="s">
        <v>5647</v>
      </c>
      <c r="AH4295" s="9">
        <v>4</v>
      </c>
    </row>
    <row r="4296" spans="32:34">
      <c r="AF4296" s="12">
        <v>4292</v>
      </c>
      <c r="AG4296" s="8" t="s">
        <v>3230</v>
      </c>
      <c r="AH4296" s="9">
        <v>4</v>
      </c>
    </row>
    <row r="4297" spans="32:34">
      <c r="AF4297" s="12">
        <v>4293</v>
      </c>
      <c r="AG4297" s="8" t="s">
        <v>3878</v>
      </c>
      <c r="AH4297" s="9">
        <v>4</v>
      </c>
    </row>
    <row r="4298" spans="32:34">
      <c r="AF4298" s="12">
        <v>4294</v>
      </c>
      <c r="AG4298" s="8" t="s">
        <v>586</v>
      </c>
      <c r="AH4298" s="9">
        <v>4</v>
      </c>
    </row>
    <row r="4299" spans="32:34">
      <c r="AF4299" s="12">
        <v>4295</v>
      </c>
      <c r="AG4299" s="8" t="s">
        <v>3916</v>
      </c>
      <c r="AH4299" s="9">
        <v>4</v>
      </c>
    </row>
    <row r="4300" spans="32:34">
      <c r="AF4300" s="12">
        <v>4296</v>
      </c>
      <c r="AG4300" s="8" t="s">
        <v>7333</v>
      </c>
      <c r="AH4300" s="9">
        <v>4</v>
      </c>
    </row>
    <row r="4301" spans="32:34">
      <c r="AF4301" s="12">
        <v>4297</v>
      </c>
      <c r="AG4301" s="8" t="s">
        <v>1569</v>
      </c>
      <c r="AH4301" s="9">
        <v>4</v>
      </c>
    </row>
    <row r="4302" spans="32:34">
      <c r="AF4302" s="12">
        <v>4298</v>
      </c>
      <c r="AG4302" s="8" t="s">
        <v>2697</v>
      </c>
      <c r="AH4302" s="9">
        <v>4</v>
      </c>
    </row>
    <row r="4303" spans="32:34">
      <c r="AF4303" s="12">
        <v>4299</v>
      </c>
      <c r="AG4303" s="8" t="s">
        <v>7453</v>
      </c>
      <c r="AH4303" s="9">
        <v>4</v>
      </c>
    </row>
    <row r="4304" spans="32:34">
      <c r="AF4304" s="12">
        <v>4300</v>
      </c>
      <c r="AG4304" s="8" t="s">
        <v>7610</v>
      </c>
      <c r="AH4304" s="9">
        <v>4</v>
      </c>
    </row>
    <row r="4305" spans="32:34">
      <c r="AF4305" s="12">
        <v>4301</v>
      </c>
      <c r="AG4305" s="8" t="s">
        <v>1379</v>
      </c>
      <c r="AH4305" s="9">
        <v>4</v>
      </c>
    </row>
    <row r="4306" spans="32:34">
      <c r="AF4306" s="12">
        <v>4302</v>
      </c>
      <c r="AG4306" s="8" t="s">
        <v>6554</v>
      </c>
      <c r="AH4306" s="9">
        <v>4</v>
      </c>
    </row>
    <row r="4307" spans="32:34">
      <c r="AF4307" s="12">
        <v>4303</v>
      </c>
      <c r="AG4307" s="8" t="s">
        <v>6960</v>
      </c>
      <c r="AH4307" s="9">
        <v>4</v>
      </c>
    </row>
    <row r="4308" spans="32:34">
      <c r="AF4308" s="12">
        <v>4304</v>
      </c>
      <c r="AG4308" s="8" t="s">
        <v>7869</v>
      </c>
      <c r="AH4308" s="9">
        <v>4</v>
      </c>
    </row>
    <row r="4309" spans="32:34">
      <c r="AF4309" s="12">
        <v>4305</v>
      </c>
      <c r="AG4309" s="8" t="s">
        <v>7648</v>
      </c>
      <c r="AH4309" s="9">
        <v>4</v>
      </c>
    </row>
    <row r="4310" spans="32:34">
      <c r="AF4310" s="12">
        <v>4306</v>
      </c>
      <c r="AG4310" s="8" t="s">
        <v>9004</v>
      </c>
      <c r="AH4310" s="9">
        <v>4</v>
      </c>
    </row>
    <row r="4311" spans="32:34">
      <c r="AF4311" s="12">
        <v>4307</v>
      </c>
      <c r="AG4311" s="8" t="s">
        <v>6968</v>
      </c>
      <c r="AH4311" s="9">
        <v>4</v>
      </c>
    </row>
    <row r="4312" spans="32:34">
      <c r="AF4312" s="12">
        <v>4308</v>
      </c>
      <c r="AG4312" s="8" t="s">
        <v>4699</v>
      </c>
      <c r="AH4312" s="9">
        <v>4</v>
      </c>
    </row>
    <row r="4313" spans="32:34">
      <c r="AF4313" s="12">
        <v>4309</v>
      </c>
      <c r="AG4313" s="8" t="s">
        <v>6660</v>
      </c>
      <c r="AH4313" s="9">
        <v>4</v>
      </c>
    </row>
    <row r="4314" spans="32:34">
      <c r="AF4314" s="12">
        <v>4310</v>
      </c>
      <c r="AG4314" s="8" t="s">
        <v>6595</v>
      </c>
      <c r="AH4314" s="9">
        <v>4</v>
      </c>
    </row>
    <row r="4315" spans="32:34">
      <c r="AF4315" s="12">
        <v>4311</v>
      </c>
      <c r="AG4315" s="8" t="s">
        <v>2963</v>
      </c>
      <c r="AH4315" s="9">
        <v>4</v>
      </c>
    </row>
    <row r="4316" spans="32:34">
      <c r="AF4316" s="12">
        <v>4312</v>
      </c>
      <c r="AG4316" s="8" t="s">
        <v>1694</v>
      </c>
      <c r="AH4316" s="9">
        <v>4</v>
      </c>
    </row>
    <row r="4317" spans="32:34">
      <c r="AF4317" s="12">
        <v>4313</v>
      </c>
      <c r="AG4317" s="8" t="s">
        <v>5219</v>
      </c>
      <c r="AH4317" s="9">
        <v>4</v>
      </c>
    </row>
    <row r="4318" spans="32:34">
      <c r="AF4318" s="12">
        <v>4314</v>
      </c>
      <c r="AG4318" s="8" t="s">
        <v>5748</v>
      </c>
      <c r="AH4318" s="9">
        <v>4</v>
      </c>
    </row>
    <row r="4319" spans="32:34">
      <c r="AF4319" s="12">
        <v>4315</v>
      </c>
      <c r="AG4319" s="8" t="s">
        <v>3612</v>
      </c>
      <c r="AH4319" s="9">
        <v>4</v>
      </c>
    </row>
    <row r="4320" spans="32:34">
      <c r="AF4320" s="12">
        <v>4316</v>
      </c>
      <c r="AG4320" s="8" t="s">
        <v>2883</v>
      </c>
      <c r="AH4320" s="9">
        <v>4</v>
      </c>
    </row>
    <row r="4321" spans="32:34">
      <c r="AF4321" s="12">
        <v>4317</v>
      </c>
      <c r="AG4321" s="8" t="s">
        <v>7321</v>
      </c>
      <c r="AH4321" s="9">
        <v>4</v>
      </c>
    </row>
    <row r="4322" spans="32:34">
      <c r="AF4322" s="12">
        <v>4318</v>
      </c>
      <c r="AG4322" s="8" t="s">
        <v>3484</v>
      </c>
      <c r="AH4322" s="9">
        <v>4</v>
      </c>
    </row>
    <row r="4323" spans="32:34">
      <c r="AF4323" s="12">
        <v>4319</v>
      </c>
      <c r="AG4323" s="8" t="s">
        <v>3041</v>
      </c>
      <c r="AH4323" s="9">
        <v>4</v>
      </c>
    </row>
    <row r="4324" spans="32:34">
      <c r="AF4324" s="12">
        <v>4320</v>
      </c>
      <c r="AG4324" s="8" t="s">
        <v>2246</v>
      </c>
      <c r="AH4324" s="9">
        <v>4</v>
      </c>
    </row>
    <row r="4325" spans="32:34">
      <c r="AF4325" s="12">
        <v>4321</v>
      </c>
      <c r="AG4325" s="8" t="s">
        <v>5706</v>
      </c>
      <c r="AH4325" s="9">
        <v>4</v>
      </c>
    </row>
    <row r="4326" spans="32:34">
      <c r="AF4326" s="12">
        <v>4322</v>
      </c>
      <c r="AG4326" s="8" t="s">
        <v>7425</v>
      </c>
      <c r="AH4326" s="9">
        <v>4</v>
      </c>
    </row>
    <row r="4327" spans="32:34">
      <c r="AF4327" s="12">
        <v>4323</v>
      </c>
      <c r="AG4327" s="8" t="s">
        <v>6556</v>
      </c>
      <c r="AH4327" s="9">
        <v>4</v>
      </c>
    </row>
    <row r="4328" spans="32:34">
      <c r="AF4328" s="12">
        <v>4324</v>
      </c>
      <c r="AG4328" s="8" t="s">
        <v>3567</v>
      </c>
      <c r="AH4328" s="9">
        <v>4</v>
      </c>
    </row>
    <row r="4329" spans="32:34">
      <c r="AF4329" s="12">
        <v>4325</v>
      </c>
      <c r="AG4329" s="8" t="s">
        <v>6491</v>
      </c>
      <c r="AH4329" s="9">
        <v>4</v>
      </c>
    </row>
    <row r="4330" spans="32:34">
      <c r="AF4330" s="12">
        <v>4326</v>
      </c>
      <c r="AG4330" s="8" t="s">
        <v>7074</v>
      </c>
      <c r="AH4330" s="9">
        <v>4</v>
      </c>
    </row>
    <row r="4331" spans="32:34">
      <c r="AF4331" s="12">
        <v>4327</v>
      </c>
      <c r="AG4331" s="8" t="s">
        <v>6224</v>
      </c>
      <c r="AH4331" s="9">
        <v>4</v>
      </c>
    </row>
    <row r="4332" spans="32:34">
      <c r="AF4332" s="12">
        <v>4328</v>
      </c>
      <c r="AG4332" s="8" t="s">
        <v>3621</v>
      </c>
      <c r="AH4332" s="9">
        <v>4</v>
      </c>
    </row>
    <row r="4333" spans="32:34">
      <c r="AF4333" s="12">
        <v>4329</v>
      </c>
      <c r="AG4333" s="8" t="s">
        <v>2809</v>
      </c>
      <c r="AH4333" s="9">
        <v>4</v>
      </c>
    </row>
    <row r="4334" spans="32:34">
      <c r="AF4334" s="12">
        <v>4330</v>
      </c>
      <c r="AG4334" s="8" t="s">
        <v>2384</v>
      </c>
      <c r="AH4334" s="9">
        <v>4</v>
      </c>
    </row>
    <row r="4335" spans="32:34">
      <c r="AF4335" s="12">
        <v>4331</v>
      </c>
      <c r="AG4335" s="8" t="s">
        <v>7553</v>
      </c>
      <c r="AH4335" s="9">
        <v>4</v>
      </c>
    </row>
    <row r="4336" spans="32:34">
      <c r="AF4336" s="12">
        <v>4332</v>
      </c>
      <c r="AG4336" s="8" t="s">
        <v>5121</v>
      </c>
      <c r="AH4336" s="9">
        <v>4</v>
      </c>
    </row>
    <row r="4337" spans="32:34">
      <c r="AF4337" s="12">
        <v>4333</v>
      </c>
      <c r="AG4337" s="8" t="s">
        <v>3536</v>
      </c>
      <c r="AH4337" s="9">
        <v>4</v>
      </c>
    </row>
    <row r="4338" spans="32:34">
      <c r="AF4338" s="12">
        <v>4334</v>
      </c>
      <c r="AG4338" s="8" t="s">
        <v>1447</v>
      </c>
      <c r="AH4338" s="9">
        <v>4</v>
      </c>
    </row>
    <row r="4339" spans="32:34">
      <c r="AF4339" s="12">
        <v>4335</v>
      </c>
      <c r="AG4339" s="8" t="s">
        <v>5286</v>
      </c>
      <c r="AH4339" s="9">
        <v>3</v>
      </c>
    </row>
    <row r="4340" spans="32:34">
      <c r="AF4340" s="12">
        <v>4336</v>
      </c>
      <c r="AG4340" s="8" t="s">
        <v>2642</v>
      </c>
      <c r="AH4340" s="9">
        <v>3</v>
      </c>
    </row>
    <row r="4341" spans="32:34">
      <c r="AF4341" s="12">
        <v>4337</v>
      </c>
      <c r="AG4341" s="8" t="s">
        <v>7624</v>
      </c>
      <c r="AH4341" s="9">
        <v>3</v>
      </c>
    </row>
    <row r="4342" spans="32:34">
      <c r="AF4342" s="12">
        <v>4338</v>
      </c>
      <c r="AG4342" s="8" t="s">
        <v>807</v>
      </c>
      <c r="AH4342" s="9">
        <v>3</v>
      </c>
    </row>
    <row r="4343" spans="32:34">
      <c r="AF4343" s="12">
        <v>4339</v>
      </c>
      <c r="AG4343" s="8" t="s">
        <v>1056</v>
      </c>
      <c r="AH4343" s="9">
        <v>3</v>
      </c>
    </row>
    <row r="4344" spans="32:34">
      <c r="AF4344" s="12">
        <v>4340</v>
      </c>
      <c r="AG4344" s="8" t="s">
        <v>3352</v>
      </c>
      <c r="AH4344" s="9">
        <v>3</v>
      </c>
    </row>
    <row r="4345" spans="32:34">
      <c r="AF4345" s="12">
        <v>4341</v>
      </c>
      <c r="AG4345" s="8" t="s">
        <v>5914</v>
      </c>
      <c r="AH4345" s="9">
        <v>3</v>
      </c>
    </row>
    <row r="4346" spans="32:34">
      <c r="AF4346" s="12">
        <v>4342</v>
      </c>
      <c r="AG4346" s="8" t="s">
        <v>2706</v>
      </c>
      <c r="AH4346" s="9">
        <v>3</v>
      </c>
    </row>
    <row r="4347" spans="32:34">
      <c r="AF4347" s="12">
        <v>4343</v>
      </c>
      <c r="AG4347" s="8" t="s">
        <v>2946</v>
      </c>
      <c r="AH4347" s="9">
        <v>3</v>
      </c>
    </row>
    <row r="4348" spans="32:34">
      <c r="AF4348" s="12">
        <v>4344</v>
      </c>
      <c r="AG4348" s="8" t="s">
        <v>4108</v>
      </c>
      <c r="AH4348" s="9">
        <v>3</v>
      </c>
    </row>
    <row r="4349" spans="32:34">
      <c r="AF4349" s="12">
        <v>4345</v>
      </c>
      <c r="AG4349" s="8" t="s">
        <v>7850</v>
      </c>
      <c r="AH4349" s="9">
        <v>3</v>
      </c>
    </row>
    <row r="4350" spans="32:34">
      <c r="AF4350" s="12">
        <v>4346</v>
      </c>
      <c r="AG4350" s="8" t="s">
        <v>1182</v>
      </c>
      <c r="AH4350" s="9">
        <v>3</v>
      </c>
    </row>
    <row r="4351" spans="32:34">
      <c r="AF4351" s="12">
        <v>4347</v>
      </c>
      <c r="AG4351" s="8" t="s">
        <v>6306</v>
      </c>
      <c r="AH4351" s="9">
        <v>3</v>
      </c>
    </row>
    <row r="4352" spans="32:34">
      <c r="AF4352" s="12">
        <v>4348</v>
      </c>
      <c r="AG4352" s="8" t="s">
        <v>7030</v>
      </c>
      <c r="AH4352" s="9">
        <v>3</v>
      </c>
    </row>
    <row r="4353" spans="32:34">
      <c r="AF4353" s="12">
        <v>4349</v>
      </c>
      <c r="AG4353" s="8" t="s">
        <v>3338</v>
      </c>
      <c r="AH4353" s="9">
        <v>3</v>
      </c>
    </row>
    <row r="4354" spans="32:34">
      <c r="AF4354" s="12">
        <v>4350</v>
      </c>
      <c r="AG4354" s="8" t="s">
        <v>4423</v>
      </c>
      <c r="AH4354" s="9">
        <v>3</v>
      </c>
    </row>
    <row r="4355" spans="32:34">
      <c r="AF4355" s="12">
        <v>4351</v>
      </c>
      <c r="AG4355" s="8" t="s">
        <v>3308</v>
      </c>
      <c r="AH4355" s="9">
        <v>3</v>
      </c>
    </row>
    <row r="4356" spans="32:34">
      <c r="AF4356" s="12">
        <v>4352</v>
      </c>
      <c r="AG4356" s="8" t="s">
        <v>4149</v>
      </c>
      <c r="AH4356" s="9">
        <v>3</v>
      </c>
    </row>
    <row r="4357" spans="32:34">
      <c r="AF4357" s="12">
        <v>4353</v>
      </c>
      <c r="AG4357" s="8" t="s">
        <v>5195</v>
      </c>
      <c r="AH4357" s="9">
        <v>3</v>
      </c>
    </row>
    <row r="4358" spans="32:34">
      <c r="AF4358" s="12">
        <v>4354</v>
      </c>
      <c r="AG4358" s="8" t="s">
        <v>2804</v>
      </c>
      <c r="AH4358" s="9">
        <v>3</v>
      </c>
    </row>
    <row r="4359" spans="32:34">
      <c r="AF4359" s="12">
        <v>4355</v>
      </c>
      <c r="AG4359" s="8" t="s">
        <v>2055</v>
      </c>
      <c r="AH4359" s="9">
        <v>3</v>
      </c>
    </row>
    <row r="4360" spans="32:34">
      <c r="AF4360" s="12">
        <v>4356</v>
      </c>
      <c r="AG4360" s="8" t="s">
        <v>5830</v>
      </c>
      <c r="AH4360" s="9">
        <v>3</v>
      </c>
    </row>
    <row r="4361" spans="32:34">
      <c r="AF4361" s="12">
        <v>4357</v>
      </c>
      <c r="AG4361" s="8" t="s">
        <v>3206</v>
      </c>
      <c r="AH4361" s="9">
        <v>3</v>
      </c>
    </row>
    <row r="4362" spans="32:34">
      <c r="AF4362" s="12">
        <v>4358</v>
      </c>
      <c r="AG4362" s="8" t="s">
        <v>2450</v>
      </c>
      <c r="AH4362" s="9">
        <v>3</v>
      </c>
    </row>
    <row r="4363" spans="32:34">
      <c r="AF4363" s="12">
        <v>4359</v>
      </c>
      <c r="AG4363" s="8" t="s">
        <v>5234</v>
      </c>
      <c r="AH4363" s="9">
        <v>3</v>
      </c>
    </row>
    <row r="4364" spans="32:34">
      <c r="AF4364" s="12">
        <v>4360</v>
      </c>
      <c r="AG4364" s="8" t="s">
        <v>3798</v>
      </c>
      <c r="AH4364" s="9">
        <v>3</v>
      </c>
    </row>
    <row r="4365" spans="32:34">
      <c r="AF4365" s="12">
        <v>4361</v>
      </c>
      <c r="AG4365" s="8" t="s">
        <v>8495</v>
      </c>
      <c r="AH4365" s="9">
        <v>3</v>
      </c>
    </row>
    <row r="4366" spans="32:34">
      <c r="AF4366" s="12">
        <v>4362</v>
      </c>
      <c r="AG4366" s="8" t="s">
        <v>5387</v>
      </c>
      <c r="AH4366" s="9">
        <v>3</v>
      </c>
    </row>
    <row r="4367" spans="32:34">
      <c r="AF4367" s="12">
        <v>4363</v>
      </c>
      <c r="AG4367" s="8" t="s">
        <v>5976</v>
      </c>
      <c r="AH4367" s="9">
        <v>3</v>
      </c>
    </row>
    <row r="4368" spans="32:34">
      <c r="AF4368" s="12">
        <v>4364</v>
      </c>
      <c r="AG4368" s="8" t="s">
        <v>8703</v>
      </c>
      <c r="AH4368" s="9">
        <v>3</v>
      </c>
    </row>
    <row r="4369" spans="32:34">
      <c r="AF4369" s="12">
        <v>4365</v>
      </c>
      <c r="AG4369" s="8" t="s">
        <v>793</v>
      </c>
      <c r="AH4369" s="9">
        <v>3</v>
      </c>
    </row>
    <row r="4370" spans="32:34">
      <c r="AF4370" s="12">
        <v>4366</v>
      </c>
      <c r="AG4370" s="8" t="s">
        <v>5724</v>
      </c>
      <c r="AH4370" s="9">
        <v>3</v>
      </c>
    </row>
    <row r="4371" spans="32:34">
      <c r="AF4371" s="12">
        <v>4367</v>
      </c>
      <c r="AG4371" s="8" t="s">
        <v>5643</v>
      </c>
      <c r="AH4371" s="9">
        <v>3</v>
      </c>
    </row>
    <row r="4372" spans="32:34">
      <c r="AF4372" s="12">
        <v>4368</v>
      </c>
      <c r="AG4372" s="8" t="s">
        <v>3782</v>
      </c>
      <c r="AH4372" s="9">
        <v>3</v>
      </c>
    </row>
    <row r="4373" spans="32:34">
      <c r="AF4373" s="12">
        <v>4369</v>
      </c>
      <c r="AG4373" s="8" t="s">
        <v>778</v>
      </c>
      <c r="AH4373" s="9">
        <v>3</v>
      </c>
    </row>
    <row r="4374" spans="32:34">
      <c r="AF4374" s="12">
        <v>4370</v>
      </c>
      <c r="AG4374" s="8" t="s">
        <v>4319</v>
      </c>
      <c r="AH4374" s="9">
        <v>3</v>
      </c>
    </row>
    <row r="4375" spans="32:34">
      <c r="AF4375" s="12">
        <v>4371</v>
      </c>
      <c r="AG4375" s="8" t="s">
        <v>5208</v>
      </c>
      <c r="AH4375" s="9">
        <v>3</v>
      </c>
    </row>
    <row r="4376" spans="32:34">
      <c r="AF4376" s="12">
        <v>4372</v>
      </c>
      <c r="AG4376" s="8" t="s">
        <v>3971</v>
      </c>
      <c r="AH4376" s="9">
        <v>3</v>
      </c>
    </row>
    <row r="4377" spans="32:34">
      <c r="AF4377" s="12">
        <v>4373</v>
      </c>
      <c r="AG4377" s="8" t="s">
        <v>1877</v>
      </c>
      <c r="AH4377" s="9">
        <v>3</v>
      </c>
    </row>
    <row r="4378" spans="32:34">
      <c r="AF4378" s="12">
        <v>4374</v>
      </c>
      <c r="AG4378" s="8" t="s">
        <v>6782</v>
      </c>
      <c r="AH4378" s="9">
        <v>3</v>
      </c>
    </row>
    <row r="4379" spans="32:34">
      <c r="AF4379" s="12">
        <v>4375</v>
      </c>
      <c r="AG4379" s="8" t="s">
        <v>2964</v>
      </c>
      <c r="AH4379" s="9">
        <v>3</v>
      </c>
    </row>
    <row r="4380" spans="32:34">
      <c r="AF4380" s="12">
        <v>4376</v>
      </c>
      <c r="AG4380" s="8" t="s">
        <v>3562</v>
      </c>
      <c r="AH4380" s="9">
        <v>3</v>
      </c>
    </row>
    <row r="4381" spans="32:34">
      <c r="AF4381" s="12">
        <v>4377</v>
      </c>
      <c r="AG4381" s="8" t="s">
        <v>7466</v>
      </c>
      <c r="AH4381" s="9">
        <v>3</v>
      </c>
    </row>
    <row r="4382" spans="32:34">
      <c r="AF4382" s="12">
        <v>4378</v>
      </c>
      <c r="AG4382" s="8" t="s">
        <v>7006</v>
      </c>
      <c r="AH4382" s="9">
        <v>3</v>
      </c>
    </row>
    <row r="4383" spans="32:34">
      <c r="AF4383" s="12">
        <v>4379</v>
      </c>
      <c r="AG4383" s="8" t="s">
        <v>5846</v>
      </c>
      <c r="AH4383" s="9">
        <v>3</v>
      </c>
    </row>
    <row r="4384" spans="32:34">
      <c r="AF4384" s="12">
        <v>4380</v>
      </c>
      <c r="AG4384" s="8" t="s">
        <v>4478</v>
      </c>
      <c r="AH4384" s="9">
        <v>3</v>
      </c>
    </row>
    <row r="4385" spans="32:34">
      <c r="AF4385" s="12">
        <v>4381</v>
      </c>
      <c r="AG4385" s="8" t="s">
        <v>4386</v>
      </c>
      <c r="AH4385" s="9">
        <v>3</v>
      </c>
    </row>
    <row r="4386" spans="32:34">
      <c r="AF4386" s="12">
        <v>4382</v>
      </c>
      <c r="AG4386" s="8" t="s">
        <v>4647</v>
      </c>
      <c r="AH4386" s="9">
        <v>3</v>
      </c>
    </row>
    <row r="4387" spans="32:34">
      <c r="AF4387" s="12">
        <v>4383</v>
      </c>
      <c r="AG4387" s="8" t="s">
        <v>5176</v>
      </c>
      <c r="AH4387" s="9">
        <v>3</v>
      </c>
    </row>
    <row r="4388" spans="32:34">
      <c r="AF4388" s="12">
        <v>4384</v>
      </c>
      <c r="AG4388" s="8" t="s">
        <v>6298</v>
      </c>
      <c r="AH4388" s="9">
        <v>3</v>
      </c>
    </row>
    <row r="4389" spans="32:34">
      <c r="AF4389" s="12">
        <v>4385</v>
      </c>
      <c r="AG4389" s="8" t="s">
        <v>7836</v>
      </c>
      <c r="AH4389" s="9">
        <v>3</v>
      </c>
    </row>
    <row r="4390" spans="32:34">
      <c r="AF4390" s="12">
        <v>4386</v>
      </c>
      <c r="AG4390" s="8" t="s">
        <v>3509</v>
      </c>
      <c r="AH4390" s="9">
        <v>3</v>
      </c>
    </row>
    <row r="4391" spans="32:34">
      <c r="AF4391" s="12">
        <v>4387</v>
      </c>
      <c r="AG4391" s="8" t="s">
        <v>3747</v>
      </c>
      <c r="AH4391" s="9">
        <v>3</v>
      </c>
    </row>
    <row r="4392" spans="32:34">
      <c r="AF4392" s="12">
        <v>4388</v>
      </c>
      <c r="AG4392" s="8" t="s">
        <v>5611</v>
      </c>
      <c r="AH4392" s="9">
        <v>3</v>
      </c>
    </row>
    <row r="4393" spans="32:34">
      <c r="AF4393" s="12">
        <v>4389</v>
      </c>
      <c r="AG4393" s="8" t="s">
        <v>6346</v>
      </c>
      <c r="AH4393" s="9">
        <v>3</v>
      </c>
    </row>
    <row r="4394" spans="32:34">
      <c r="AF4394" s="12">
        <v>4390</v>
      </c>
      <c r="AG4394" s="8" t="s">
        <v>2038</v>
      </c>
      <c r="AH4394" s="9">
        <v>3</v>
      </c>
    </row>
    <row r="4395" spans="32:34">
      <c r="AF4395" s="12">
        <v>4391</v>
      </c>
      <c r="AG4395" s="8" t="s">
        <v>706</v>
      </c>
      <c r="AH4395" s="9">
        <v>3</v>
      </c>
    </row>
    <row r="4396" spans="32:34">
      <c r="AF4396" s="12">
        <v>4392</v>
      </c>
      <c r="AG4396" s="8" t="s">
        <v>4429</v>
      </c>
      <c r="AH4396" s="9">
        <v>3</v>
      </c>
    </row>
    <row r="4397" spans="32:34">
      <c r="AF4397" s="12">
        <v>4393</v>
      </c>
      <c r="AG4397" s="8" t="s">
        <v>4887</v>
      </c>
      <c r="AH4397" s="9">
        <v>3</v>
      </c>
    </row>
    <row r="4398" spans="32:34">
      <c r="AF4398" s="12">
        <v>4394</v>
      </c>
      <c r="AG4398" s="8" t="s">
        <v>4858</v>
      </c>
      <c r="AH4398" s="9">
        <v>3</v>
      </c>
    </row>
    <row r="4399" spans="32:34">
      <c r="AF4399" s="12">
        <v>4395</v>
      </c>
      <c r="AG4399" s="8" t="s">
        <v>7662</v>
      </c>
      <c r="AH4399" s="9">
        <v>3</v>
      </c>
    </row>
    <row r="4400" spans="32:34">
      <c r="AF4400" s="12">
        <v>4396</v>
      </c>
      <c r="AG4400" s="8" t="s">
        <v>5500</v>
      </c>
      <c r="AH4400" s="9">
        <v>3</v>
      </c>
    </row>
    <row r="4401" spans="32:34">
      <c r="AF4401" s="12">
        <v>4397</v>
      </c>
      <c r="AG4401" s="8" t="s">
        <v>1584</v>
      </c>
      <c r="AH4401" s="9">
        <v>3</v>
      </c>
    </row>
    <row r="4402" spans="32:34">
      <c r="AF4402" s="12">
        <v>4398</v>
      </c>
      <c r="AG4402" s="8" t="s">
        <v>4274</v>
      </c>
      <c r="AH4402" s="9">
        <v>3</v>
      </c>
    </row>
    <row r="4403" spans="32:34">
      <c r="AF4403" s="12">
        <v>4399</v>
      </c>
      <c r="AG4403" s="8" t="s">
        <v>1594</v>
      </c>
      <c r="AH4403" s="9">
        <v>3</v>
      </c>
    </row>
    <row r="4404" spans="32:34">
      <c r="AF4404" s="12">
        <v>4400</v>
      </c>
      <c r="AG4404" s="8" t="s">
        <v>1462</v>
      </c>
      <c r="AH4404" s="9">
        <v>3</v>
      </c>
    </row>
    <row r="4405" spans="32:34">
      <c r="AF4405" s="12">
        <v>4401</v>
      </c>
      <c r="AG4405" s="8" t="s">
        <v>7584</v>
      </c>
      <c r="AH4405" s="9">
        <v>3</v>
      </c>
    </row>
    <row r="4406" spans="32:34">
      <c r="AF4406" s="12">
        <v>4402</v>
      </c>
      <c r="AG4406" s="8" t="s">
        <v>4505</v>
      </c>
      <c r="AH4406" s="9">
        <v>3</v>
      </c>
    </row>
    <row r="4407" spans="32:34">
      <c r="AF4407" s="12">
        <v>4403</v>
      </c>
      <c r="AG4407" s="8" t="s">
        <v>977</v>
      </c>
      <c r="AH4407" s="9">
        <v>3</v>
      </c>
    </row>
    <row r="4408" spans="32:34">
      <c r="AF4408" s="12">
        <v>4404</v>
      </c>
      <c r="AG4408" s="8" t="s">
        <v>3874</v>
      </c>
      <c r="AH4408" s="9">
        <v>3</v>
      </c>
    </row>
    <row r="4409" spans="32:34">
      <c r="AF4409" s="12">
        <v>4405</v>
      </c>
      <c r="AG4409" s="8" t="s">
        <v>6584</v>
      </c>
      <c r="AH4409" s="9">
        <v>3</v>
      </c>
    </row>
    <row r="4410" spans="32:34">
      <c r="AF4410" s="12">
        <v>4406</v>
      </c>
      <c r="AG4410" s="8" t="s">
        <v>5406</v>
      </c>
      <c r="AH4410" s="9">
        <v>3</v>
      </c>
    </row>
    <row r="4411" spans="32:34">
      <c r="AF4411" s="12">
        <v>4407</v>
      </c>
      <c r="AG4411" s="8" t="s">
        <v>3239</v>
      </c>
      <c r="AH4411" s="9">
        <v>3</v>
      </c>
    </row>
    <row r="4412" spans="32:34">
      <c r="AF4412" s="12">
        <v>4408</v>
      </c>
      <c r="AG4412" s="8" t="s">
        <v>6870</v>
      </c>
      <c r="AH4412" s="9">
        <v>3</v>
      </c>
    </row>
    <row r="4413" spans="32:34">
      <c r="AF4413" s="12">
        <v>4409</v>
      </c>
      <c r="AG4413" s="8" t="s">
        <v>4534</v>
      </c>
      <c r="AH4413" s="9">
        <v>3</v>
      </c>
    </row>
    <row r="4414" spans="32:34">
      <c r="AF4414" s="12">
        <v>4410</v>
      </c>
      <c r="AG4414" s="8" t="s">
        <v>3589</v>
      </c>
      <c r="AH4414" s="9">
        <v>3</v>
      </c>
    </row>
    <row r="4415" spans="32:34">
      <c r="AF4415" s="12">
        <v>4411</v>
      </c>
      <c r="AG4415" s="8" t="s">
        <v>4296</v>
      </c>
      <c r="AH4415" s="9">
        <v>3</v>
      </c>
    </row>
    <row r="4416" spans="32:34">
      <c r="AF4416" s="12">
        <v>4412</v>
      </c>
      <c r="AG4416" s="8" t="s">
        <v>7371</v>
      </c>
      <c r="AH4416" s="9">
        <v>3</v>
      </c>
    </row>
    <row r="4417" spans="32:34">
      <c r="AF4417" s="12">
        <v>4413</v>
      </c>
      <c r="AG4417" s="8" t="s">
        <v>4227</v>
      </c>
      <c r="AH4417" s="9">
        <v>3</v>
      </c>
    </row>
    <row r="4418" spans="32:34">
      <c r="AF4418" s="12">
        <v>4414</v>
      </c>
      <c r="AG4418" s="8" t="s">
        <v>7195</v>
      </c>
      <c r="AH4418" s="9">
        <v>3</v>
      </c>
    </row>
    <row r="4419" spans="32:34">
      <c r="AF4419" s="12">
        <v>4415</v>
      </c>
      <c r="AG4419" s="8" t="s">
        <v>8457</v>
      </c>
      <c r="AH4419" s="9">
        <v>3</v>
      </c>
    </row>
    <row r="4420" spans="32:34">
      <c r="AF4420" s="12">
        <v>4416</v>
      </c>
      <c r="AG4420" s="8" t="s">
        <v>4388</v>
      </c>
      <c r="AH4420" s="9">
        <v>3</v>
      </c>
    </row>
    <row r="4421" spans="32:34">
      <c r="AF4421" s="12">
        <v>4417</v>
      </c>
      <c r="AG4421" s="8" t="s">
        <v>7044</v>
      </c>
      <c r="AH4421" s="9">
        <v>3</v>
      </c>
    </row>
    <row r="4422" spans="32:34">
      <c r="AF4422" s="12">
        <v>4418</v>
      </c>
      <c r="AG4422" s="8" t="s">
        <v>5615</v>
      </c>
      <c r="AH4422" s="9">
        <v>3</v>
      </c>
    </row>
    <row r="4423" spans="32:34">
      <c r="AF4423" s="12">
        <v>4419</v>
      </c>
      <c r="AG4423" s="8" t="s">
        <v>1481</v>
      </c>
      <c r="AH4423" s="9">
        <v>3</v>
      </c>
    </row>
    <row r="4424" spans="32:34">
      <c r="AF4424" s="12">
        <v>4420</v>
      </c>
      <c r="AG4424" s="8" t="s">
        <v>2578</v>
      </c>
      <c r="AH4424" s="9">
        <v>3</v>
      </c>
    </row>
    <row r="4425" spans="32:34">
      <c r="AF4425" s="12">
        <v>4421</v>
      </c>
      <c r="AG4425" s="8" t="s">
        <v>1927</v>
      </c>
      <c r="AH4425" s="9">
        <v>3</v>
      </c>
    </row>
    <row r="4426" spans="32:34">
      <c r="AF4426" s="12">
        <v>4422</v>
      </c>
      <c r="AG4426" s="8" t="s">
        <v>7278</v>
      </c>
      <c r="AH4426" s="9">
        <v>3</v>
      </c>
    </row>
    <row r="4427" spans="32:34">
      <c r="AF4427" s="12">
        <v>4423</v>
      </c>
      <c r="AG4427" s="8" t="s">
        <v>5898</v>
      </c>
      <c r="AH4427" s="9">
        <v>3</v>
      </c>
    </row>
    <row r="4428" spans="32:34">
      <c r="AF4428" s="12">
        <v>4424</v>
      </c>
      <c r="AG4428" s="8" t="s">
        <v>6281</v>
      </c>
      <c r="AH4428" s="9">
        <v>3</v>
      </c>
    </row>
    <row r="4429" spans="32:34">
      <c r="AF4429" s="12">
        <v>4425</v>
      </c>
      <c r="AG4429" s="8" t="s">
        <v>2969</v>
      </c>
      <c r="AH4429" s="9">
        <v>3</v>
      </c>
    </row>
    <row r="4430" spans="32:34">
      <c r="AF4430" s="12">
        <v>4426</v>
      </c>
      <c r="AG4430" s="8" t="s">
        <v>5501</v>
      </c>
      <c r="AH4430" s="9">
        <v>3</v>
      </c>
    </row>
    <row r="4431" spans="32:34">
      <c r="AF4431" s="12">
        <v>4427</v>
      </c>
      <c r="AG4431" s="8" t="s">
        <v>7063</v>
      </c>
      <c r="AH4431" s="9">
        <v>3</v>
      </c>
    </row>
    <row r="4432" spans="32:34">
      <c r="AF4432" s="12">
        <v>4428</v>
      </c>
      <c r="AG4432" s="8" t="s">
        <v>4623</v>
      </c>
      <c r="AH4432" s="9">
        <v>3</v>
      </c>
    </row>
    <row r="4433" spans="32:34">
      <c r="AF4433" s="12">
        <v>4429</v>
      </c>
      <c r="AG4433" s="8" t="s">
        <v>6930</v>
      </c>
      <c r="AH4433" s="9">
        <v>3</v>
      </c>
    </row>
    <row r="4434" spans="32:34">
      <c r="AF4434" s="12">
        <v>4430</v>
      </c>
      <c r="AG4434" s="8" t="s">
        <v>3712</v>
      </c>
      <c r="AH4434" s="9">
        <v>3</v>
      </c>
    </row>
    <row r="4435" spans="32:34">
      <c r="AF4435" s="12">
        <v>4431</v>
      </c>
      <c r="AG4435" s="8" t="s">
        <v>4830</v>
      </c>
      <c r="AH4435" s="9">
        <v>3</v>
      </c>
    </row>
    <row r="4436" spans="32:34">
      <c r="AF4436" s="12">
        <v>4432</v>
      </c>
      <c r="AG4436" s="8" t="s">
        <v>990</v>
      </c>
      <c r="AH4436" s="9">
        <v>3</v>
      </c>
    </row>
    <row r="4437" spans="32:34">
      <c r="AF4437" s="12">
        <v>4433</v>
      </c>
      <c r="AG4437" s="8" t="s">
        <v>5104</v>
      </c>
      <c r="AH4437" s="9">
        <v>3</v>
      </c>
    </row>
    <row r="4438" spans="32:34">
      <c r="AF4438" s="12">
        <v>4434</v>
      </c>
      <c r="AG4438" s="8" t="s">
        <v>6156</v>
      </c>
      <c r="AH4438" s="9">
        <v>3</v>
      </c>
    </row>
    <row r="4439" spans="32:34">
      <c r="AF4439" s="12">
        <v>4435</v>
      </c>
      <c r="AG4439" s="8" t="s">
        <v>4255</v>
      </c>
      <c r="AH4439" s="9">
        <v>3</v>
      </c>
    </row>
    <row r="4440" spans="32:34">
      <c r="AF4440" s="12">
        <v>4436</v>
      </c>
      <c r="AG4440" s="8" t="s">
        <v>5758</v>
      </c>
      <c r="AH4440" s="9">
        <v>3</v>
      </c>
    </row>
    <row r="4441" spans="32:34">
      <c r="AF4441" s="12">
        <v>4437</v>
      </c>
      <c r="AG4441" s="8" t="s">
        <v>5052</v>
      </c>
      <c r="AH4441" s="9">
        <v>3</v>
      </c>
    </row>
    <row r="4442" spans="32:34">
      <c r="AF4442" s="12">
        <v>4438</v>
      </c>
      <c r="AG4442" s="8" t="s">
        <v>5757</v>
      </c>
      <c r="AH4442" s="9">
        <v>3</v>
      </c>
    </row>
    <row r="4443" spans="32:34">
      <c r="AF4443" s="12">
        <v>4439</v>
      </c>
      <c r="AG4443" s="8" t="s">
        <v>7091</v>
      </c>
      <c r="AH4443" s="9">
        <v>3</v>
      </c>
    </row>
    <row r="4444" spans="32:34">
      <c r="AF4444" s="12">
        <v>4440</v>
      </c>
      <c r="AG4444" s="8" t="s">
        <v>3142</v>
      </c>
      <c r="AH4444" s="9">
        <v>3</v>
      </c>
    </row>
    <row r="4445" spans="32:34">
      <c r="AF4445" s="12">
        <v>4441</v>
      </c>
      <c r="AG4445" s="8" t="s">
        <v>3098</v>
      </c>
      <c r="AH4445" s="9">
        <v>3</v>
      </c>
    </row>
    <row r="4446" spans="32:34">
      <c r="AF4446" s="12">
        <v>4442</v>
      </c>
      <c r="AG4446" s="8" t="s">
        <v>5229</v>
      </c>
      <c r="AH4446" s="9">
        <v>3</v>
      </c>
    </row>
    <row r="4447" spans="32:34">
      <c r="AF4447" s="12">
        <v>4443</v>
      </c>
      <c r="AG4447" s="8" t="s">
        <v>3550</v>
      </c>
      <c r="AH4447" s="9">
        <v>3</v>
      </c>
    </row>
    <row r="4448" spans="32:34">
      <c r="AF4448" s="12">
        <v>4444</v>
      </c>
      <c r="AG4448" s="8" t="s">
        <v>6475</v>
      </c>
      <c r="AH4448" s="9">
        <v>3</v>
      </c>
    </row>
    <row r="4449" spans="32:34">
      <c r="AF4449" s="12">
        <v>4445</v>
      </c>
      <c r="AG4449" s="8" t="s">
        <v>8035</v>
      </c>
      <c r="AH4449" s="9">
        <v>3</v>
      </c>
    </row>
    <row r="4450" spans="32:34">
      <c r="AF4450" s="12">
        <v>4446</v>
      </c>
      <c r="AG4450" s="8" t="s">
        <v>4337</v>
      </c>
      <c r="AH4450" s="9">
        <v>3</v>
      </c>
    </row>
    <row r="4451" spans="32:34">
      <c r="AF4451" s="12">
        <v>4447</v>
      </c>
      <c r="AG4451" s="8" t="s">
        <v>4715</v>
      </c>
      <c r="AH4451" s="9">
        <v>3</v>
      </c>
    </row>
    <row r="4452" spans="32:34">
      <c r="AF4452" s="12">
        <v>4448</v>
      </c>
      <c r="AG4452" s="8" t="s">
        <v>1634</v>
      </c>
      <c r="AH4452" s="9">
        <v>3</v>
      </c>
    </row>
    <row r="4453" spans="32:34">
      <c r="AF4453" s="12">
        <v>4449</v>
      </c>
      <c r="AG4453" s="8" t="s">
        <v>1693</v>
      </c>
      <c r="AH4453" s="9">
        <v>3</v>
      </c>
    </row>
    <row r="4454" spans="32:34">
      <c r="AF4454" s="12">
        <v>4450</v>
      </c>
      <c r="AG4454" s="8" t="s">
        <v>6916</v>
      </c>
      <c r="AH4454" s="9">
        <v>3</v>
      </c>
    </row>
    <row r="4455" spans="32:34">
      <c r="AF4455" s="12">
        <v>4451</v>
      </c>
      <c r="AG4455" s="8" t="s">
        <v>5004</v>
      </c>
      <c r="AH4455" s="9">
        <v>3</v>
      </c>
    </row>
    <row r="4456" spans="32:34">
      <c r="AF4456" s="12">
        <v>4452</v>
      </c>
      <c r="AG4456" s="8" t="s">
        <v>2521</v>
      </c>
      <c r="AH4456" s="9">
        <v>3</v>
      </c>
    </row>
    <row r="4457" spans="32:34">
      <c r="AF4457" s="12">
        <v>4453</v>
      </c>
      <c r="AG4457" s="8" t="s">
        <v>2679</v>
      </c>
      <c r="AH4457" s="9">
        <v>3</v>
      </c>
    </row>
    <row r="4458" spans="32:34">
      <c r="AF4458" s="12">
        <v>4454</v>
      </c>
      <c r="AG4458" s="8" t="s">
        <v>5637</v>
      </c>
      <c r="AH4458" s="9">
        <v>3</v>
      </c>
    </row>
    <row r="4459" spans="32:34">
      <c r="AF4459" s="12">
        <v>4455</v>
      </c>
      <c r="AG4459" s="8" t="s">
        <v>2269</v>
      </c>
      <c r="AH4459" s="9">
        <v>3</v>
      </c>
    </row>
    <row r="4460" spans="32:34">
      <c r="AF4460" s="12">
        <v>4456</v>
      </c>
      <c r="AG4460" s="8" t="s">
        <v>4695</v>
      </c>
      <c r="AH4460" s="9">
        <v>3</v>
      </c>
    </row>
    <row r="4461" spans="32:34">
      <c r="AF4461" s="12">
        <v>4457</v>
      </c>
      <c r="AG4461" s="8" t="s">
        <v>7977</v>
      </c>
      <c r="AH4461" s="9">
        <v>3</v>
      </c>
    </row>
    <row r="4462" spans="32:34">
      <c r="AF4462" s="12">
        <v>4458</v>
      </c>
      <c r="AG4462" s="8" t="s">
        <v>3936</v>
      </c>
      <c r="AH4462" s="9">
        <v>3</v>
      </c>
    </row>
    <row r="4463" spans="32:34">
      <c r="AF4463" s="12">
        <v>4459</v>
      </c>
      <c r="AG4463" s="8" t="s">
        <v>3680</v>
      </c>
      <c r="AH4463" s="9">
        <v>3</v>
      </c>
    </row>
    <row r="4464" spans="32:34">
      <c r="AF4464" s="12">
        <v>4460</v>
      </c>
      <c r="AG4464" s="8" t="s">
        <v>4882</v>
      </c>
      <c r="AH4464" s="9">
        <v>3</v>
      </c>
    </row>
    <row r="4465" spans="32:34">
      <c r="AF4465" s="12">
        <v>4461</v>
      </c>
      <c r="AG4465" s="8" t="s">
        <v>4352</v>
      </c>
      <c r="AH4465" s="9">
        <v>3</v>
      </c>
    </row>
    <row r="4466" spans="32:34">
      <c r="AF4466" s="12">
        <v>4462</v>
      </c>
      <c r="AG4466" s="8" t="s">
        <v>5543</v>
      </c>
      <c r="AH4466" s="9">
        <v>3</v>
      </c>
    </row>
    <row r="4467" spans="32:34">
      <c r="AF4467" s="12">
        <v>4463</v>
      </c>
      <c r="AG4467" s="8" t="s">
        <v>4379</v>
      </c>
      <c r="AH4467" s="9">
        <v>3</v>
      </c>
    </row>
    <row r="4468" spans="32:34">
      <c r="AF4468" s="12">
        <v>4464</v>
      </c>
      <c r="AG4468" s="8" t="s">
        <v>2322</v>
      </c>
      <c r="AH4468" s="9">
        <v>3</v>
      </c>
    </row>
    <row r="4469" spans="32:34">
      <c r="AF4469" s="12">
        <v>4465</v>
      </c>
      <c r="AG4469" s="8" t="s">
        <v>3870</v>
      </c>
      <c r="AH4469" s="9">
        <v>3</v>
      </c>
    </row>
    <row r="4470" spans="32:34">
      <c r="AF4470" s="12">
        <v>4466</v>
      </c>
      <c r="AG4470" s="8" t="s">
        <v>401</v>
      </c>
      <c r="AH4470" s="9">
        <v>3</v>
      </c>
    </row>
    <row r="4471" spans="32:34">
      <c r="AF4471" s="12">
        <v>4467</v>
      </c>
      <c r="AG4471" s="8" t="s">
        <v>5086</v>
      </c>
      <c r="AH4471" s="9">
        <v>3</v>
      </c>
    </row>
    <row r="4472" spans="32:34">
      <c r="AF4472" s="12">
        <v>4468</v>
      </c>
      <c r="AG4472" s="8" t="s">
        <v>4644</v>
      </c>
      <c r="AH4472" s="9">
        <v>3</v>
      </c>
    </row>
    <row r="4473" spans="32:34">
      <c r="AF4473" s="12">
        <v>4469</v>
      </c>
      <c r="AG4473" s="8" t="s">
        <v>4580</v>
      </c>
      <c r="AH4473" s="9">
        <v>3</v>
      </c>
    </row>
    <row r="4474" spans="32:34">
      <c r="AF4474" s="12">
        <v>4470</v>
      </c>
      <c r="AG4474" s="8" t="s">
        <v>5806</v>
      </c>
      <c r="AH4474" s="9">
        <v>3</v>
      </c>
    </row>
    <row r="4475" spans="32:34">
      <c r="AF4475" s="12">
        <v>4471</v>
      </c>
      <c r="AG4475" s="8" t="s">
        <v>5273</v>
      </c>
      <c r="AH4475" s="9">
        <v>3</v>
      </c>
    </row>
    <row r="4476" spans="32:34">
      <c r="AF4476" s="12">
        <v>4472</v>
      </c>
      <c r="AG4476" s="8" t="s">
        <v>6565</v>
      </c>
      <c r="AH4476" s="9">
        <v>3</v>
      </c>
    </row>
    <row r="4477" spans="32:34">
      <c r="AF4477" s="12">
        <v>4473</v>
      </c>
      <c r="AG4477" s="8" t="s">
        <v>6720</v>
      </c>
      <c r="AH4477" s="9">
        <v>3</v>
      </c>
    </row>
    <row r="4478" spans="32:34">
      <c r="AF4478" s="12">
        <v>4474</v>
      </c>
      <c r="AG4478" s="8" t="s">
        <v>9122</v>
      </c>
      <c r="AH4478" s="9">
        <v>3</v>
      </c>
    </row>
    <row r="4479" spans="32:34">
      <c r="AF4479" s="12">
        <v>4475</v>
      </c>
      <c r="AG4479" s="8" t="s">
        <v>3387</v>
      </c>
      <c r="AH4479" s="9">
        <v>3</v>
      </c>
    </row>
    <row r="4480" spans="32:34">
      <c r="AF4480" s="12">
        <v>4476</v>
      </c>
      <c r="AG4480" s="8" t="s">
        <v>5736</v>
      </c>
      <c r="AH4480" s="9">
        <v>3</v>
      </c>
    </row>
    <row r="4481" spans="32:34">
      <c r="AF4481" s="12">
        <v>4477</v>
      </c>
      <c r="AG4481" s="8" t="s">
        <v>7198</v>
      </c>
      <c r="AH4481" s="9">
        <v>3</v>
      </c>
    </row>
    <row r="4482" spans="32:34">
      <c r="AF4482" s="12">
        <v>4478</v>
      </c>
      <c r="AG4482" s="8" t="s">
        <v>2631</v>
      </c>
      <c r="AH4482" s="9">
        <v>3</v>
      </c>
    </row>
    <row r="4483" spans="32:34">
      <c r="AF4483" s="12">
        <v>4479</v>
      </c>
      <c r="AG4483" s="8" t="s">
        <v>2483</v>
      </c>
      <c r="AH4483" s="9">
        <v>3</v>
      </c>
    </row>
    <row r="4484" spans="32:34">
      <c r="AF4484" s="12">
        <v>4480</v>
      </c>
      <c r="AG4484" s="8" t="s">
        <v>3350</v>
      </c>
      <c r="AH4484" s="9">
        <v>3</v>
      </c>
    </row>
    <row r="4485" spans="32:34">
      <c r="AF4485" s="12">
        <v>4481</v>
      </c>
      <c r="AG4485" s="8" t="s">
        <v>1910</v>
      </c>
      <c r="AH4485" s="9">
        <v>3</v>
      </c>
    </row>
    <row r="4486" spans="32:34">
      <c r="AF4486" s="12">
        <v>4482</v>
      </c>
      <c r="AG4486" s="8" t="s">
        <v>1463</v>
      </c>
      <c r="AH4486" s="9">
        <v>3</v>
      </c>
    </row>
    <row r="4487" spans="32:34">
      <c r="AF4487" s="12">
        <v>4483</v>
      </c>
      <c r="AG4487" s="8" t="s">
        <v>4177</v>
      </c>
      <c r="AH4487" s="9">
        <v>3</v>
      </c>
    </row>
    <row r="4488" spans="32:34">
      <c r="AF4488" s="12">
        <v>4484</v>
      </c>
      <c r="AG4488" s="8" t="s">
        <v>6952</v>
      </c>
      <c r="AH4488" s="9">
        <v>3</v>
      </c>
    </row>
    <row r="4489" spans="32:34">
      <c r="AF4489" s="12">
        <v>4485</v>
      </c>
      <c r="AG4489" s="8" t="s">
        <v>8026</v>
      </c>
      <c r="AH4489" s="9">
        <v>3</v>
      </c>
    </row>
    <row r="4490" spans="32:34">
      <c r="AF4490" s="12">
        <v>4486</v>
      </c>
      <c r="AG4490" s="8" t="s">
        <v>5546</v>
      </c>
      <c r="AH4490" s="9">
        <v>3</v>
      </c>
    </row>
    <row r="4491" spans="32:34">
      <c r="AF4491" s="12">
        <v>4487</v>
      </c>
      <c r="AG4491" s="8" t="s">
        <v>1050</v>
      </c>
      <c r="AH4491" s="9">
        <v>3</v>
      </c>
    </row>
    <row r="4492" spans="32:34">
      <c r="AF4492" s="12">
        <v>4488</v>
      </c>
      <c r="AG4492" s="8" t="s">
        <v>4060</v>
      </c>
      <c r="AH4492" s="9">
        <v>3</v>
      </c>
    </row>
    <row r="4493" spans="32:34">
      <c r="AF4493" s="12">
        <v>4489</v>
      </c>
      <c r="AG4493" s="8" t="s">
        <v>4147</v>
      </c>
      <c r="AH4493" s="9">
        <v>3</v>
      </c>
    </row>
    <row r="4494" spans="32:34">
      <c r="AF4494" s="12">
        <v>4490</v>
      </c>
      <c r="AG4494" s="8" t="s">
        <v>2815</v>
      </c>
      <c r="AH4494" s="9">
        <v>3</v>
      </c>
    </row>
    <row r="4495" spans="32:34">
      <c r="AF4495" s="12">
        <v>4491</v>
      </c>
      <c r="AG4495" s="8" t="s">
        <v>8071</v>
      </c>
      <c r="AH4495" s="9">
        <v>3</v>
      </c>
    </row>
    <row r="4496" spans="32:34">
      <c r="AF4496" s="12">
        <v>4492</v>
      </c>
      <c r="AG4496" s="8" t="s">
        <v>5520</v>
      </c>
      <c r="AH4496" s="9">
        <v>3</v>
      </c>
    </row>
    <row r="4497" spans="32:34">
      <c r="AF4497" s="12">
        <v>4493</v>
      </c>
      <c r="AG4497" s="8" t="s">
        <v>9424</v>
      </c>
      <c r="AH4497" s="9">
        <v>3</v>
      </c>
    </row>
    <row r="4498" spans="32:34">
      <c r="AF4498" s="12">
        <v>4494</v>
      </c>
      <c r="AG4498" s="8" t="s">
        <v>4064</v>
      </c>
      <c r="AH4498" s="9">
        <v>3</v>
      </c>
    </row>
    <row r="4499" spans="32:34">
      <c r="AF4499" s="12">
        <v>4495</v>
      </c>
      <c r="AG4499" s="8" t="s">
        <v>7096</v>
      </c>
      <c r="AH4499" s="9">
        <v>3</v>
      </c>
    </row>
    <row r="4500" spans="32:34">
      <c r="AF4500" s="12">
        <v>4496</v>
      </c>
      <c r="AG4500" s="8" t="s">
        <v>1849</v>
      </c>
      <c r="AH4500" s="9">
        <v>3</v>
      </c>
    </row>
    <row r="4501" spans="32:34">
      <c r="AF4501" s="12">
        <v>4497</v>
      </c>
      <c r="AG4501" s="8" t="s">
        <v>1264</v>
      </c>
      <c r="AH4501" s="9">
        <v>3</v>
      </c>
    </row>
    <row r="4502" spans="32:34">
      <c r="AF4502" s="12">
        <v>4498</v>
      </c>
      <c r="AG4502" s="8" t="s">
        <v>7593</v>
      </c>
      <c r="AH4502" s="9">
        <v>3</v>
      </c>
    </row>
    <row r="4503" spans="32:34">
      <c r="AF4503" s="12">
        <v>4499</v>
      </c>
      <c r="AG4503" s="8" t="s">
        <v>3756</v>
      </c>
      <c r="AH4503" s="9">
        <v>3</v>
      </c>
    </row>
    <row r="4504" spans="32:34">
      <c r="AF4504" s="12">
        <v>4500</v>
      </c>
      <c r="AG4504" s="8" t="s">
        <v>3797</v>
      </c>
      <c r="AH4504" s="9">
        <v>3</v>
      </c>
    </row>
    <row r="4505" spans="32:34">
      <c r="AF4505" s="12">
        <v>4501</v>
      </c>
      <c r="AG4505" s="8" t="s">
        <v>5825</v>
      </c>
      <c r="AH4505" s="9">
        <v>3</v>
      </c>
    </row>
    <row r="4506" spans="32:34">
      <c r="AF4506" s="12">
        <v>4502</v>
      </c>
      <c r="AG4506" s="8" t="s">
        <v>2480</v>
      </c>
      <c r="AH4506" s="9">
        <v>3</v>
      </c>
    </row>
    <row r="4507" spans="32:34">
      <c r="AF4507" s="12">
        <v>4503</v>
      </c>
      <c r="AG4507" s="8" t="s">
        <v>6540</v>
      </c>
      <c r="AH4507" s="9">
        <v>3</v>
      </c>
    </row>
    <row r="4508" spans="32:34">
      <c r="AF4508" s="12">
        <v>4504</v>
      </c>
      <c r="AG4508" s="8" t="s">
        <v>5887</v>
      </c>
      <c r="AH4508" s="9">
        <v>3</v>
      </c>
    </row>
    <row r="4509" spans="32:34">
      <c r="AF4509" s="12">
        <v>4505</v>
      </c>
      <c r="AG4509" s="8" t="s">
        <v>2561</v>
      </c>
      <c r="AH4509" s="9">
        <v>3</v>
      </c>
    </row>
    <row r="4510" spans="32:34">
      <c r="AF4510" s="12">
        <v>4506</v>
      </c>
      <c r="AG4510" s="8" t="s">
        <v>8319</v>
      </c>
      <c r="AH4510" s="9">
        <v>3</v>
      </c>
    </row>
    <row r="4511" spans="32:34">
      <c r="AF4511" s="12">
        <v>4507</v>
      </c>
      <c r="AG4511" s="8" t="s">
        <v>7904</v>
      </c>
      <c r="AH4511" s="9">
        <v>3</v>
      </c>
    </row>
    <row r="4512" spans="32:34">
      <c r="AF4512" s="12">
        <v>4508</v>
      </c>
      <c r="AG4512" s="8" t="s">
        <v>6044</v>
      </c>
      <c r="AH4512" s="9">
        <v>3</v>
      </c>
    </row>
    <row r="4513" spans="32:34">
      <c r="AF4513" s="12">
        <v>4509</v>
      </c>
      <c r="AG4513" s="8" t="s">
        <v>8537</v>
      </c>
      <c r="AH4513" s="9">
        <v>3</v>
      </c>
    </row>
    <row r="4514" spans="32:34">
      <c r="AF4514" s="12">
        <v>4510</v>
      </c>
      <c r="AG4514" s="8" t="s">
        <v>4730</v>
      </c>
      <c r="AH4514" s="9">
        <v>3</v>
      </c>
    </row>
    <row r="4515" spans="32:34">
      <c r="AF4515" s="12">
        <v>4511</v>
      </c>
      <c r="AG4515" s="8" t="s">
        <v>5477</v>
      </c>
      <c r="AH4515" s="9">
        <v>3</v>
      </c>
    </row>
    <row r="4516" spans="32:34">
      <c r="AF4516" s="12">
        <v>4512</v>
      </c>
      <c r="AG4516" s="8" t="s">
        <v>9279</v>
      </c>
      <c r="AH4516" s="9">
        <v>3</v>
      </c>
    </row>
    <row r="4517" spans="32:34">
      <c r="AF4517" s="12">
        <v>4513</v>
      </c>
      <c r="AG4517" s="8" t="s">
        <v>2614</v>
      </c>
      <c r="AH4517" s="9">
        <v>3</v>
      </c>
    </row>
    <row r="4518" spans="32:34">
      <c r="AF4518" s="12">
        <v>4514</v>
      </c>
      <c r="AG4518" s="8" t="s">
        <v>475</v>
      </c>
      <c r="AH4518" s="9">
        <v>3</v>
      </c>
    </row>
    <row r="4519" spans="32:34">
      <c r="AF4519" s="12">
        <v>4515</v>
      </c>
      <c r="AG4519" s="8" t="s">
        <v>4569</v>
      </c>
      <c r="AH4519" s="9">
        <v>3</v>
      </c>
    </row>
    <row r="4520" spans="32:34">
      <c r="AF4520" s="12">
        <v>4516</v>
      </c>
      <c r="AG4520" s="8" t="s">
        <v>7551</v>
      </c>
      <c r="AH4520" s="9">
        <v>3</v>
      </c>
    </row>
    <row r="4521" spans="32:34">
      <c r="AF4521" s="12">
        <v>4517</v>
      </c>
      <c r="AG4521" s="8" t="s">
        <v>3208</v>
      </c>
      <c r="AH4521" s="9">
        <v>3</v>
      </c>
    </row>
    <row r="4522" spans="32:34">
      <c r="AF4522" s="12">
        <v>4518</v>
      </c>
      <c r="AG4522" s="8" t="s">
        <v>8364</v>
      </c>
      <c r="AH4522" s="9">
        <v>3</v>
      </c>
    </row>
    <row r="4523" spans="32:34">
      <c r="AF4523" s="12">
        <v>4519</v>
      </c>
      <c r="AG4523" s="8" t="s">
        <v>6315</v>
      </c>
      <c r="AH4523" s="9">
        <v>3</v>
      </c>
    </row>
    <row r="4524" spans="32:34">
      <c r="AF4524" s="12">
        <v>4520</v>
      </c>
      <c r="AG4524" s="8" t="s">
        <v>4397</v>
      </c>
      <c r="AH4524" s="9">
        <v>3</v>
      </c>
    </row>
    <row r="4525" spans="32:34">
      <c r="AF4525" s="12">
        <v>4521</v>
      </c>
      <c r="AG4525" s="8" t="s">
        <v>8205</v>
      </c>
      <c r="AH4525" s="9">
        <v>3</v>
      </c>
    </row>
    <row r="4526" spans="32:34">
      <c r="AF4526" s="12">
        <v>4522</v>
      </c>
      <c r="AG4526" s="8" t="s">
        <v>994</v>
      </c>
      <c r="AH4526" s="9">
        <v>3</v>
      </c>
    </row>
    <row r="4527" spans="32:34">
      <c r="AF4527" s="12">
        <v>4523</v>
      </c>
      <c r="AG4527" s="8" t="s">
        <v>9120</v>
      </c>
      <c r="AH4527" s="9">
        <v>3</v>
      </c>
    </row>
    <row r="4528" spans="32:34">
      <c r="AF4528" s="12">
        <v>4524</v>
      </c>
      <c r="AG4528" s="8" t="s">
        <v>5159</v>
      </c>
      <c r="AH4528" s="9">
        <v>3</v>
      </c>
    </row>
    <row r="4529" spans="32:34">
      <c r="AF4529" s="12">
        <v>4525</v>
      </c>
      <c r="AG4529" s="8" t="s">
        <v>2517</v>
      </c>
      <c r="AH4529" s="9">
        <v>3</v>
      </c>
    </row>
    <row r="4530" spans="32:34">
      <c r="AF4530" s="12">
        <v>4526</v>
      </c>
      <c r="AG4530" s="8" t="s">
        <v>4649</v>
      </c>
      <c r="AH4530" s="9">
        <v>3</v>
      </c>
    </row>
    <row r="4531" spans="32:34">
      <c r="AF4531" s="12">
        <v>4527</v>
      </c>
      <c r="AG4531" s="8" t="s">
        <v>8503</v>
      </c>
      <c r="AH4531" s="9">
        <v>3</v>
      </c>
    </row>
    <row r="4532" spans="32:34">
      <c r="AF4532" s="12">
        <v>4528</v>
      </c>
      <c r="AG4532" s="8" t="s">
        <v>4442</v>
      </c>
      <c r="AH4532" s="9">
        <v>3</v>
      </c>
    </row>
    <row r="4533" spans="32:34">
      <c r="AF4533" s="12">
        <v>4529</v>
      </c>
      <c r="AG4533" s="8" t="s">
        <v>4854</v>
      </c>
      <c r="AH4533" s="9">
        <v>3</v>
      </c>
    </row>
    <row r="4534" spans="32:34">
      <c r="AF4534" s="12">
        <v>4530</v>
      </c>
      <c r="AG4534" s="8" t="s">
        <v>848</v>
      </c>
      <c r="AH4534" s="9">
        <v>3</v>
      </c>
    </row>
    <row r="4535" spans="32:34">
      <c r="AF4535" s="12">
        <v>4531</v>
      </c>
      <c r="AG4535" s="8" t="s">
        <v>641</v>
      </c>
      <c r="AH4535" s="9">
        <v>3</v>
      </c>
    </row>
    <row r="4536" spans="32:34">
      <c r="AF4536" s="12">
        <v>4532</v>
      </c>
      <c r="AG4536" s="8" t="s">
        <v>1079</v>
      </c>
      <c r="AH4536" s="9">
        <v>3</v>
      </c>
    </row>
    <row r="4537" spans="32:34">
      <c r="AF4537" s="12">
        <v>4533</v>
      </c>
      <c r="AG4537" s="8" t="s">
        <v>5336</v>
      </c>
      <c r="AH4537" s="9">
        <v>3</v>
      </c>
    </row>
    <row r="4538" spans="32:34">
      <c r="AF4538" s="12">
        <v>4534</v>
      </c>
      <c r="AG4538" s="8" t="s">
        <v>3112</v>
      </c>
      <c r="AH4538" s="9">
        <v>3</v>
      </c>
    </row>
    <row r="4539" spans="32:34">
      <c r="AF4539" s="12">
        <v>4535</v>
      </c>
      <c r="AG4539" s="8" t="s">
        <v>8100</v>
      </c>
      <c r="AH4539" s="9">
        <v>3</v>
      </c>
    </row>
    <row r="4540" spans="32:34">
      <c r="AF4540" s="12">
        <v>4536</v>
      </c>
      <c r="AG4540" s="8" t="s">
        <v>5019</v>
      </c>
      <c r="AH4540" s="9">
        <v>3</v>
      </c>
    </row>
    <row r="4541" spans="32:34">
      <c r="AF4541" s="12">
        <v>4537</v>
      </c>
      <c r="AG4541" s="8" t="s">
        <v>4630</v>
      </c>
      <c r="AH4541" s="9">
        <v>3</v>
      </c>
    </row>
    <row r="4542" spans="32:34">
      <c r="AF4542" s="12">
        <v>4538</v>
      </c>
      <c r="AG4542" s="8" t="s">
        <v>5682</v>
      </c>
      <c r="AH4542" s="9">
        <v>3</v>
      </c>
    </row>
    <row r="4543" spans="32:34">
      <c r="AF4543" s="12">
        <v>4539</v>
      </c>
      <c r="AG4543" s="8" t="s">
        <v>8018</v>
      </c>
      <c r="AH4543" s="9">
        <v>3</v>
      </c>
    </row>
    <row r="4544" spans="32:34">
      <c r="AF4544" s="12">
        <v>4540</v>
      </c>
      <c r="AG4544" s="8" t="s">
        <v>2955</v>
      </c>
      <c r="AH4544" s="9">
        <v>3</v>
      </c>
    </row>
    <row r="4545" spans="32:34">
      <c r="AF4545" s="12">
        <v>4541</v>
      </c>
      <c r="AG4545" s="8" t="s">
        <v>2846</v>
      </c>
      <c r="AH4545" s="9">
        <v>3</v>
      </c>
    </row>
    <row r="4546" spans="32:34">
      <c r="AF4546" s="12">
        <v>4542</v>
      </c>
      <c r="AG4546" s="8" t="s">
        <v>965</v>
      </c>
      <c r="AH4546" s="9">
        <v>3</v>
      </c>
    </row>
    <row r="4547" spans="32:34">
      <c r="AF4547" s="12">
        <v>4543</v>
      </c>
      <c r="AG4547" s="8" t="s">
        <v>3363</v>
      </c>
      <c r="AH4547" s="9">
        <v>3</v>
      </c>
    </row>
    <row r="4548" spans="32:34">
      <c r="AF4548" s="12">
        <v>4544</v>
      </c>
      <c r="AG4548" s="8" t="s">
        <v>3072</v>
      </c>
      <c r="AH4548" s="9">
        <v>3</v>
      </c>
    </row>
    <row r="4549" spans="32:34">
      <c r="AF4549" s="12">
        <v>4545</v>
      </c>
      <c r="AG4549" s="8" t="s">
        <v>3897</v>
      </c>
      <c r="AH4549" s="9">
        <v>3</v>
      </c>
    </row>
    <row r="4550" spans="32:34">
      <c r="AF4550" s="12">
        <v>4546</v>
      </c>
      <c r="AG4550" s="8" t="s">
        <v>1882</v>
      </c>
      <c r="AH4550" s="9">
        <v>3</v>
      </c>
    </row>
    <row r="4551" spans="32:34">
      <c r="AF4551" s="12">
        <v>4547</v>
      </c>
      <c r="AG4551" s="8" t="s">
        <v>5997</v>
      </c>
      <c r="AH4551" s="9">
        <v>3</v>
      </c>
    </row>
    <row r="4552" spans="32:34">
      <c r="AF4552" s="12">
        <v>4548</v>
      </c>
      <c r="AG4552" s="8" t="s">
        <v>7059</v>
      </c>
      <c r="AH4552" s="9">
        <v>3</v>
      </c>
    </row>
    <row r="4553" spans="32:34">
      <c r="AF4553" s="12">
        <v>4549</v>
      </c>
      <c r="AG4553" s="8" t="s">
        <v>4311</v>
      </c>
      <c r="AH4553" s="9">
        <v>3</v>
      </c>
    </row>
    <row r="4554" spans="32:34">
      <c r="AF4554" s="12">
        <v>4550</v>
      </c>
      <c r="AG4554" s="8" t="s">
        <v>4853</v>
      </c>
      <c r="AH4554" s="9">
        <v>3</v>
      </c>
    </row>
    <row r="4555" spans="32:34">
      <c r="AF4555" s="12">
        <v>4551</v>
      </c>
      <c r="AG4555" s="8" t="s">
        <v>2864</v>
      </c>
      <c r="AH4555" s="9">
        <v>3</v>
      </c>
    </row>
    <row r="4556" spans="32:34">
      <c r="AF4556" s="12">
        <v>4552</v>
      </c>
      <c r="AG4556" s="8" t="s">
        <v>1608</v>
      </c>
      <c r="AH4556" s="9">
        <v>3</v>
      </c>
    </row>
    <row r="4557" spans="32:34">
      <c r="AF4557" s="12">
        <v>4553</v>
      </c>
      <c r="AG4557" s="8" t="s">
        <v>8993</v>
      </c>
      <c r="AH4557" s="9">
        <v>3</v>
      </c>
    </row>
    <row r="4558" spans="32:34">
      <c r="AF4558" s="12">
        <v>4554</v>
      </c>
      <c r="AG4558" s="8" t="s">
        <v>4250</v>
      </c>
      <c r="AH4558" s="9">
        <v>3</v>
      </c>
    </row>
    <row r="4559" spans="32:34">
      <c r="AF4559" s="12">
        <v>4555</v>
      </c>
      <c r="AG4559" s="8" t="s">
        <v>5184</v>
      </c>
      <c r="AH4559" s="9">
        <v>3</v>
      </c>
    </row>
    <row r="4560" spans="32:34">
      <c r="AF4560" s="12">
        <v>4556</v>
      </c>
      <c r="AG4560" s="8" t="s">
        <v>3349</v>
      </c>
      <c r="AH4560" s="9">
        <v>3</v>
      </c>
    </row>
    <row r="4561" spans="32:34">
      <c r="AF4561" s="12">
        <v>4557</v>
      </c>
      <c r="AG4561" s="8" t="s">
        <v>2956</v>
      </c>
      <c r="AH4561" s="9">
        <v>3</v>
      </c>
    </row>
    <row r="4562" spans="32:34">
      <c r="AF4562" s="12">
        <v>4558</v>
      </c>
      <c r="AG4562" s="8" t="s">
        <v>7225</v>
      </c>
      <c r="AH4562" s="9">
        <v>3</v>
      </c>
    </row>
    <row r="4563" spans="32:34">
      <c r="AF4563" s="12">
        <v>4559</v>
      </c>
      <c r="AG4563" s="8" t="s">
        <v>5952</v>
      </c>
      <c r="AH4563" s="9">
        <v>3</v>
      </c>
    </row>
    <row r="4564" spans="32:34">
      <c r="AF4564" s="12">
        <v>4560</v>
      </c>
      <c r="AG4564" s="8" t="s">
        <v>4851</v>
      </c>
      <c r="AH4564" s="9">
        <v>3</v>
      </c>
    </row>
    <row r="4565" spans="32:34">
      <c r="AF4565" s="12">
        <v>4561</v>
      </c>
      <c r="AG4565" s="8" t="s">
        <v>5144</v>
      </c>
      <c r="AH4565" s="9">
        <v>3</v>
      </c>
    </row>
    <row r="4566" spans="32:34">
      <c r="AF4566" s="12">
        <v>4562</v>
      </c>
      <c r="AG4566" s="8" t="s">
        <v>1315</v>
      </c>
      <c r="AH4566" s="9">
        <v>3</v>
      </c>
    </row>
    <row r="4567" spans="32:34">
      <c r="AF4567" s="12">
        <v>4563</v>
      </c>
      <c r="AG4567" s="8" t="s">
        <v>5190</v>
      </c>
      <c r="AH4567" s="9">
        <v>3</v>
      </c>
    </row>
    <row r="4568" spans="32:34">
      <c r="AF4568" s="12">
        <v>4564</v>
      </c>
      <c r="AG4568" s="8" t="s">
        <v>2138</v>
      </c>
      <c r="AH4568" s="9">
        <v>3</v>
      </c>
    </row>
    <row r="4569" spans="32:34">
      <c r="AF4569" s="12">
        <v>4565</v>
      </c>
      <c r="AG4569" s="8" t="s">
        <v>239</v>
      </c>
      <c r="AH4569" s="9">
        <v>3</v>
      </c>
    </row>
    <row r="4570" spans="32:34">
      <c r="AF4570" s="12">
        <v>4566</v>
      </c>
      <c r="AG4570" s="8" t="s">
        <v>360</v>
      </c>
      <c r="AH4570" s="9">
        <v>3</v>
      </c>
    </row>
    <row r="4571" spans="32:34">
      <c r="AF4571" s="12">
        <v>4567</v>
      </c>
      <c r="AG4571" s="8" t="s">
        <v>4700</v>
      </c>
      <c r="AH4571" s="9">
        <v>3</v>
      </c>
    </row>
    <row r="4572" spans="32:34">
      <c r="AF4572" s="12">
        <v>4568</v>
      </c>
      <c r="AG4572" s="8" t="s">
        <v>3261</v>
      </c>
      <c r="AH4572" s="9">
        <v>3</v>
      </c>
    </row>
    <row r="4573" spans="32:34">
      <c r="AF4573" s="12">
        <v>4569</v>
      </c>
      <c r="AG4573" s="8" t="s">
        <v>4936</v>
      </c>
      <c r="AH4573" s="9">
        <v>3</v>
      </c>
    </row>
    <row r="4574" spans="32:34">
      <c r="AF4574" s="12">
        <v>4570</v>
      </c>
      <c r="AG4574" s="8" t="s">
        <v>3933</v>
      </c>
      <c r="AH4574" s="9">
        <v>3</v>
      </c>
    </row>
    <row r="4575" spans="32:34">
      <c r="AF4575" s="12">
        <v>4571</v>
      </c>
      <c r="AG4575" s="8" t="s">
        <v>5979</v>
      </c>
      <c r="AH4575" s="9">
        <v>3</v>
      </c>
    </row>
    <row r="4576" spans="32:34">
      <c r="AF4576" s="12">
        <v>4572</v>
      </c>
      <c r="AG4576" s="8" t="s">
        <v>4011</v>
      </c>
      <c r="AH4576" s="9">
        <v>3</v>
      </c>
    </row>
    <row r="4577" spans="32:34">
      <c r="AF4577" s="12">
        <v>4573</v>
      </c>
      <c r="AG4577" s="8" t="s">
        <v>1440</v>
      </c>
      <c r="AH4577" s="9">
        <v>3</v>
      </c>
    </row>
    <row r="4578" spans="32:34">
      <c r="AF4578" s="12">
        <v>4574</v>
      </c>
      <c r="AG4578" s="8" t="s">
        <v>4110</v>
      </c>
      <c r="AH4578" s="9">
        <v>3</v>
      </c>
    </row>
    <row r="4579" spans="32:34">
      <c r="AF4579" s="12">
        <v>4575</v>
      </c>
      <c r="AG4579" s="8" t="s">
        <v>9217</v>
      </c>
      <c r="AH4579" s="9">
        <v>3</v>
      </c>
    </row>
    <row r="4580" spans="32:34">
      <c r="AF4580" s="12">
        <v>4576</v>
      </c>
      <c r="AG4580" s="8" t="s">
        <v>4070</v>
      </c>
      <c r="AH4580" s="9">
        <v>3</v>
      </c>
    </row>
    <row r="4581" spans="32:34">
      <c r="AF4581" s="12">
        <v>4577</v>
      </c>
      <c r="AG4581" s="8" t="s">
        <v>7222</v>
      </c>
      <c r="AH4581" s="9">
        <v>3</v>
      </c>
    </row>
    <row r="4582" spans="32:34">
      <c r="AF4582" s="12">
        <v>4578</v>
      </c>
      <c r="AG4582" s="8" t="s">
        <v>5482</v>
      </c>
      <c r="AH4582" s="9">
        <v>3</v>
      </c>
    </row>
    <row r="4583" spans="32:34">
      <c r="AF4583" s="12">
        <v>4579</v>
      </c>
      <c r="AG4583" s="8" t="s">
        <v>7942</v>
      </c>
      <c r="AH4583" s="9">
        <v>3</v>
      </c>
    </row>
    <row r="4584" spans="32:34">
      <c r="AF4584" s="12">
        <v>4580</v>
      </c>
      <c r="AG4584" s="8" t="s">
        <v>3002</v>
      </c>
      <c r="AH4584" s="9">
        <v>3</v>
      </c>
    </row>
    <row r="4585" spans="32:34">
      <c r="AF4585" s="12">
        <v>4581</v>
      </c>
      <c r="AG4585" s="8" t="s">
        <v>5349</v>
      </c>
      <c r="AH4585" s="9">
        <v>3</v>
      </c>
    </row>
    <row r="4586" spans="32:34">
      <c r="AF4586" s="12">
        <v>4582</v>
      </c>
      <c r="AG4586" s="8" t="s">
        <v>6876</v>
      </c>
      <c r="AH4586" s="9">
        <v>3</v>
      </c>
    </row>
    <row r="4587" spans="32:34">
      <c r="AF4587" s="12">
        <v>4583</v>
      </c>
      <c r="AG4587" s="8" t="s">
        <v>6362</v>
      </c>
      <c r="AH4587" s="9">
        <v>3</v>
      </c>
    </row>
    <row r="4588" spans="32:34">
      <c r="AF4588" s="12">
        <v>4584</v>
      </c>
      <c r="AG4588" s="8" t="s">
        <v>8382</v>
      </c>
      <c r="AH4588" s="9">
        <v>3</v>
      </c>
    </row>
    <row r="4589" spans="32:34">
      <c r="AF4589" s="12">
        <v>4585</v>
      </c>
      <c r="AG4589" s="8" t="s">
        <v>4823</v>
      </c>
      <c r="AH4589" s="9">
        <v>3</v>
      </c>
    </row>
    <row r="4590" spans="32:34">
      <c r="AF4590" s="12">
        <v>4586</v>
      </c>
      <c r="AG4590" s="8" t="s">
        <v>9128</v>
      </c>
      <c r="AH4590" s="9">
        <v>3</v>
      </c>
    </row>
    <row r="4591" spans="32:34">
      <c r="AF4591" s="12">
        <v>4587</v>
      </c>
      <c r="AG4591" s="8" t="s">
        <v>4266</v>
      </c>
      <c r="AH4591" s="9">
        <v>3</v>
      </c>
    </row>
    <row r="4592" spans="32:34">
      <c r="AF4592" s="12">
        <v>4588</v>
      </c>
      <c r="AG4592" s="8" t="s">
        <v>3253</v>
      </c>
      <c r="AH4592" s="9">
        <v>3</v>
      </c>
    </row>
    <row r="4593" spans="32:34">
      <c r="AF4593" s="12">
        <v>4589</v>
      </c>
      <c r="AG4593" s="8" t="s">
        <v>4350</v>
      </c>
      <c r="AH4593" s="9">
        <v>3</v>
      </c>
    </row>
    <row r="4594" spans="32:34">
      <c r="AF4594" s="12">
        <v>4590</v>
      </c>
      <c r="AG4594" s="8" t="s">
        <v>5754</v>
      </c>
      <c r="AH4594" s="9">
        <v>3</v>
      </c>
    </row>
    <row r="4595" spans="32:34">
      <c r="AF4595" s="12">
        <v>4591</v>
      </c>
      <c r="AG4595" s="8" t="s">
        <v>5672</v>
      </c>
      <c r="AH4595" s="9">
        <v>3</v>
      </c>
    </row>
    <row r="4596" spans="32:34">
      <c r="AF4596" s="12">
        <v>4592</v>
      </c>
      <c r="AG4596" s="8" t="s">
        <v>8243</v>
      </c>
      <c r="AH4596" s="9">
        <v>3</v>
      </c>
    </row>
    <row r="4597" spans="32:34">
      <c r="AF4597" s="12">
        <v>4593</v>
      </c>
      <c r="AG4597" s="8" t="s">
        <v>5786</v>
      </c>
      <c r="AH4597" s="9">
        <v>3</v>
      </c>
    </row>
    <row r="4598" spans="32:34">
      <c r="AF4598" s="12">
        <v>4594</v>
      </c>
      <c r="AG4598" s="8" t="s">
        <v>5068</v>
      </c>
      <c r="AH4598" s="9">
        <v>3</v>
      </c>
    </row>
    <row r="4599" spans="32:34">
      <c r="AF4599" s="12">
        <v>4595</v>
      </c>
      <c r="AG4599" s="8" t="s">
        <v>4031</v>
      </c>
      <c r="AH4599" s="9">
        <v>3</v>
      </c>
    </row>
    <row r="4600" spans="32:34">
      <c r="AF4600" s="12">
        <v>4596</v>
      </c>
      <c r="AG4600" s="8" t="s">
        <v>1890</v>
      </c>
      <c r="AH4600" s="9">
        <v>3</v>
      </c>
    </row>
    <row r="4601" spans="32:34">
      <c r="AF4601" s="12">
        <v>4597</v>
      </c>
      <c r="AG4601" s="8" t="s">
        <v>7914</v>
      </c>
      <c r="AH4601" s="9">
        <v>3</v>
      </c>
    </row>
    <row r="4602" spans="32:34">
      <c r="AF4602" s="12">
        <v>4598</v>
      </c>
      <c r="AG4602" s="8" t="s">
        <v>2058</v>
      </c>
      <c r="AH4602" s="9">
        <v>3</v>
      </c>
    </row>
    <row r="4603" spans="32:34">
      <c r="AF4603" s="12">
        <v>4599</v>
      </c>
      <c r="AG4603" s="8" t="s">
        <v>4447</v>
      </c>
      <c r="AH4603" s="9">
        <v>3</v>
      </c>
    </row>
    <row r="4604" spans="32:34">
      <c r="AF4604" s="12">
        <v>4600</v>
      </c>
      <c r="AG4604" s="8" t="s">
        <v>2761</v>
      </c>
      <c r="AH4604" s="9">
        <v>3</v>
      </c>
    </row>
    <row r="4605" spans="32:34">
      <c r="AF4605" s="12">
        <v>4601</v>
      </c>
      <c r="AG4605" s="8" t="s">
        <v>6178</v>
      </c>
      <c r="AH4605" s="9">
        <v>3</v>
      </c>
    </row>
    <row r="4606" spans="32:34">
      <c r="AF4606" s="12">
        <v>4602</v>
      </c>
      <c r="AG4606" s="8" t="s">
        <v>6072</v>
      </c>
      <c r="AH4606" s="9">
        <v>3</v>
      </c>
    </row>
    <row r="4607" spans="32:34">
      <c r="AF4607" s="12">
        <v>4603</v>
      </c>
      <c r="AG4607" s="8" t="s">
        <v>2497</v>
      </c>
      <c r="AH4607" s="9">
        <v>3</v>
      </c>
    </row>
    <row r="4608" spans="32:34">
      <c r="AF4608" s="12">
        <v>4604</v>
      </c>
      <c r="AG4608" s="8" t="s">
        <v>4781</v>
      </c>
      <c r="AH4608" s="9">
        <v>3</v>
      </c>
    </row>
    <row r="4609" spans="32:34">
      <c r="AF4609" s="12">
        <v>4605</v>
      </c>
      <c r="AG4609" s="8" t="s">
        <v>4685</v>
      </c>
      <c r="AH4609" s="9">
        <v>3</v>
      </c>
    </row>
    <row r="4610" spans="32:34">
      <c r="AF4610" s="12">
        <v>4606</v>
      </c>
      <c r="AG4610" s="8" t="s">
        <v>5172</v>
      </c>
      <c r="AH4610" s="9">
        <v>3</v>
      </c>
    </row>
    <row r="4611" spans="32:34">
      <c r="AF4611" s="12">
        <v>4607</v>
      </c>
      <c r="AG4611" s="8" t="s">
        <v>8163</v>
      </c>
      <c r="AH4611" s="9">
        <v>3</v>
      </c>
    </row>
    <row r="4612" spans="32:34">
      <c r="AF4612" s="12">
        <v>4608</v>
      </c>
      <c r="AG4612" s="8" t="s">
        <v>3625</v>
      </c>
      <c r="AH4612" s="9">
        <v>3</v>
      </c>
    </row>
    <row r="4613" spans="32:34">
      <c r="AF4613" s="12">
        <v>4609</v>
      </c>
      <c r="AG4613" s="8" t="s">
        <v>5028</v>
      </c>
      <c r="AH4613" s="9">
        <v>3</v>
      </c>
    </row>
    <row r="4614" spans="32:34">
      <c r="AF4614" s="12">
        <v>4610</v>
      </c>
      <c r="AG4614" s="8" t="s">
        <v>6134</v>
      </c>
      <c r="AH4614" s="9">
        <v>3</v>
      </c>
    </row>
    <row r="4615" spans="32:34">
      <c r="AF4615" s="12">
        <v>4611</v>
      </c>
      <c r="AG4615" s="8" t="s">
        <v>3100</v>
      </c>
      <c r="AH4615" s="9">
        <v>3</v>
      </c>
    </row>
    <row r="4616" spans="32:34">
      <c r="AF4616" s="12">
        <v>4612</v>
      </c>
      <c r="AG4616" s="8" t="s">
        <v>6393</v>
      </c>
      <c r="AH4616" s="9">
        <v>3</v>
      </c>
    </row>
    <row r="4617" spans="32:34">
      <c r="AF4617" s="12">
        <v>4613</v>
      </c>
      <c r="AG4617" s="8" t="s">
        <v>5556</v>
      </c>
      <c r="AH4617" s="9">
        <v>3</v>
      </c>
    </row>
    <row r="4618" spans="32:34">
      <c r="AF4618" s="12">
        <v>4614</v>
      </c>
      <c r="AG4618" s="8" t="s">
        <v>1031</v>
      </c>
      <c r="AH4618" s="9">
        <v>3</v>
      </c>
    </row>
    <row r="4619" spans="32:34">
      <c r="AF4619" s="12">
        <v>4615</v>
      </c>
      <c r="AG4619" s="8" t="s">
        <v>3060</v>
      </c>
      <c r="AH4619" s="9">
        <v>3</v>
      </c>
    </row>
    <row r="4620" spans="32:34">
      <c r="AF4620" s="12">
        <v>4616</v>
      </c>
      <c r="AG4620" s="8" t="s">
        <v>4014</v>
      </c>
      <c r="AH4620" s="9">
        <v>3</v>
      </c>
    </row>
    <row r="4621" spans="32:34">
      <c r="AF4621" s="12">
        <v>4617</v>
      </c>
      <c r="AG4621" s="8" t="s">
        <v>602</v>
      </c>
      <c r="AH4621" s="9">
        <v>3</v>
      </c>
    </row>
    <row r="4622" spans="32:34">
      <c r="AF4622" s="12">
        <v>4618</v>
      </c>
      <c r="AG4622" s="8" t="s">
        <v>9228</v>
      </c>
      <c r="AH4622" s="9">
        <v>3</v>
      </c>
    </row>
    <row r="4623" spans="32:34">
      <c r="AF4623" s="12">
        <v>4619</v>
      </c>
      <c r="AG4623" s="8" t="s">
        <v>3700</v>
      </c>
      <c r="AH4623" s="9">
        <v>3</v>
      </c>
    </row>
    <row r="4624" spans="32:34">
      <c r="AF4624" s="12">
        <v>4620</v>
      </c>
      <c r="AG4624" s="8" t="s">
        <v>6042</v>
      </c>
      <c r="AH4624" s="9">
        <v>3</v>
      </c>
    </row>
    <row r="4625" spans="32:34">
      <c r="AF4625" s="12">
        <v>4621</v>
      </c>
      <c r="AG4625" s="8" t="s">
        <v>4035</v>
      </c>
      <c r="AH4625" s="9">
        <v>3</v>
      </c>
    </row>
    <row r="4626" spans="32:34">
      <c r="AF4626" s="12">
        <v>4622</v>
      </c>
      <c r="AG4626" s="8" t="s">
        <v>7405</v>
      </c>
      <c r="AH4626" s="9">
        <v>3</v>
      </c>
    </row>
    <row r="4627" spans="32:34">
      <c r="AF4627" s="12">
        <v>4623</v>
      </c>
      <c r="AG4627" s="8" t="s">
        <v>8160</v>
      </c>
      <c r="AH4627" s="9">
        <v>3</v>
      </c>
    </row>
    <row r="4628" spans="32:34">
      <c r="AF4628" s="12">
        <v>4624</v>
      </c>
      <c r="AG4628" s="8" t="s">
        <v>5147</v>
      </c>
      <c r="AH4628" s="9">
        <v>3</v>
      </c>
    </row>
    <row r="4629" spans="32:34">
      <c r="AF4629" s="12">
        <v>4625</v>
      </c>
      <c r="AG4629" s="8" t="s">
        <v>5380</v>
      </c>
      <c r="AH4629" s="9">
        <v>3</v>
      </c>
    </row>
    <row r="4630" spans="32:34">
      <c r="AF4630" s="12">
        <v>4626</v>
      </c>
      <c r="AG4630" s="8" t="s">
        <v>7830</v>
      </c>
      <c r="AH4630" s="9">
        <v>3</v>
      </c>
    </row>
    <row r="4631" spans="32:34">
      <c r="AF4631" s="12">
        <v>4627</v>
      </c>
      <c r="AG4631" s="8" t="s">
        <v>4629</v>
      </c>
      <c r="AH4631" s="9">
        <v>3</v>
      </c>
    </row>
    <row r="4632" spans="32:34">
      <c r="AF4632" s="12">
        <v>4628</v>
      </c>
      <c r="AG4632" s="8" t="s">
        <v>5873</v>
      </c>
      <c r="AH4632" s="9">
        <v>3</v>
      </c>
    </row>
    <row r="4633" spans="32:34">
      <c r="AF4633" s="12">
        <v>4629</v>
      </c>
      <c r="AG4633" s="8" t="s">
        <v>211</v>
      </c>
      <c r="AH4633" s="9">
        <v>3</v>
      </c>
    </row>
    <row r="4634" spans="32:34">
      <c r="AF4634" s="12">
        <v>4630</v>
      </c>
      <c r="AG4634" s="8" t="s">
        <v>5799</v>
      </c>
      <c r="AH4634" s="9">
        <v>3</v>
      </c>
    </row>
    <row r="4635" spans="32:34">
      <c r="AF4635" s="12">
        <v>4631</v>
      </c>
      <c r="AG4635" s="8" t="s">
        <v>3398</v>
      </c>
      <c r="AH4635" s="9">
        <v>3</v>
      </c>
    </row>
    <row r="4636" spans="32:34">
      <c r="AF4636" s="12">
        <v>4632</v>
      </c>
      <c r="AG4636" s="8" t="s">
        <v>7735</v>
      </c>
      <c r="AH4636" s="9">
        <v>3</v>
      </c>
    </row>
    <row r="4637" spans="32:34">
      <c r="AF4637" s="12">
        <v>4633</v>
      </c>
      <c r="AG4637" s="8" t="s">
        <v>6422</v>
      </c>
      <c r="AH4637" s="9">
        <v>3</v>
      </c>
    </row>
    <row r="4638" spans="32:34">
      <c r="AF4638" s="12">
        <v>4634</v>
      </c>
      <c r="AG4638" s="8" t="s">
        <v>2099</v>
      </c>
      <c r="AH4638" s="9">
        <v>3</v>
      </c>
    </row>
    <row r="4639" spans="32:34">
      <c r="AF4639" s="12">
        <v>4635</v>
      </c>
      <c r="AG4639" s="8" t="s">
        <v>5856</v>
      </c>
      <c r="AH4639" s="9">
        <v>3</v>
      </c>
    </row>
    <row r="4640" spans="32:34">
      <c r="AF4640" s="12">
        <v>4636</v>
      </c>
      <c r="AG4640" s="8" t="s">
        <v>3671</v>
      </c>
      <c r="AH4640" s="9">
        <v>3</v>
      </c>
    </row>
    <row r="4641" spans="32:34">
      <c r="AF4641" s="12">
        <v>4637</v>
      </c>
      <c r="AG4641" s="8" t="s">
        <v>3256</v>
      </c>
      <c r="AH4641" s="9">
        <v>3</v>
      </c>
    </row>
    <row r="4642" spans="32:34">
      <c r="AF4642" s="12">
        <v>4638</v>
      </c>
      <c r="AG4642" s="8" t="s">
        <v>1203</v>
      </c>
      <c r="AH4642" s="9">
        <v>3</v>
      </c>
    </row>
    <row r="4643" spans="32:34">
      <c r="AF4643" s="12">
        <v>4639</v>
      </c>
      <c r="AG4643" s="8" t="s">
        <v>6081</v>
      </c>
      <c r="AH4643" s="9">
        <v>3</v>
      </c>
    </row>
    <row r="4644" spans="32:34">
      <c r="AF4644" s="12">
        <v>4640</v>
      </c>
      <c r="AG4644" s="8" t="s">
        <v>5426</v>
      </c>
      <c r="AH4644" s="9">
        <v>3</v>
      </c>
    </row>
    <row r="4645" spans="32:34">
      <c r="AF4645" s="12">
        <v>4641</v>
      </c>
      <c r="AG4645" s="8" t="s">
        <v>5480</v>
      </c>
      <c r="AH4645" s="9">
        <v>3</v>
      </c>
    </row>
    <row r="4646" spans="32:34">
      <c r="AF4646" s="12">
        <v>4642</v>
      </c>
      <c r="AG4646" s="8" t="s">
        <v>4810</v>
      </c>
      <c r="AH4646" s="9">
        <v>3</v>
      </c>
    </row>
    <row r="4647" spans="32:34">
      <c r="AF4647" s="12">
        <v>4643</v>
      </c>
      <c r="AG4647" s="8" t="s">
        <v>4172</v>
      </c>
      <c r="AH4647" s="9">
        <v>3</v>
      </c>
    </row>
    <row r="4648" spans="32:34">
      <c r="AF4648" s="12">
        <v>4644</v>
      </c>
      <c r="AG4648" s="8" t="s">
        <v>1361</v>
      </c>
      <c r="AH4648" s="9">
        <v>3</v>
      </c>
    </row>
    <row r="4649" spans="32:34">
      <c r="AF4649" s="12">
        <v>4645</v>
      </c>
      <c r="AG4649" s="8" t="s">
        <v>5652</v>
      </c>
      <c r="AH4649" s="9">
        <v>3</v>
      </c>
    </row>
    <row r="4650" spans="32:34">
      <c r="AF4650" s="12">
        <v>4646</v>
      </c>
      <c r="AG4650" s="8" t="s">
        <v>7273</v>
      </c>
      <c r="AH4650" s="9">
        <v>3</v>
      </c>
    </row>
    <row r="4651" spans="32:34">
      <c r="AF4651" s="12">
        <v>4647</v>
      </c>
      <c r="AG4651" s="8" t="s">
        <v>8959</v>
      </c>
      <c r="AH4651" s="9">
        <v>3</v>
      </c>
    </row>
    <row r="4652" spans="32:34">
      <c r="AF4652" s="12">
        <v>4648</v>
      </c>
      <c r="AG4652" s="8" t="s">
        <v>2459</v>
      </c>
      <c r="AH4652" s="9">
        <v>3</v>
      </c>
    </row>
    <row r="4653" spans="32:34">
      <c r="AF4653" s="12">
        <v>4649</v>
      </c>
      <c r="AG4653" s="8" t="s">
        <v>5603</v>
      </c>
      <c r="AH4653" s="9">
        <v>3</v>
      </c>
    </row>
    <row r="4654" spans="32:34">
      <c r="AF4654" s="12">
        <v>4650</v>
      </c>
      <c r="AG4654" s="8" t="s">
        <v>2821</v>
      </c>
      <c r="AH4654" s="9">
        <v>3</v>
      </c>
    </row>
    <row r="4655" spans="32:34">
      <c r="AF4655" s="12">
        <v>4651</v>
      </c>
      <c r="AG4655" s="8" t="s">
        <v>4775</v>
      </c>
      <c r="AH4655" s="9">
        <v>3</v>
      </c>
    </row>
    <row r="4656" spans="32:34">
      <c r="AF4656" s="12">
        <v>4652</v>
      </c>
      <c r="AG4656" s="8" t="s">
        <v>3848</v>
      </c>
      <c r="AH4656" s="9">
        <v>3</v>
      </c>
    </row>
    <row r="4657" spans="32:34">
      <c r="AF4657" s="12">
        <v>4653</v>
      </c>
      <c r="AG4657" s="8" t="s">
        <v>4037</v>
      </c>
      <c r="AH4657" s="9">
        <v>3</v>
      </c>
    </row>
    <row r="4658" spans="32:34">
      <c r="AF4658" s="12">
        <v>4654</v>
      </c>
      <c r="AG4658" s="8" t="s">
        <v>4818</v>
      </c>
      <c r="AH4658" s="9">
        <v>3</v>
      </c>
    </row>
    <row r="4659" spans="32:34">
      <c r="AF4659" s="12">
        <v>4655</v>
      </c>
      <c r="AG4659" s="8" t="s">
        <v>3548</v>
      </c>
      <c r="AH4659" s="9">
        <v>3</v>
      </c>
    </row>
    <row r="4660" spans="32:34">
      <c r="AF4660" s="12">
        <v>4656</v>
      </c>
      <c r="AG4660" s="8" t="s">
        <v>6811</v>
      </c>
      <c r="AH4660" s="9">
        <v>3</v>
      </c>
    </row>
    <row r="4661" spans="32:34">
      <c r="AF4661" s="12">
        <v>4657</v>
      </c>
      <c r="AG4661" s="8" t="s">
        <v>4576</v>
      </c>
      <c r="AH4661" s="9">
        <v>3</v>
      </c>
    </row>
    <row r="4662" spans="32:34">
      <c r="AF4662" s="12">
        <v>4658</v>
      </c>
      <c r="AG4662" s="8" t="s">
        <v>9046</v>
      </c>
      <c r="AH4662" s="9">
        <v>3</v>
      </c>
    </row>
    <row r="4663" spans="32:34">
      <c r="AF4663" s="12">
        <v>4659</v>
      </c>
      <c r="AG4663" s="8" t="s">
        <v>4109</v>
      </c>
      <c r="AH4663" s="9">
        <v>3</v>
      </c>
    </row>
    <row r="4664" spans="32:34">
      <c r="AF4664" s="12">
        <v>4660</v>
      </c>
      <c r="AG4664" s="8" t="s">
        <v>7621</v>
      </c>
      <c r="AH4664" s="9">
        <v>3</v>
      </c>
    </row>
    <row r="4665" spans="32:34">
      <c r="AF4665" s="12">
        <v>4661</v>
      </c>
      <c r="AG4665" s="8" t="s">
        <v>5182</v>
      </c>
      <c r="AH4665" s="9">
        <v>3</v>
      </c>
    </row>
    <row r="4666" spans="32:34">
      <c r="AF4666" s="12">
        <v>4662</v>
      </c>
      <c r="AG4666" s="8" t="s">
        <v>8237</v>
      </c>
      <c r="AH4666" s="9">
        <v>3</v>
      </c>
    </row>
    <row r="4667" spans="32:34">
      <c r="AF4667" s="12">
        <v>4663</v>
      </c>
      <c r="AG4667" s="8" t="s">
        <v>4224</v>
      </c>
      <c r="AH4667" s="9">
        <v>3</v>
      </c>
    </row>
    <row r="4668" spans="32:34">
      <c r="AF4668" s="12">
        <v>4664</v>
      </c>
      <c r="AG4668" s="8" t="s">
        <v>5420</v>
      </c>
      <c r="AH4668" s="9">
        <v>3</v>
      </c>
    </row>
    <row r="4669" spans="32:34">
      <c r="AF4669" s="12">
        <v>4665</v>
      </c>
      <c r="AG4669" s="8" t="s">
        <v>5183</v>
      </c>
      <c r="AH4669" s="9">
        <v>3</v>
      </c>
    </row>
    <row r="4670" spans="32:34">
      <c r="AF4670" s="12">
        <v>4666</v>
      </c>
      <c r="AG4670" s="8" t="s">
        <v>4132</v>
      </c>
      <c r="AH4670" s="9">
        <v>3</v>
      </c>
    </row>
    <row r="4671" spans="32:34">
      <c r="AF4671" s="12">
        <v>4667</v>
      </c>
      <c r="AG4671" s="8" t="s">
        <v>4213</v>
      </c>
      <c r="AH4671" s="9">
        <v>3</v>
      </c>
    </row>
    <row r="4672" spans="32:34">
      <c r="AF4672" s="12">
        <v>4668</v>
      </c>
      <c r="AG4672" s="8" t="s">
        <v>7127</v>
      </c>
      <c r="AH4672" s="9">
        <v>3</v>
      </c>
    </row>
    <row r="4673" spans="32:34">
      <c r="AF4673" s="12">
        <v>4669</v>
      </c>
      <c r="AG4673" s="8" t="s">
        <v>8222</v>
      </c>
      <c r="AH4673" s="9">
        <v>3</v>
      </c>
    </row>
    <row r="4674" spans="32:34">
      <c r="AF4674" s="12">
        <v>4670</v>
      </c>
      <c r="AG4674" s="8" t="s">
        <v>2934</v>
      </c>
      <c r="AH4674" s="9">
        <v>3</v>
      </c>
    </row>
    <row r="4675" spans="32:34">
      <c r="AF4675" s="12">
        <v>4671</v>
      </c>
      <c r="AG4675" s="8" t="s">
        <v>5855</v>
      </c>
      <c r="AH4675" s="9">
        <v>3</v>
      </c>
    </row>
    <row r="4676" spans="32:34">
      <c r="AF4676" s="12">
        <v>4672</v>
      </c>
      <c r="AG4676" s="8" t="s">
        <v>7260</v>
      </c>
      <c r="AH4676" s="9">
        <v>3</v>
      </c>
    </row>
    <row r="4677" spans="32:34">
      <c r="AF4677" s="12">
        <v>4673</v>
      </c>
      <c r="AG4677" s="8" t="s">
        <v>7344</v>
      </c>
      <c r="AH4677" s="9">
        <v>3</v>
      </c>
    </row>
    <row r="4678" spans="32:34">
      <c r="AF4678" s="12">
        <v>4674</v>
      </c>
      <c r="AG4678" s="8" t="s">
        <v>7042</v>
      </c>
      <c r="AH4678" s="9">
        <v>3</v>
      </c>
    </row>
    <row r="4679" spans="32:34">
      <c r="AF4679" s="12">
        <v>4675</v>
      </c>
      <c r="AG4679" s="8" t="s">
        <v>3530</v>
      </c>
      <c r="AH4679" s="9">
        <v>3</v>
      </c>
    </row>
    <row r="4680" spans="32:34">
      <c r="AF4680" s="12">
        <v>4676</v>
      </c>
      <c r="AG4680" s="8" t="s">
        <v>8421</v>
      </c>
      <c r="AH4680" s="9">
        <v>3</v>
      </c>
    </row>
    <row r="4681" spans="32:34">
      <c r="AF4681" s="12">
        <v>4677</v>
      </c>
      <c r="AG4681" s="8" t="s">
        <v>8117</v>
      </c>
      <c r="AH4681" s="9">
        <v>3</v>
      </c>
    </row>
    <row r="4682" spans="32:34">
      <c r="AF4682" s="12">
        <v>4678</v>
      </c>
      <c r="AG4682" s="8" t="s">
        <v>3882</v>
      </c>
      <c r="AH4682" s="9">
        <v>3</v>
      </c>
    </row>
    <row r="4683" spans="32:34">
      <c r="AF4683" s="12">
        <v>4679</v>
      </c>
      <c r="AG4683" s="8" t="s">
        <v>4359</v>
      </c>
      <c r="AH4683" s="9">
        <v>3</v>
      </c>
    </row>
    <row r="4684" spans="32:34">
      <c r="AF4684" s="12">
        <v>4680</v>
      </c>
      <c r="AG4684" s="8" t="s">
        <v>261</v>
      </c>
      <c r="AH4684" s="9">
        <v>3</v>
      </c>
    </row>
    <row r="4685" spans="32:34">
      <c r="AF4685" s="12">
        <v>4681</v>
      </c>
      <c r="AG4685" s="8" t="s">
        <v>2844</v>
      </c>
      <c r="AH4685" s="9">
        <v>3</v>
      </c>
    </row>
    <row r="4686" spans="32:34">
      <c r="AF4686" s="12">
        <v>4682</v>
      </c>
      <c r="AG4686" s="8" t="s">
        <v>6562</v>
      </c>
      <c r="AH4686" s="9">
        <v>3</v>
      </c>
    </row>
    <row r="4687" spans="32:34">
      <c r="AF4687" s="12">
        <v>4683</v>
      </c>
      <c r="AG4687" s="8" t="s">
        <v>7286</v>
      </c>
      <c r="AH4687" s="9">
        <v>3</v>
      </c>
    </row>
    <row r="4688" spans="32:34">
      <c r="AF4688" s="12">
        <v>4684</v>
      </c>
      <c r="AG4688" s="8" t="s">
        <v>7145</v>
      </c>
      <c r="AH4688" s="9">
        <v>3</v>
      </c>
    </row>
    <row r="4689" spans="32:34">
      <c r="AF4689" s="12">
        <v>4685</v>
      </c>
      <c r="AG4689" s="8" t="s">
        <v>1291</v>
      </c>
      <c r="AH4689" s="9">
        <v>3</v>
      </c>
    </row>
    <row r="4690" spans="32:34">
      <c r="AF4690" s="12">
        <v>4686</v>
      </c>
      <c r="AG4690" s="8" t="s">
        <v>2830</v>
      </c>
      <c r="AH4690" s="9">
        <v>3</v>
      </c>
    </row>
    <row r="4691" spans="32:34">
      <c r="AF4691" s="12">
        <v>4687</v>
      </c>
      <c r="AG4691" s="8" t="s">
        <v>3219</v>
      </c>
      <c r="AH4691" s="9">
        <v>3</v>
      </c>
    </row>
    <row r="4692" spans="32:34">
      <c r="AF4692" s="12">
        <v>4688</v>
      </c>
      <c r="AG4692" s="8" t="s">
        <v>1581</v>
      </c>
      <c r="AH4692" s="9">
        <v>3</v>
      </c>
    </row>
    <row r="4693" spans="32:34">
      <c r="AF4693" s="12">
        <v>4689</v>
      </c>
      <c r="AG4693" s="8" t="s">
        <v>5745</v>
      </c>
      <c r="AH4693" s="9">
        <v>3</v>
      </c>
    </row>
    <row r="4694" spans="32:34">
      <c r="AF4694" s="12">
        <v>4690</v>
      </c>
      <c r="AG4694" s="8" t="s">
        <v>6477</v>
      </c>
      <c r="AH4694" s="9">
        <v>3</v>
      </c>
    </row>
    <row r="4695" spans="32:34">
      <c r="AF4695" s="12">
        <v>4691</v>
      </c>
      <c r="AG4695" s="8" t="s">
        <v>6394</v>
      </c>
      <c r="AH4695" s="9">
        <v>3</v>
      </c>
    </row>
    <row r="4696" spans="32:34">
      <c r="AF4696" s="12">
        <v>4692</v>
      </c>
      <c r="AG4696" s="8" t="s">
        <v>4600</v>
      </c>
      <c r="AH4696" s="9">
        <v>3</v>
      </c>
    </row>
    <row r="4697" spans="32:34">
      <c r="AF4697" s="12">
        <v>4693</v>
      </c>
      <c r="AG4697" s="8" t="s">
        <v>5928</v>
      </c>
      <c r="AH4697" s="9">
        <v>3</v>
      </c>
    </row>
    <row r="4698" spans="32:34">
      <c r="AF4698" s="12">
        <v>4694</v>
      </c>
      <c r="AG4698" s="8" t="s">
        <v>8290</v>
      </c>
      <c r="AH4698" s="9">
        <v>3</v>
      </c>
    </row>
    <row r="4699" spans="32:34">
      <c r="AF4699" s="12">
        <v>4695</v>
      </c>
      <c r="AG4699" s="8" t="s">
        <v>4790</v>
      </c>
      <c r="AH4699" s="9">
        <v>3</v>
      </c>
    </row>
    <row r="4700" spans="32:34">
      <c r="AF4700" s="12">
        <v>4696</v>
      </c>
      <c r="AG4700" s="8" t="s">
        <v>5629</v>
      </c>
      <c r="AH4700" s="9">
        <v>3</v>
      </c>
    </row>
    <row r="4701" spans="32:34">
      <c r="AF4701" s="12">
        <v>4697</v>
      </c>
      <c r="AG4701" s="8" t="s">
        <v>5215</v>
      </c>
      <c r="AH4701" s="9">
        <v>3</v>
      </c>
    </row>
    <row r="4702" spans="32:34">
      <c r="AF4702" s="12">
        <v>4698</v>
      </c>
      <c r="AG4702" s="8" t="s">
        <v>1435</v>
      </c>
      <c r="AH4702" s="9">
        <v>3</v>
      </c>
    </row>
    <row r="4703" spans="32:34">
      <c r="AF4703" s="12">
        <v>4699</v>
      </c>
      <c r="AG4703" s="8" t="s">
        <v>6377</v>
      </c>
      <c r="AH4703" s="9">
        <v>3</v>
      </c>
    </row>
    <row r="4704" spans="32:34">
      <c r="AF4704" s="12">
        <v>4700</v>
      </c>
      <c r="AG4704" s="8" t="s">
        <v>6061</v>
      </c>
      <c r="AH4704" s="9">
        <v>3</v>
      </c>
    </row>
    <row r="4705" spans="32:34">
      <c r="AF4705" s="12">
        <v>4701</v>
      </c>
      <c r="AG4705" s="8" t="s">
        <v>5707</v>
      </c>
      <c r="AH4705" s="9">
        <v>3</v>
      </c>
    </row>
    <row r="4706" spans="32:34">
      <c r="AF4706" s="12">
        <v>4702</v>
      </c>
      <c r="AG4706" s="8" t="s">
        <v>8469</v>
      </c>
      <c r="AH4706" s="9">
        <v>3</v>
      </c>
    </row>
    <row r="4707" spans="32:34">
      <c r="AF4707" s="12">
        <v>4703</v>
      </c>
      <c r="AG4707" s="8" t="s">
        <v>4907</v>
      </c>
      <c r="AH4707" s="9">
        <v>3</v>
      </c>
    </row>
    <row r="4708" spans="32:34">
      <c r="AF4708" s="12">
        <v>4704</v>
      </c>
      <c r="AG4708" s="8" t="s">
        <v>8343</v>
      </c>
      <c r="AH4708" s="9">
        <v>3</v>
      </c>
    </row>
    <row r="4709" spans="32:34">
      <c r="AF4709" s="12">
        <v>4705</v>
      </c>
      <c r="AG4709" s="8" t="s">
        <v>2334</v>
      </c>
      <c r="AH4709" s="9">
        <v>3</v>
      </c>
    </row>
    <row r="4710" spans="32:34">
      <c r="AF4710" s="12">
        <v>4706</v>
      </c>
      <c r="AG4710" s="8" t="s">
        <v>2381</v>
      </c>
      <c r="AH4710" s="9">
        <v>3</v>
      </c>
    </row>
    <row r="4711" spans="32:34">
      <c r="AF4711" s="12">
        <v>4707</v>
      </c>
      <c r="AG4711" s="8" t="s">
        <v>9334</v>
      </c>
      <c r="AH4711" s="9">
        <v>3</v>
      </c>
    </row>
    <row r="4712" spans="32:34">
      <c r="AF4712" s="12">
        <v>4708</v>
      </c>
      <c r="AG4712" s="8" t="s">
        <v>7274</v>
      </c>
      <c r="AH4712" s="9">
        <v>3</v>
      </c>
    </row>
    <row r="4713" spans="32:34">
      <c r="AF4713" s="12">
        <v>4709</v>
      </c>
      <c r="AG4713" s="8" t="s">
        <v>2259</v>
      </c>
      <c r="AH4713" s="9">
        <v>3</v>
      </c>
    </row>
    <row r="4714" spans="32:34">
      <c r="AF4714" s="12">
        <v>4710</v>
      </c>
      <c r="AG4714" s="8" t="s">
        <v>5425</v>
      </c>
      <c r="AH4714" s="9">
        <v>3</v>
      </c>
    </row>
    <row r="4715" spans="32:34">
      <c r="AF4715" s="12">
        <v>4711</v>
      </c>
      <c r="AG4715" s="8" t="s">
        <v>4680</v>
      </c>
      <c r="AH4715" s="9">
        <v>3</v>
      </c>
    </row>
    <row r="4716" spans="32:34">
      <c r="AF4716" s="12">
        <v>4712</v>
      </c>
      <c r="AG4716" s="8" t="s">
        <v>6014</v>
      </c>
      <c r="AH4716" s="9">
        <v>3</v>
      </c>
    </row>
    <row r="4717" spans="32:34">
      <c r="AF4717" s="12">
        <v>4713</v>
      </c>
      <c r="AG4717" s="8" t="s">
        <v>4271</v>
      </c>
      <c r="AH4717" s="9">
        <v>3</v>
      </c>
    </row>
    <row r="4718" spans="32:34">
      <c r="AF4718" s="12">
        <v>4714</v>
      </c>
      <c r="AG4718" s="8" t="s">
        <v>2431</v>
      </c>
      <c r="AH4718" s="9">
        <v>3</v>
      </c>
    </row>
    <row r="4719" spans="32:34">
      <c r="AF4719" s="12">
        <v>4715</v>
      </c>
      <c r="AG4719" s="8" t="s">
        <v>2048</v>
      </c>
      <c r="AH4719" s="9">
        <v>3</v>
      </c>
    </row>
    <row r="4720" spans="32:34">
      <c r="AF4720" s="12">
        <v>4716</v>
      </c>
      <c r="AG4720" s="8" t="s">
        <v>4749</v>
      </c>
      <c r="AH4720" s="9">
        <v>3</v>
      </c>
    </row>
    <row r="4721" spans="32:34">
      <c r="AF4721" s="12">
        <v>4717</v>
      </c>
      <c r="AG4721" s="8" t="s">
        <v>1436</v>
      </c>
      <c r="AH4721" s="9">
        <v>3</v>
      </c>
    </row>
    <row r="4722" spans="32:34">
      <c r="AF4722" s="12">
        <v>4718</v>
      </c>
      <c r="AG4722" s="8" t="s">
        <v>6709</v>
      </c>
      <c r="AH4722" s="9">
        <v>3</v>
      </c>
    </row>
    <row r="4723" spans="32:34">
      <c r="AF4723" s="12">
        <v>4719</v>
      </c>
      <c r="AG4723" s="8" t="s">
        <v>2548</v>
      </c>
      <c r="AH4723" s="9">
        <v>3</v>
      </c>
    </row>
    <row r="4724" spans="32:34">
      <c r="AF4724" s="12">
        <v>4720</v>
      </c>
      <c r="AG4724" s="8" t="s">
        <v>3864</v>
      </c>
      <c r="AH4724" s="9">
        <v>3</v>
      </c>
    </row>
    <row r="4725" spans="32:34">
      <c r="AF4725" s="12">
        <v>4721</v>
      </c>
      <c r="AG4725" s="8" t="s">
        <v>5660</v>
      </c>
      <c r="AH4725" s="9">
        <v>3</v>
      </c>
    </row>
    <row r="4726" spans="32:34">
      <c r="AF4726" s="12">
        <v>4722</v>
      </c>
      <c r="AG4726" s="8" t="s">
        <v>4133</v>
      </c>
      <c r="AH4726" s="9">
        <v>3</v>
      </c>
    </row>
    <row r="4727" spans="32:34">
      <c r="AF4727" s="12">
        <v>4723</v>
      </c>
      <c r="AG4727" s="8" t="s">
        <v>9252</v>
      </c>
      <c r="AH4727" s="9">
        <v>3</v>
      </c>
    </row>
    <row r="4728" spans="32:34">
      <c r="AF4728" s="12">
        <v>4724</v>
      </c>
      <c r="AG4728" s="8" t="s">
        <v>8183</v>
      </c>
      <c r="AH4728" s="9">
        <v>3</v>
      </c>
    </row>
    <row r="4729" spans="32:34">
      <c r="AF4729" s="12">
        <v>4725</v>
      </c>
      <c r="AG4729" s="8" t="s">
        <v>9232</v>
      </c>
      <c r="AH4729" s="9">
        <v>3</v>
      </c>
    </row>
    <row r="4730" spans="32:34">
      <c r="AF4730" s="12">
        <v>4726</v>
      </c>
      <c r="AG4730" s="8" t="s">
        <v>7358</v>
      </c>
      <c r="AH4730" s="9">
        <v>3</v>
      </c>
    </row>
    <row r="4731" spans="32:34">
      <c r="AF4731" s="12">
        <v>4727</v>
      </c>
      <c r="AG4731" s="8" t="s">
        <v>8217</v>
      </c>
      <c r="AH4731" s="9">
        <v>3</v>
      </c>
    </row>
    <row r="4732" spans="32:34">
      <c r="AF4732" s="12">
        <v>4728</v>
      </c>
      <c r="AG4732" s="8" t="s">
        <v>3913</v>
      </c>
      <c r="AH4732" s="9">
        <v>3</v>
      </c>
    </row>
    <row r="4733" spans="32:34">
      <c r="AF4733" s="12">
        <v>4729</v>
      </c>
      <c r="AG4733" s="8" t="s">
        <v>6885</v>
      </c>
      <c r="AH4733" s="9">
        <v>3</v>
      </c>
    </row>
    <row r="4734" spans="32:34">
      <c r="AF4734" s="12">
        <v>4730</v>
      </c>
      <c r="AG4734" s="8" t="s">
        <v>6743</v>
      </c>
      <c r="AH4734" s="9">
        <v>3</v>
      </c>
    </row>
    <row r="4735" spans="32:34">
      <c r="AF4735" s="12">
        <v>4731</v>
      </c>
      <c r="AG4735" s="8" t="s">
        <v>3910</v>
      </c>
      <c r="AH4735" s="9">
        <v>3</v>
      </c>
    </row>
    <row r="4736" spans="32:34">
      <c r="AF4736" s="12">
        <v>4732</v>
      </c>
      <c r="AG4736" s="8" t="s">
        <v>8069</v>
      </c>
      <c r="AH4736" s="9">
        <v>3</v>
      </c>
    </row>
    <row r="4737" spans="32:34">
      <c r="AF4737" s="12">
        <v>4733</v>
      </c>
      <c r="AG4737" s="8" t="s">
        <v>3691</v>
      </c>
      <c r="AH4737" s="9">
        <v>3</v>
      </c>
    </row>
    <row r="4738" spans="32:34">
      <c r="AF4738" s="12">
        <v>4734</v>
      </c>
      <c r="AG4738" s="8" t="s">
        <v>6878</v>
      </c>
      <c r="AH4738" s="9">
        <v>3</v>
      </c>
    </row>
    <row r="4739" spans="32:34">
      <c r="AF4739" s="12">
        <v>4735</v>
      </c>
      <c r="AG4739" s="8" t="s">
        <v>4587</v>
      </c>
      <c r="AH4739" s="9">
        <v>3</v>
      </c>
    </row>
    <row r="4740" spans="32:34">
      <c r="AF4740" s="12">
        <v>4736</v>
      </c>
      <c r="AG4740" s="8" t="s">
        <v>8915</v>
      </c>
      <c r="AH4740" s="9">
        <v>3</v>
      </c>
    </row>
    <row r="4741" spans="32:34">
      <c r="AF4741" s="12">
        <v>4737</v>
      </c>
      <c r="AG4741" s="8" t="s">
        <v>4269</v>
      </c>
      <c r="AH4741" s="9">
        <v>3</v>
      </c>
    </row>
    <row r="4742" spans="32:34">
      <c r="AF4742" s="12">
        <v>4738</v>
      </c>
      <c r="AG4742" s="8" t="s">
        <v>1850</v>
      </c>
      <c r="AH4742" s="9">
        <v>3</v>
      </c>
    </row>
    <row r="4743" spans="32:34">
      <c r="AF4743" s="12">
        <v>4739</v>
      </c>
      <c r="AG4743" s="8" t="s">
        <v>7275</v>
      </c>
      <c r="AH4743" s="9">
        <v>3</v>
      </c>
    </row>
    <row r="4744" spans="32:34">
      <c r="AF4744" s="12">
        <v>4740</v>
      </c>
      <c r="AG4744" s="8" t="s">
        <v>2857</v>
      </c>
      <c r="AH4744" s="9">
        <v>3</v>
      </c>
    </row>
    <row r="4745" spans="32:34">
      <c r="AF4745" s="12">
        <v>4741</v>
      </c>
      <c r="AG4745" s="8" t="s">
        <v>3140</v>
      </c>
      <c r="AH4745" s="9">
        <v>3</v>
      </c>
    </row>
    <row r="4746" spans="32:34">
      <c r="AF4746" s="12">
        <v>4742</v>
      </c>
      <c r="AG4746" s="8" t="s">
        <v>2899</v>
      </c>
      <c r="AH4746" s="9">
        <v>3</v>
      </c>
    </row>
    <row r="4747" spans="32:34">
      <c r="AF4747" s="12">
        <v>4743</v>
      </c>
      <c r="AG4747" s="8" t="s">
        <v>3171</v>
      </c>
      <c r="AH4747" s="9">
        <v>3</v>
      </c>
    </row>
    <row r="4748" spans="32:34">
      <c r="AF4748" s="12">
        <v>4744</v>
      </c>
      <c r="AG4748" s="8" t="s">
        <v>1439</v>
      </c>
      <c r="AH4748" s="9">
        <v>3</v>
      </c>
    </row>
    <row r="4749" spans="32:34">
      <c r="AF4749" s="12">
        <v>4745</v>
      </c>
      <c r="AG4749" s="8" t="s">
        <v>6509</v>
      </c>
      <c r="AH4749" s="9">
        <v>3</v>
      </c>
    </row>
    <row r="4750" spans="32:34">
      <c r="AF4750" s="12">
        <v>4746</v>
      </c>
      <c r="AG4750" s="8" t="s">
        <v>4029</v>
      </c>
      <c r="AH4750" s="9">
        <v>3</v>
      </c>
    </row>
    <row r="4751" spans="32:34">
      <c r="AF4751" s="12">
        <v>4747</v>
      </c>
      <c r="AG4751" s="8" t="s">
        <v>6910</v>
      </c>
      <c r="AH4751" s="9">
        <v>3</v>
      </c>
    </row>
    <row r="4752" spans="32:34">
      <c r="AF4752" s="12">
        <v>4748</v>
      </c>
      <c r="AG4752" s="8" t="s">
        <v>4263</v>
      </c>
      <c r="AH4752" s="9">
        <v>3</v>
      </c>
    </row>
    <row r="4753" spans="32:34">
      <c r="AF4753" s="12">
        <v>4749</v>
      </c>
      <c r="AG4753" s="8" t="s">
        <v>8099</v>
      </c>
      <c r="AH4753" s="9">
        <v>3</v>
      </c>
    </row>
    <row r="4754" spans="32:34">
      <c r="AF4754" s="12">
        <v>4750</v>
      </c>
      <c r="AG4754" s="8" t="s">
        <v>8454</v>
      </c>
      <c r="AH4754" s="9">
        <v>3</v>
      </c>
    </row>
    <row r="4755" spans="32:34">
      <c r="AF4755" s="12">
        <v>4751</v>
      </c>
      <c r="AG4755" s="8" t="s">
        <v>5694</v>
      </c>
      <c r="AH4755" s="9">
        <v>3</v>
      </c>
    </row>
    <row r="4756" spans="32:34">
      <c r="AF4756" s="12">
        <v>4752</v>
      </c>
      <c r="AG4756" s="8" t="s">
        <v>7152</v>
      </c>
      <c r="AH4756" s="9">
        <v>3</v>
      </c>
    </row>
    <row r="4757" spans="32:34">
      <c r="AF4757" s="12">
        <v>4753</v>
      </c>
      <c r="AG4757" s="8" t="s">
        <v>7969</v>
      </c>
      <c r="AH4757" s="9">
        <v>3</v>
      </c>
    </row>
    <row r="4758" spans="32:34">
      <c r="AF4758" s="12">
        <v>4754</v>
      </c>
      <c r="AG4758" s="8" t="s">
        <v>3033</v>
      </c>
      <c r="AH4758" s="9">
        <v>3</v>
      </c>
    </row>
    <row r="4759" spans="32:34">
      <c r="AF4759" s="12">
        <v>4755</v>
      </c>
      <c r="AG4759" s="8" t="s">
        <v>3067</v>
      </c>
      <c r="AH4759" s="9">
        <v>3</v>
      </c>
    </row>
    <row r="4760" spans="32:34">
      <c r="AF4760" s="12">
        <v>4756</v>
      </c>
      <c r="AG4760" s="8" t="s">
        <v>6093</v>
      </c>
      <c r="AH4760" s="9">
        <v>3</v>
      </c>
    </row>
    <row r="4761" spans="32:34">
      <c r="AF4761" s="12">
        <v>4757</v>
      </c>
      <c r="AG4761" s="8" t="s">
        <v>7410</v>
      </c>
      <c r="AH4761" s="9">
        <v>3</v>
      </c>
    </row>
    <row r="4762" spans="32:34">
      <c r="AF4762" s="12">
        <v>4758</v>
      </c>
      <c r="AG4762" s="8" t="s">
        <v>3597</v>
      </c>
      <c r="AH4762" s="9">
        <v>3</v>
      </c>
    </row>
    <row r="4763" spans="32:34">
      <c r="AF4763" s="12">
        <v>4759</v>
      </c>
      <c r="AG4763" s="8" t="s">
        <v>6088</v>
      </c>
      <c r="AH4763" s="9">
        <v>3</v>
      </c>
    </row>
    <row r="4764" spans="32:34">
      <c r="AF4764" s="12">
        <v>4760</v>
      </c>
      <c r="AG4764" s="8" t="s">
        <v>5204</v>
      </c>
      <c r="AH4764" s="9">
        <v>3</v>
      </c>
    </row>
    <row r="4765" spans="32:34">
      <c r="AF4765" s="12">
        <v>4761</v>
      </c>
      <c r="AG4765" s="8" t="s">
        <v>6745</v>
      </c>
      <c r="AH4765" s="9">
        <v>3</v>
      </c>
    </row>
    <row r="4766" spans="32:34">
      <c r="AF4766" s="12">
        <v>4762</v>
      </c>
      <c r="AG4766" s="8" t="s">
        <v>6116</v>
      </c>
      <c r="AH4766" s="9">
        <v>3</v>
      </c>
    </row>
    <row r="4767" spans="32:34">
      <c r="AF4767" s="12">
        <v>4763</v>
      </c>
      <c r="AG4767" s="8" t="s">
        <v>7451</v>
      </c>
      <c r="AH4767" s="9">
        <v>3</v>
      </c>
    </row>
    <row r="4768" spans="32:34">
      <c r="AF4768" s="12">
        <v>4764</v>
      </c>
      <c r="AG4768" s="8" t="s">
        <v>3491</v>
      </c>
      <c r="AH4768" s="9">
        <v>3</v>
      </c>
    </row>
    <row r="4769" spans="32:34">
      <c r="AF4769" s="12">
        <v>4765</v>
      </c>
      <c r="AG4769" s="8" t="s">
        <v>3175</v>
      </c>
      <c r="AH4769" s="9">
        <v>3</v>
      </c>
    </row>
    <row r="4770" spans="32:34">
      <c r="AF4770" s="12">
        <v>4766</v>
      </c>
      <c r="AG4770" s="8" t="s">
        <v>3351</v>
      </c>
      <c r="AH4770" s="9">
        <v>3</v>
      </c>
    </row>
    <row r="4771" spans="32:34">
      <c r="AF4771" s="12">
        <v>4767</v>
      </c>
      <c r="AG4771" s="8" t="s">
        <v>6759</v>
      </c>
      <c r="AH4771" s="9">
        <v>3</v>
      </c>
    </row>
    <row r="4772" spans="32:34">
      <c r="AF4772" s="12">
        <v>4768</v>
      </c>
      <c r="AG4772" s="8" t="s">
        <v>3178</v>
      </c>
      <c r="AH4772" s="9">
        <v>3</v>
      </c>
    </row>
    <row r="4773" spans="32:34">
      <c r="AF4773" s="12">
        <v>4769</v>
      </c>
      <c r="AG4773" s="8" t="s">
        <v>9098</v>
      </c>
      <c r="AH4773" s="9">
        <v>3</v>
      </c>
    </row>
    <row r="4774" spans="32:34">
      <c r="AF4774" s="12">
        <v>4770</v>
      </c>
      <c r="AG4774" s="8" t="s">
        <v>4800</v>
      </c>
      <c r="AH4774" s="9">
        <v>3</v>
      </c>
    </row>
    <row r="4775" spans="32:34">
      <c r="AF4775" s="12">
        <v>4771</v>
      </c>
      <c r="AG4775" s="8" t="s">
        <v>1177</v>
      </c>
      <c r="AH4775" s="9">
        <v>3</v>
      </c>
    </row>
    <row r="4776" spans="32:34">
      <c r="AF4776" s="12">
        <v>4772</v>
      </c>
      <c r="AG4776" s="8" t="s">
        <v>2544</v>
      </c>
      <c r="AH4776" s="9">
        <v>3</v>
      </c>
    </row>
    <row r="4777" spans="32:34">
      <c r="AF4777" s="12">
        <v>4773</v>
      </c>
      <c r="AG4777" s="8" t="s">
        <v>7342</v>
      </c>
      <c r="AH4777" s="9">
        <v>3</v>
      </c>
    </row>
    <row r="4778" spans="32:34">
      <c r="AF4778" s="12">
        <v>4774</v>
      </c>
      <c r="AG4778" s="8" t="s">
        <v>7544</v>
      </c>
      <c r="AH4778" s="9">
        <v>3</v>
      </c>
    </row>
    <row r="4779" spans="32:34">
      <c r="AF4779" s="12">
        <v>4775</v>
      </c>
      <c r="AG4779" s="8" t="s">
        <v>6017</v>
      </c>
      <c r="AH4779" s="9">
        <v>3</v>
      </c>
    </row>
    <row r="4780" spans="32:34">
      <c r="AF4780" s="12">
        <v>4776</v>
      </c>
      <c r="AG4780" s="8" t="s">
        <v>4181</v>
      </c>
      <c r="AH4780" s="9">
        <v>3</v>
      </c>
    </row>
    <row r="4781" spans="32:34">
      <c r="AF4781" s="12">
        <v>4777</v>
      </c>
      <c r="AG4781" s="8" t="s">
        <v>5702</v>
      </c>
      <c r="AH4781" s="9">
        <v>3</v>
      </c>
    </row>
    <row r="4782" spans="32:34">
      <c r="AF4782" s="12">
        <v>4778</v>
      </c>
      <c r="AG4782" s="8" t="s">
        <v>3312</v>
      </c>
      <c r="AH4782" s="9">
        <v>3</v>
      </c>
    </row>
    <row r="4783" spans="32:34">
      <c r="AF4783" s="12">
        <v>4779</v>
      </c>
      <c r="AG4783" s="8" t="s">
        <v>8424</v>
      </c>
      <c r="AH4783" s="9">
        <v>3</v>
      </c>
    </row>
    <row r="4784" spans="32:34">
      <c r="AF4784" s="12">
        <v>4780</v>
      </c>
      <c r="AG4784" s="8" t="s">
        <v>7279</v>
      </c>
      <c r="AH4784" s="9">
        <v>3</v>
      </c>
    </row>
    <row r="4785" spans="32:34">
      <c r="AF4785" s="12">
        <v>4781</v>
      </c>
      <c r="AG4785" s="8" t="s">
        <v>5306</v>
      </c>
      <c r="AH4785" s="9">
        <v>3</v>
      </c>
    </row>
    <row r="4786" spans="32:34">
      <c r="AF4786" s="12">
        <v>4782</v>
      </c>
      <c r="AG4786" s="8" t="s">
        <v>6004</v>
      </c>
      <c r="AH4786" s="9">
        <v>3</v>
      </c>
    </row>
    <row r="4787" spans="32:34">
      <c r="AF4787" s="12">
        <v>4783</v>
      </c>
      <c r="AG4787" s="8" t="s">
        <v>5237</v>
      </c>
      <c r="AH4787" s="9">
        <v>3</v>
      </c>
    </row>
    <row r="4788" spans="32:34">
      <c r="AF4788" s="12">
        <v>4784</v>
      </c>
      <c r="AG4788" s="8" t="s">
        <v>5320</v>
      </c>
      <c r="AH4788" s="9">
        <v>3</v>
      </c>
    </row>
    <row r="4789" spans="32:34">
      <c r="AF4789" s="12">
        <v>4785</v>
      </c>
      <c r="AG4789" s="8" t="s">
        <v>7625</v>
      </c>
      <c r="AH4789" s="9">
        <v>3</v>
      </c>
    </row>
    <row r="4790" spans="32:34">
      <c r="AF4790" s="12">
        <v>4786</v>
      </c>
      <c r="AG4790" s="8" t="s">
        <v>5969</v>
      </c>
      <c r="AH4790" s="9">
        <v>3</v>
      </c>
    </row>
    <row r="4791" spans="32:34">
      <c r="AF4791" s="12">
        <v>4787</v>
      </c>
      <c r="AG4791" s="8" t="s">
        <v>7023</v>
      </c>
      <c r="AH4791" s="9">
        <v>3</v>
      </c>
    </row>
    <row r="4792" spans="32:34">
      <c r="AF4792" s="12">
        <v>4788</v>
      </c>
      <c r="AG4792" s="8" t="s">
        <v>6515</v>
      </c>
      <c r="AH4792" s="9">
        <v>3</v>
      </c>
    </row>
    <row r="4793" spans="32:34">
      <c r="AF4793" s="12">
        <v>4789</v>
      </c>
      <c r="AG4793" s="8" t="s">
        <v>6058</v>
      </c>
      <c r="AH4793" s="9">
        <v>3</v>
      </c>
    </row>
    <row r="4794" spans="32:34">
      <c r="AF4794" s="12">
        <v>4790</v>
      </c>
      <c r="AG4794" s="8" t="s">
        <v>3776</v>
      </c>
      <c r="AH4794" s="9">
        <v>3</v>
      </c>
    </row>
    <row r="4795" spans="32:34">
      <c r="AF4795" s="12">
        <v>4791</v>
      </c>
      <c r="AG4795" s="8" t="s">
        <v>5924</v>
      </c>
      <c r="AH4795" s="9">
        <v>3</v>
      </c>
    </row>
    <row r="4796" spans="32:34">
      <c r="AF4796" s="12">
        <v>4792</v>
      </c>
      <c r="AG4796" s="8" t="s">
        <v>8623</v>
      </c>
      <c r="AH4796" s="9">
        <v>3</v>
      </c>
    </row>
    <row r="4797" spans="32:34">
      <c r="AF4797" s="12">
        <v>4793</v>
      </c>
      <c r="AG4797" s="8" t="s">
        <v>6984</v>
      </c>
      <c r="AH4797" s="9">
        <v>3</v>
      </c>
    </row>
    <row r="4798" spans="32:34">
      <c r="AF4798" s="12">
        <v>4794</v>
      </c>
      <c r="AG4798" s="8" t="s">
        <v>9626</v>
      </c>
      <c r="AH4798" s="9">
        <v>3</v>
      </c>
    </row>
    <row r="4799" spans="32:34">
      <c r="AF4799" s="12">
        <v>4795</v>
      </c>
      <c r="AG4799" s="8" t="s">
        <v>3012</v>
      </c>
      <c r="AH4799" s="9">
        <v>3</v>
      </c>
    </row>
    <row r="4800" spans="32:34">
      <c r="AF4800" s="12">
        <v>4796</v>
      </c>
      <c r="AG4800" s="8" t="s">
        <v>7643</v>
      </c>
      <c r="AH4800" s="9">
        <v>3</v>
      </c>
    </row>
    <row r="4801" spans="32:34">
      <c r="AF4801" s="12">
        <v>4797</v>
      </c>
      <c r="AG4801" s="8" t="s">
        <v>8549</v>
      </c>
      <c r="AH4801" s="9">
        <v>3</v>
      </c>
    </row>
    <row r="4802" spans="32:34">
      <c r="AF4802" s="12">
        <v>4798</v>
      </c>
      <c r="AG4802" s="8" t="s">
        <v>4530</v>
      </c>
      <c r="AH4802" s="9">
        <v>3</v>
      </c>
    </row>
    <row r="4803" spans="32:34">
      <c r="AF4803" s="12">
        <v>4799</v>
      </c>
      <c r="AG4803" s="8" t="s">
        <v>8261</v>
      </c>
      <c r="AH4803" s="9">
        <v>3</v>
      </c>
    </row>
    <row r="4804" spans="32:34">
      <c r="AF4804" s="12">
        <v>4800</v>
      </c>
      <c r="AG4804" s="8" t="s">
        <v>6469</v>
      </c>
      <c r="AH4804" s="9">
        <v>3</v>
      </c>
    </row>
    <row r="4805" spans="32:34">
      <c r="AF4805" s="12">
        <v>4801</v>
      </c>
      <c r="AG4805" s="8" t="s">
        <v>3940</v>
      </c>
      <c r="AH4805" s="9">
        <v>3</v>
      </c>
    </row>
    <row r="4806" spans="32:34">
      <c r="AF4806" s="12">
        <v>4802</v>
      </c>
      <c r="AG4806" s="8" t="s">
        <v>8472</v>
      </c>
      <c r="AH4806" s="9">
        <v>3</v>
      </c>
    </row>
    <row r="4807" spans="32:34">
      <c r="AF4807" s="12">
        <v>4803</v>
      </c>
      <c r="AG4807" s="8" t="s">
        <v>6736</v>
      </c>
      <c r="AH4807" s="9">
        <v>3</v>
      </c>
    </row>
    <row r="4808" spans="32:34">
      <c r="AF4808" s="12">
        <v>4804</v>
      </c>
      <c r="AG4808" s="8" t="s">
        <v>3250</v>
      </c>
      <c r="AH4808" s="9">
        <v>3</v>
      </c>
    </row>
    <row r="4809" spans="32:34">
      <c r="AF4809" s="12">
        <v>4805</v>
      </c>
      <c r="AG4809" s="8" t="s">
        <v>4583</v>
      </c>
      <c r="AH4809" s="9">
        <v>3</v>
      </c>
    </row>
    <row r="4810" spans="32:34">
      <c r="AF4810" s="12">
        <v>4806</v>
      </c>
      <c r="AG4810" s="8" t="s">
        <v>5088</v>
      </c>
      <c r="AH4810" s="9">
        <v>3</v>
      </c>
    </row>
    <row r="4811" spans="32:34">
      <c r="AF4811" s="12">
        <v>4807</v>
      </c>
      <c r="AG4811" s="8" t="s">
        <v>2380</v>
      </c>
      <c r="AH4811" s="9">
        <v>3</v>
      </c>
    </row>
    <row r="4812" spans="32:34">
      <c r="AF4812" s="12">
        <v>4808</v>
      </c>
      <c r="AG4812" s="8" t="s">
        <v>4811</v>
      </c>
      <c r="AH4812" s="9">
        <v>3</v>
      </c>
    </row>
    <row r="4813" spans="32:34">
      <c r="AF4813" s="12">
        <v>4809</v>
      </c>
      <c r="AG4813" s="8" t="s">
        <v>6144</v>
      </c>
      <c r="AH4813" s="9">
        <v>3</v>
      </c>
    </row>
    <row r="4814" spans="32:34">
      <c r="AF4814" s="12">
        <v>4810</v>
      </c>
      <c r="AG4814" s="8" t="s">
        <v>7524</v>
      </c>
      <c r="AH4814" s="9">
        <v>3</v>
      </c>
    </row>
    <row r="4815" spans="32:34">
      <c r="AF4815" s="12">
        <v>4811</v>
      </c>
      <c r="AG4815" s="8" t="s">
        <v>3631</v>
      </c>
      <c r="AH4815" s="9">
        <v>3</v>
      </c>
    </row>
    <row r="4816" spans="32:34">
      <c r="AF4816" s="12">
        <v>4812</v>
      </c>
      <c r="AG4816" s="8" t="s">
        <v>6293</v>
      </c>
      <c r="AH4816" s="9">
        <v>3</v>
      </c>
    </row>
    <row r="4817" spans="32:34">
      <c r="AF4817" s="12">
        <v>4813</v>
      </c>
      <c r="AG4817" s="8" t="s">
        <v>1130</v>
      </c>
      <c r="AH4817" s="9">
        <v>3</v>
      </c>
    </row>
    <row r="4818" spans="32:34">
      <c r="AF4818" s="12">
        <v>4814</v>
      </c>
      <c r="AG4818" s="8" t="s">
        <v>7421</v>
      </c>
      <c r="AH4818" s="9">
        <v>3</v>
      </c>
    </row>
    <row r="4819" spans="32:34">
      <c r="AF4819" s="12">
        <v>4815</v>
      </c>
      <c r="AG4819" s="8" t="s">
        <v>6899</v>
      </c>
      <c r="AH4819" s="9">
        <v>3</v>
      </c>
    </row>
    <row r="4820" spans="32:34">
      <c r="AF4820" s="12">
        <v>4816</v>
      </c>
      <c r="AG4820" s="8" t="s">
        <v>6172</v>
      </c>
      <c r="AH4820" s="9">
        <v>3</v>
      </c>
    </row>
    <row r="4821" spans="32:34">
      <c r="AF4821" s="12">
        <v>4817</v>
      </c>
      <c r="AG4821" s="8" t="s">
        <v>7460</v>
      </c>
      <c r="AH4821" s="9">
        <v>3</v>
      </c>
    </row>
    <row r="4822" spans="32:34">
      <c r="AF4822" s="12">
        <v>4818</v>
      </c>
      <c r="AG4822" s="8" t="s">
        <v>5525</v>
      </c>
      <c r="AH4822" s="9">
        <v>3</v>
      </c>
    </row>
    <row r="4823" spans="32:34">
      <c r="AF4823" s="12">
        <v>4819</v>
      </c>
      <c r="AG4823" s="8" t="s">
        <v>8055</v>
      </c>
      <c r="AH4823" s="9">
        <v>3</v>
      </c>
    </row>
    <row r="4824" spans="32:34">
      <c r="AF4824" s="12">
        <v>4820</v>
      </c>
      <c r="AG4824" s="8" t="s">
        <v>8224</v>
      </c>
      <c r="AH4824" s="9">
        <v>3</v>
      </c>
    </row>
    <row r="4825" spans="32:34">
      <c r="AF4825" s="12">
        <v>4821</v>
      </c>
      <c r="AG4825" s="8" t="s">
        <v>385</v>
      </c>
      <c r="AH4825" s="9">
        <v>3</v>
      </c>
    </row>
    <row r="4826" spans="32:34">
      <c r="AF4826" s="12">
        <v>4822</v>
      </c>
      <c r="AG4826" s="8" t="s">
        <v>4428</v>
      </c>
      <c r="AH4826" s="9">
        <v>3</v>
      </c>
    </row>
    <row r="4827" spans="32:34">
      <c r="AF4827" s="12">
        <v>4823</v>
      </c>
      <c r="AG4827" s="8" t="s">
        <v>3167</v>
      </c>
      <c r="AH4827" s="9">
        <v>3</v>
      </c>
    </row>
    <row r="4828" spans="32:34">
      <c r="AF4828" s="12">
        <v>4824</v>
      </c>
      <c r="AG4828" s="8" t="s">
        <v>7280</v>
      </c>
      <c r="AH4828" s="9">
        <v>3</v>
      </c>
    </row>
    <row r="4829" spans="32:34">
      <c r="AF4829" s="12">
        <v>4825</v>
      </c>
      <c r="AG4829" s="8" t="s">
        <v>6211</v>
      </c>
      <c r="AH4829" s="9">
        <v>3</v>
      </c>
    </row>
    <row r="4830" spans="32:34">
      <c r="AF4830" s="12">
        <v>4826</v>
      </c>
      <c r="AG4830" s="8" t="s">
        <v>7362</v>
      </c>
      <c r="AH4830" s="9">
        <v>3</v>
      </c>
    </row>
    <row r="4831" spans="32:34">
      <c r="AF4831" s="12">
        <v>4827</v>
      </c>
      <c r="AG4831" s="8" t="s">
        <v>8668</v>
      </c>
      <c r="AH4831" s="9">
        <v>3</v>
      </c>
    </row>
    <row r="4832" spans="32:34">
      <c r="AF4832" s="12">
        <v>4828</v>
      </c>
      <c r="AG4832" s="8" t="s">
        <v>6045</v>
      </c>
      <c r="AH4832" s="9">
        <v>3</v>
      </c>
    </row>
    <row r="4833" spans="32:34">
      <c r="AF4833" s="12">
        <v>4829</v>
      </c>
      <c r="AG4833" s="8" t="s">
        <v>5154</v>
      </c>
      <c r="AH4833" s="9">
        <v>3</v>
      </c>
    </row>
    <row r="4834" spans="32:34">
      <c r="AF4834" s="12">
        <v>4830</v>
      </c>
      <c r="AG4834" s="8" t="s">
        <v>2111</v>
      </c>
      <c r="AH4834" s="9">
        <v>3</v>
      </c>
    </row>
    <row r="4835" spans="32:34">
      <c r="AF4835" s="12">
        <v>4831</v>
      </c>
      <c r="AG4835" s="8" t="s">
        <v>3258</v>
      </c>
      <c r="AH4835" s="9">
        <v>3</v>
      </c>
    </row>
    <row r="4836" spans="32:34">
      <c r="AF4836" s="12">
        <v>4832</v>
      </c>
      <c r="AG4836" s="8" t="s">
        <v>583</v>
      </c>
      <c r="AH4836" s="9">
        <v>3</v>
      </c>
    </row>
    <row r="4837" spans="32:34">
      <c r="AF4837" s="12">
        <v>4833</v>
      </c>
      <c r="AG4837" s="8" t="s">
        <v>6184</v>
      </c>
      <c r="AH4837" s="9">
        <v>3</v>
      </c>
    </row>
    <row r="4838" spans="32:34">
      <c r="AF4838" s="12">
        <v>4834</v>
      </c>
      <c r="AG4838" s="8" t="s">
        <v>1932</v>
      </c>
      <c r="AH4838" s="9">
        <v>3</v>
      </c>
    </row>
    <row r="4839" spans="32:34">
      <c r="AF4839" s="12">
        <v>4835</v>
      </c>
      <c r="AG4839" s="8" t="s">
        <v>7302</v>
      </c>
      <c r="AH4839" s="9">
        <v>3</v>
      </c>
    </row>
    <row r="4840" spans="32:34">
      <c r="AF4840" s="12">
        <v>4836</v>
      </c>
      <c r="AG4840" s="8" t="s">
        <v>5459</v>
      </c>
      <c r="AH4840" s="9">
        <v>3</v>
      </c>
    </row>
    <row r="4841" spans="32:34">
      <c r="AF4841" s="12">
        <v>4837</v>
      </c>
      <c r="AG4841" s="8" t="s">
        <v>6752</v>
      </c>
      <c r="AH4841" s="9">
        <v>3</v>
      </c>
    </row>
    <row r="4842" spans="32:34">
      <c r="AF4842" s="12">
        <v>4838</v>
      </c>
      <c r="AG4842" s="8" t="s">
        <v>6673</v>
      </c>
      <c r="AH4842" s="9">
        <v>3</v>
      </c>
    </row>
    <row r="4843" spans="32:34">
      <c r="AF4843" s="12">
        <v>4839</v>
      </c>
      <c r="AG4843" s="8" t="s">
        <v>7777</v>
      </c>
      <c r="AH4843" s="9">
        <v>3</v>
      </c>
    </row>
    <row r="4844" spans="32:34">
      <c r="AF4844" s="12">
        <v>4840</v>
      </c>
      <c r="AG4844" s="8" t="s">
        <v>6264</v>
      </c>
      <c r="AH4844" s="9">
        <v>3</v>
      </c>
    </row>
    <row r="4845" spans="32:34">
      <c r="AF4845" s="12">
        <v>4841</v>
      </c>
      <c r="AG4845" s="8" t="s">
        <v>3064</v>
      </c>
      <c r="AH4845" s="9">
        <v>3</v>
      </c>
    </row>
    <row r="4846" spans="32:34">
      <c r="AF4846" s="12">
        <v>4842</v>
      </c>
      <c r="AG4846" s="8" t="s">
        <v>5780</v>
      </c>
      <c r="AH4846" s="9">
        <v>3</v>
      </c>
    </row>
    <row r="4847" spans="32:34">
      <c r="AF4847" s="12">
        <v>4843</v>
      </c>
      <c r="AG4847" s="8" t="s">
        <v>9182</v>
      </c>
      <c r="AH4847" s="9">
        <v>3</v>
      </c>
    </row>
    <row r="4848" spans="32:34">
      <c r="AF4848" s="12">
        <v>4844</v>
      </c>
      <c r="AG4848" s="8" t="s">
        <v>8201</v>
      </c>
      <c r="AH4848" s="9">
        <v>3</v>
      </c>
    </row>
    <row r="4849" spans="32:34">
      <c r="AF4849" s="12">
        <v>4845</v>
      </c>
      <c r="AG4849" s="8" t="s">
        <v>7871</v>
      </c>
      <c r="AH4849" s="9">
        <v>3</v>
      </c>
    </row>
    <row r="4850" spans="32:34">
      <c r="AF4850" s="12">
        <v>4846</v>
      </c>
      <c r="AG4850" s="8" t="s">
        <v>2789</v>
      </c>
      <c r="AH4850" s="9">
        <v>3</v>
      </c>
    </row>
    <row r="4851" spans="32:34">
      <c r="AF4851" s="12">
        <v>4847</v>
      </c>
      <c r="AG4851" s="8" t="s">
        <v>5105</v>
      </c>
      <c r="AH4851" s="9">
        <v>3</v>
      </c>
    </row>
    <row r="4852" spans="32:34">
      <c r="AF4852" s="12">
        <v>4848</v>
      </c>
      <c r="AG4852" s="8" t="s">
        <v>1409</v>
      </c>
      <c r="AH4852" s="9">
        <v>3</v>
      </c>
    </row>
    <row r="4853" spans="32:34">
      <c r="AF4853" s="12">
        <v>4849</v>
      </c>
      <c r="AG4853" s="8" t="s">
        <v>1119</v>
      </c>
      <c r="AH4853" s="9">
        <v>3</v>
      </c>
    </row>
    <row r="4854" spans="32:34">
      <c r="AF4854" s="12">
        <v>4850</v>
      </c>
      <c r="AG4854" s="8" t="s">
        <v>4752</v>
      </c>
      <c r="AH4854" s="9">
        <v>3</v>
      </c>
    </row>
    <row r="4855" spans="32:34">
      <c r="AF4855" s="12">
        <v>4851</v>
      </c>
      <c r="AG4855" s="8" t="s">
        <v>6611</v>
      </c>
      <c r="AH4855" s="9">
        <v>3</v>
      </c>
    </row>
    <row r="4856" spans="32:34">
      <c r="AF4856" s="12">
        <v>4852</v>
      </c>
      <c r="AG4856" s="8" t="s">
        <v>1431</v>
      </c>
      <c r="AH4856" s="9">
        <v>3</v>
      </c>
    </row>
    <row r="4857" spans="32:34">
      <c r="AF4857" s="12">
        <v>4853</v>
      </c>
      <c r="AG4857" s="8" t="s">
        <v>7173</v>
      </c>
      <c r="AH4857" s="9">
        <v>3</v>
      </c>
    </row>
    <row r="4858" spans="32:34">
      <c r="AF4858" s="12">
        <v>4854</v>
      </c>
      <c r="AG4858" s="8" t="s">
        <v>6823</v>
      </c>
      <c r="AH4858" s="9">
        <v>3</v>
      </c>
    </row>
    <row r="4859" spans="32:34">
      <c r="AF4859" s="12">
        <v>4855</v>
      </c>
      <c r="AG4859" s="8" t="s">
        <v>4471</v>
      </c>
      <c r="AH4859" s="9">
        <v>3</v>
      </c>
    </row>
    <row r="4860" spans="32:34">
      <c r="AF4860" s="12">
        <v>4856</v>
      </c>
      <c r="AG4860" s="8" t="s">
        <v>7652</v>
      </c>
      <c r="AH4860" s="9">
        <v>3</v>
      </c>
    </row>
    <row r="4861" spans="32:34">
      <c r="AF4861" s="12">
        <v>4857</v>
      </c>
      <c r="AG4861" s="8" t="s">
        <v>6318</v>
      </c>
      <c r="AH4861" s="9">
        <v>3</v>
      </c>
    </row>
    <row r="4862" spans="32:34">
      <c r="AF4862" s="12">
        <v>4858</v>
      </c>
      <c r="AG4862" s="8" t="s">
        <v>6722</v>
      </c>
      <c r="AH4862" s="9">
        <v>3</v>
      </c>
    </row>
    <row r="4863" spans="32:34">
      <c r="AF4863" s="12">
        <v>4859</v>
      </c>
      <c r="AG4863" s="8" t="s">
        <v>7608</v>
      </c>
      <c r="AH4863" s="9">
        <v>3</v>
      </c>
    </row>
    <row r="4864" spans="32:34">
      <c r="AF4864" s="12">
        <v>4860</v>
      </c>
      <c r="AG4864" s="8" t="s">
        <v>6516</v>
      </c>
      <c r="AH4864" s="9">
        <v>3</v>
      </c>
    </row>
    <row r="4865" spans="32:34">
      <c r="AF4865" s="12">
        <v>4861</v>
      </c>
      <c r="AG4865" s="8" t="s">
        <v>6927</v>
      </c>
      <c r="AH4865" s="9">
        <v>3</v>
      </c>
    </row>
    <row r="4866" spans="32:34">
      <c r="AF4866" s="12">
        <v>4862</v>
      </c>
      <c r="AG4866" s="8" t="s">
        <v>1108</v>
      </c>
      <c r="AH4866" s="9">
        <v>3</v>
      </c>
    </row>
    <row r="4867" spans="32:34">
      <c r="AF4867" s="12">
        <v>4863</v>
      </c>
      <c r="AG4867" s="8" t="s">
        <v>8220</v>
      </c>
      <c r="AH4867" s="9">
        <v>3</v>
      </c>
    </row>
    <row r="4868" spans="32:34">
      <c r="AF4868" s="12">
        <v>4864</v>
      </c>
      <c r="AG4868" s="8" t="s">
        <v>1787</v>
      </c>
      <c r="AH4868" s="9">
        <v>3</v>
      </c>
    </row>
    <row r="4869" spans="32:34">
      <c r="AF4869" s="12">
        <v>4865</v>
      </c>
      <c r="AG4869" s="8" t="s">
        <v>4862</v>
      </c>
      <c r="AH4869" s="9">
        <v>3</v>
      </c>
    </row>
    <row r="4870" spans="32:34">
      <c r="AF4870" s="12">
        <v>4866</v>
      </c>
      <c r="AG4870" s="8" t="s">
        <v>2546</v>
      </c>
      <c r="AH4870" s="9">
        <v>3</v>
      </c>
    </row>
    <row r="4871" spans="32:34">
      <c r="AF4871" s="12">
        <v>4867</v>
      </c>
      <c r="AG4871" s="8" t="s">
        <v>4612</v>
      </c>
      <c r="AH4871" s="9">
        <v>3</v>
      </c>
    </row>
    <row r="4872" spans="32:34">
      <c r="AF4872" s="12">
        <v>4868</v>
      </c>
      <c r="AG4872" s="8" t="s">
        <v>7949</v>
      </c>
      <c r="AH4872" s="9">
        <v>3</v>
      </c>
    </row>
    <row r="4873" spans="32:34">
      <c r="AF4873" s="12">
        <v>4869</v>
      </c>
      <c r="AG4873" s="8" t="s">
        <v>1845</v>
      </c>
      <c r="AH4873" s="9">
        <v>3</v>
      </c>
    </row>
    <row r="4874" spans="32:34">
      <c r="AF4874" s="12">
        <v>4870</v>
      </c>
      <c r="AG4874" s="8" t="s">
        <v>5062</v>
      </c>
      <c r="AH4874" s="9">
        <v>3</v>
      </c>
    </row>
    <row r="4875" spans="32:34">
      <c r="AF4875" s="12">
        <v>4871</v>
      </c>
      <c r="AG4875" s="8" t="s">
        <v>5151</v>
      </c>
      <c r="AH4875" s="9">
        <v>3</v>
      </c>
    </row>
    <row r="4876" spans="32:34">
      <c r="AF4876" s="12">
        <v>4872</v>
      </c>
      <c r="AG4876" s="8" t="s">
        <v>8622</v>
      </c>
      <c r="AH4876" s="9">
        <v>3</v>
      </c>
    </row>
    <row r="4877" spans="32:34">
      <c r="AF4877" s="12">
        <v>4873</v>
      </c>
      <c r="AG4877" s="8" t="s">
        <v>3084</v>
      </c>
      <c r="AH4877" s="9">
        <v>3</v>
      </c>
    </row>
    <row r="4878" spans="32:34">
      <c r="AF4878" s="12">
        <v>4874</v>
      </c>
      <c r="AG4878" s="8" t="s">
        <v>7098</v>
      </c>
      <c r="AH4878" s="9">
        <v>3</v>
      </c>
    </row>
    <row r="4879" spans="32:34">
      <c r="AF4879" s="12">
        <v>4875</v>
      </c>
      <c r="AG4879" s="8" t="s">
        <v>5783</v>
      </c>
      <c r="AH4879" s="9">
        <v>3</v>
      </c>
    </row>
    <row r="4880" spans="32:34">
      <c r="AF4880" s="12">
        <v>4876</v>
      </c>
      <c r="AG4880" s="8" t="s">
        <v>5601</v>
      </c>
      <c r="AH4880" s="9">
        <v>3</v>
      </c>
    </row>
    <row r="4881" spans="32:34">
      <c r="AF4881" s="12">
        <v>4877</v>
      </c>
      <c r="AG4881" s="8" t="s">
        <v>4560</v>
      </c>
      <c r="AH4881" s="9">
        <v>3</v>
      </c>
    </row>
    <row r="4882" spans="32:34">
      <c r="AF4882" s="12">
        <v>4878</v>
      </c>
      <c r="AG4882" s="8" t="s">
        <v>7389</v>
      </c>
      <c r="AH4882" s="9">
        <v>3</v>
      </c>
    </row>
    <row r="4883" spans="32:34">
      <c r="AF4883" s="12">
        <v>4879</v>
      </c>
      <c r="AG4883" s="8" t="s">
        <v>2897</v>
      </c>
      <c r="AH4883" s="9">
        <v>3</v>
      </c>
    </row>
    <row r="4884" spans="32:34">
      <c r="AF4884" s="12">
        <v>4880</v>
      </c>
      <c r="AG4884" s="8" t="s">
        <v>2668</v>
      </c>
      <c r="AH4884" s="9">
        <v>3</v>
      </c>
    </row>
    <row r="4885" spans="32:34">
      <c r="AF4885" s="12">
        <v>4881</v>
      </c>
      <c r="AG4885" s="8" t="s">
        <v>6894</v>
      </c>
      <c r="AH4885" s="9">
        <v>3</v>
      </c>
    </row>
    <row r="4886" spans="32:34">
      <c r="AF4886" s="12">
        <v>4882</v>
      </c>
      <c r="AG4886" s="8" t="s">
        <v>4415</v>
      </c>
      <c r="AH4886" s="9">
        <v>3</v>
      </c>
    </row>
    <row r="4887" spans="32:34">
      <c r="AF4887" s="12">
        <v>4883</v>
      </c>
      <c r="AG4887" s="8" t="s">
        <v>7126</v>
      </c>
      <c r="AH4887" s="9">
        <v>3</v>
      </c>
    </row>
    <row r="4888" spans="32:34">
      <c r="AF4888" s="12">
        <v>4884</v>
      </c>
      <c r="AG4888" s="8" t="s">
        <v>7442</v>
      </c>
      <c r="AH4888" s="9">
        <v>3</v>
      </c>
    </row>
    <row r="4889" spans="32:34">
      <c r="AF4889" s="12">
        <v>4885</v>
      </c>
      <c r="AG4889" s="8" t="s">
        <v>7082</v>
      </c>
      <c r="AH4889" s="9">
        <v>3</v>
      </c>
    </row>
    <row r="4890" spans="32:34">
      <c r="AF4890" s="12">
        <v>4886</v>
      </c>
      <c r="AG4890" s="8" t="s">
        <v>5504</v>
      </c>
      <c r="AH4890" s="9">
        <v>3</v>
      </c>
    </row>
    <row r="4891" spans="32:34">
      <c r="AF4891" s="12">
        <v>4887</v>
      </c>
      <c r="AG4891" s="8" t="s">
        <v>6483</v>
      </c>
      <c r="AH4891" s="9">
        <v>3</v>
      </c>
    </row>
    <row r="4892" spans="32:34">
      <c r="AF4892" s="12">
        <v>4888</v>
      </c>
      <c r="AG4892" s="8" t="s">
        <v>2000</v>
      </c>
      <c r="AH4892" s="9">
        <v>3</v>
      </c>
    </row>
    <row r="4893" spans="32:34">
      <c r="AF4893" s="12">
        <v>4889</v>
      </c>
      <c r="AG4893" s="8" t="s">
        <v>5677</v>
      </c>
      <c r="AH4893" s="9">
        <v>3</v>
      </c>
    </row>
    <row r="4894" spans="32:34">
      <c r="AF4894" s="12">
        <v>4890</v>
      </c>
      <c r="AG4894" s="8" t="s">
        <v>3232</v>
      </c>
      <c r="AH4894" s="9">
        <v>3</v>
      </c>
    </row>
    <row r="4895" spans="32:34">
      <c r="AF4895" s="12">
        <v>4891</v>
      </c>
      <c r="AG4895" s="8" t="s">
        <v>3269</v>
      </c>
      <c r="AH4895" s="9">
        <v>3</v>
      </c>
    </row>
    <row r="4896" spans="32:34">
      <c r="AF4896" s="12">
        <v>4892</v>
      </c>
      <c r="AG4896" s="8" t="s">
        <v>5248</v>
      </c>
      <c r="AH4896" s="9">
        <v>3</v>
      </c>
    </row>
    <row r="4897" spans="32:34">
      <c r="AF4897" s="12">
        <v>4893</v>
      </c>
      <c r="AG4897" s="8" t="s">
        <v>7155</v>
      </c>
      <c r="AH4897" s="9">
        <v>3</v>
      </c>
    </row>
    <row r="4898" spans="32:34">
      <c r="AF4898" s="12">
        <v>4894</v>
      </c>
      <c r="AG4898" s="8" t="s">
        <v>3018</v>
      </c>
      <c r="AH4898" s="9">
        <v>3</v>
      </c>
    </row>
    <row r="4899" spans="32:34">
      <c r="AF4899" s="12">
        <v>4895</v>
      </c>
      <c r="AG4899" s="8" t="s">
        <v>7822</v>
      </c>
      <c r="AH4899" s="9">
        <v>3</v>
      </c>
    </row>
    <row r="4900" spans="32:34">
      <c r="AF4900" s="12">
        <v>4896</v>
      </c>
      <c r="AG4900" s="8" t="s">
        <v>7750</v>
      </c>
      <c r="AH4900" s="9">
        <v>3</v>
      </c>
    </row>
    <row r="4901" spans="32:34">
      <c r="AF4901" s="12">
        <v>4897</v>
      </c>
      <c r="AG4901" s="8" t="s">
        <v>1644</v>
      </c>
      <c r="AH4901" s="9">
        <v>3</v>
      </c>
    </row>
    <row r="4902" spans="32:34">
      <c r="AF4902" s="12">
        <v>4898</v>
      </c>
      <c r="AG4902" s="8" t="s">
        <v>9126</v>
      </c>
      <c r="AH4902" s="9">
        <v>3</v>
      </c>
    </row>
    <row r="4903" spans="32:34">
      <c r="AF4903" s="12">
        <v>4899</v>
      </c>
      <c r="AG4903" s="8" t="s">
        <v>2707</v>
      </c>
      <c r="AH4903" s="9">
        <v>3</v>
      </c>
    </row>
    <row r="4904" spans="32:34">
      <c r="AF4904" s="12">
        <v>4900</v>
      </c>
      <c r="AG4904" s="8" t="s">
        <v>2712</v>
      </c>
      <c r="AH4904" s="9">
        <v>3</v>
      </c>
    </row>
    <row r="4905" spans="32:34">
      <c r="AF4905" s="12">
        <v>4901</v>
      </c>
      <c r="AG4905" s="8" t="s">
        <v>7262</v>
      </c>
      <c r="AH4905" s="9">
        <v>3</v>
      </c>
    </row>
    <row r="4906" spans="32:34">
      <c r="AF4906" s="12">
        <v>4902</v>
      </c>
      <c r="AG4906" s="8" t="s">
        <v>4920</v>
      </c>
      <c r="AH4906" s="9">
        <v>3</v>
      </c>
    </row>
    <row r="4907" spans="32:34">
      <c r="AF4907" s="12">
        <v>4903</v>
      </c>
      <c r="AG4907" s="8" t="s">
        <v>6785</v>
      </c>
      <c r="AH4907" s="9">
        <v>3</v>
      </c>
    </row>
    <row r="4908" spans="32:34">
      <c r="AF4908" s="12">
        <v>4904</v>
      </c>
      <c r="AG4908" s="8" t="s">
        <v>6777</v>
      </c>
      <c r="AH4908" s="9">
        <v>3</v>
      </c>
    </row>
    <row r="4909" spans="32:34">
      <c r="AF4909" s="12">
        <v>4905</v>
      </c>
      <c r="AG4909" s="8" t="s">
        <v>8443</v>
      </c>
      <c r="AH4909" s="9">
        <v>3</v>
      </c>
    </row>
    <row r="4910" spans="32:34">
      <c r="AF4910" s="12">
        <v>4906</v>
      </c>
      <c r="AG4910" s="8" t="s">
        <v>7014</v>
      </c>
      <c r="AH4910" s="9">
        <v>3</v>
      </c>
    </row>
    <row r="4911" spans="32:34">
      <c r="AF4911" s="12">
        <v>4907</v>
      </c>
      <c r="AG4911" s="8" t="s">
        <v>1080</v>
      </c>
      <c r="AH4911" s="9">
        <v>3</v>
      </c>
    </row>
    <row r="4912" spans="32:34">
      <c r="AF4912" s="12">
        <v>4908</v>
      </c>
      <c r="AG4912" s="8" t="s">
        <v>1136</v>
      </c>
      <c r="AH4912" s="9">
        <v>3</v>
      </c>
    </row>
    <row r="4913" spans="32:34">
      <c r="AF4913" s="12">
        <v>4909</v>
      </c>
      <c r="AG4913" s="8" t="s">
        <v>2738</v>
      </c>
      <c r="AH4913" s="9">
        <v>3</v>
      </c>
    </row>
    <row r="4914" spans="32:34">
      <c r="AF4914" s="12">
        <v>4910</v>
      </c>
      <c r="AG4914" s="8" t="s">
        <v>6280</v>
      </c>
      <c r="AH4914" s="9">
        <v>3</v>
      </c>
    </row>
    <row r="4915" spans="32:34">
      <c r="AF4915" s="12">
        <v>4911</v>
      </c>
      <c r="AG4915" s="8" t="s">
        <v>7234</v>
      </c>
      <c r="AH4915" s="9">
        <v>3</v>
      </c>
    </row>
    <row r="4916" spans="32:34">
      <c r="AF4916" s="12">
        <v>4912</v>
      </c>
      <c r="AG4916" s="8" t="s">
        <v>7865</v>
      </c>
      <c r="AH4916" s="9">
        <v>3</v>
      </c>
    </row>
    <row r="4917" spans="32:34">
      <c r="AF4917" s="12">
        <v>4913</v>
      </c>
      <c r="AG4917" s="8" t="s">
        <v>6847</v>
      </c>
      <c r="AH4917" s="9">
        <v>3</v>
      </c>
    </row>
    <row r="4918" spans="32:34">
      <c r="AF4918" s="12">
        <v>4914</v>
      </c>
      <c r="AG4918" s="8" t="s">
        <v>4640</v>
      </c>
      <c r="AH4918" s="9">
        <v>3</v>
      </c>
    </row>
    <row r="4919" spans="32:34">
      <c r="AF4919" s="12">
        <v>4915</v>
      </c>
      <c r="AG4919" s="8" t="s">
        <v>6915</v>
      </c>
      <c r="AH4919" s="9">
        <v>3</v>
      </c>
    </row>
    <row r="4920" spans="32:34">
      <c r="AF4920" s="12">
        <v>4916</v>
      </c>
      <c r="AG4920" s="8" t="s">
        <v>8829</v>
      </c>
      <c r="AH4920" s="9">
        <v>3</v>
      </c>
    </row>
    <row r="4921" spans="32:34">
      <c r="AF4921" s="12">
        <v>4917</v>
      </c>
      <c r="AG4921" s="8" t="s">
        <v>6122</v>
      </c>
      <c r="AH4921" s="9">
        <v>3</v>
      </c>
    </row>
    <row r="4922" spans="32:34">
      <c r="AF4922" s="12">
        <v>4918</v>
      </c>
      <c r="AG4922" s="8" t="s">
        <v>7140</v>
      </c>
      <c r="AH4922" s="9">
        <v>3</v>
      </c>
    </row>
    <row r="4923" spans="32:34">
      <c r="AF4923" s="12">
        <v>4919</v>
      </c>
      <c r="AG4923" s="8" t="s">
        <v>5893</v>
      </c>
      <c r="AH4923" s="9">
        <v>3</v>
      </c>
    </row>
    <row r="4924" spans="32:34">
      <c r="AF4924" s="12">
        <v>4920</v>
      </c>
      <c r="AG4924" s="8" t="s">
        <v>7780</v>
      </c>
      <c r="AH4924" s="9">
        <v>3</v>
      </c>
    </row>
    <row r="4925" spans="32:34">
      <c r="AF4925" s="12">
        <v>4921</v>
      </c>
      <c r="AG4925" s="8" t="s">
        <v>661</v>
      </c>
      <c r="AH4925" s="9">
        <v>3</v>
      </c>
    </row>
    <row r="4926" spans="32:34">
      <c r="AF4926" s="12">
        <v>4922</v>
      </c>
      <c r="AG4926" s="8" t="s">
        <v>7165</v>
      </c>
      <c r="AH4926" s="9">
        <v>3</v>
      </c>
    </row>
    <row r="4927" spans="32:34">
      <c r="AF4927" s="12">
        <v>4923</v>
      </c>
      <c r="AG4927" s="8" t="s">
        <v>7299</v>
      </c>
      <c r="AH4927" s="9">
        <v>3</v>
      </c>
    </row>
    <row r="4928" spans="32:34">
      <c r="AF4928" s="12">
        <v>4924</v>
      </c>
      <c r="AG4928" s="8" t="s">
        <v>6883</v>
      </c>
      <c r="AH4928" s="9">
        <v>3</v>
      </c>
    </row>
    <row r="4929" spans="32:34">
      <c r="AF4929" s="12">
        <v>4925</v>
      </c>
      <c r="AG4929" s="8" t="s">
        <v>4526</v>
      </c>
      <c r="AH4929" s="9">
        <v>3</v>
      </c>
    </row>
    <row r="4930" spans="32:34">
      <c r="AF4930" s="12">
        <v>4926</v>
      </c>
      <c r="AG4930" s="8" t="s">
        <v>7137</v>
      </c>
      <c r="AH4930" s="9">
        <v>3</v>
      </c>
    </row>
    <row r="4931" spans="32:34">
      <c r="AF4931" s="12">
        <v>4927</v>
      </c>
      <c r="AG4931" s="8" t="s">
        <v>5493</v>
      </c>
      <c r="AH4931" s="9">
        <v>3</v>
      </c>
    </row>
    <row r="4932" spans="32:34">
      <c r="AF4932" s="12">
        <v>4928</v>
      </c>
      <c r="AG4932" s="8" t="s">
        <v>394</v>
      </c>
      <c r="AH4932" s="9">
        <v>3</v>
      </c>
    </row>
    <row r="4933" spans="32:34">
      <c r="AF4933" s="12">
        <v>4929</v>
      </c>
      <c r="AG4933" s="8" t="s">
        <v>5679</v>
      </c>
      <c r="AH4933" s="9">
        <v>3</v>
      </c>
    </row>
    <row r="4934" spans="32:34">
      <c r="AF4934" s="12">
        <v>4930</v>
      </c>
      <c r="AG4934" s="8" t="s">
        <v>6411</v>
      </c>
      <c r="AH4934" s="9">
        <v>3</v>
      </c>
    </row>
    <row r="4935" spans="32:34">
      <c r="AF4935" s="12">
        <v>4931</v>
      </c>
      <c r="AG4935" s="8" t="s">
        <v>6241</v>
      </c>
      <c r="AH4935" s="9">
        <v>3</v>
      </c>
    </row>
    <row r="4936" spans="32:34">
      <c r="AF4936" s="12">
        <v>4932</v>
      </c>
      <c r="AG4936" s="8" t="s">
        <v>2717</v>
      </c>
      <c r="AH4936" s="9">
        <v>3</v>
      </c>
    </row>
    <row r="4937" spans="32:34">
      <c r="AF4937" s="12">
        <v>4933</v>
      </c>
      <c r="AG4937" s="8" t="s">
        <v>4010</v>
      </c>
      <c r="AH4937" s="9">
        <v>3</v>
      </c>
    </row>
    <row r="4938" spans="32:34">
      <c r="AF4938" s="12">
        <v>4934</v>
      </c>
      <c r="AG4938" s="8" t="s">
        <v>1935</v>
      </c>
      <c r="AH4938" s="9">
        <v>2</v>
      </c>
    </row>
    <row r="4939" spans="32:34">
      <c r="AF4939" s="12">
        <v>4935</v>
      </c>
      <c r="AG4939" s="8" t="s">
        <v>9417</v>
      </c>
      <c r="AH4939" s="9">
        <v>2</v>
      </c>
    </row>
    <row r="4940" spans="32:34">
      <c r="AF4940" s="12">
        <v>4936</v>
      </c>
      <c r="AG4940" s="8" t="s">
        <v>2817</v>
      </c>
      <c r="AH4940" s="9">
        <v>2</v>
      </c>
    </row>
    <row r="4941" spans="32:34">
      <c r="AF4941" s="12">
        <v>4937</v>
      </c>
      <c r="AG4941" s="8" t="s">
        <v>5202</v>
      </c>
      <c r="AH4941" s="9">
        <v>2</v>
      </c>
    </row>
    <row r="4942" spans="32:34">
      <c r="AF4942" s="12">
        <v>4938</v>
      </c>
      <c r="AG4942" s="8" t="s">
        <v>8721</v>
      </c>
      <c r="AH4942" s="9">
        <v>2</v>
      </c>
    </row>
    <row r="4943" spans="32:34">
      <c r="AF4943" s="12">
        <v>4939</v>
      </c>
      <c r="AG4943" s="8" t="s">
        <v>6577</v>
      </c>
      <c r="AH4943" s="9">
        <v>2</v>
      </c>
    </row>
    <row r="4944" spans="32:34">
      <c r="AF4944" s="12">
        <v>4940</v>
      </c>
      <c r="AG4944" s="8" t="s">
        <v>1009</v>
      </c>
      <c r="AH4944" s="9">
        <v>2</v>
      </c>
    </row>
    <row r="4945" spans="32:34">
      <c r="AF4945" s="12">
        <v>4941</v>
      </c>
      <c r="AG4945" s="8" t="s">
        <v>6232</v>
      </c>
      <c r="AH4945" s="9">
        <v>2</v>
      </c>
    </row>
    <row r="4946" spans="32:34">
      <c r="AF4946" s="12">
        <v>4942</v>
      </c>
      <c r="AG4946" s="8" t="s">
        <v>2879</v>
      </c>
      <c r="AH4946" s="9">
        <v>2</v>
      </c>
    </row>
    <row r="4947" spans="32:34">
      <c r="AF4947" s="12">
        <v>4943</v>
      </c>
      <c r="AG4947" s="8" t="s">
        <v>4836</v>
      </c>
      <c r="AH4947" s="9">
        <v>2</v>
      </c>
    </row>
    <row r="4948" spans="32:34">
      <c r="AF4948" s="12">
        <v>4944</v>
      </c>
      <c r="AG4948" s="8" t="s">
        <v>2373</v>
      </c>
      <c r="AH4948" s="9">
        <v>2</v>
      </c>
    </row>
    <row r="4949" spans="32:34">
      <c r="AF4949" s="12">
        <v>4945</v>
      </c>
      <c r="AG4949" s="8" t="s">
        <v>5991</v>
      </c>
      <c r="AH4949" s="9">
        <v>2</v>
      </c>
    </row>
    <row r="4950" spans="32:34">
      <c r="AF4950" s="12">
        <v>4946</v>
      </c>
      <c r="AG4950" s="8" t="s">
        <v>5410</v>
      </c>
      <c r="AH4950" s="9">
        <v>2</v>
      </c>
    </row>
    <row r="4951" spans="32:34">
      <c r="AF4951" s="12">
        <v>4947</v>
      </c>
      <c r="AG4951" s="8" t="s">
        <v>6914</v>
      </c>
      <c r="AH4951" s="9">
        <v>2</v>
      </c>
    </row>
    <row r="4952" spans="32:34">
      <c r="AF4952" s="12">
        <v>4948</v>
      </c>
      <c r="AG4952" s="8" t="s">
        <v>7122</v>
      </c>
      <c r="AH4952" s="9">
        <v>2</v>
      </c>
    </row>
    <row r="4953" spans="32:34">
      <c r="AF4953" s="12">
        <v>4949</v>
      </c>
      <c r="AG4953" s="8" t="s">
        <v>4204</v>
      </c>
      <c r="AH4953" s="9">
        <v>2</v>
      </c>
    </row>
    <row r="4954" spans="32:34">
      <c r="AF4954" s="12">
        <v>4950</v>
      </c>
      <c r="AG4954" s="8" t="s">
        <v>4782</v>
      </c>
      <c r="AH4954" s="9">
        <v>2</v>
      </c>
    </row>
    <row r="4955" spans="32:34">
      <c r="AF4955" s="12">
        <v>4951</v>
      </c>
      <c r="AG4955" s="8" t="s">
        <v>3754</v>
      </c>
      <c r="AH4955" s="9">
        <v>2</v>
      </c>
    </row>
    <row r="4956" spans="32:34">
      <c r="AF4956" s="12">
        <v>4952</v>
      </c>
      <c r="AG4956" s="8" t="s">
        <v>8354</v>
      </c>
      <c r="AH4956" s="9">
        <v>2</v>
      </c>
    </row>
    <row r="4957" spans="32:34">
      <c r="AF4957" s="12">
        <v>4953</v>
      </c>
      <c r="AG4957" s="8" t="s">
        <v>3842</v>
      </c>
      <c r="AH4957" s="9">
        <v>2</v>
      </c>
    </row>
    <row r="4958" spans="32:34">
      <c r="AF4958" s="12">
        <v>4954</v>
      </c>
      <c r="AG4958" s="8" t="s">
        <v>869</v>
      </c>
      <c r="AH4958" s="9">
        <v>2</v>
      </c>
    </row>
    <row r="4959" spans="32:34">
      <c r="AF4959" s="12">
        <v>4955</v>
      </c>
      <c r="AG4959" s="8" t="s">
        <v>5167</v>
      </c>
      <c r="AH4959" s="9">
        <v>2</v>
      </c>
    </row>
    <row r="4960" spans="32:34">
      <c r="AF4960" s="12">
        <v>4956</v>
      </c>
      <c r="AG4960" s="8" t="s">
        <v>6502</v>
      </c>
      <c r="AH4960" s="9">
        <v>2</v>
      </c>
    </row>
    <row r="4961" spans="32:34">
      <c r="AF4961" s="12">
        <v>4957</v>
      </c>
      <c r="AG4961" s="8" t="s">
        <v>4713</v>
      </c>
      <c r="AH4961" s="9">
        <v>2</v>
      </c>
    </row>
    <row r="4962" spans="32:34">
      <c r="AF4962" s="12">
        <v>4958</v>
      </c>
      <c r="AG4962" s="8" t="s">
        <v>7237</v>
      </c>
      <c r="AH4962" s="9">
        <v>2</v>
      </c>
    </row>
    <row r="4963" spans="32:34">
      <c r="AF4963" s="12">
        <v>4959</v>
      </c>
      <c r="AG4963" s="8" t="s">
        <v>9486</v>
      </c>
      <c r="AH4963" s="9">
        <v>2</v>
      </c>
    </row>
    <row r="4964" spans="32:34">
      <c r="AF4964" s="12">
        <v>4960</v>
      </c>
      <c r="AG4964" s="8" t="s">
        <v>6243</v>
      </c>
      <c r="AH4964" s="9">
        <v>2</v>
      </c>
    </row>
    <row r="4965" spans="32:34">
      <c r="AF4965" s="12">
        <v>4961</v>
      </c>
      <c r="AG4965" s="8" t="s">
        <v>8304</v>
      </c>
      <c r="AH4965" s="9">
        <v>2</v>
      </c>
    </row>
    <row r="4966" spans="32:34">
      <c r="AF4966" s="12">
        <v>4962</v>
      </c>
      <c r="AG4966" s="8" t="s">
        <v>1572</v>
      </c>
      <c r="AH4966" s="9">
        <v>2</v>
      </c>
    </row>
    <row r="4967" spans="32:34">
      <c r="AF4967" s="12">
        <v>4963</v>
      </c>
      <c r="AG4967" s="8" t="s">
        <v>6766</v>
      </c>
      <c r="AH4967" s="9">
        <v>2</v>
      </c>
    </row>
    <row r="4968" spans="32:34">
      <c r="AF4968" s="12">
        <v>4964</v>
      </c>
      <c r="AG4968" s="8" t="s">
        <v>5422</v>
      </c>
      <c r="AH4968" s="9">
        <v>2</v>
      </c>
    </row>
    <row r="4969" spans="32:34">
      <c r="AF4969" s="12">
        <v>4965</v>
      </c>
      <c r="AG4969" s="8" t="s">
        <v>5863</v>
      </c>
      <c r="AH4969" s="9">
        <v>2</v>
      </c>
    </row>
    <row r="4970" spans="32:34">
      <c r="AF4970" s="12">
        <v>4966</v>
      </c>
      <c r="AG4970" s="8" t="s">
        <v>5512</v>
      </c>
      <c r="AH4970" s="9">
        <v>2</v>
      </c>
    </row>
    <row r="4971" spans="32:34">
      <c r="AF4971" s="12">
        <v>4967</v>
      </c>
      <c r="AG4971" s="8" t="s">
        <v>4466</v>
      </c>
      <c r="AH4971" s="9">
        <v>2</v>
      </c>
    </row>
    <row r="4972" spans="32:34">
      <c r="AF4972" s="12">
        <v>4968</v>
      </c>
      <c r="AG4972" s="8" t="s">
        <v>8325</v>
      </c>
      <c r="AH4972" s="9">
        <v>2</v>
      </c>
    </row>
    <row r="4973" spans="32:34">
      <c r="AF4973" s="12">
        <v>4969</v>
      </c>
      <c r="AG4973" s="8" t="s">
        <v>8040</v>
      </c>
      <c r="AH4973" s="9">
        <v>2</v>
      </c>
    </row>
    <row r="4974" spans="32:34">
      <c r="AF4974" s="12">
        <v>4970</v>
      </c>
      <c r="AG4974" s="8" t="s">
        <v>3005</v>
      </c>
      <c r="AH4974" s="9">
        <v>2</v>
      </c>
    </row>
    <row r="4975" spans="32:34">
      <c r="AF4975" s="12">
        <v>4971</v>
      </c>
      <c r="AG4975" s="8" t="s">
        <v>4389</v>
      </c>
      <c r="AH4975" s="9">
        <v>2</v>
      </c>
    </row>
    <row r="4976" spans="32:34">
      <c r="AF4976" s="12">
        <v>4972</v>
      </c>
      <c r="AG4976" s="8" t="s">
        <v>4509</v>
      </c>
      <c r="AH4976" s="9">
        <v>2</v>
      </c>
    </row>
    <row r="4977" spans="32:34">
      <c r="AF4977" s="12">
        <v>4973</v>
      </c>
      <c r="AG4977" s="8" t="s">
        <v>6721</v>
      </c>
      <c r="AH4977" s="9">
        <v>2</v>
      </c>
    </row>
    <row r="4978" spans="32:34">
      <c r="AF4978" s="12">
        <v>4974</v>
      </c>
      <c r="AG4978" s="8" t="s">
        <v>8784</v>
      </c>
      <c r="AH4978" s="9">
        <v>2</v>
      </c>
    </row>
    <row r="4979" spans="32:34">
      <c r="AF4979" s="12">
        <v>4975</v>
      </c>
      <c r="AG4979" s="8" t="s">
        <v>4888</v>
      </c>
      <c r="AH4979" s="9">
        <v>2</v>
      </c>
    </row>
    <row r="4980" spans="32:34">
      <c r="AF4980" s="12">
        <v>4976</v>
      </c>
      <c r="AG4980" s="8" t="s">
        <v>4413</v>
      </c>
      <c r="AH4980" s="9">
        <v>2</v>
      </c>
    </row>
    <row r="4981" spans="32:34">
      <c r="AF4981" s="12">
        <v>4977</v>
      </c>
      <c r="AG4981" s="8" t="s">
        <v>4822</v>
      </c>
      <c r="AH4981" s="9">
        <v>2</v>
      </c>
    </row>
    <row r="4982" spans="32:34">
      <c r="AF4982" s="12">
        <v>4978</v>
      </c>
      <c r="AG4982" s="8" t="s">
        <v>5941</v>
      </c>
      <c r="AH4982" s="9">
        <v>2</v>
      </c>
    </row>
    <row r="4983" spans="32:34">
      <c r="AF4983" s="12">
        <v>4979</v>
      </c>
      <c r="AG4983" s="8" t="s">
        <v>7207</v>
      </c>
      <c r="AH4983" s="9">
        <v>2</v>
      </c>
    </row>
    <row r="4984" spans="32:34">
      <c r="AF4984" s="12">
        <v>4980</v>
      </c>
      <c r="AG4984" s="8" t="s">
        <v>2418</v>
      </c>
      <c r="AH4984" s="9">
        <v>2</v>
      </c>
    </row>
    <row r="4985" spans="32:34">
      <c r="AF4985" s="12">
        <v>4981</v>
      </c>
      <c r="AG4985" s="8" t="s">
        <v>4425</v>
      </c>
      <c r="AH4985" s="9">
        <v>2</v>
      </c>
    </row>
    <row r="4986" spans="32:34">
      <c r="AF4986" s="12">
        <v>4982</v>
      </c>
      <c r="AG4986" s="8" t="s">
        <v>2876</v>
      </c>
      <c r="AH4986" s="9">
        <v>2</v>
      </c>
    </row>
    <row r="4987" spans="32:34">
      <c r="AF4987" s="12">
        <v>4983</v>
      </c>
      <c r="AG4987" s="8" t="s">
        <v>3964</v>
      </c>
      <c r="AH4987" s="9">
        <v>2</v>
      </c>
    </row>
    <row r="4988" spans="32:34">
      <c r="AF4988" s="12">
        <v>4984</v>
      </c>
      <c r="AG4988" s="8" t="s">
        <v>1397</v>
      </c>
      <c r="AH4988" s="9">
        <v>2</v>
      </c>
    </row>
    <row r="4989" spans="32:34">
      <c r="AF4989" s="12">
        <v>4985</v>
      </c>
      <c r="AG4989" s="8" t="s">
        <v>4974</v>
      </c>
      <c r="AH4989" s="9">
        <v>2</v>
      </c>
    </row>
    <row r="4990" spans="32:34">
      <c r="AF4990" s="12">
        <v>4986</v>
      </c>
      <c r="AG4990" s="8" t="s">
        <v>4773</v>
      </c>
      <c r="AH4990" s="9">
        <v>2</v>
      </c>
    </row>
    <row r="4991" spans="32:34">
      <c r="AF4991" s="12">
        <v>4987</v>
      </c>
      <c r="AG4991" s="8" t="s">
        <v>4886</v>
      </c>
      <c r="AH4991" s="9">
        <v>2</v>
      </c>
    </row>
    <row r="4992" spans="32:34">
      <c r="AF4992" s="12">
        <v>4988</v>
      </c>
      <c r="AG4992" s="8" t="s">
        <v>5554</v>
      </c>
      <c r="AH4992" s="9">
        <v>2</v>
      </c>
    </row>
    <row r="4993" spans="32:34">
      <c r="AF4993" s="12">
        <v>4989</v>
      </c>
      <c r="AG4993" s="8" t="s">
        <v>4480</v>
      </c>
      <c r="AH4993" s="9">
        <v>2</v>
      </c>
    </row>
    <row r="4994" spans="32:34">
      <c r="AF4994" s="12">
        <v>4990</v>
      </c>
      <c r="AG4994" s="8" t="s">
        <v>4721</v>
      </c>
      <c r="AH4994" s="9">
        <v>2</v>
      </c>
    </row>
    <row r="4995" spans="32:34">
      <c r="AF4995" s="12">
        <v>4991</v>
      </c>
      <c r="AG4995" s="8" t="s">
        <v>5816</v>
      </c>
      <c r="AH4995" s="9">
        <v>2</v>
      </c>
    </row>
    <row r="4996" spans="32:34">
      <c r="AF4996" s="12">
        <v>4992</v>
      </c>
      <c r="AG4996" s="8" t="s">
        <v>2583</v>
      </c>
      <c r="AH4996" s="9">
        <v>2</v>
      </c>
    </row>
    <row r="4997" spans="32:34">
      <c r="AF4997" s="12">
        <v>4993</v>
      </c>
      <c r="AG4997" s="8" t="s">
        <v>8939</v>
      </c>
      <c r="AH4997" s="9">
        <v>2</v>
      </c>
    </row>
    <row r="4998" spans="32:34">
      <c r="AF4998" s="12">
        <v>4994</v>
      </c>
      <c r="AG4998" s="8" t="s">
        <v>5386</v>
      </c>
      <c r="AH4998" s="9">
        <v>2</v>
      </c>
    </row>
    <row r="4999" spans="32:34">
      <c r="AF4999" s="12">
        <v>4995</v>
      </c>
      <c r="AG4999" s="8" t="s">
        <v>1754</v>
      </c>
      <c r="AH4999" s="9">
        <v>2</v>
      </c>
    </row>
    <row r="5000" spans="32:34">
      <c r="AF5000" s="12">
        <v>4996</v>
      </c>
      <c r="AG5000" s="8" t="s">
        <v>6895</v>
      </c>
      <c r="AH5000" s="9">
        <v>2</v>
      </c>
    </row>
    <row r="5001" spans="32:34">
      <c r="AF5001" s="12">
        <v>4997</v>
      </c>
      <c r="AG5001" s="8" t="s">
        <v>5917</v>
      </c>
      <c r="AH5001" s="9">
        <v>2</v>
      </c>
    </row>
    <row r="5002" spans="32:34">
      <c r="AF5002" s="12">
        <v>4998</v>
      </c>
      <c r="AG5002" s="8" t="s">
        <v>1167</v>
      </c>
      <c r="AH5002" s="9">
        <v>2</v>
      </c>
    </row>
    <row r="5003" spans="32:34">
      <c r="AF5003" s="12">
        <v>4999</v>
      </c>
      <c r="AG5003" s="8" t="s">
        <v>5696</v>
      </c>
      <c r="AH5003" s="9">
        <v>2</v>
      </c>
    </row>
    <row r="5004" spans="32:34">
      <c r="AF5004" s="12">
        <v>5000</v>
      </c>
      <c r="AG5004" s="8" t="s">
        <v>2976</v>
      </c>
      <c r="AH5004" s="9">
        <v>2</v>
      </c>
    </row>
    <row r="5005" spans="32:34">
      <c r="AF5005" s="12">
        <v>5001</v>
      </c>
      <c r="AG5005" s="8" t="s">
        <v>6712</v>
      </c>
      <c r="AH5005" s="9">
        <v>2</v>
      </c>
    </row>
    <row r="5006" spans="32:34">
      <c r="AF5006" s="12">
        <v>5002</v>
      </c>
      <c r="AG5006" s="8" t="s">
        <v>6452</v>
      </c>
      <c r="AH5006" s="9">
        <v>2</v>
      </c>
    </row>
    <row r="5007" spans="32:34">
      <c r="AF5007" s="12">
        <v>5003</v>
      </c>
      <c r="AG5007" s="8" t="s">
        <v>3366</v>
      </c>
      <c r="AH5007" s="9">
        <v>2</v>
      </c>
    </row>
    <row r="5008" spans="32:34">
      <c r="AF5008" s="12">
        <v>5004</v>
      </c>
      <c r="AG5008" s="8" t="s">
        <v>7952</v>
      </c>
      <c r="AH5008" s="9">
        <v>2</v>
      </c>
    </row>
    <row r="5009" spans="32:34">
      <c r="AF5009" s="12">
        <v>5005</v>
      </c>
      <c r="AG5009" s="8" t="s">
        <v>5635</v>
      </c>
      <c r="AH5009" s="9">
        <v>2</v>
      </c>
    </row>
    <row r="5010" spans="32:34">
      <c r="AF5010" s="12">
        <v>5006</v>
      </c>
      <c r="AG5010" s="8" t="s">
        <v>6131</v>
      </c>
      <c r="AH5010" s="9">
        <v>2</v>
      </c>
    </row>
    <row r="5011" spans="32:34">
      <c r="AF5011" s="12">
        <v>5007</v>
      </c>
      <c r="AG5011" s="8" t="s">
        <v>4216</v>
      </c>
      <c r="AH5011" s="9">
        <v>2</v>
      </c>
    </row>
    <row r="5012" spans="32:34">
      <c r="AF5012" s="12">
        <v>5008</v>
      </c>
      <c r="AG5012" s="8" t="s">
        <v>8892</v>
      </c>
      <c r="AH5012" s="9">
        <v>2</v>
      </c>
    </row>
    <row r="5013" spans="32:34">
      <c r="AF5013" s="12">
        <v>5009</v>
      </c>
      <c r="AG5013" s="8" t="s">
        <v>7043</v>
      </c>
      <c r="AH5013" s="9">
        <v>2</v>
      </c>
    </row>
    <row r="5014" spans="32:34">
      <c r="AF5014" s="12">
        <v>5010</v>
      </c>
      <c r="AG5014" s="8" t="s">
        <v>3582</v>
      </c>
      <c r="AH5014" s="9">
        <v>2</v>
      </c>
    </row>
    <row r="5015" spans="32:34">
      <c r="AF5015" s="12">
        <v>5011</v>
      </c>
      <c r="AG5015" s="8" t="s">
        <v>3701</v>
      </c>
      <c r="AH5015" s="9">
        <v>2</v>
      </c>
    </row>
    <row r="5016" spans="32:34">
      <c r="AF5016" s="12">
        <v>5012</v>
      </c>
      <c r="AG5016" s="8" t="s">
        <v>4835</v>
      </c>
      <c r="AH5016" s="9">
        <v>2</v>
      </c>
    </row>
    <row r="5017" spans="32:34">
      <c r="AF5017" s="12">
        <v>5013</v>
      </c>
      <c r="AG5017" s="8" t="s">
        <v>4678</v>
      </c>
      <c r="AH5017" s="9">
        <v>2</v>
      </c>
    </row>
    <row r="5018" spans="32:34">
      <c r="AF5018" s="12">
        <v>5014</v>
      </c>
      <c r="AG5018" s="8" t="s">
        <v>8817</v>
      </c>
      <c r="AH5018" s="9">
        <v>2</v>
      </c>
    </row>
    <row r="5019" spans="32:34">
      <c r="AF5019" s="12">
        <v>5015</v>
      </c>
      <c r="AG5019" s="8" t="s">
        <v>5966</v>
      </c>
      <c r="AH5019" s="9">
        <v>2</v>
      </c>
    </row>
    <row r="5020" spans="32:34">
      <c r="AF5020" s="12">
        <v>5016</v>
      </c>
      <c r="AG5020" s="8" t="s">
        <v>4916</v>
      </c>
      <c r="AH5020" s="9">
        <v>2</v>
      </c>
    </row>
    <row r="5021" spans="32:34">
      <c r="AF5021" s="12">
        <v>5017</v>
      </c>
      <c r="AG5021" s="8" t="s">
        <v>4251</v>
      </c>
      <c r="AH5021" s="9">
        <v>2</v>
      </c>
    </row>
    <row r="5022" spans="32:34">
      <c r="AF5022" s="12">
        <v>5018</v>
      </c>
      <c r="AG5022" s="8" t="s">
        <v>6146</v>
      </c>
      <c r="AH5022" s="9">
        <v>2</v>
      </c>
    </row>
    <row r="5023" spans="32:34">
      <c r="AF5023" s="12">
        <v>5019</v>
      </c>
      <c r="AG5023" s="8" t="s">
        <v>3131</v>
      </c>
      <c r="AH5023" s="9">
        <v>2</v>
      </c>
    </row>
    <row r="5024" spans="32:34">
      <c r="AF5024" s="12">
        <v>5020</v>
      </c>
      <c r="AG5024" s="8" t="s">
        <v>5625</v>
      </c>
      <c r="AH5024" s="9">
        <v>2</v>
      </c>
    </row>
    <row r="5025" spans="32:34">
      <c r="AF5025" s="12">
        <v>5021</v>
      </c>
      <c r="AG5025" s="8" t="s">
        <v>5651</v>
      </c>
      <c r="AH5025" s="9">
        <v>2</v>
      </c>
    </row>
    <row r="5026" spans="32:34">
      <c r="AF5026" s="12">
        <v>5022</v>
      </c>
      <c r="AG5026" s="8" t="s">
        <v>5381</v>
      </c>
      <c r="AH5026" s="9">
        <v>2</v>
      </c>
    </row>
    <row r="5027" spans="32:34">
      <c r="AF5027" s="12">
        <v>5023</v>
      </c>
      <c r="AG5027" s="8" t="s">
        <v>2313</v>
      </c>
      <c r="AH5027" s="9">
        <v>2</v>
      </c>
    </row>
    <row r="5028" spans="32:34">
      <c r="AF5028" s="12">
        <v>5024</v>
      </c>
      <c r="AG5028" s="8" t="s">
        <v>3333</v>
      </c>
      <c r="AH5028" s="9">
        <v>2</v>
      </c>
    </row>
    <row r="5029" spans="32:34">
      <c r="AF5029" s="12">
        <v>5025</v>
      </c>
      <c r="AG5029" s="8" t="s">
        <v>1350</v>
      </c>
      <c r="AH5029" s="9">
        <v>2</v>
      </c>
    </row>
    <row r="5030" spans="32:34">
      <c r="AF5030" s="12">
        <v>5026</v>
      </c>
      <c r="AG5030" s="8" t="s">
        <v>5438</v>
      </c>
      <c r="AH5030" s="9">
        <v>2</v>
      </c>
    </row>
    <row r="5031" spans="32:34">
      <c r="AF5031" s="12">
        <v>5027</v>
      </c>
      <c r="AG5031" s="8" t="s">
        <v>4618</v>
      </c>
      <c r="AH5031" s="9">
        <v>2</v>
      </c>
    </row>
    <row r="5032" spans="32:34">
      <c r="AF5032" s="12">
        <v>5028</v>
      </c>
      <c r="AG5032" s="8" t="s">
        <v>4406</v>
      </c>
      <c r="AH5032" s="9">
        <v>2</v>
      </c>
    </row>
    <row r="5033" spans="32:34">
      <c r="AF5033" s="12">
        <v>5029</v>
      </c>
      <c r="AG5033" s="8" t="s">
        <v>3656</v>
      </c>
      <c r="AH5033" s="9">
        <v>2</v>
      </c>
    </row>
    <row r="5034" spans="32:34">
      <c r="AF5034" s="12">
        <v>5030</v>
      </c>
      <c r="AG5034" s="8" t="s">
        <v>1831</v>
      </c>
      <c r="AH5034" s="9">
        <v>2</v>
      </c>
    </row>
    <row r="5035" spans="32:34">
      <c r="AF5035" s="12">
        <v>5031</v>
      </c>
      <c r="AG5035" s="8" t="s">
        <v>4641</v>
      </c>
      <c r="AH5035" s="9">
        <v>2</v>
      </c>
    </row>
    <row r="5036" spans="32:34">
      <c r="AF5036" s="12">
        <v>5032</v>
      </c>
      <c r="AG5036" s="8" t="s">
        <v>5238</v>
      </c>
      <c r="AH5036" s="9">
        <v>2</v>
      </c>
    </row>
    <row r="5037" spans="32:34">
      <c r="AF5037" s="12">
        <v>5033</v>
      </c>
      <c r="AG5037" s="8" t="s">
        <v>9095</v>
      </c>
      <c r="AH5037" s="9">
        <v>2</v>
      </c>
    </row>
    <row r="5038" spans="32:34">
      <c r="AF5038" s="12">
        <v>5034</v>
      </c>
      <c r="AG5038" s="8" t="s">
        <v>5503</v>
      </c>
      <c r="AH5038" s="9">
        <v>2</v>
      </c>
    </row>
    <row r="5039" spans="32:34">
      <c r="AF5039" s="12">
        <v>5035</v>
      </c>
      <c r="AG5039" s="8" t="s">
        <v>1663</v>
      </c>
      <c r="AH5039" s="9">
        <v>2</v>
      </c>
    </row>
    <row r="5040" spans="32:34">
      <c r="AF5040" s="12">
        <v>5036</v>
      </c>
      <c r="AG5040" s="8" t="s">
        <v>6219</v>
      </c>
      <c r="AH5040" s="9">
        <v>2</v>
      </c>
    </row>
    <row r="5041" spans="32:34">
      <c r="AF5041" s="12">
        <v>5037</v>
      </c>
      <c r="AG5041" s="8" t="s">
        <v>5245</v>
      </c>
      <c r="AH5041" s="9">
        <v>2</v>
      </c>
    </row>
    <row r="5042" spans="32:34">
      <c r="AF5042" s="12">
        <v>5038</v>
      </c>
      <c r="AG5042" s="8" t="s">
        <v>9034</v>
      </c>
      <c r="AH5042" s="9">
        <v>2</v>
      </c>
    </row>
    <row r="5043" spans="32:34">
      <c r="AF5043" s="12">
        <v>5039</v>
      </c>
      <c r="AG5043" s="8" t="s">
        <v>1170</v>
      </c>
      <c r="AH5043" s="9">
        <v>2</v>
      </c>
    </row>
    <row r="5044" spans="32:34">
      <c r="AF5044" s="12">
        <v>5040</v>
      </c>
      <c r="AG5044" s="8" t="s">
        <v>921</v>
      </c>
      <c r="AH5044" s="9">
        <v>2</v>
      </c>
    </row>
    <row r="5045" spans="32:34">
      <c r="AF5045" s="12">
        <v>5041</v>
      </c>
      <c r="AG5045" s="8" t="s">
        <v>8587</v>
      </c>
      <c r="AH5045" s="9">
        <v>2</v>
      </c>
    </row>
    <row r="5046" spans="32:34">
      <c r="AF5046" s="12">
        <v>5042</v>
      </c>
      <c r="AG5046" s="8" t="s">
        <v>4896</v>
      </c>
      <c r="AH5046" s="9">
        <v>2</v>
      </c>
    </row>
    <row r="5047" spans="32:34">
      <c r="AF5047" s="12">
        <v>5043</v>
      </c>
      <c r="AG5047" s="8" t="s">
        <v>6177</v>
      </c>
      <c r="AH5047" s="9">
        <v>2</v>
      </c>
    </row>
    <row r="5048" spans="32:34">
      <c r="AF5048" s="12">
        <v>5044</v>
      </c>
      <c r="AG5048" s="8" t="s">
        <v>5452</v>
      </c>
      <c r="AH5048" s="9">
        <v>2</v>
      </c>
    </row>
    <row r="5049" spans="32:34">
      <c r="AF5049" s="12">
        <v>5045</v>
      </c>
      <c r="AG5049" s="8" t="s">
        <v>8229</v>
      </c>
      <c r="AH5049" s="9">
        <v>2</v>
      </c>
    </row>
    <row r="5050" spans="32:34">
      <c r="AF5050" s="12">
        <v>5046</v>
      </c>
      <c r="AG5050" s="8" t="s">
        <v>7963</v>
      </c>
      <c r="AH5050" s="9">
        <v>2</v>
      </c>
    </row>
    <row r="5051" spans="32:34">
      <c r="AF5051" s="12">
        <v>5047</v>
      </c>
      <c r="AG5051" s="8" t="s">
        <v>2621</v>
      </c>
      <c r="AH5051" s="9">
        <v>2</v>
      </c>
    </row>
    <row r="5052" spans="32:34">
      <c r="AF5052" s="12">
        <v>5048</v>
      </c>
      <c r="AG5052" s="8" t="s">
        <v>6269</v>
      </c>
      <c r="AH5052" s="9">
        <v>2</v>
      </c>
    </row>
    <row r="5053" spans="32:34">
      <c r="AF5053" s="12">
        <v>5049</v>
      </c>
      <c r="AG5053" s="8" t="s">
        <v>9495</v>
      </c>
      <c r="AH5053" s="9">
        <v>2</v>
      </c>
    </row>
    <row r="5054" spans="32:34">
      <c r="AF5054" s="12">
        <v>5050</v>
      </c>
      <c r="AG5054" s="8" t="s">
        <v>6336</v>
      </c>
      <c r="AH5054" s="9">
        <v>2</v>
      </c>
    </row>
    <row r="5055" spans="32:34">
      <c r="AF5055" s="12">
        <v>5051</v>
      </c>
      <c r="AG5055" s="8" t="s">
        <v>5597</v>
      </c>
      <c r="AH5055" s="9">
        <v>2</v>
      </c>
    </row>
    <row r="5056" spans="32:34">
      <c r="AF5056" s="12">
        <v>5052</v>
      </c>
      <c r="AG5056" s="8" t="s">
        <v>8911</v>
      </c>
      <c r="AH5056" s="9">
        <v>2</v>
      </c>
    </row>
    <row r="5057" spans="32:34">
      <c r="AF5057" s="12">
        <v>5053</v>
      </c>
      <c r="AG5057" s="8" t="s">
        <v>5792</v>
      </c>
      <c r="AH5057" s="9">
        <v>2</v>
      </c>
    </row>
    <row r="5058" spans="32:34">
      <c r="AF5058" s="12">
        <v>5054</v>
      </c>
      <c r="AG5058" s="8" t="s">
        <v>7604</v>
      </c>
      <c r="AH5058" s="9">
        <v>2</v>
      </c>
    </row>
    <row r="5059" spans="32:34">
      <c r="AF5059" s="12">
        <v>5055</v>
      </c>
      <c r="AG5059" s="8" t="s">
        <v>964</v>
      </c>
      <c r="AH5059" s="9">
        <v>2</v>
      </c>
    </row>
    <row r="5060" spans="32:34">
      <c r="AF5060" s="12">
        <v>5056</v>
      </c>
      <c r="AG5060" s="8" t="s">
        <v>6046</v>
      </c>
      <c r="AH5060" s="9">
        <v>2</v>
      </c>
    </row>
    <row r="5061" spans="32:34">
      <c r="AF5061" s="12">
        <v>5057</v>
      </c>
      <c r="AG5061" s="8" t="s">
        <v>5880</v>
      </c>
      <c r="AH5061" s="9">
        <v>2</v>
      </c>
    </row>
    <row r="5062" spans="32:34">
      <c r="AF5062" s="12">
        <v>5058</v>
      </c>
      <c r="AG5062" s="8" t="s">
        <v>3415</v>
      </c>
      <c r="AH5062" s="9">
        <v>2</v>
      </c>
    </row>
    <row r="5063" spans="32:34">
      <c r="AF5063" s="12">
        <v>5059</v>
      </c>
      <c r="AG5063" s="8" t="s">
        <v>5975</v>
      </c>
      <c r="AH5063" s="9">
        <v>2</v>
      </c>
    </row>
    <row r="5064" spans="32:34">
      <c r="AF5064" s="12">
        <v>5060</v>
      </c>
      <c r="AG5064" s="8" t="s">
        <v>3871</v>
      </c>
      <c r="AH5064" s="9">
        <v>2</v>
      </c>
    </row>
    <row r="5065" spans="32:34">
      <c r="AF5065" s="12">
        <v>5061</v>
      </c>
      <c r="AG5065" s="8" t="s">
        <v>7817</v>
      </c>
      <c r="AH5065" s="9">
        <v>2</v>
      </c>
    </row>
    <row r="5066" spans="32:34">
      <c r="AF5066" s="12">
        <v>5062</v>
      </c>
      <c r="AG5066" s="8" t="s">
        <v>8514</v>
      </c>
      <c r="AH5066" s="9">
        <v>2</v>
      </c>
    </row>
    <row r="5067" spans="32:34">
      <c r="AF5067" s="12">
        <v>5063</v>
      </c>
      <c r="AG5067" s="8" t="s">
        <v>6965</v>
      </c>
      <c r="AH5067" s="9">
        <v>2</v>
      </c>
    </row>
    <row r="5068" spans="32:34">
      <c r="AF5068" s="12">
        <v>5064</v>
      </c>
      <c r="AG5068" s="8" t="s">
        <v>8369</v>
      </c>
      <c r="AH5068" s="9">
        <v>2</v>
      </c>
    </row>
    <row r="5069" spans="32:34">
      <c r="AF5069" s="12">
        <v>5065</v>
      </c>
      <c r="AG5069" s="8" t="s">
        <v>5282</v>
      </c>
      <c r="AH5069" s="9">
        <v>2</v>
      </c>
    </row>
    <row r="5070" spans="32:34">
      <c r="AF5070" s="12">
        <v>5066</v>
      </c>
      <c r="AG5070" s="8" t="s">
        <v>5443</v>
      </c>
      <c r="AH5070" s="9">
        <v>2</v>
      </c>
    </row>
    <row r="5071" spans="32:34">
      <c r="AF5071" s="12">
        <v>5067</v>
      </c>
      <c r="AG5071" s="8" t="s">
        <v>8441</v>
      </c>
      <c r="AH5071" s="9">
        <v>2</v>
      </c>
    </row>
    <row r="5072" spans="32:34">
      <c r="AF5072" s="12">
        <v>5068</v>
      </c>
      <c r="AG5072" s="8" t="s">
        <v>6564</v>
      </c>
      <c r="AH5072" s="9">
        <v>2</v>
      </c>
    </row>
    <row r="5073" spans="32:34">
      <c r="AF5073" s="12">
        <v>5069</v>
      </c>
      <c r="AG5073" s="8" t="s">
        <v>3135</v>
      </c>
      <c r="AH5073" s="9">
        <v>2</v>
      </c>
    </row>
    <row r="5074" spans="32:34">
      <c r="AF5074" s="12">
        <v>5070</v>
      </c>
      <c r="AG5074" s="8" t="s">
        <v>6773</v>
      </c>
      <c r="AH5074" s="9">
        <v>2</v>
      </c>
    </row>
    <row r="5075" spans="32:34">
      <c r="AF5075" s="12">
        <v>5071</v>
      </c>
      <c r="AG5075" s="8" t="s">
        <v>5112</v>
      </c>
      <c r="AH5075" s="9">
        <v>2</v>
      </c>
    </row>
    <row r="5076" spans="32:34">
      <c r="AF5076" s="12">
        <v>5072</v>
      </c>
      <c r="AG5076" s="8" t="s">
        <v>2474</v>
      </c>
      <c r="AH5076" s="9">
        <v>2</v>
      </c>
    </row>
    <row r="5077" spans="32:34">
      <c r="AF5077" s="12">
        <v>5073</v>
      </c>
      <c r="AG5077" s="8" t="s">
        <v>5008</v>
      </c>
      <c r="AH5077" s="9">
        <v>2</v>
      </c>
    </row>
    <row r="5078" spans="32:34">
      <c r="AF5078" s="12">
        <v>5074</v>
      </c>
      <c r="AG5078" s="8" t="s">
        <v>1755</v>
      </c>
      <c r="AH5078" s="9">
        <v>2</v>
      </c>
    </row>
    <row r="5079" spans="32:34">
      <c r="AF5079" s="12">
        <v>5075</v>
      </c>
      <c r="AG5079" s="8" t="s">
        <v>5628</v>
      </c>
      <c r="AH5079" s="9">
        <v>2</v>
      </c>
    </row>
    <row r="5080" spans="32:34">
      <c r="AF5080" s="12">
        <v>5076</v>
      </c>
      <c r="AG5080" s="8" t="s">
        <v>5043</v>
      </c>
      <c r="AH5080" s="9">
        <v>2</v>
      </c>
    </row>
    <row r="5081" spans="32:34">
      <c r="AF5081" s="12">
        <v>5077</v>
      </c>
      <c r="AG5081" s="8" t="s">
        <v>4834</v>
      </c>
      <c r="AH5081" s="9">
        <v>2</v>
      </c>
    </row>
    <row r="5082" spans="32:34">
      <c r="AF5082" s="12">
        <v>5078</v>
      </c>
      <c r="AG5082" s="8" t="s">
        <v>6737</v>
      </c>
      <c r="AH5082" s="9">
        <v>2</v>
      </c>
    </row>
    <row r="5083" spans="32:34">
      <c r="AF5083" s="12">
        <v>5079</v>
      </c>
      <c r="AG5083" s="8" t="s">
        <v>5369</v>
      </c>
      <c r="AH5083" s="9">
        <v>2</v>
      </c>
    </row>
    <row r="5084" spans="32:34">
      <c r="AF5084" s="12">
        <v>5080</v>
      </c>
      <c r="AG5084" s="8" t="s">
        <v>4817</v>
      </c>
      <c r="AH5084" s="9">
        <v>2</v>
      </c>
    </row>
    <row r="5085" spans="32:34">
      <c r="AF5085" s="12">
        <v>5081</v>
      </c>
      <c r="AG5085" s="8" t="s">
        <v>7783</v>
      </c>
      <c r="AH5085" s="9">
        <v>2</v>
      </c>
    </row>
    <row r="5086" spans="32:34">
      <c r="AF5086" s="12">
        <v>5082</v>
      </c>
      <c r="AG5086" s="8" t="s">
        <v>6076</v>
      </c>
      <c r="AH5086" s="9">
        <v>2</v>
      </c>
    </row>
    <row r="5087" spans="32:34">
      <c r="AF5087" s="12">
        <v>5083</v>
      </c>
      <c r="AG5087" s="8" t="s">
        <v>2351</v>
      </c>
      <c r="AH5087" s="9">
        <v>2</v>
      </c>
    </row>
    <row r="5088" spans="32:34">
      <c r="AF5088" s="12">
        <v>5084</v>
      </c>
      <c r="AG5088" s="8" t="s">
        <v>8405</v>
      </c>
      <c r="AH5088" s="9">
        <v>2</v>
      </c>
    </row>
    <row r="5089" spans="32:34">
      <c r="AF5089" s="12">
        <v>5085</v>
      </c>
      <c r="AG5089" s="8" t="s">
        <v>4605</v>
      </c>
      <c r="AH5089" s="9">
        <v>2</v>
      </c>
    </row>
    <row r="5090" spans="32:34">
      <c r="AF5090" s="12">
        <v>5086</v>
      </c>
      <c r="AG5090" s="8" t="s">
        <v>9164</v>
      </c>
      <c r="AH5090" s="9">
        <v>2</v>
      </c>
    </row>
    <row r="5091" spans="32:34">
      <c r="AF5091" s="12">
        <v>5087</v>
      </c>
      <c r="AG5091" s="8" t="s">
        <v>6303</v>
      </c>
      <c r="AH5091" s="9">
        <v>2</v>
      </c>
    </row>
    <row r="5092" spans="32:34">
      <c r="AF5092" s="12">
        <v>5088</v>
      </c>
      <c r="AG5092" s="8" t="s">
        <v>7486</v>
      </c>
      <c r="AH5092" s="9">
        <v>2</v>
      </c>
    </row>
    <row r="5093" spans="32:34">
      <c r="AF5093" s="12">
        <v>5089</v>
      </c>
      <c r="AG5093" s="8" t="s">
        <v>5502</v>
      </c>
      <c r="AH5093" s="9">
        <v>2</v>
      </c>
    </row>
    <row r="5094" spans="32:34">
      <c r="AF5094" s="12">
        <v>5090</v>
      </c>
      <c r="AG5094" s="8" t="s">
        <v>6087</v>
      </c>
      <c r="AH5094" s="9">
        <v>2</v>
      </c>
    </row>
    <row r="5095" spans="32:34">
      <c r="AF5095" s="12">
        <v>5091</v>
      </c>
      <c r="AG5095" s="8" t="s">
        <v>4847</v>
      </c>
      <c r="AH5095" s="9">
        <v>2</v>
      </c>
    </row>
    <row r="5096" spans="32:34">
      <c r="AF5096" s="12">
        <v>5092</v>
      </c>
      <c r="AG5096" s="8" t="s">
        <v>6494</v>
      </c>
      <c r="AH5096" s="9">
        <v>2</v>
      </c>
    </row>
    <row r="5097" spans="32:34">
      <c r="AF5097" s="12">
        <v>5093</v>
      </c>
      <c r="AG5097" s="8" t="s">
        <v>6248</v>
      </c>
      <c r="AH5097" s="9">
        <v>2</v>
      </c>
    </row>
    <row r="5098" spans="32:34">
      <c r="AF5098" s="12">
        <v>5094</v>
      </c>
      <c r="AG5098" s="8" t="s">
        <v>7578</v>
      </c>
      <c r="AH5098" s="9">
        <v>2</v>
      </c>
    </row>
    <row r="5099" spans="32:34">
      <c r="AF5099" s="12">
        <v>5095</v>
      </c>
      <c r="AG5099" s="8" t="s">
        <v>7761</v>
      </c>
      <c r="AH5099" s="9">
        <v>2</v>
      </c>
    </row>
    <row r="5100" spans="32:34">
      <c r="AF5100" s="12">
        <v>5096</v>
      </c>
      <c r="AG5100" s="8" t="s">
        <v>2192</v>
      </c>
      <c r="AH5100" s="9">
        <v>2</v>
      </c>
    </row>
    <row r="5101" spans="32:34">
      <c r="AF5101" s="12">
        <v>5097</v>
      </c>
      <c r="AG5101" s="8" t="s">
        <v>5734</v>
      </c>
      <c r="AH5101" s="9">
        <v>2</v>
      </c>
    </row>
    <row r="5102" spans="32:34">
      <c r="AF5102" s="12">
        <v>5098</v>
      </c>
      <c r="AG5102" s="8" t="s">
        <v>3301</v>
      </c>
      <c r="AH5102" s="9">
        <v>2</v>
      </c>
    </row>
    <row r="5103" spans="32:34">
      <c r="AF5103" s="12">
        <v>5099</v>
      </c>
      <c r="AG5103" s="8" t="s">
        <v>5170</v>
      </c>
      <c r="AH5103" s="9">
        <v>2</v>
      </c>
    </row>
    <row r="5104" spans="32:34">
      <c r="AF5104" s="12">
        <v>5100</v>
      </c>
      <c r="AG5104" s="8" t="s">
        <v>6665</v>
      </c>
      <c r="AH5104" s="9">
        <v>2</v>
      </c>
    </row>
    <row r="5105" spans="32:34">
      <c r="AF5105" s="12">
        <v>5101</v>
      </c>
      <c r="AG5105" s="8" t="s">
        <v>4033</v>
      </c>
      <c r="AH5105" s="9">
        <v>2</v>
      </c>
    </row>
    <row r="5106" spans="32:34">
      <c r="AF5106" s="12">
        <v>5102</v>
      </c>
      <c r="AG5106" s="8" t="s">
        <v>9219</v>
      </c>
      <c r="AH5106" s="9">
        <v>2</v>
      </c>
    </row>
    <row r="5107" spans="32:34">
      <c r="AF5107" s="12">
        <v>5103</v>
      </c>
      <c r="AG5107" s="8" t="s">
        <v>5684</v>
      </c>
      <c r="AH5107" s="9">
        <v>2</v>
      </c>
    </row>
    <row r="5108" spans="32:34">
      <c r="AF5108" s="12">
        <v>5104</v>
      </c>
      <c r="AG5108" s="8" t="s">
        <v>6592</v>
      </c>
      <c r="AH5108" s="9">
        <v>2</v>
      </c>
    </row>
    <row r="5109" spans="32:34">
      <c r="AF5109" s="12">
        <v>5105</v>
      </c>
      <c r="AG5109" s="8" t="s">
        <v>2837</v>
      </c>
      <c r="AH5109" s="9">
        <v>2</v>
      </c>
    </row>
    <row r="5110" spans="32:34">
      <c r="AF5110" s="12">
        <v>5106</v>
      </c>
      <c r="AG5110" s="8" t="s">
        <v>8144</v>
      </c>
      <c r="AH5110" s="9">
        <v>2</v>
      </c>
    </row>
    <row r="5111" spans="32:34">
      <c r="AF5111" s="12">
        <v>5107</v>
      </c>
      <c r="AG5111" s="8" t="s">
        <v>8308</v>
      </c>
      <c r="AH5111" s="9">
        <v>2</v>
      </c>
    </row>
    <row r="5112" spans="32:34">
      <c r="AF5112" s="12">
        <v>5108</v>
      </c>
      <c r="AG5112" s="8" t="s">
        <v>4984</v>
      </c>
      <c r="AH5112" s="9">
        <v>2</v>
      </c>
    </row>
    <row r="5113" spans="32:34">
      <c r="AF5113" s="12">
        <v>5109</v>
      </c>
      <c r="AG5113" s="8" t="s">
        <v>5300</v>
      </c>
      <c r="AH5113" s="9">
        <v>2</v>
      </c>
    </row>
    <row r="5114" spans="32:34">
      <c r="AF5114" s="12">
        <v>5110</v>
      </c>
      <c r="AG5114" s="8" t="s">
        <v>5311</v>
      </c>
      <c r="AH5114" s="9">
        <v>2</v>
      </c>
    </row>
    <row r="5115" spans="32:34">
      <c r="AF5115" s="12">
        <v>5111</v>
      </c>
      <c r="AG5115" s="8" t="s">
        <v>2630</v>
      </c>
      <c r="AH5115" s="9">
        <v>2</v>
      </c>
    </row>
    <row r="5116" spans="32:34">
      <c r="AF5116" s="12">
        <v>5112</v>
      </c>
      <c r="AG5116" s="8" t="s">
        <v>5053</v>
      </c>
      <c r="AH5116" s="9">
        <v>2</v>
      </c>
    </row>
    <row r="5117" spans="32:34">
      <c r="AF5117" s="12">
        <v>5113</v>
      </c>
      <c r="AG5117" s="8" t="s">
        <v>4638</v>
      </c>
      <c r="AH5117" s="9">
        <v>2</v>
      </c>
    </row>
    <row r="5118" spans="32:34">
      <c r="AF5118" s="12">
        <v>5114</v>
      </c>
      <c r="AG5118" s="8" t="s">
        <v>2802</v>
      </c>
      <c r="AH5118" s="9">
        <v>2</v>
      </c>
    </row>
    <row r="5119" spans="32:34">
      <c r="AF5119" s="12">
        <v>5115</v>
      </c>
      <c r="AG5119" s="8" t="s">
        <v>3991</v>
      </c>
      <c r="AH5119" s="9">
        <v>2</v>
      </c>
    </row>
    <row r="5120" spans="32:34">
      <c r="AF5120" s="12">
        <v>5116</v>
      </c>
      <c r="AG5120" s="8" t="s">
        <v>5169</v>
      </c>
      <c r="AH5120" s="9">
        <v>2</v>
      </c>
    </row>
    <row r="5121" spans="32:34">
      <c r="AF5121" s="12">
        <v>5117</v>
      </c>
      <c r="AG5121" s="8" t="s">
        <v>8507</v>
      </c>
      <c r="AH5121" s="9">
        <v>2</v>
      </c>
    </row>
    <row r="5122" spans="32:34">
      <c r="AF5122" s="12">
        <v>5118</v>
      </c>
      <c r="AG5122" s="8" t="s">
        <v>3775</v>
      </c>
      <c r="AH5122" s="9">
        <v>2</v>
      </c>
    </row>
    <row r="5123" spans="32:34">
      <c r="AF5123" s="12">
        <v>5119</v>
      </c>
      <c r="AG5123" s="8" t="s">
        <v>8093</v>
      </c>
      <c r="AH5123" s="9">
        <v>2</v>
      </c>
    </row>
    <row r="5124" spans="32:34">
      <c r="AF5124" s="12">
        <v>5120</v>
      </c>
      <c r="AG5124" s="8" t="s">
        <v>5527</v>
      </c>
      <c r="AH5124" s="9">
        <v>2</v>
      </c>
    </row>
    <row r="5125" spans="32:34">
      <c r="AF5125" s="12">
        <v>5121</v>
      </c>
      <c r="AG5125" s="8" t="s">
        <v>6932</v>
      </c>
      <c r="AH5125" s="9">
        <v>2</v>
      </c>
    </row>
    <row r="5126" spans="32:34">
      <c r="AF5126" s="12">
        <v>5122</v>
      </c>
      <c r="AG5126" s="8" t="s">
        <v>2589</v>
      </c>
      <c r="AH5126" s="9">
        <v>2</v>
      </c>
    </row>
    <row r="5127" spans="32:34">
      <c r="AF5127" s="12">
        <v>5123</v>
      </c>
      <c r="AG5127" s="8" t="s">
        <v>9467</v>
      </c>
      <c r="AH5127" s="9">
        <v>2</v>
      </c>
    </row>
    <row r="5128" spans="32:34">
      <c r="AF5128" s="12">
        <v>5124</v>
      </c>
      <c r="AG5128" s="8" t="s">
        <v>7668</v>
      </c>
      <c r="AH5128" s="9">
        <v>2</v>
      </c>
    </row>
    <row r="5129" spans="32:34">
      <c r="AF5129" s="12">
        <v>5125</v>
      </c>
      <c r="AG5129" s="8" t="s">
        <v>6630</v>
      </c>
      <c r="AH5129" s="9">
        <v>2</v>
      </c>
    </row>
    <row r="5130" spans="32:34">
      <c r="AF5130" s="12">
        <v>5126</v>
      </c>
      <c r="AG5130" s="8" t="s">
        <v>4446</v>
      </c>
      <c r="AH5130" s="9">
        <v>2</v>
      </c>
    </row>
    <row r="5131" spans="32:34">
      <c r="AF5131" s="12">
        <v>5127</v>
      </c>
      <c r="AG5131" s="8" t="s">
        <v>6267</v>
      </c>
      <c r="AH5131" s="9">
        <v>2</v>
      </c>
    </row>
    <row r="5132" spans="32:34">
      <c r="AF5132" s="12">
        <v>5128</v>
      </c>
      <c r="AG5132" s="8" t="s">
        <v>3426</v>
      </c>
      <c r="AH5132" s="9">
        <v>2</v>
      </c>
    </row>
    <row r="5133" spans="32:34">
      <c r="AF5133" s="12">
        <v>5129</v>
      </c>
      <c r="AG5133" s="8" t="s">
        <v>6026</v>
      </c>
      <c r="AH5133" s="9">
        <v>2</v>
      </c>
    </row>
    <row r="5134" spans="32:34">
      <c r="AF5134" s="12">
        <v>5130</v>
      </c>
      <c r="AG5134" s="8" t="s">
        <v>6153</v>
      </c>
      <c r="AH5134" s="9">
        <v>2</v>
      </c>
    </row>
    <row r="5135" spans="32:34">
      <c r="AF5135" s="12">
        <v>5131</v>
      </c>
      <c r="AG5135" s="8" t="s">
        <v>4975</v>
      </c>
      <c r="AH5135" s="9">
        <v>2</v>
      </c>
    </row>
    <row r="5136" spans="32:34">
      <c r="AF5136" s="12">
        <v>5132</v>
      </c>
      <c r="AG5136" s="8" t="s">
        <v>2164</v>
      </c>
      <c r="AH5136" s="9">
        <v>2</v>
      </c>
    </row>
    <row r="5137" spans="32:34">
      <c r="AF5137" s="12">
        <v>5133</v>
      </c>
      <c r="AG5137" s="8" t="s">
        <v>8513</v>
      </c>
      <c r="AH5137" s="9">
        <v>2</v>
      </c>
    </row>
    <row r="5138" spans="32:34">
      <c r="AF5138" s="12">
        <v>5134</v>
      </c>
      <c r="AG5138" s="8" t="s">
        <v>2871</v>
      </c>
      <c r="AH5138" s="9">
        <v>2</v>
      </c>
    </row>
    <row r="5139" spans="32:34">
      <c r="AF5139" s="12">
        <v>5135</v>
      </c>
      <c r="AG5139" s="8" t="s">
        <v>6476</v>
      </c>
      <c r="AH5139" s="9">
        <v>2</v>
      </c>
    </row>
    <row r="5140" spans="32:34">
      <c r="AF5140" s="12">
        <v>5136</v>
      </c>
      <c r="AG5140" s="8" t="s">
        <v>9563</v>
      </c>
      <c r="AH5140" s="9">
        <v>2</v>
      </c>
    </row>
    <row r="5141" spans="32:34">
      <c r="AF5141" s="12">
        <v>5137</v>
      </c>
      <c r="AG5141" s="8" t="s">
        <v>6497</v>
      </c>
      <c r="AH5141" s="9">
        <v>2</v>
      </c>
    </row>
    <row r="5142" spans="32:34">
      <c r="AF5142" s="12">
        <v>5138</v>
      </c>
      <c r="AG5142" s="8" t="s">
        <v>5988</v>
      </c>
      <c r="AH5142" s="9">
        <v>2</v>
      </c>
    </row>
    <row r="5143" spans="32:34">
      <c r="AF5143" s="12">
        <v>5139</v>
      </c>
      <c r="AG5143" s="8" t="s">
        <v>6686</v>
      </c>
      <c r="AH5143" s="9">
        <v>2</v>
      </c>
    </row>
    <row r="5144" spans="32:34">
      <c r="AF5144" s="12">
        <v>5140</v>
      </c>
      <c r="AG5144" s="8" t="s">
        <v>6441</v>
      </c>
      <c r="AH5144" s="9">
        <v>2</v>
      </c>
    </row>
    <row r="5145" spans="32:34">
      <c r="AF5145" s="12">
        <v>5141</v>
      </c>
      <c r="AG5145" s="8" t="s">
        <v>6002</v>
      </c>
      <c r="AH5145" s="9">
        <v>2</v>
      </c>
    </row>
    <row r="5146" spans="32:34">
      <c r="AF5146" s="12">
        <v>5142</v>
      </c>
      <c r="AG5146" s="8" t="s">
        <v>2468</v>
      </c>
      <c r="AH5146" s="9">
        <v>2</v>
      </c>
    </row>
    <row r="5147" spans="32:34">
      <c r="AF5147" s="12">
        <v>5143</v>
      </c>
      <c r="AG5147" s="8" t="s">
        <v>4157</v>
      </c>
      <c r="AH5147" s="9">
        <v>2</v>
      </c>
    </row>
    <row r="5148" spans="32:34">
      <c r="AF5148" s="12">
        <v>5144</v>
      </c>
      <c r="AG5148" s="8" t="s">
        <v>7131</v>
      </c>
      <c r="AH5148" s="9">
        <v>2</v>
      </c>
    </row>
    <row r="5149" spans="32:34">
      <c r="AF5149" s="12">
        <v>5145</v>
      </c>
      <c r="AG5149" s="8" t="s">
        <v>5100</v>
      </c>
      <c r="AH5149" s="9">
        <v>2</v>
      </c>
    </row>
    <row r="5150" spans="32:34">
      <c r="AF5150" s="12">
        <v>5146</v>
      </c>
      <c r="AG5150" s="8" t="s">
        <v>3983</v>
      </c>
      <c r="AH5150" s="9">
        <v>2</v>
      </c>
    </row>
    <row r="5151" spans="32:34">
      <c r="AF5151" s="12">
        <v>5147</v>
      </c>
      <c r="AG5151" s="8" t="s">
        <v>6644</v>
      </c>
      <c r="AH5151" s="9">
        <v>2</v>
      </c>
    </row>
    <row r="5152" spans="32:34">
      <c r="AF5152" s="12">
        <v>5148</v>
      </c>
      <c r="AG5152" s="8" t="s">
        <v>2423</v>
      </c>
      <c r="AH5152" s="9">
        <v>2</v>
      </c>
    </row>
    <row r="5153" spans="32:34">
      <c r="AF5153" s="12">
        <v>5149</v>
      </c>
      <c r="AG5153" s="8" t="s">
        <v>9092</v>
      </c>
      <c r="AH5153" s="9">
        <v>2</v>
      </c>
    </row>
    <row r="5154" spans="32:34">
      <c r="AF5154" s="12">
        <v>5150</v>
      </c>
      <c r="AG5154" s="8" t="s">
        <v>4808</v>
      </c>
      <c r="AH5154" s="9">
        <v>2</v>
      </c>
    </row>
    <row r="5155" spans="32:34">
      <c r="AF5155" s="12">
        <v>5151</v>
      </c>
      <c r="AG5155" s="8" t="s">
        <v>5563</v>
      </c>
      <c r="AH5155" s="9">
        <v>2</v>
      </c>
    </row>
    <row r="5156" spans="32:34">
      <c r="AF5156" s="12">
        <v>5152</v>
      </c>
      <c r="AG5156" s="8" t="s">
        <v>4366</v>
      </c>
      <c r="AH5156" s="9">
        <v>2</v>
      </c>
    </row>
    <row r="5157" spans="32:34">
      <c r="AF5157" s="12">
        <v>5153</v>
      </c>
      <c r="AG5157" s="8" t="s">
        <v>7545</v>
      </c>
      <c r="AH5157" s="9">
        <v>2</v>
      </c>
    </row>
    <row r="5158" spans="32:34">
      <c r="AF5158" s="12">
        <v>5154</v>
      </c>
      <c r="AG5158" s="8" t="s">
        <v>3450</v>
      </c>
      <c r="AH5158" s="9">
        <v>2</v>
      </c>
    </row>
    <row r="5159" spans="32:34">
      <c r="AF5159" s="12">
        <v>5155</v>
      </c>
      <c r="AG5159" s="8" t="s">
        <v>6259</v>
      </c>
      <c r="AH5159" s="9">
        <v>2</v>
      </c>
    </row>
    <row r="5160" spans="32:34">
      <c r="AF5160" s="12">
        <v>5156</v>
      </c>
      <c r="AG5160" s="8" t="s">
        <v>8840</v>
      </c>
      <c r="AH5160" s="9">
        <v>2</v>
      </c>
    </row>
    <row r="5161" spans="32:34">
      <c r="AF5161" s="12">
        <v>5157</v>
      </c>
      <c r="AG5161" s="8" t="s">
        <v>9119</v>
      </c>
      <c r="AH5161" s="9">
        <v>2</v>
      </c>
    </row>
    <row r="5162" spans="32:34">
      <c r="AF5162" s="12">
        <v>5158</v>
      </c>
      <c r="AG5162" s="8" t="s">
        <v>8198</v>
      </c>
      <c r="AH5162" s="9">
        <v>2</v>
      </c>
    </row>
    <row r="5163" spans="32:34">
      <c r="AF5163" s="12">
        <v>5159</v>
      </c>
      <c r="AG5163" s="8" t="s">
        <v>7757</v>
      </c>
      <c r="AH5163" s="9">
        <v>2</v>
      </c>
    </row>
    <row r="5164" spans="32:34">
      <c r="AF5164" s="12">
        <v>5160</v>
      </c>
      <c r="AG5164" s="8" t="s">
        <v>4524</v>
      </c>
      <c r="AH5164" s="9">
        <v>2</v>
      </c>
    </row>
    <row r="5165" spans="32:34">
      <c r="AF5165" s="12">
        <v>5161</v>
      </c>
      <c r="AG5165" s="8" t="s">
        <v>9499</v>
      </c>
      <c r="AH5165" s="9">
        <v>2</v>
      </c>
    </row>
    <row r="5166" spans="32:34">
      <c r="AF5166" s="12">
        <v>5162</v>
      </c>
      <c r="AG5166" s="8" t="s">
        <v>1558</v>
      </c>
      <c r="AH5166" s="9">
        <v>2</v>
      </c>
    </row>
    <row r="5167" spans="32:34">
      <c r="AF5167" s="12">
        <v>5163</v>
      </c>
      <c r="AG5167" s="8" t="s">
        <v>5523</v>
      </c>
      <c r="AH5167" s="9">
        <v>2</v>
      </c>
    </row>
    <row r="5168" spans="32:34">
      <c r="AF5168" s="12">
        <v>5164</v>
      </c>
      <c r="AG5168" s="8" t="s">
        <v>5787</v>
      </c>
      <c r="AH5168" s="9">
        <v>2</v>
      </c>
    </row>
    <row r="5169" spans="32:34">
      <c r="AF5169" s="12">
        <v>5165</v>
      </c>
      <c r="AG5169" s="8" t="s">
        <v>6697</v>
      </c>
      <c r="AH5169" s="9">
        <v>2</v>
      </c>
    </row>
    <row r="5170" spans="32:34">
      <c r="AF5170" s="12">
        <v>5166</v>
      </c>
      <c r="AG5170" s="8" t="s">
        <v>297</v>
      </c>
      <c r="AH5170" s="9">
        <v>2</v>
      </c>
    </row>
    <row r="5171" spans="32:34">
      <c r="AF5171" s="12">
        <v>5167</v>
      </c>
      <c r="AG5171" s="8" t="s">
        <v>6291</v>
      </c>
      <c r="AH5171" s="9">
        <v>2</v>
      </c>
    </row>
    <row r="5172" spans="32:34">
      <c r="AF5172" s="12">
        <v>5168</v>
      </c>
      <c r="AG5172" s="8" t="s">
        <v>3508</v>
      </c>
      <c r="AH5172" s="9">
        <v>2</v>
      </c>
    </row>
    <row r="5173" spans="32:34">
      <c r="AF5173" s="12">
        <v>5169</v>
      </c>
      <c r="AG5173" s="8" t="s">
        <v>4546</v>
      </c>
      <c r="AH5173" s="9">
        <v>2</v>
      </c>
    </row>
    <row r="5174" spans="32:34">
      <c r="AF5174" s="12">
        <v>5170</v>
      </c>
      <c r="AG5174" s="8" t="s">
        <v>230</v>
      </c>
      <c r="AH5174" s="9">
        <v>2</v>
      </c>
    </row>
    <row r="5175" spans="32:34">
      <c r="AF5175" s="12">
        <v>5171</v>
      </c>
      <c r="AG5175" s="8" t="s">
        <v>6738</v>
      </c>
      <c r="AH5175" s="9">
        <v>2</v>
      </c>
    </row>
    <row r="5176" spans="32:34">
      <c r="AF5176" s="12">
        <v>5172</v>
      </c>
      <c r="AG5176" s="8" t="s">
        <v>3320</v>
      </c>
      <c r="AH5176" s="9">
        <v>2</v>
      </c>
    </row>
    <row r="5177" spans="32:34">
      <c r="AF5177" s="12">
        <v>5173</v>
      </c>
      <c r="AG5177" s="8" t="s">
        <v>3668</v>
      </c>
      <c r="AH5177" s="9">
        <v>2</v>
      </c>
    </row>
    <row r="5178" spans="32:34">
      <c r="AF5178" s="12">
        <v>5174</v>
      </c>
      <c r="AG5178" s="8" t="s">
        <v>4073</v>
      </c>
      <c r="AH5178" s="9">
        <v>2</v>
      </c>
    </row>
    <row r="5179" spans="32:34">
      <c r="AF5179" s="12">
        <v>5175</v>
      </c>
      <c r="AG5179" s="8" t="s">
        <v>8334</v>
      </c>
      <c r="AH5179" s="9">
        <v>2</v>
      </c>
    </row>
    <row r="5180" spans="32:34">
      <c r="AF5180" s="12">
        <v>5176</v>
      </c>
      <c r="AG5180" s="8" t="s">
        <v>3304</v>
      </c>
      <c r="AH5180" s="9">
        <v>2</v>
      </c>
    </row>
    <row r="5181" spans="32:34">
      <c r="AF5181" s="12">
        <v>5177</v>
      </c>
      <c r="AG5181" s="8" t="s">
        <v>6341</v>
      </c>
      <c r="AH5181" s="9">
        <v>2</v>
      </c>
    </row>
    <row r="5182" spans="32:34">
      <c r="AF5182" s="12">
        <v>5178</v>
      </c>
      <c r="AG5182" s="8" t="s">
        <v>4058</v>
      </c>
      <c r="AH5182" s="9">
        <v>2</v>
      </c>
    </row>
    <row r="5183" spans="32:34">
      <c r="AF5183" s="12">
        <v>5179</v>
      </c>
      <c r="AG5183" s="8" t="s">
        <v>5433</v>
      </c>
      <c r="AH5183" s="9">
        <v>2</v>
      </c>
    </row>
    <row r="5184" spans="32:34">
      <c r="AF5184" s="12">
        <v>5180</v>
      </c>
      <c r="AG5184" s="8" t="s">
        <v>7332</v>
      </c>
      <c r="AH5184" s="9">
        <v>2</v>
      </c>
    </row>
    <row r="5185" spans="32:34">
      <c r="AF5185" s="12">
        <v>5181</v>
      </c>
      <c r="AG5185" s="8" t="s">
        <v>9485</v>
      </c>
      <c r="AH5185" s="9">
        <v>2</v>
      </c>
    </row>
    <row r="5186" spans="32:34">
      <c r="AF5186" s="12">
        <v>5182</v>
      </c>
      <c r="AG5186" s="8" t="s">
        <v>6723</v>
      </c>
      <c r="AH5186" s="9">
        <v>2</v>
      </c>
    </row>
    <row r="5187" spans="32:34">
      <c r="AF5187" s="12">
        <v>5183</v>
      </c>
      <c r="AG5187" s="8" t="s">
        <v>5746</v>
      </c>
      <c r="AH5187" s="9">
        <v>2</v>
      </c>
    </row>
    <row r="5188" spans="32:34">
      <c r="AF5188" s="12">
        <v>5184</v>
      </c>
      <c r="AG5188" s="8" t="s">
        <v>4732</v>
      </c>
      <c r="AH5188" s="9">
        <v>2</v>
      </c>
    </row>
    <row r="5189" spans="32:34">
      <c r="AF5189" s="12">
        <v>5185</v>
      </c>
      <c r="AG5189" s="8" t="s">
        <v>3368</v>
      </c>
      <c r="AH5189" s="9">
        <v>2</v>
      </c>
    </row>
    <row r="5190" spans="32:34">
      <c r="AF5190" s="12">
        <v>5186</v>
      </c>
      <c r="AG5190" s="8" t="s">
        <v>7386</v>
      </c>
      <c r="AH5190" s="9">
        <v>2</v>
      </c>
    </row>
    <row r="5191" spans="32:34">
      <c r="AF5191" s="12">
        <v>5187</v>
      </c>
      <c r="AG5191" s="8" t="s">
        <v>5428</v>
      </c>
      <c r="AH5191" s="9">
        <v>2</v>
      </c>
    </row>
    <row r="5192" spans="32:34">
      <c r="AF5192" s="12">
        <v>5188</v>
      </c>
      <c r="AG5192" s="8" t="s">
        <v>5012</v>
      </c>
      <c r="AH5192" s="9">
        <v>2</v>
      </c>
    </row>
    <row r="5193" spans="32:34">
      <c r="AF5193" s="12">
        <v>5189</v>
      </c>
      <c r="AG5193" s="8" t="s">
        <v>1597</v>
      </c>
      <c r="AH5193" s="9">
        <v>2</v>
      </c>
    </row>
    <row r="5194" spans="32:34">
      <c r="AF5194" s="12">
        <v>5190</v>
      </c>
      <c r="AG5194" s="8" t="s">
        <v>4005</v>
      </c>
      <c r="AH5194" s="9">
        <v>2</v>
      </c>
    </row>
    <row r="5195" spans="32:34">
      <c r="AF5195" s="12">
        <v>5191</v>
      </c>
      <c r="AG5195" s="8" t="s">
        <v>4287</v>
      </c>
      <c r="AH5195" s="9">
        <v>2</v>
      </c>
    </row>
    <row r="5196" spans="32:34">
      <c r="AF5196" s="12">
        <v>5192</v>
      </c>
      <c r="AG5196" s="8" t="s">
        <v>7947</v>
      </c>
      <c r="AH5196" s="9">
        <v>2</v>
      </c>
    </row>
    <row r="5197" spans="32:34">
      <c r="AF5197" s="12">
        <v>5193</v>
      </c>
      <c r="AG5197" s="8" t="s">
        <v>5864</v>
      </c>
      <c r="AH5197" s="9">
        <v>2</v>
      </c>
    </row>
    <row r="5198" spans="32:34">
      <c r="AF5198" s="12">
        <v>5194</v>
      </c>
      <c r="AG5198" s="8" t="s">
        <v>9170</v>
      </c>
      <c r="AH5198" s="9">
        <v>2</v>
      </c>
    </row>
    <row r="5199" spans="32:34">
      <c r="AF5199" s="12">
        <v>5195</v>
      </c>
      <c r="AG5199" s="8" t="s">
        <v>5803</v>
      </c>
      <c r="AH5199" s="9">
        <v>2</v>
      </c>
    </row>
    <row r="5200" spans="32:34">
      <c r="AF5200" s="12">
        <v>5196</v>
      </c>
      <c r="AG5200" s="8" t="s">
        <v>5329</v>
      </c>
      <c r="AH5200" s="9">
        <v>2</v>
      </c>
    </row>
    <row r="5201" spans="32:34">
      <c r="AF5201" s="12">
        <v>5197</v>
      </c>
      <c r="AG5201" s="8" t="s">
        <v>6104</v>
      </c>
      <c r="AH5201" s="9">
        <v>2</v>
      </c>
    </row>
    <row r="5202" spans="32:34">
      <c r="AF5202" s="12">
        <v>5198</v>
      </c>
      <c r="AG5202" s="8" t="s">
        <v>5662</v>
      </c>
      <c r="AH5202" s="9">
        <v>2</v>
      </c>
    </row>
    <row r="5203" spans="32:34">
      <c r="AF5203" s="12">
        <v>5199</v>
      </c>
      <c r="AG5203" s="8" t="s">
        <v>6935</v>
      </c>
      <c r="AH5203" s="9">
        <v>2</v>
      </c>
    </row>
    <row r="5204" spans="32:34">
      <c r="AF5204" s="12">
        <v>5200</v>
      </c>
      <c r="AG5204" s="8" t="s">
        <v>6972</v>
      </c>
      <c r="AH5204" s="9">
        <v>2</v>
      </c>
    </row>
    <row r="5205" spans="32:34">
      <c r="AF5205" s="12">
        <v>5201</v>
      </c>
      <c r="AG5205" s="8" t="s">
        <v>8349</v>
      </c>
      <c r="AH5205" s="9">
        <v>2</v>
      </c>
    </row>
    <row r="5206" spans="32:34">
      <c r="AF5206" s="12">
        <v>5202</v>
      </c>
      <c r="AG5206" s="8" t="s">
        <v>9346</v>
      </c>
      <c r="AH5206" s="9">
        <v>2</v>
      </c>
    </row>
    <row r="5207" spans="32:34">
      <c r="AF5207" s="12">
        <v>5203</v>
      </c>
      <c r="AG5207" s="8" t="s">
        <v>9468</v>
      </c>
      <c r="AH5207" s="9">
        <v>2</v>
      </c>
    </row>
    <row r="5208" spans="32:34">
      <c r="AF5208" s="12">
        <v>5204</v>
      </c>
      <c r="AG5208" s="8" t="s">
        <v>5879</v>
      </c>
      <c r="AH5208" s="9">
        <v>2</v>
      </c>
    </row>
    <row r="5209" spans="32:34">
      <c r="AF5209" s="12">
        <v>5205</v>
      </c>
      <c r="AG5209" s="8" t="s">
        <v>6794</v>
      </c>
      <c r="AH5209" s="9">
        <v>2</v>
      </c>
    </row>
    <row r="5210" spans="32:34">
      <c r="AF5210" s="12">
        <v>5206</v>
      </c>
      <c r="AG5210" s="8" t="s">
        <v>1592</v>
      </c>
      <c r="AH5210" s="9">
        <v>2</v>
      </c>
    </row>
    <row r="5211" spans="32:34">
      <c r="AF5211" s="12">
        <v>5207</v>
      </c>
      <c r="AG5211" s="8" t="s">
        <v>2324</v>
      </c>
      <c r="AH5211" s="9">
        <v>2</v>
      </c>
    </row>
    <row r="5212" spans="32:34">
      <c r="AF5212" s="12">
        <v>5208</v>
      </c>
      <c r="AG5212" s="8" t="s">
        <v>4427</v>
      </c>
      <c r="AH5212" s="9">
        <v>2</v>
      </c>
    </row>
    <row r="5213" spans="32:34">
      <c r="AF5213" s="12">
        <v>5209</v>
      </c>
      <c r="AG5213" s="8" t="s">
        <v>8851</v>
      </c>
      <c r="AH5213" s="9">
        <v>2</v>
      </c>
    </row>
    <row r="5214" spans="32:34">
      <c r="AF5214" s="12">
        <v>5210</v>
      </c>
      <c r="AG5214" s="8" t="s">
        <v>5572</v>
      </c>
      <c r="AH5214" s="9">
        <v>2</v>
      </c>
    </row>
    <row r="5215" spans="32:34">
      <c r="AF5215" s="12">
        <v>5211</v>
      </c>
      <c r="AG5215" s="8" t="s">
        <v>8226</v>
      </c>
      <c r="AH5215" s="9">
        <v>2</v>
      </c>
    </row>
    <row r="5216" spans="32:34">
      <c r="AF5216" s="12">
        <v>5212</v>
      </c>
      <c r="AG5216" s="8" t="s">
        <v>5368</v>
      </c>
      <c r="AH5216" s="9">
        <v>2</v>
      </c>
    </row>
    <row r="5217" spans="32:34">
      <c r="AF5217" s="12">
        <v>5213</v>
      </c>
      <c r="AG5217" s="8" t="s">
        <v>3577</v>
      </c>
      <c r="AH5217" s="9">
        <v>2</v>
      </c>
    </row>
    <row r="5218" spans="32:34">
      <c r="AF5218" s="12">
        <v>5214</v>
      </c>
      <c r="AG5218" s="8" t="s">
        <v>5478</v>
      </c>
      <c r="AH5218" s="9">
        <v>2</v>
      </c>
    </row>
    <row r="5219" spans="32:34">
      <c r="AF5219" s="12">
        <v>5215</v>
      </c>
      <c r="AG5219" s="8" t="s">
        <v>4875</v>
      </c>
      <c r="AH5219" s="9">
        <v>2</v>
      </c>
    </row>
    <row r="5220" spans="32:34">
      <c r="AF5220" s="12">
        <v>5216</v>
      </c>
      <c r="AG5220" s="8" t="s">
        <v>5044</v>
      </c>
      <c r="AH5220" s="9">
        <v>2</v>
      </c>
    </row>
    <row r="5221" spans="32:34">
      <c r="AF5221" s="12">
        <v>5217</v>
      </c>
      <c r="AG5221" s="8" t="s">
        <v>5129</v>
      </c>
      <c r="AH5221" s="9">
        <v>2</v>
      </c>
    </row>
    <row r="5222" spans="32:34">
      <c r="AF5222" s="12">
        <v>5218</v>
      </c>
      <c r="AG5222" s="8" t="s">
        <v>6389</v>
      </c>
      <c r="AH5222" s="9">
        <v>2</v>
      </c>
    </row>
    <row r="5223" spans="32:34">
      <c r="AF5223" s="12">
        <v>5219</v>
      </c>
      <c r="AG5223" s="8" t="s">
        <v>4155</v>
      </c>
      <c r="AH5223" s="9">
        <v>2</v>
      </c>
    </row>
    <row r="5224" spans="32:34">
      <c r="AF5224" s="12">
        <v>5220</v>
      </c>
      <c r="AG5224" s="8" t="s">
        <v>6490</v>
      </c>
      <c r="AH5224" s="9">
        <v>2</v>
      </c>
    </row>
    <row r="5225" spans="32:34">
      <c r="AF5225" s="12">
        <v>5221</v>
      </c>
      <c r="AG5225" s="8" t="s">
        <v>4303</v>
      </c>
      <c r="AH5225" s="9">
        <v>2</v>
      </c>
    </row>
    <row r="5226" spans="32:34">
      <c r="AF5226" s="12">
        <v>5222</v>
      </c>
      <c r="AG5226" s="8" t="s">
        <v>2465</v>
      </c>
      <c r="AH5226" s="9">
        <v>2</v>
      </c>
    </row>
    <row r="5227" spans="32:34">
      <c r="AF5227" s="12">
        <v>5223</v>
      </c>
      <c r="AG5227" s="8" t="s">
        <v>9104</v>
      </c>
      <c r="AH5227" s="9">
        <v>2</v>
      </c>
    </row>
    <row r="5228" spans="32:34">
      <c r="AF5228" s="12">
        <v>5224</v>
      </c>
      <c r="AG5228" s="8" t="s">
        <v>7449</v>
      </c>
      <c r="AH5228" s="9">
        <v>2</v>
      </c>
    </row>
    <row r="5229" spans="32:34">
      <c r="AF5229" s="12">
        <v>5225</v>
      </c>
      <c r="AG5229" s="8" t="s">
        <v>9160</v>
      </c>
      <c r="AH5229" s="9">
        <v>2</v>
      </c>
    </row>
    <row r="5230" spans="32:34">
      <c r="AF5230" s="12">
        <v>5226</v>
      </c>
      <c r="AG5230" s="8" t="s">
        <v>8348</v>
      </c>
      <c r="AH5230" s="9">
        <v>2</v>
      </c>
    </row>
    <row r="5231" spans="32:34">
      <c r="AF5231" s="12">
        <v>5227</v>
      </c>
      <c r="AG5231" s="8" t="s">
        <v>9411</v>
      </c>
      <c r="AH5231" s="9">
        <v>2</v>
      </c>
    </row>
    <row r="5232" spans="32:34">
      <c r="AF5232" s="12">
        <v>5228</v>
      </c>
      <c r="AG5232" s="8" t="s">
        <v>5189</v>
      </c>
      <c r="AH5232" s="9">
        <v>2</v>
      </c>
    </row>
    <row r="5233" spans="32:34">
      <c r="AF5233" s="12">
        <v>5229</v>
      </c>
      <c r="AG5233" s="8" t="s">
        <v>4025</v>
      </c>
      <c r="AH5233" s="9">
        <v>2</v>
      </c>
    </row>
    <row r="5234" spans="32:34">
      <c r="AF5234" s="12">
        <v>5230</v>
      </c>
      <c r="AG5234" s="8" t="s">
        <v>8323</v>
      </c>
      <c r="AH5234" s="9">
        <v>2</v>
      </c>
    </row>
    <row r="5235" spans="32:34">
      <c r="AF5235" s="12">
        <v>5231</v>
      </c>
      <c r="AG5235" s="8" t="s">
        <v>6249</v>
      </c>
      <c r="AH5235" s="9">
        <v>2</v>
      </c>
    </row>
    <row r="5236" spans="32:34">
      <c r="AF5236" s="12">
        <v>5232</v>
      </c>
      <c r="AG5236" s="8" t="s">
        <v>1450</v>
      </c>
      <c r="AH5236" s="9">
        <v>2</v>
      </c>
    </row>
    <row r="5237" spans="32:34">
      <c r="AF5237" s="12">
        <v>5233</v>
      </c>
      <c r="AG5237" s="8" t="s">
        <v>4912</v>
      </c>
      <c r="AH5237" s="9">
        <v>2</v>
      </c>
    </row>
    <row r="5238" spans="32:34">
      <c r="AF5238" s="12">
        <v>5234</v>
      </c>
      <c r="AG5238" s="8" t="s">
        <v>7548</v>
      </c>
      <c r="AH5238" s="9">
        <v>2</v>
      </c>
    </row>
    <row r="5239" spans="32:34">
      <c r="AF5239" s="12">
        <v>5235</v>
      </c>
      <c r="AG5239" s="8" t="s">
        <v>5990</v>
      </c>
      <c r="AH5239" s="9">
        <v>2</v>
      </c>
    </row>
    <row r="5240" spans="32:34">
      <c r="AF5240" s="12">
        <v>5236</v>
      </c>
      <c r="AG5240" s="8" t="s">
        <v>5918</v>
      </c>
      <c r="AH5240" s="9">
        <v>2</v>
      </c>
    </row>
    <row r="5241" spans="32:34">
      <c r="AF5241" s="12">
        <v>5237</v>
      </c>
      <c r="AG5241" s="8" t="s">
        <v>5102</v>
      </c>
      <c r="AH5241" s="9">
        <v>2</v>
      </c>
    </row>
    <row r="5242" spans="32:34">
      <c r="AF5242" s="12">
        <v>5238</v>
      </c>
      <c r="AG5242" s="8" t="s">
        <v>1774</v>
      </c>
      <c r="AH5242" s="9">
        <v>2</v>
      </c>
    </row>
    <row r="5243" spans="32:34">
      <c r="AF5243" s="12">
        <v>5239</v>
      </c>
      <c r="AG5243" s="8" t="s">
        <v>6000</v>
      </c>
      <c r="AH5243" s="9">
        <v>2</v>
      </c>
    </row>
    <row r="5244" spans="32:34">
      <c r="AF5244" s="12">
        <v>5240</v>
      </c>
      <c r="AG5244" s="8" t="s">
        <v>5978</v>
      </c>
      <c r="AH5244" s="9">
        <v>2</v>
      </c>
    </row>
    <row r="5245" spans="32:34">
      <c r="AF5245" s="12">
        <v>5241</v>
      </c>
      <c r="AG5245" s="8" t="s">
        <v>9630</v>
      </c>
      <c r="AH5245" s="9">
        <v>2</v>
      </c>
    </row>
    <row r="5246" spans="32:34">
      <c r="AF5246" s="12">
        <v>5242</v>
      </c>
      <c r="AG5246" s="8" t="s">
        <v>7804</v>
      </c>
      <c r="AH5246" s="9">
        <v>2</v>
      </c>
    </row>
    <row r="5247" spans="32:34">
      <c r="AF5247" s="12">
        <v>5243</v>
      </c>
      <c r="AG5247" s="8" t="s">
        <v>7337</v>
      </c>
      <c r="AH5247" s="9">
        <v>2</v>
      </c>
    </row>
    <row r="5248" spans="32:34">
      <c r="AF5248" s="12">
        <v>5244</v>
      </c>
      <c r="AG5248" s="8" t="s">
        <v>4362</v>
      </c>
      <c r="AH5248" s="9">
        <v>2</v>
      </c>
    </row>
    <row r="5249" spans="32:34">
      <c r="AF5249" s="12">
        <v>5245</v>
      </c>
      <c r="AG5249" s="8" t="s">
        <v>7404</v>
      </c>
      <c r="AH5249" s="9">
        <v>2</v>
      </c>
    </row>
    <row r="5250" spans="32:34">
      <c r="AF5250" s="12">
        <v>5246</v>
      </c>
      <c r="AG5250" s="8" t="s">
        <v>3187</v>
      </c>
      <c r="AH5250" s="9">
        <v>2</v>
      </c>
    </row>
    <row r="5251" spans="32:34">
      <c r="AF5251" s="12">
        <v>5247</v>
      </c>
      <c r="AG5251" s="8" t="s">
        <v>6571</v>
      </c>
      <c r="AH5251" s="9">
        <v>2</v>
      </c>
    </row>
    <row r="5252" spans="32:34">
      <c r="AF5252" s="12">
        <v>5248</v>
      </c>
      <c r="AG5252" s="8" t="s">
        <v>5526</v>
      </c>
      <c r="AH5252" s="9">
        <v>2</v>
      </c>
    </row>
    <row r="5253" spans="32:34">
      <c r="AF5253" s="12">
        <v>5249</v>
      </c>
      <c r="AG5253" s="8" t="s">
        <v>7789</v>
      </c>
      <c r="AH5253" s="9">
        <v>2</v>
      </c>
    </row>
    <row r="5254" spans="32:34">
      <c r="AF5254" s="12">
        <v>5250</v>
      </c>
      <c r="AG5254" s="8" t="s">
        <v>1923</v>
      </c>
      <c r="AH5254" s="9">
        <v>2</v>
      </c>
    </row>
    <row r="5255" spans="32:34">
      <c r="AF5255" s="12">
        <v>5251</v>
      </c>
      <c r="AG5255" s="8" t="s">
        <v>3282</v>
      </c>
      <c r="AH5255" s="9">
        <v>2</v>
      </c>
    </row>
    <row r="5256" spans="32:34">
      <c r="AF5256" s="12">
        <v>5252</v>
      </c>
      <c r="AG5256" s="8" t="s">
        <v>4668</v>
      </c>
      <c r="AH5256" s="9">
        <v>2</v>
      </c>
    </row>
    <row r="5257" spans="32:34">
      <c r="AF5257" s="12">
        <v>5253</v>
      </c>
      <c r="AG5257" s="8" t="s">
        <v>4022</v>
      </c>
      <c r="AH5257" s="9">
        <v>2</v>
      </c>
    </row>
    <row r="5258" spans="32:34">
      <c r="AF5258" s="12">
        <v>5254</v>
      </c>
      <c r="AG5258" s="8" t="s">
        <v>3028</v>
      </c>
      <c r="AH5258" s="9">
        <v>2</v>
      </c>
    </row>
    <row r="5259" spans="32:34">
      <c r="AF5259" s="12">
        <v>5255</v>
      </c>
      <c r="AG5259" s="8" t="s">
        <v>3516</v>
      </c>
      <c r="AH5259" s="9">
        <v>2</v>
      </c>
    </row>
    <row r="5260" spans="32:34">
      <c r="AF5260" s="12">
        <v>5256</v>
      </c>
      <c r="AG5260" s="8" t="s">
        <v>6287</v>
      </c>
      <c r="AH5260" s="9">
        <v>2</v>
      </c>
    </row>
    <row r="5261" spans="32:34">
      <c r="AF5261" s="12">
        <v>5257</v>
      </c>
      <c r="AG5261" s="8" t="s">
        <v>2938</v>
      </c>
      <c r="AH5261" s="9">
        <v>2</v>
      </c>
    </row>
    <row r="5262" spans="32:34">
      <c r="AF5262" s="12">
        <v>5258</v>
      </c>
      <c r="AG5262" s="8" t="s">
        <v>1871</v>
      </c>
      <c r="AH5262" s="9">
        <v>2</v>
      </c>
    </row>
    <row r="5263" spans="32:34">
      <c r="AF5263" s="12">
        <v>5259</v>
      </c>
      <c r="AG5263" s="8" t="s">
        <v>6574</v>
      </c>
      <c r="AH5263" s="9">
        <v>2</v>
      </c>
    </row>
    <row r="5264" spans="32:34">
      <c r="AF5264" s="12">
        <v>5260</v>
      </c>
      <c r="AG5264" s="8" t="s">
        <v>7635</v>
      </c>
      <c r="AH5264" s="9">
        <v>2</v>
      </c>
    </row>
    <row r="5265" spans="32:34">
      <c r="AF5265" s="12">
        <v>5261</v>
      </c>
      <c r="AG5265" s="8" t="s">
        <v>2167</v>
      </c>
      <c r="AH5265" s="9">
        <v>2</v>
      </c>
    </row>
    <row r="5266" spans="32:34">
      <c r="AF5266" s="12">
        <v>5262</v>
      </c>
      <c r="AG5266" s="8" t="s">
        <v>7612</v>
      </c>
      <c r="AH5266" s="9">
        <v>2</v>
      </c>
    </row>
    <row r="5267" spans="32:34">
      <c r="AF5267" s="12">
        <v>5263</v>
      </c>
      <c r="AG5267" s="8" t="s">
        <v>6445</v>
      </c>
      <c r="AH5267" s="9">
        <v>2</v>
      </c>
    </row>
    <row r="5268" spans="32:34">
      <c r="AF5268" s="12">
        <v>5264</v>
      </c>
      <c r="AG5268" s="8" t="s">
        <v>3887</v>
      </c>
      <c r="AH5268" s="9">
        <v>2</v>
      </c>
    </row>
    <row r="5269" spans="32:34">
      <c r="AF5269" s="12">
        <v>5265</v>
      </c>
      <c r="AG5269" s="8" t="s">
        <v>5943</v>
      </c>
      <c r="AH5269" s="9">
        <v>2</v>
      </c>
    </row>
    <row r="5270" spans="32:34">
      <c r="AF5270" s="12">
        <v>5266</v>
      </c>
      <c r="AG5270" s="8" t="s">
        <v>2582</v>
      </c>
      <c r="AH5270" s="9">
        <v>2</v>
      </c>
    </row>
    <row r="5271" spans="32:34">
      <c r="AF5271" s="12">
        <v>5267</v>
      </c>
      <c r="AG5271" s="8" t="s">
        <v>5613</v>
      </c>
      <c r="AH5271" s="9">
        <v>2</v>
      </c>
    </row>
    <row r="5272" spans="32:34">
      <c r="AF5272" s="12">
        <v>5268</v>
      </c>
      <c r="AG5272" s="8" t="s">
        <v>6180</v>
      </c>
      <c r="AH5272" s="9">
        <v>2</v>
      </c>
    </row>
    <row r="5273" spans="32:34">
      <c r="AF5273" s="12">
        <v>5269</v>
      </c>
      <c r="AG5273" s="8" t="s">
        <v>3125</v>
      </c>
      <c r="AH5273" s="9">
        <v>2</v>
      </c>
    </row>
    <row r="5274" spans="32:34">
      <c r="AF5274" s="12">
        <v>5270</v>
      </c>
      <c r="AG5274" s="8" t="s">
        <v>6271</v>
      </c>
      <c r="AH5274" s="9">
        <v>2</v>
      </c>
    </row>
    <row r="5275" spans="32:34">
      <c r="AF5275" s="12">
        <v>5271</v>
      </c>
      <c r="AG5275" s="8" t="s">
        <v>2494</v>
      </c>
      <c r="AH5275" s="9">
        <v>2</v>
      </c>
    </row>
    <row r="5276" spans="32:34">
      <c r="AF5276" s="12">
        <v>5272</v>
      </c>
      <c r="AG5276" s="8" t="s">
        <v>4179</v>
      </c>
      <c r="AH5276" s="9">
        <v>2</v>
      </c>
    </row>
    <row r="5277" spans="32:34">
      <c r="AF5277" s="12">
        <v>5273</v>
      </c>
      <c r="AG5277" s="8" t="s">
        <v>2593</v>
      </c>
      <c r="AH5277" s="9">
        <v>2</v>
      </c>
    </row>
    <row r="5278" spans="32:34">
      <c r="AF5278" s="12">
        <v>5274</v>
      </c>
      <c r="AG5278" s="8" t="s">
        <v>3764</v>
      </c>
      <c r="AH5278" s="9">
        <v>2</v>
      </c>
    </row>
    <row r="5279" spans="32:34">
      <c r="AF5279" s="12">
        <v>5275</v>
      </c>
      <c r="AG5279" s="8" t="s">
        <v>5642</v>
      </c>
      <c r="AH5279" s="9">
        <v>2</v>
      </c>
    </row>
    <row r="5280" spans="32:34">
      <c r="AF5280" s="12">
        <v>5276</v>
      </c>
      <c r="AG5280" s="8" t="s">
        <v>3956</v>
      </c>
      <c r="AH5280" s="9">
        <v>2</v>
      </c>
    </row>
    <row r="5281" spans="32:34">
      <c r="AF5281" s="12">
        <v>5277</v>
      </c>
      <c r="AG5281" s="8" t="s">
        <v>5612</v>
      </c>
      <c r="AH5281" s="9">
        <v>2</v>
      </c>
    </row>
    <row r="5282" spans="32:34">
      <c r="AF5282" s="12">
        <v>5278</v>
      </c>
      <c r="AG5282" s="8" t="s">
        <v>4707</v>
      </c>
      <c r="AH5282" s="9">
        <v>2</v>
      </c>
    </row>
    <row r="5283" spans="32:34">
      <c r="AF5283" s="12">
        <v>5279</v>
      </c>
      <c r="AG5283" s="8" t="s">
        <v>3443</v>
      </c>
      <c r="AH5283" s="9">
        <v>2</v>
      </c>
    </row>
    <row r="5284" spans="32:34">
      <c r="AF5284" s="12">
        <v>5280</v>
      </c>
      <c r="AG5284" s="8" t="s">
        <v>5759</v>
      </c>
      <c r="AH5284" s="9">
        <v>2</v>
      </c>
    </row>
    <row r="5285" spans="32:34">
      <c r="AF5285" s="12">
        <v>5281</v>
      </c>
      <c r="AG5285" s="8" t="s">
        <v>6111</v>
      </c>
      <c r="AH5285" s="9">
        <v>2</v>
      </c>
    </row>
    <row r="5286" spans="32:34">
      <c r="AF5286" s="12">
        <v>5282</v>
      </c>
      <c r="AG5286" s="8" t="s">
        <v>8460</v>
      </c>
      <c r="AH5286" s="9">
        <v>2</v>
      </c>
    </row>
    <row r="5287" spans="32:34">
      <c r="AF5287" s="12">
        <v>5283</v>
      </c>
      <c r="AG5287" s="8" t="s">
        <v>772</v>
      </c>
      <c r="AH5287" s="9">
        <v>2</v>
      </c>
    </row>
    <row r="5288" spans="32:34">
      <c r="AF5288" s="12">
        <v>5284</v>
      </c>
      <c r="AG5288" s="8" t="s">
        <v>6001</v>
      </c>
      <c r="AH5288" s="9">
        <v>2</v>
      </c>
    </row>
    <row r="5289" spans="32:34">
      <c r="AF5289" s="12">
        <v>5285</v>
      </c>
      <c r="AG5289" s="8" t="s">
        <v>5731</v>
      </c>
      <c r="AH5289" s="9">
        <v>2</v>
      </c>
    </row>
    <row r="5290" spans="32:34">
      <c r="AF5290" s="12">
        <v>5286</v>
      </c>
      <c r="AG5290" s="8" t="s">
        <v>6471</v>
      </c>
      <c r="AH5290" s="9">
        <v>2</v>
      </c>
    </row>
    <row r="5291" spans="32:34">
      <c r="AF5291" s="12">
        <v>5287</v>
      </c>
      <c r="AG5291" s="8" t="s">
        <v>3372</v>
      </c>
      <c r="AH5291" s="9">
        <v>2</v>
      </c>
    </row>
    <row r="5292" spans="32:34">
      <c r="AF5292" s="12">
        <v>5288</v>
      </c>
      <c r="AG5292" s="8" t="s">
        <v>8173</v>
      </c>
      <c r="AH5292" s="9">
        <v>2</v>
      </c>
    </row>
    <row r="5293" spans="32:34">
      <c r="AF5293" s="12">
        <v>5289</v>
      </c>
      <c r="AG5293" s="8" t="s">
        <v>4603</v>
      </c>
      <c r="AH5293" s="9">
        <v>2</v>
      </c>
    </row>
    <row r="5294" spans="32:34">
      <c r="AF5294" s="12">
        <v>5290</v>
      </c>
      <c r="AG5294" s="8" t="s">
        <v>5919</v>
      </c>
      <c r="AH5294" s="9">
        <v>2</v>
      </c>
    </row>
    <row r="5295" spans="32:34">
      <c r="AF5295" s="12">
        <v>5291</v>
      </c>
      <c r="AG5295" s="8" t="s">
        <v>3914</v>
      </c>
      <c r="AH5295" s="9">
        <v>2</v>
      </c>
    </row>
    <row r="5296" spans="32:34">
      <c r="AF5296" s="12">
        <v>5292</v>
      </c>
      <c r="AG5296" s="8" t="s">
        <v>6865</v>
      </c>
      <c r="AH5296" s="9">
        <v>2</v>
      </c>
    </row>
    <row r="5297" spans="32:34">
      <c r="AF5297" s="12">
        <v>5293</v>
      </c>
      <c r="AG5297" s="8" t="s">
        <v>5145</v>
      </c>
      <c r="AH5297" s="9">
        <v>2</v>
      </c>
    </row>
    <row r="5298" spans="32:34">
      <c r="AF5298" s="12">
        <v>5294</v>
      </c>
      <c r="AG5298" s="8" t="s">
        <v>6439</v>
      </c>
      <c r="AH5298" s="9">
        <v>2</v>
      </c>
    </row>
    <row r="5299" spans="32:34">
      <c r="AF5299" s="12">
        <v>5295</v>
      </c>
      <c r="AG5299" s="8" t="s">
        <v>5376</v>
      </c>
      <c r="AH5299" s="9">
        <v>2</v>
      </c>
    </row>
    <row r="5300" spans="32:34">
      <c r="AF5300" s="12">
        <v>5296</v>
      </c>
      <c r="AG5300" s="8" t="s">
        <v>5067</v>
      </c>
      <c r="AH5300" s="9">
        <v>2</v>
      </c>
    </row>
    <row r="5301" spans="32:34">
      <c r="AF5301" s="12">
        <v>5297</v>
      </c>
      <c r="AG5301" s="8" t="s">
        <v>5749</v>
      </c>
      <c r="AH5301" s="9">
        <v>2</v>
      </c>
    </row>
    <row r="5302" spans="32:34">
      <c r="AF5302" s="12">
        <v>5298</v>
      </c>
      <c r="AG5302" s="8" t="s">
        <v>8185</v>
      </c>
      <c r="AH5302" s="9">
        <v>2</v>
      </c>
    </row>
    <row r="5303" spans="32:34">
      <c r="AF5303" s="12">
        <v>5299</v>
      </c>
      <c r="AG5303" s="8" t="s">
        <v>5834</v>
      </c>
      <c r="AH5303" s="9">
        <v>2</v>
      </c>
    </row>
    <row r="5304" spans="32:34">
      <c r="AF5304" s="12">
        <v>5300</v>
      </c>
      <c r="AG5304" s="8" t="s">
        <v>2880</v>
      </c>
      <c r="AH5304" s="9">
        <v>2</v>
      </c>
    </row>
    <row r="5305" spans="32:34">
      <c r="AF5305" s="12">
        <v>5301</v>
      </c>
      <c r="AG5305" s="8" t="s">
        <v>9671</v>
      </c>
      <c r="AH5305" s="9">
        <v>2</v>
      </c>
    </row>
    <row r="5306" spans="32:34">
      <c r="AF5306" s="12">
        <v>5302</v>
      </c>
      <c r="AG5306" s="8" t="s">
        <v>1106</v>
      </c>
      <c r="AH5306" s="9">
        <v>2</v>
      </c>
    </row>
    <row r="5307" spans="32:34">
      <c r="AF5307" s="12">
        <v>5303</v>
      </c>
      <c r="AG5307" s="8" t="s">
        <v>3309</v>
      </c>
      <c r="AH5307" s="9">
        <v>2</v>
      </c>
    </row>
    <row r="5308" spans="32:34">
      <c r="AF5308" s="12">
        <v>5304</v>
      </c>
      <c r="AG5308" s="8" t="s">
        <v>5804</v>
      </c>
      <c r="AH5308" s="9">
        <v>2</v>
      </c>
    </row>
    <row r="5309" spans="32:34">
      <c r="AF5309" s="12">
        <v>5305</v>
      </c>
      <c r="AG5309" s="8" t="s">
        <v>2795</v>
      </c>
      <c r="AH5309" s="9">
        <v>2</v>
      </c>
    </row>
    <row r="5310" spans="32:34">
      <c r="AF5310" s="12">
        <v>5306</v>
      </c>
      <c r="AG5310" s="8" t="s">
        <v>3778</v>
      </c>
      <c r="AH5310" s="9">
        <v>2</v>
      </c>
    </row>
    <row r="5311" spans="32:34">
      <c r="AF5311" s="12">
        <v>5307</v>
      </c>
      <c r="AG5311" s="8" t="s">
        <v>5911</v>
      </c>
      <c r="AH5311" s="9">
        <v>2</v>
      </c>
    </row>
    <row r="5312" spans="32:34">
      <c r="AF5312" s="12">
        <v>5308</v>
      </c>
      <c r="AG5312" s="8" t="s">
        <v>5738</v>
      </c>
      <c r="AH5312" s="9">
        <v>2</v>
      </c>
    </row>
    <row r="5313" spans="32:34">
      <c r="AF5313" s="12">
        <v>5309</v>
      </c>
      <c r="AG5313" s="8" t="s">
        <v>6639</v>
      </c>
      <c r="AH5313" s="9">
        <v>2</v>
      </c>
    </row>
    <row r="5314" spans="32:34">
      <c r="AF5314" s="12">
        <v>5310</v>
      </c>
      <c r="AG5314" s="8" t="s">
        <v>2424</v>
      </c>
      <c r="AH5314" s="9">
        <v>2</v>
      </c>
    </row>
    <row r="5315" spans="32:34">
      <c r="AF5315" s="12">
        <v>5311</v>
      </c>
      <c r="AG5315" s="8" t="s">
        <v>6685</v>
      </c>
      <c r="AH5315" s="9">
        <v>2</v>
      </c>
    </row>
    <row r="5316" spans="32:34">
      <c r="AF5316" s="12">
        <v>5312</v>
      </c>
      <c r="AG5316" s="8" t="s">
        <v>8046</v>
      </c>
      <c r="AH5316" s="9">
        <v>2</v>
      </c>
    </row>
    <row r="5317" spans="32:34">
      <c r="AF5317" s="12">
        <v>5313</v>
      </c>
      <c r="AG5317" s="8" t="s">
        <v>6335</v>
      </c>
      <c r="AH5317" s="9">
        <v>2</v>
      </c>
    </row>
    <row r="5318" spans="32:34">
      <c r="AF5318" s="12">
        <v>5314</v>
      </c>
      <c r="AG5318" s="8" t="s">
        <v>6309</v>
      </c>
      <c r="AH5318" s="9">
        <v>2</v>
      </c>
    </row>
    <row r="5319" spans="32:34">
      <c r="AF5319" s="12">
        <v>5315</v>
      </c>
      <c r="AG5319" s="8" t="s">
        <v>5419</v>
      </c>
      <c r="AH5319" s="9">
        <v>2</v>
      </c>
    </row>
    <row r="5320" spans="32:34">
      <c r="AF5320" s="12">
        <v>5316</v>
      </c>
      <c r="AG5320" s="8" t="s">
        <v>577</v>
      </c>
      <c r="AH5320" s="9">
        <v>2</v>
      </c>
    </row>
    <row r="5321" spans="32:34">
      <c r="AF5321" s="12">
        <v>5317</v>
      </c>
      <c r="AG5321" s="8" t="s">
        <v>4049</v>
      </c>
      <c r="AH5321" s="9">
        <v>2</v>
      </c>
    </row>
    <row r="5322" spans="32:34">
      <c r="AF5322" s="12">
        <v>5318</v>
      </c>
      <c r="AG5322" s="8" t="s">
        <v>5330</v>
      </c>
      <c r="AH5322" s="9">
        <v>2</v>
      </c>
    </row>
    <row r="5323" spans="32:34">
      <c r="AF5323" s="12">
        <v>5319</v>
      </c>
      <c r="AG5323" s="8" t="s">
        <v>7308</v>
      </c>
      <c r="AH5323" s="9">
        <v>2</v>
      </c>
    </row>
    <row r="5324" spans="32:34">
      <c r="AF5324" s="12">
        <v>5320</v>
      </c>
      <c r="AG5324" s="8" t="s">
        <v>5246</v>
      </c>
      <c r="AH5324" s="9">
        <v>2</v>
      </c>
    </row>
    <row r="5325" spans="32:34">
      <c r="AF5325" s="12">
        <v>5321</v>
      </c>
      <c r="AG5325" s="8" t="s">
        <v>5359</v>
      </c>
      <c r="AH5325" s="9">
        <v>2</v>
      </c>
    </row>
    <row r="5326" spans="32:34">
      <c r="AF5326" s="12">
        <v>5322</v>
      </c>
      <c r="AG5326" s="8" t="s">
        <v>4124</v>
      </c>
      <c r="AH5326" s="9">
        <v>2</v>
      </c>
    </row>
    <row r="5327" spans="32:34">
      <c r="AF5327" s="12">
        <v>5323</v>
      </c>
      <c r="AG5327" s="8" t="s">
        <v>6167</v>
      </c>
      <c r="AH5327" s="9">
        <v>2</v>
      </c>
    </row>
    <row r="5328" spans="32:34">
      <c r="AF5328" s="12">
        <v>5324</v>
      </c>
      <c r="AG5328" s="8" t="s">
        <v>6508</v>
      </c>
      <c r="AH5328" s="9">
        <v>2</v>
      </c>
    </row>
    <row r="5329" spans="32:34">
      <c r="AF5329" s="12">
        <v>5325</v>
      </c>
      <c r="AG5329" s="8" t="s">
        <v>4146</v>
      </c>
      <c r="AH5329" s="9">
        <v>2</v>
      </c>
    </row>
    <row r="5330" spans="32:34">
      <c r="AF5330" s="12">
        <v>5326</v>
      </c>
      <c r="AG5330" s="8" t="s">
        <v>2303</v>
      </c>
      <c r="AH5330" s="9">
        <v>2</v>
      </c>
    </row>
    <row r="5331" spans="32:34">
      <c r="AF5331" s="12">
        <v>5327</v>
      </c>
      <c r="AG5331" s="8" t="s">
        <v>366</v>
      </c>
      <c r="AH5331" s="9">
        <v>2</v>
      </c>
    </row>
    <row r="5332" spans="32:34">
      <c r="AF5332" s="12">
        <v>5328</v>
      </c>
      <c r="AG5332" s="8" t="s">
        <v>6022</v>
      </c>
      <c r="AH5332" s="9">
        <v>2</v>
      </c>
    </row>
    <row r="5333" spans="32:34">
      <c r="AF5333" s="12">
        <v>5329</v>
      </c>
      <c r="AG5333" s="8" t="s">
        <v>8276</v>
      </c>
      <c r="AH5333" s="9">
        <v>2</v>
      </c>
    </row>
    <row r="5334" spans="32:34">
      <c r="AF5334" s="12">
        <v>5330</v>
      </c>
      <c r="AG5334" s="8" t="s">
        <v>6860</v>
      </c>
      <c r="AH5334" s="9">
        <v>2</v>
      </c>
    </row>
    <row r="5335" spans="32:34">
      <c r="AF5335" s="12">
        <v>5331</v>
      </c>
      <c r="AG5335" s="8" t="s">
        <v>4016</v>
      </c>
      <c r="AH5335" s="9">
        <v>2</v>
      </c>
    </row>
    <row r="5336" spans="32:34">
      <c r="AF5336" s="12">
        <v>5332</v>
      </c>
      <c r="AG5336" s="8" t="s">
        <v>5275</v>
      </c>
      <c r="AH5336" s="9">
        <v>2</v>
      </c>
    </row>
    <row r="5337" spans="32:34">
      <c r="AF5337" s="12">
        <v>5333</v>
      </c>
      <c r="AG5337" s="8" t="s">
        <v>2563</v>
      </c>
      <c r="AH5337" s="9">
        <v>2</v>
      </c>
    </row>
    <row r="5338" spans="32:34">
      <c r="AF5338" s="12">
        <v>5334</v>
      </c>
      <c r="AG5338" s="8" t="s">
        <v>715</v>
      </c>
      <c r="AH5338" s="9">
        <v>2</v>
      </c>
    </row>
    <row r="5339" spans="32:34">
      <c r="AF5339" s="12">
        <v>5335</v>
      </c>
      <c r="AG5339" s="8" t="s">
        <v>4599</v>
      </c>
      <c r="AH5339" s="9">
        <v>2</v>
      </c>
    </row>
    <row r="5340" spans="32:34">
      <c r="AF5340" s="12">
        <v>5336</v>
      </c>
      <c r="AG5340" s="8" t="s">
        <v>7413</v>
      </c>
      <c r="AH5340" s="9">
        <v>2</v>
      </c>
    </row>
    <row r="5341" spans="32:34">
      <c r="AF5341" s="12">
        <v>5337</v>
      </c>
      <c r="AG5341" s="8" t="s">
        <v>5967</v>
      </c>
      <c r="AH5341" s="9">
        <v>2</v>
      </c>
    </row>
    <row r="5342" spans="32:34">
      <c r="AF5342" s="12">
        <v>5338</v>
      </c>
      <c r="AG5342" s="8" t="s">
        <v>684</v>
      </c>
      <c r="AH5342" s="9">
        <v>2</v>
      </c>
    </row>
    <row r="5343" spans="32:34">
      <c r="AF5343" s="12">
        <v>5339</v>
      </c>
      <c r="AG5343" s="8" t="s">
        <v>2204</v>
      </c>
      <c r="AH5343" s="9">
        <v>2</v>
      </c>
    </row>
    <row r="5344" spans="32:34">
      <c r="AF5344" s="12">
        <v>5340</v>
      </c>
      <c r="AG5344" s="8" t="s">
        <v>9051</v>
      </c>
      <c r="AH5344" s="9">
        <v>2</v>
      </c>
    </row>
    <row r="5345" spans="32:34">
      <c r="AF5345" s="12">
        <v>5341</v>
      </c>
      <c r="AG5345" s="8" t="s">
        <v>2329</v>
      </c>
      <c r="AH5345" s="9">
        <v>2</v>
      </c>
    </row>
    <row r="5346" spans="32:34">
      <c r="AF5346" s="12">
        <v>5342</v>
      </c>
      <c r="AG5346" s="8" t="s">
        <v>3488</v>
      </c>
      <c r="AH5346" s="9">
        <v>2</v>
      </c>
    </row>
    <row r="5347" spans="32:34">
      <c r="AF5347" s="12">
        <v>5343</v>
      </c>
      <c r="AG5347" s="8" t="s">
        <v>7478</v>
      </c>
      <c r="AH5347" s="9">
        <v>2</v>
      </c>
    </row>
    <row r="5348" spans="32:34">
      <c r="AF5348" s="12">
        <v>5344</v>
      </c>
      <c r="AG5348" s="8" t="s">
        <v>9112</v>
      </c>
      <c r="AH5348" s="9">
        <v>2</v>
      </c>
    </row>
    <row r="5349" spans="32:34">
      <c r="AF5349" s="12">
        <v>5345</v>
      </c>
      <c r="AG5349" s="8" t="s">
        <v>8753</v>
      </c>
      <c r="AH5349" s="9">
        <v>2</v>
      </c>
    </row>
    <row r="5350" spans="32:34">
      <c r="AF5350" s="12">
        <v>5346</v>
      </c>
      <c r="AG5350" s="8" t="s">
        <v>5488</v>
      </c>
      <c r="AH5350" s="9">
        <v>2</v>
      </c>
    </row>
    <row r="5351" spans="32:34">
      <c r="AF5351" s="12">
        <v>5347</v>
      </c>
      <c r="AG5351" s="8" t="s">
        <v>7877</v>
      </c>
      <c r="AH5351" s="9">
        <v>2</v>
      </c>
    </row>
    <row r="5352" spans="32:34">
      <c r="AF5352" s="12">
        <v>5348</v>
      </c>
      <c r="AG5352" s="8" t="s">
        <v>6117</v>
      </c>
      <c r="AH5352" s="9">
        <v>2</v>
      </c>
    </row>
    <row r="5353" spans="32:34">
      <c r="AF5353" s="12">
        <v>5349</v>
      </c>
      <c r="AG5353" s="8" t="s">
        <v>6157</v>
      </c>
      <c r="AH5353" s="9">
        <v>2</v>
      </c>
    </row>
    <row r="5354" spans="32:34">
      <c r="AF5354" s="12">
        <v>5350</v>
      </c>
      <c r="AG5354" s="8" t="s">
        <v>7862</v>
      </c>
      <c r="AH5354" s="9">
        <v>2</v>
      </c>
    </row>
    <row r="5355" spans="32:34">
      <c r="AF5355" s="12">
        <v>5351</v>
      </c>
      <c r="AG5355" s="8" t="s">
        <v>4898</v>
      </c>
      <c r="AH5355" s="9">
        <v>2</v>
      </c>
    </row>
    <row r="5356" spans="32:34">
      <c r="AF5356" s="12">
        <v>5352</v>
      </c>
      <c r="AG5356" s="8" t="s">
        <v>4778</v>
      </c>
      <c r="AH5356" s="9">
        <v>2</v>
      </c>
    </row>
    <row r="5357" spans="32:34">
      <c r="AF5357" s="12">
        <v>5353</v>
      </c>
      <c r="AG5357" s="8" t="s">
        <v>6220</v>
      </c>
      <c r="AH5357" s="9">
        <v>2</v>
      </c>
    </row>
    <row r="5358" spans="32:34">
      <c r="AF5358" s="12">
        <v>5354</v>
      </c>
      <c r="AG5358" s="8" t="s">
        <v>862</v>
      </c>
      <c r="AH5358" s="9">
        <v>2</v>
      </c>
    </row>
    <row r="5359" spans="32:34">
      <c r="AF5359" s="12">
        <v>5355</v>
      </c>
      <c r="AG5359" s="8" t="s">
        <v>3325</v>
      </c>
      <c r="AH5359" s="9">
        <v>2</v>
      </c>
    </row>
    <row r="5360" spans="32:34">
      <c r="AF5360" s="12">
        <v>5356</v>
      </c>
      <c r="AG5360" s="8" t="s">
        <v>9162</v>
      </c>
      <c r="AH5360" s="9">
        <v>2</v>
      </c>
    </row>
    <row r="5361" spans="32:34">
      <c r="AF5361" s="12">
        <v>5357</v>
      </c>
      <c r="AG5361" s="8" t="s">
        <v>2031</v>
      </c>
      <c r="AH5361" s="9">
        <v>2</v>
      </c>
    </row>
    <row r="5362" spans="32:34">
      <c r="AF5362" s="12">
        <v>5358</v>
      </c>
      <c r="AG5362" s="8" t="s">
        <v>4295</v>
      </c>
      <c r="AH5362" s="9">
        <v>2</v>
      </c>
    </row>
    <row r="5363" spans="32:34">
      <c r="AF5363" s="12">
        <v>5359</v>
      </c>
      <c r="AG5363" s="8" t="s">
        <v>2201</v>
      </c>
      <c r="AH5363" s="9">
        <v>2</v>
      </c>
    </row>
    <row r="5364" spans="32:34">
      <c r="AF5364" s="12">
        <v>5360</v>
      </c>
      <c r="AG5364" s="8" t="s">
        <v>7895</v>
      </c>
      <c r="AH5364" s="9">
        <v>2</v>
      </c>
    </row>
    <row r="5365" spans="32:34">
      <c r="AF5365" s="12">
        <v>5361</v>
      </c>
      <c r="AG5365" s="8" t="s">
        <v>5901</v>
      </c>
      <c r="AH5365" s="9">
        <v>2</v>
      </c>
    </row>
    <row r="5366" spans="32:34">
      <c r="AF5366" s="12">
        <v>5362</v>
      </c>
      <c r="AG5366" s="8" t="s">
        <v>4487</v>
      </c>
      <c r="AH5366" s="9">
        <v>2</v>
      </c>
    </row>
    <row r="5367" spans="32:34">
      <c r="AF5367" s="12">
        <v>5363</v>
      </c>
      <c r="AG5367" s="8" t="s">
        <v>4144</v>
      </c>
      <c r="AH5367" s="9">
        <v>2</v>
      </c>
    </row>
    <row r="5368" spans="32:34">
      <c r="AF5368" s="12">
        <v>5364</v>
      </c>
      <c r="AG5368" s="8" t="s">
        <v>7146</v>
      </c>
      <c r="AH5368" s="9">
        <v>2</v>
      </c>
    </row>
    <row r="5369" spans="32:34">
      <c r="AF5369" s="12">
        <v>5365</v>
      </c>
      <c r="AG5369" s="8" t="s">
        <v>5416</v>
      </c>
      <c r="AH5369" s="9">
        <v>2</v>
      </c>
    </row>
    <row r="5370" spans="32:34">
      <c r="AF5370" s="12">
        <v>5366</v>
      </c>
      <c r="AG5370" s="8" t="s">
        <v>9381</v>
      </c>
      <c r="AH5370" s="9">
        <v>2</v>
      </c>
    </row>
    <row r="5371" spans="32:34">
      <c r="AF5371" s="12">
        <v>5367</v>
      </c>
      <c r="AG5371" s="8" t="s">
        <v>8933</v>
      </c>
      <c r="AH5371" s="9">
        <v>2</v>
      </c>
    </row>
    <row r="5372" spans="32:34">
      <c r="AF5372" s="12">
        <v>5368</v>
      </c>
      <c r="AG5372" s="8" t="s">
        <v>7702</v>
      </c>
      <c r="AH5372" s="9">
        <v>2</v>
      </c>
    </row>
    <row r="5373" spans="32:34">
      <c r="AF5373" s="12">
        <v>5369</v>
      </c>
      <c r="AG5373" s="8" t="s">
        <v>1921</v>
      </c>
      <c r="AH5373" s="9">
        <v>2</v>
      </c>
    </row>
    <row r="5374" spans="32:34">
      <c r="AF5374" s="12">
        <v>5370</v>
      </c>
      <c r="AG5374" s="8" t="s">
        <v>4348</v>
      </c>
      <c r="AH5374" s="9">
        <v>2</v>
      </c>
    </row>
    <row r="5375" spans="32:34">
      <c r="AF5375" s="12">
        <v>5371</v>
      </c>
      <c r="AG5375" s="8" t="s">
        <v>3746</v>
      </c>
      <c r="AH5375" s="9">
        <v>2</v>
      </c>
    </row>
    <row r="5376" spans="32:34">
      <c r="AF5376" s="12">
        <v>5372</v>
      </c>
      <c r="AG5376" s="8" t="s">
        <v>3704</v>
      </c>
      <c r="AH5376" s="9">
        <v>2</v>
      </c>
    </row>
    <row r="5377" spans="32:34">
      <c r="AF5377" s="12">
        <v>5373</v>
      </c>
      <c r="AG5377" s="8" t="s">
        <v>7798</v>
      </c>
      <c r="AH5377" s="9">
        <v>2</v>
      </c>
    </row>
    <row r="5378" spans="32:34">
      <c r="AF5378" s="12">
        <v>5374</v>
      </c>
      <c r="AG5378" s="8" t="s">
        <v>9694</v>
      </c>
      <c r="AH5378" s="9">
        <v>2</v>
      </c>
    </row>
    <row r="5379" spans="32:34">
      <c r="AF5379" s="12">
        <v>5375</v>
      </c>
      <c r="AG5379" s="8" t="s">
        <v>4743</v>
      </c>
      <c r="AH5379" s="9">
        <v>2</v>
      </c>
    </row>
    <row r="5380" spans="32:34">
      <c r="AF5380" s="12">
        <v>5376</v>
      </c>
      <c r="AG5380" s="8" t="s">
        <v>1045</v>
      </c>
      <c r="AH5380" s="9">
        <v>2</v>
      </c>
    </row>
    <row r="5381" spans="32:34">
      <c r="AF5381" s="12">
        <v>5377</v>
      </c>
      <c r="AG5381" s="8" t="s">
        <v>5213</v>
      </c>
      <c r="AH5381" s="9">
        <v>2</v>
      </c>
    </row>
    <row r="5382" spans="32:34">
      <c r="AF5382" s="12">
        <v>5378</v>
      </c>
      <c r="AG5382" s="8" t="s">
        <v>5841</v>
      </c>
      <c r="AH5382" s="9">
        <v>2</v>
      </c>
    </row>
    <row r="5383" spans="32:34">
      <c r="AF5383" s="12">
        <v>5379</v>
      </c>
      <c r="AG5383" s="8" t="s">
        <v>4090</v>
      </c>
      <c r="AH5383" s="9">
        <v>2</v>
      </c>
    </row>
    <row r="5384" spans="32:34">
      <c r="AF5384" s="12">
        <v>5380</v>
      </c>
      <c r="AG5384" s="8" t="s">
        <v>3982</v>
      </c>
      <c r="AH5384" s="9">
        <v>2</v>
      </c>
    </row>
    <row r="5385" spans="32:34">
      <c r="AF5385" s="12">
        <v>5381</v>
      </c>
      <c r="AG5385" s="8" t="s">
        <v>7151</v>
      </c>
      <c r="AH5385" s="9">
        <v>2</v>
      </c>
    </row>
    <row r="5386" spans="32:34">
      <c r="AF5386" s="12">
        <v>5382</v>
      </c>
      <c r="AG5386" s="8" t="s">
        <v>4206</v>
      </c>
      <c r="AH5386" s="9">
        <v>2</v>
      </c>
    </row>
    <row r="5387" spans="32:34">
      <c r="AF5387" s="12">
        <v>5383</v>
      </c>
      <c r="AG5387" s="8" t="s">
        <v>1321</v>
      </c>
      <c r="AH5387" s="9">
        <v>2</v>
      </c>
    </row>
    <row r="5388" spans="32:34">
      <c r="AF5388" s="12">
        <v>5384</v>
      </c>
      <c r="AG5388" s="8" t="s">
        <v>3686</v>
      </c>
      <c r="AH5388" s="9">
        <v>2</v>
      </c>
    </row>
    <row r="5389" spans="32:34">
      <c r="AF5389" s="12">
        <v>5385</v>
      </c>
      <c r="AG5389" s="8" t="s">
        <v>4367</v>
      </c>
      <c r="AH5389" s="9">
        <v>2</v>
      </c>
    </row>
    <row r="5390" spans="32:34">
      <c r="AF5390" s="12">
        <v>5386</v>
      </c>
      <c r="AG5390" s="8" t="s">
        <v>8931</v>
      </c>
      <c r="AH5390" s="9">
        <v>2</v>
      </c>
    </row>
    <row r="5391" spans="32:34">
      <c r="AF5391" s="12">
        <v>5387</v>
      </c>
      <c r="AG5391" s="8" t="s">
        <v>2323</v>
      </c>
      <c r="AH5391" s="9">
        <v>2</v>
      </c>
    </row>
    <row r="5392" spans="32:34">
      <c r="AF5392" s="12">
        <v>5388</v>
      </c>
      <c r="AG5392" s="8" t="s">
        <v>5878</v>
      </c>
      <c r="AH5392" s="9">
        <v>2</v>
      </c>
    </row>
    <row r="5393" spans="32:34">
      <c r="AF5393" s="12">
        <v>5389</v>
      </c>
      <c r="AG5393" s="8" t="s">
        <v>6009</v>
      </c>
      <c r="AH5393" s="9">
        <v>2</v>
      </c>
    </row>
    <row r="5394" spans="32:34">
      <c r="AF5394" s="12">
        <v>5390</v>
      </c>
      <c r="AG5394" s="8" t="s">
        <v>3555</v>
      </c>
      <c r="AH5394" s="9">
        <v>2</v>
      </c>
    </row>
    <row r="5395" spans="32:34">
      <c r="AF5395" s="12">
        <v>5391</v>
      </c>
      <c r="AG5395" s="8" t="s">
        <v>6028</v>
      </c>
      <c r="AH5395" s="9">
        <v>2</v>
      </c>
    </row>
    <row r="5396" spans="32:34">
      <c r="AF5396" s="12">
        <v>5392</v>
      </c>
      <c r="AG5396" s="8" t="s">
        <v>8277</v>
      </c>
      <c r="AH5396" s="9">
        <v>2</v>
      </c>
    </row>
    <row r="5397" spans="32:34">
      <c r="AF5397" s="12">
        <v>5393</v>
      </c>
      <c r="AG5397" s="8" t="s">
        <v>8885</v>
      </c>
      <c r="AH5397" s="9">
        <v>2</v>
      </c>
    </row>
    <row r="5398" spans="32:34">
      <c r="AF5398" s="12">
        <v>5394</v>
      </c>
      <c r="AG5398" s="8" t="s">
        <v>9455</v>
      </c>
      <c r="AH5398" s="9">
        <v>2</v>
      </c>
    </row>
    <row r="5399" spans="32:34">
      <c r="AF5399" s="12">
        <v>5395</v>
      </c>
      <c r="AG5399" s="8" t="s">
        <v>6451</v>
      </c>
      <c r="AH5399" s="9">
        <v>2</v>
      </c>
    </row>
    <row r="5400" spans="32:34">
      <c r="AF5400" s="12">
        <v>5396</v>
      </c>
      <c r="AG5400" s="8" t="s">
        <v>74</v>
      </c>
      <c r="AH5400" s="9">
        <v>2</v>
      </c>
    </row>
    <row r="5401" spans="32:34">
      <c r="AF5401" s="12">
        <v>5397</v>
      </c>
      <c r="AG5401" s="8" t="s">
        <v>8864</v>
      </c>
      <c r="AH5401" s="9">
        <v>2</v>
      </c>
    </row>
    <row r="5402" spans="32:34">
      <c r="AF5402" s="12">
        <v>5398</v>
      </c>
      <c r="AG5402" s="8" t="s">
        <v>5653</v>
      </c>
      <c r="AH5402" s="9">
        <v>2</v>
      </c>
    </row>
    <row r="5403" spans="32:34">
      <c r="AF5403" s="12">
        <v>5399</v>
      </c>
      <c r="AG5403" s="8" t="s">
        <v>2813</v>
      </c>
      <c r="AH5403" s="9">
        <v>2</v>
      </c>
    </row>
    <row r="5404" spans="32:34">
      <c r="AF5404" s="12">
        <v>5400</v>
      </c>
      <c r="AG5404" s="8" t="s">
        <v>5915</v>
      </c>
      <c r="AH5404" s="9">
        <v>2</v>
      </c>
    </row>
    <row r="5405" spans="32:34">
      <c r="AF5405" s="12">
        <v>5401</v>
      </c>
      <c r="AG5405" s="8" t="s">
        <v>6531</v>
      </c>
      <c r="AH5405" s="9">
        <v>2</v>
      </c>
    </row>
    <row r="5406" spans="32:34">
      <c r="AF5406" s="12">
        <v>5402</v>
      </c>
      <c r="AG5406" s="8" t="s">
        <v>7954</v>
      </c>
      <c r="AH5406" s="9">
        <v>2</v>
      </c>
    </row>
    <row r="5407" spans="32:34">
      <c r="AF5407" s="12">
        <v>5403</v>
      </c>
      <c r="AG5407" s="8" t="s">
        <v>9085</v>
      </c>
      <c r="AH5407" s="9">
        <v>2</v>
      </c>
    </row>
    <row r="5408" spans="32:34">
      <c r="AF5408" s="12">
        <v>5404</v>
      </c>
      <c r="AG5408" s="8" t="s">
        <v>8321</v>
      </c>
      <c r="AH5408" s="9">
        <v>2</v>
      </c>
    </row>
    <row r="5409" spans="32:34">
      <c r="AF5409" s="12">
        <v>5405</v>
      </c>
      <c r="AG5409" s="8" t="s">
        <v>4140</v>
      </c>
      <c r="AH5409" s="9">
        <v>2</v>
      </c>
    </row>
    <row r="5410" spans="32:34">
      <c r="AF5410" s="12">
        <v>5406</v>
      </c>
      <c r="AG5410" s="8" t="s">
        <v>4305</v>
      </c>
      <c r="AH5410" s="9">
        <v>2</v>
      </c>
    </row>
    <row r="5411" spans="32:34">
      <c r="AF5411" s="12">
        <v>5407</v>
      </c>
      <c r="AG5411" s="8" t="s">
        <v>5073</v>
      </c>
      <c r="AH5411" s="9">
        <v>2</v>
      </c>
    </row>
    <row r="5412" spans="32:34">
      <c r="AF5412" s="12">
        <v>5408</v>
      </c>
      <c r="AG5412" s="8" t="s">
        <v>1782</v>
      </c>
      <c r="AH5412" s="9">
        <v>2</v>
      </c>
    </row>
    <row r="5413" spans="32:34">
      <c r="AF5413" s="12">
        <v>5409</v>
      </c>
      <c r="AG5413" s="8" t="s">
        <v>3877</v>
      </c>
      <c r="AH5413" s="9">
        <v>2</v>
      </c>
    </row>
    <row r="5414" spans="32:34">
      <c r="AF5414" s="12">
        <v>5410</v>
      </c>
      <c r="AG5414" s="8" t="s">
        <v>8719</v>
      </c>
      <c r="AH5414" s="9">
        <v>2</v>
      </c>
    </row>
    <row r="5415" spans="32:34">
      <c r="AF5415" s="12">
        <v>5411</v>
      </c>
      <c r="AG5415" s="8" t="s">
        <v>2233</v>
      </c>
      <c r="AH5415" s="9">
        <v>2</v>
      </c>
    </row>
    <row r="5416" spans="32:34">
      <c r="AF5416" s="12">
        <v>5412</v>
      </c>
      <c r="AG5416" s="8" t="s">
        <v>8300</v>
      </c>
      <c r="AH5416" s="9">
        <v>2</v>
      </c>
    </row>
    <row r="5417" spans="32:34">
      <c r="AF5417" s="12">
        <v>5413</v>
      </c>
      <c r="AG5417" s="8" t="s">
        <v>7706</v>
      </c>
      <c r="AH5417" s="9">
        <v>2</v>
      </c>
    </row>
    <row r="5418" spans="32:34">
      <c r="AF5418" s="12">
        <v>5414</v>
      </c>
      <c r="AG5418" s="8" t="s">
        <v>6716</v>
      </c>
      <c r="AH5418" s="9">
        <v>2</v>
      </c>
    </row>
    <row r="5419" spans="32:34">
      <c r="AF5419" s="12">
        <v>5415</v>
      </c>
      <c r="AG5419" s="8" t="s">
        <v>7168</v>
      </c>
      <c r="AH5419" s="9">
        <v>2</v>
      </c>
    </row>
    <row r="5420" spans="32:34">
      <c r="AF5420" s="12">
        <v>5416</v>
      </c>
      <c r="AG5420" s="8" t="s">
        <v>9526</v>
      </c>
      <c r="AH5420" s="9">
        <v>2</v>
      </c>
    </row>
    <row r="5421" spans="32:34">
      <c r="AF5421" s="12">
        <v>5417</v>
      </c>
      <c r="AG5421" s="8" t="s">
        <v>2088</v>
      </c>
      <c r="AH5421" s="9">
        <v>2</v>
      </c>
    </row>
    <row r="5422" spans="32:34">
      <c r="AF5422" s="12">
        <v>5418</v>
      </c>
      <c r="AG5422" s="8" t="s">
        <v>1150</v>
      </c>
      <c r="AH5422" s="9">
        <v>2</v>
      </c>
    </row>
    <row r="5423" spans="32:34">
      <c r="AF5423" s="12">
        <v>5419</v>
      </c>
      <c r="AG5423" s="8" t="s">
        <v>5338</v>
      </c>
      <c r="AH5423" s="9">
        <v>2</v>
      </c>
    </row>
    <row r="5424" spans="32:34">
      <c r="AF5424" s="12">
        <v>5420</v>
      </c>
      <c r="AG5424" s="8" t="s">
        <v>4131</v>
      </c>
      <c r="AH5424" s="9">
        <v>2</v>
      </c>
    </row>
    <row r="5425" spans="32:34">
      <c r="AF5425" s="12">
        <v>5421</v>
      </c>
      <c r="AG5425" s="8" t="s">
        <v>6299</v>
      </c>
      <c r="AH5425" s="9">
        <v>2</v>
      </c>
    </row>
    <row r="5426" spans="32:34">
      <c r="AF5426" s="12">
        <v>5422</v>
      </c>
      <c r="AG5426" s="8" t="s">
        <v>6666</v>
      </c>
      <c r="AH5426" s="9">
        <v>2</v>
      </c>
    </row>
    <row r="5427" spans="32:34">
      <c r="AF5427" s="12">
        <v>5423</v>
      </c>
      <c r="AG5427" s="8" t="s">
        <v>9299</v>
      </c>
      <c r="AH5427" s="9">
        <v>2</v>
      </c>
    </row>
    <row r="5428" spans="32:34">
      <c r="AF5428" s="12">
        <v>5424</v>
      </c>
      <c r="AG5428" s="8" t="s">
        <v>2568</v>
      </c>
      <c r="AH5428" s="9">
        <v>2</v>
      </c>
    </row>
    <row r="5429" spans="32:34">
      <c r="AF5429" s="12">
        <v>5425</v>
      </c>
      <c r="AG5429" s="8" t="s">
        <v>7284</v>
      </c>
      <c r="AH5429" s="9">
        <v>2</v>
      </c>
    </row>
    <row r="5430" spans="32:34">
      <c r="AF5430" s="12">
        <v>5426</v>
      </c>
      <c r="AG5430" s="8" t="s">
        <v>7270</v>
      </c>
      <c r="AH5430" s="9">
        <v>2</v>
      </c>
    </row>
    <row r="5431" spans="32:34">
      <c r="AF5431" s="12">
        <v>5427</v>
      </c>
      <c r="AG5431" s="8" t="s">
        <v>5686</v>
      </c>
      <c r="AH5431" s="9">
        <v>2</v>
      </c>
    </row>
    <row r="5432" spans="32:34">
      <c r="AF5432" s="12">
        <v>5428</v>
      </c>
      <c r="AG5432" s="8" t="s">
        <v>5545</v>
      </c>
      <c r="AH5432" s="9">
        <v>2</v>
      </c>
    </row>
    <row r="5433" spans="32:34">
      <c r="AF5433" s="12">
        <v>5429</v>
      </c>
      <c r="AG5433" s="8" t="s">
        <v>3334</v>
      </c>
      <c r="AH5433" s="9">
        <v>2</v>
      </c>
    </row>
    <row r="5434" spans="32:34">
      <c r="AF5434" s="12">
        <v>5430</v>
      </c>
      <c r="AG5434" s="8" t="s">
        <v>354</v>
      </c>
      <c r="AH5434" s="9">
        <v>2</v>
      </c>
    </row>
    <row r="5435" spans="32:34">
      <c r="AF5435" s="12">
        <v>5431</v>
      </c>
      <c r="AG5435" s="8" t="s">
        <v>5539</v>
      </c>
      <c r="AH5435" s="9">
        <v>2</v>
      </c>
    </row>
    <row r="5436" spans="32:34">
      <c r="AF5436" s="12">
        <v>5432</v>
      </c>
      <c r="AG5436" s="8" t="s">
        <v>4999</v>
      </c>
      <c r="AH5436" s="9">
        <v>2</v>
      </c>
    </row>
    <row r="5437" spans="32:34">
      <c r="AF5437" s="12">
        <v>5433</v>
      </c>
      <c r="AG5437" s="8" t="s">
        <v>8096</v>
      </c>
      <c r="AH5437" s="9">
        <v>2</v>
      </c>
    </row>
    <row r="5438" spans="32:34">
      <c r="AF5438" s="12">
        <v>5434</v>
      </c>
      <c r="AG5438" s="8" t="s">
        <v>7520</v>
      </c>
      <c r="AH5438" s="9">
        <v>2</v>
      </c>
    </row>
    <row r="5439" spans="32:34">
      <c r="AF5439" s="12">
        <v>5435</v>
      </c>
      <c r="AG5439" s="8" t="s">
        <v>3299</v>
      </c>
      <c r="AH5439" s="9">
        <v>2</v>
      </c>
    </row>
    <row r="5440" spans="32:34">
      <c r="AF5440" s="12">
        <v>5436</v>
      </c>
      <c r="AG5440" s="8" t="s">
        <v>3818</v>
      </c>
      <c r="AH5440" s="9">
        <v>2</v>
      </c>
    </row>
    <row r="5441" spans="32:34">
      <c r="AF5441" s="12">
        <v>5437</v>
      </c>
      <c r="AG5441" s="8" t="s">
        <v>6247</v>
      </c>
      <c r="AH5441" s="9">
        <v>2</v>
      </c>
    </row>
    <row r="5442" spans="32:34">
      <c r="AF5442" s="12">
        <v>5438</v>
      </c>
      <c r="AG5442" s="8" t="s">
        <v>7867</v>
      </c>
      <c r="AH5442" s="9">
        <v>2</v>
      </c>
    </row>
    <row r="5443" spans="32:34">
      <c r="AF5443" s="12">
        <v>5439</v>
      </c>
      <c r="AG5443" s="8" t="s">
        <v>8795</v>
      </c>
      <c r="AH5443" s="9">
        <v>2</v>
      </c>
    </row>
    <row r="5444" spans="32:34">
      <c r="AF5444" s="12">
        <v>5440</v>
      </c>
      <c r="AG5444" s="8" t="s">
        <v>7739</v>
      </c>
      <c r="AH5444" s="9">
        <v>2</v>
      </c>
    </row>
    <row r="5445" spans="32:34">
      <c r="AF5445" s="12">
        <v>5441</v>
      </c>
      <c r="AG5445" s="8" t="s">
        <v>2886</v>
      </c>
      <c r="AH5445" s="9">
        <v>2</v>
      </c>
    </row>
    <row r="5446" spans="32:34">
      <c r="AF5446" s="12">
        <v>5442</v>
      </c>
      <c r="AG5446" s="8" t="s">
        <v>5118</v>
      </c>
      <c r="AH5446" s="9">
        <v>2</v>
      </c>
    </row>
    <row r="5447" spans="32:34">
      <c r="AF5447" s="12">
        <v>5443</v>
      </c>
      <c r="AG5447" s="8" t="s">
        <v>5451</v>
      </c>
      <c r="AH5447" s="9">
        <v>2</v>
      </c>
    </row>
    <row r="5448" spans="32:34">
      <c r="AF5448" s="12">
        <v>5444</v>
      </c>
      <c r="AG5448" s="8" t="s">
        <v>2576</v>
      </c>
      <c r="AH5448" s="9">
        <v>2</v>
      </c>
    </row>
    <row r="5449" spans="32:34">
      <c r="AF5449" s="12">
        <v>5445</v>
      </c>
      <c r="AG5449" s="8" t="s">
        <v>8289</v>
      </c>
      <c r="AH5449" s="9">
        <v>2</v>
      </c>
    </row>
    <row r="5450" spans="32:34">
      <c r="AF5450" s="12">
        <v>5446</v>
      </c>
      <c r="AG5450" s="8" t="s">
        <v>7571</v>
      </c>
      <c r="AH5450" s="9">
        <v>2</v>
      </c>
    </row>
    <row r="5451" spans="32:34">
      <c r="AF5451" s="12">
        <v>5447</v>
      </c>
      <c r="AG5451" s="8" t="s">
        <v>9302</v>
      </c>
      <c r="AH5451" s="9">
        <v>2</v>
      </c>
    </row>
    <row r="5452" spans="32:34">
      <c r="AF5452" s="12">
        <v>5448</v>
      </c>
      <c r="AG5452" s="8" t="s">
        <v>8106</v>
      </c>
      <c r="AH5452" s="9">
        <v>2</v>
      </c>
    </row>
    <row r="5453" spans="32:34">
      <c r="AF5453" s="12">
        <v>5449</v>
      </c>
      <c r="AG5453" s="8" t="s">
        <v>3985</v>
      </c>
      <c r="AH5453" s="9">
        <v>2</v>
      </c>
    </row>
    <row r="5454" spans="32:34">
      <c r="AF5454" s="12">
        <v>5450</v>
      </c>
      <c r="AG5454" s="8" t="s">
        <v>4917</v>
      </c>
      <c r="AH5454" s="9">
        <v>2</v>
      </c>
    </row>
    <row r="5455" spans="32:34">
      <c r="AF5455" s="12">
        <v>5451</v>
      </c>
      <c r="AG5455" s="8" t="s">
        <v>5848</v>
      </c>
      <c r="AH5455" s="9">
        <v>2</v>
      </c>
    </row>
    <row r="5456" spans="32:34">
      <c r="AF5456" s="12">
        <v>5452</v>
      </c>
      <c r="AG5456" s="8" t="s">
        <v>9240</v>
      </c>
      <c r="AH5456" s="9">
        <v>2</v>
      </c>
    </row>
    <row r="5457" spans="32:34">
      <c r="AF5457" s="12">
        <v>5453</v>
      </c>
      <c r="AG5457" s="8" t="s">
        <v>3655</v>
      </c>
      <c r="AH5457" s="9">
        <v>2</v>
      </c>
    </row>
    <row r="5458" spans="32:34">
      <c r="AF5458" s="12">
        <v>5454</v>
      </c>
      <c r="AG5458" s="8" t="s">
        <v>1704</v>
      </c>
      <c r="AH5458" s="9">
        <v>2</v>
      </c>
    </row>
    <row r="5459" spans="32:34">
      <c r="AF5459" s="12">
        <v>5455</v>
      </c>
      <c r="AG5459" s="8" t="s">
        <v>6552</v>
      </c>
      <c r="AH5459" s="9">
        <v>2</v>
      </c>
    </row>
    <row r="5460" spans="32:34">
      <c r="AF5460" s="12">
        <v>5456</v>
      </c>
      <c r="AG5460" s="8" t="s">
        <v>7851</v>
      </c>
      <c r="AH5460" s="9">
        <v>2</v>
      </c>
    </row>
    <row r="5461" spans="32:34">
      <c r="AF5461" s="12">
        <v>5457</v>
      </c>
      <c r="AG5461" s="8" t="s">
        <v>6569</v>
      </c>
      <c r="AH5461" s="9">
        <v>2</v>
      </c>
    </row>
    <row r="5462" spans="32:34">
      <c r="AF5462" s="12">
        <v>5458</v>
      </c>
      <c r="AG5462" s="8" t="s">
        <v>6802</v>
      </c>
      <c r="AH5462" s="9">
        <v>2</v>
      </c>
    </row>
    <row r="5463" spans="32:34">
      <c r="AF5463" s="12">
        <v>5459</v>
      </c>
      <c r="AG5463" s="8" t="s">
        <v>6459</v>
      </c>
      <c r="AH5463" s="9">
        <v>2</v>
      </c>
    </row>
    <row r="5464" spans="32:34">
      <c r="AF5464" s="12">
        <v>5460</v>
      </c>
      <c r="AG5464" s="8" t="s">
        <v>5228</v>
      </c>
      <c r="AH5464" s="9">
        <v>2</v>
      </c>
    </row>
    <row r="5465" spans="32:34">
      <c r="AF5465" s="12">
        <v>5461</v>
      </c>
      <c r="AG5465" s="8" t="s">
        <v>8078</v>
      </c>
      <c r="AH5465" s="9">
        <v>2</v>
      </c>
    </row>
    <row r="5466" spans="32:34">
      <c r="AF5466" s="12">
        <v>5462</v>
      </c>
      <c r="AG5466" s="8" t="s">
        <v>3306</v>
      </c>
      <c r="AH5466" s="9">
        <v>2</v>
      </c>
    </row>
    <row r="5467" spans="32:34">
      <c r="AF5467" s="12">
        <v>5463</v>
      </c>
      <c r="AG5467" s="8" t="s">
        <v>5836</v>
      </c>
      <c r="AH5467" s="9">
        <v>2</v>
      </c>
    </row>
    <row r="5468" spans="32:34">
      <c r="AF5468" s="12">
        <v>5464</v>
      </c>
      <c r="AG5468" s="8" t="s">
        <v>7367</v>
      </c>
      <c r="AH5468" s="9">
        <v>2</v>
      </c>
    </row>
    <row r="5469" spans="32:34">
      <c r="AF5469" s="12">
        <v>5465</v>
      </c>
      <c r="AG5469" s="8" t="s">
        <v>8054</v>
      </c>
      <c r="AH5469" s="9">
        <v>2</v>
      </c>
    </row>
    <row r="5470" spans="32:34">
      <c r="AF5470" s="12">
        <v>5466</v>
      </c>
      <c r="AG5470" s="8" t="s">
        <v>3739</v>
      </c>
      <c r="AH5470" s="9">
        <v>2</v>
      </c>
    </row>
    <row r="5471" spans="32:34">
      <c r="AF5471" s="12">
        <v>5467</v>
      </c>
      <c r="AG5471" s="8" t="s">
        <v>3851</v>
      </c>
      <c r="AH5471" s="9">
        <v>2</v>
      </c>
    </row>
    <row r="5472" spans="32:34">
      <c r="AF5472" s="12">
        <v>5468</v>
      </c>
      <c r="AG5472" s="8" t="s">
        <v>9257</v>
      </c>
      <c r="AH5472" s="9">
        <v>2</v>
      </c>
    </row>
    <row r="5473" spans="32:34">
      <c r="AF5473" s="12">
        <v>5469</v>
      </c>
      <c r="AG5473" s="8" t="s">
        <v>6163</v>
      </c>
      <c r="AH5473" s="9">
        <v>2</v>
      </c>
    </row>
    <row r="5474" spans="32:34">
      <c r="AF5474" s="12">
        <v>5470</v>
      </c>
      <c r="AG5474" s="8" t="s">
        <v>7696</v>
      </c>
      <c r="AH5474" s="9">
        <v>2</v>
      </c>
    </row>
    <row r="5475" spans="32:34">
      <c r="AF5475" s="12">
        <v>5471</v>
      </c>
      <c r="AG5475" s="8" t="s">
        <v>1776</v>
      </c>
      <c r="AH5475" s="9">
        <v>2</v>
      </c>
    </row>
    <row r="5476" spans="32:34">
      <c r="AF5476" s="12">
        <v>5472</v>
      </c>
      <c r="AG5476" s="8" t="s">
        <v>3927</v>
      </c>
      <c r="AH5476" s="9">
        <v>2</v>
      </c>
    </row>
    <row r="5477" spans="32:34">
      <c r="AF5477" s="12">
        <v>5473</v>
      </c>
      <c r="AG5477" s="8" t="s">
        <v>9356</v>
      </c>
      <c r="AH5477" s="9">
        <v>2</v>
      </c>
    </row>
    <row r="5478" spans="32:34">
      <c r="AF5478" s="12">
        <v>5474</v>
      </c>
      <c r="AG5478" s="8" t="s">
        <v>7005</v>
      </c>
      <c r="AH5478" s="9">
        <v>2</v>
      </c>
    </row>
    <row r="5479" spans="32:34">
      <c r="AF5479" s="12">
        <v>5475</v>
      </c>
      <c r="AG5479" s="8" t="s">
        <v>7743</v>
      </c>
      <c r="AH5479" s="9">
        <v>2</v>
      </c>
    </row>
    <row r="5480" spans="32:34">
      <c r="AF5480" s="12">
        <v>5476</v>
      </c>
      <c r="AG5480" s="8" t="s">
        <v>5212</v>
      </c>
      <c r="AH5480" s="9">
        <v>2</v>
      </c>
    </row>
    <row r="5481" spans="32:34">
      <c r="AF5481" s="12">
        <v>5477</v>
      </c>
      <c r="AG5481" s="8" t="s">
        <v>8174</v>
      </c>
      <c r="AH5481" s="9">
        <v>2</v>
      </c>
    </row>
    <row r="5482" spans="32:34">
      <c r="AF5482" s="12">
        <v>5478</v>
      </c>
      <c r="AG5482" s="8" t="s">
        <v>8833</v>
      </c>
      <c r="AH5482" s="9">
        <v>2</v>
      </c>
    </row>
    <row r="5483" spans="32:34">
      <c r="AF5483" s="12">
        <v>5479</v>
      </c>
      <c r="AG5483" s="8" t="s">
        <v>9371</v>
      </c>
      <c r="AH5483" s="9">
        <v>2</v>
      </c>
    </row>
    <row r="5484" spans="32:34">
      <c r="AF5484" s="12">
        <v>5480</v>
      </c>
      <c r="AG5484" s="8" t="s">
        <v>4839</v>
      </c>
      <c r="AH5484" s="9">
        <v>2</v>
      </c>
    </row>
    <row r="5485" spans="32:34">
      <c r="AF5485" s="12">
        <v>5481</v>
      </c>
      <c r="AG5485" s="8" t="s">
        <v>5622</v>
      </c>
      <c r="AH5485" s="9">
        <v>2</v>
      </c>
    </row>
    <row r="5486" spans="32:34">
      <c r="AF5486" s="12">
        <v>5482</v>
      </c>
      <c r="AG5486" s="8" t="s">
        <v>8037</v>
      </c>
      <c r="AH5486" s="9">
        <v>2</v>
      </c>
    </row>
    <row r="5487" spans="32:34">
      <c r="AF5487" s="12">
        <v>5483</v>
      </c>
      <c r="AG5487" s="8" t="s">
        <v>8522</v>
      </c>
      <c r="AH5487" s="9">
        <v>2</v>
      </c>
    </row>
    <row r="5488" spans="32:34">
      <c r="AF5488" s="12">
        <v>5484</v>
      </c>
      <c r="AG5488" s="8" t="s">
        <v>3820</v>
      </c>
      <c r="AH5488" s="9">
        <v>2</v>
      </c>
    </row>
    <row r="5489" spans="32:34">
      <c r="AF5489" s="12">
        <v>5485</v>
      </c>
      <c r="AG5489" s="8" t="s">
        <v>6495</v>
      </c>
      <c r="AH5489" s="9">
        <v>2</v>
      </c>
    </row>
    <row r="5490" spans="32:34">
      <c r="AF5490" s="12">
        <v>5486</v>
      </c>
      <c r="AG5490" s="8" t="s">
        <v>7183</v>
      </c>
      <c r="AH5490" s="9">
        <v>2</v>
      </c>
    </row>
    <row r="5491" spans="32:34">
      <c r="AF5491" s="12">
        <v>5487</v>
      </c>
      <c r="AG5491" s="8" t="s">
        <v>9134</v>
      </c>
      <c r="AH5491" s="9">
        <v>2</v>
      </c>
    </row>
    <row r="5492" spans="32:34">
      <c r="AF5492" s="12">
        <v>5488</v>
      </c>
      <c r="AG5492" s="8" t="s">
        <v>5744</v>
      </c>
      <c r="AH5492" s="9">
        <v>2</v>
      </c>
    </row>
    <row r="5493" spans="32:34">
      <c r="AF5493" s="12">
        <v>5489</v>
      </c>
      <c r="AG5493" s="8" t="s">
        <v>1632</v>
      </c>
      <c r="AH5493" s="9">
        <v>2</v>
      </c>
    </row>
    <row r="5494" spans="32:34">
      <c r="AF5494" s="12">
        <v>5490</v>
      </c>
      <c r="AG5494" s="8" t="s">
        <v>8584</v>
      </c>
      <c r="AH5494" s="9">
        <v>2</v>
      </c>
    </row>
    <row r="5495" spans="32:34">
      <c r="AF5495" s="12">
        <v>5491</v>
      </c>
      <c r="AG5495" s="8" t="s">
        <v>9397</v>
      </c>
      <c r="AH5495" s="9">
        <v>2</v>
      </c>
    </row>
    <row r="5496" spans="32:34">
      <c r="AF5496" s="12">
        <v>5492</v>
      </c>
      <c r="AG5496" s="8" t="s">
        <v>9259</v>
      </c>
      <c r="AH5496" s="9">
        <v>2</v>
      </c>
    </row>
    <row r="5497" spans="32:34">
      <c r="AF5497" s="12">
        <v>5493</v>
      </c>
      <c r="AG5497" s="8" t="s">
        <v>6897</v>
      </c>
      <c r="AH5497" s="9">
        <v>2</v>
      </c>
    </row>
    <row r="5498" spans="32:34">
      <c r="AF5498" s="12">
        <v>5494</v>
      </c>
      <c r="AG5498" s="8" t="s">
        <v>7163</v>
      </c>
      <c r="AH5498" s="9">
        <v>2</v>
      </c>
    </row>
    <row r="5499" spans="32:34">
      <c r="AF5499" s="12">
        <v>5495</v>
      </c>
      <c r="AG5499" s="8" t="s">
        <v>8736</v>
      </c>
      <c r="AH5499" s="9">
        <v>2</v>
      </c>
    </row>
    <row r="5500" spans="32:34">
      <c r="AF5500" s="12">
        <v>5496</v>
      </c>
      <c r="AG5500" s="8" t="s">
        <v>6662</v>
      </c>
      <c r="AH5500" s="9">
        <v>2</v>
      </c>
    </row>
    <row r="5501" spans="32:34">
      <c r="AF5501" s="12">
        <v>5497</v>
      </c>
      <c r="AG5501" s="8" t="s">
        <v>4657</v>
      </c>
      <c r="AH5501" s="9">
        <v>2</v>
      </c>
    </row>
    <row r="5502" spans="32:34">
      <c r="AF5502" s="12">
        <v>5498</v>
      </c>
      <c r="AG5502" s="8" t="s">
        <v>9065</v>
      </c>
      <c r="AH5502" s="9">
        <v>2</v>
      </c>
    </row>
    <row r="5503" spans="32:34">
      <c r="AF5503" s="12">
        <v>5499</v>
      </c>
      <c r="AG5503" s="8" t="s">
        <v>7714</v>
      </c>
      <c r="AH5503" s="9">
        <v>2</v>
      </c>
    </row>
    <row r="5504" spans="32:34">
      <c r="AF5504" s="12">
        <v>5500</v>
      </c>
      <c r="AG5504" s="8" t="s">
        <v>9180</v>
      </c>
      <c r="AH5504" s="9">
        <v>2</v>
      </c>
    </row>
    <row r="5505" spans="32:34">
      <c r="AF5505" s="12">
        <v>5501</v>
      </c>
      <c r="AG5505" s="8" t="s">
        <v>5434</v>
      </c>
      <c r="AH5505" s="9">
        <v>2</v>
      </c>
    </row>
    <row r="5506" spans="32:34">
      <c r="AF5506" s="12">
        <v>5502</v>
      </c>
      <c r="AG5506" s="8" t="s">
        <v>5984</v>
      </c>
      <c r="AH5506" s="9">
        <v>2</v>
      </c>
    </row>
    <row r="5507" spans="32:34">
      <c r="AF5507" s="12">
        <v>5503</v>
      </c>
      <c r="AG5507" s="8" t="s">
        <v>4727</v>
      </c>
      <c r="AH5507" s="9">
        <v>2</v>
      </c>
    </row>
    <row r="5508" spans="32:34">
      <c r="AF5508" s="12">
        <v>5504</v>
      </c>
      <c r="AG5508" s="8" t="s">
        <v>5676</v>
      </c>
      <c r="AH5508" s="9">
        <v>2</v>
      </c>
    </row>
    <row r="5509" spans="32:34">
      <c r="AF5509" s="12">
        <v>5505</v>
      </c>
      <c r="AG5509" s="8" t="s">
        <v>5801</v>
      </c>
      <c r="AH5509" s="9">
        <v>2</v>
      </c>
    </row>
    <row r="5510" spans="32:34">
      <c r="AF5510" s="12">
        <v>5506</v>
      </c>
      <c r="AG5510" s="8" t="s">
        <v>1078</v>
      </c>
      <c r="AH5510" s="9">
        <v>2</v>
      </c>
    </row>
    <row r="5511" spans="32:34">
      <c r="AF5511" s="12">
        <v>5507</v>
      </c>
      <c r="AG5511" s="8" t="s">
        <v>3095</v>
      </c>
      <c r="AH5511" s="9">
        <v>2</v>
      </c>
    </row>
    <row r="5512" spans="32:34">
      <c r="AF5512" s="12">
        <v>5508</v>
      </c>
      <c r="AG5512" s="8" t="s">
        <v>3724</v>
      </c>
      <c r="AH5512" s="9">
        <v>2</v>
      </c>
    </row>
    <row r="5513" spans="32:34">
      <c r="AF5513" s="12">
        <v>5509</v>
      </c>
      <c r="AG5513" s="8" t="s">
        <v>2255</v>
      </c>
      <c r="AH5513" s="9">
        <v>2</v>
      </c>
    </row>
    <row r="5514" spans="32:34">
      <c r="AF5514" s="12">
        <v>5510</v>
      </c>
      <c r="AG5514" s="8" t="s">
        <v>5454</v>
      </c>
      <c r="AH5514" s="9">
        <v>2</v>
      </c>
    </row>
    <row r="5515" spans="32:34">
      <c r="AF5515" s="12">
        <v>5511</v>
      </c>
      <c r="AG5515" s="8" t="s">
        <v>7269</v>
      </c>
      <c r="AH5515" s="9">
        <v>2</v>
      </c>
    </row>
    <row r="5516" spans="32:34">
      <c r="AF5516" s="12">
        <v>5512</v>
      </c>
      <c r="AG5516" s="8" t="s">
        <v>7531</v>
      </c>
      <c r="AH5516" s="9">
        <v>2</v>
      </c>
    </row>
    <row r="5517" spans="32:34">
      <c r="AF5517" s="12">
        <v>5513</v>
      </c>
      <c r="AG5517" s="8" t="s">
        <v>1896</v>
      </c>
      <c r="AH5517" s="9">
        <v>2</v>
      </c>
    </row>
    <row r="5518" spans="32:34">
      <c r="AF5518" s="12">
        <v>5514</v>
      </c>
      <c r="AG5518" s="8" t="s">
        <v>3085</v>
      </c>
      <c r="AH5518" s="9">
        <v>2</v>
      </c>
    </row>
    <row r="5519" spans="32:34">
      <c r="AF5519" s="12">
        <v>5515</v>
      </c>
      <c r="AG5519" s="8" t="s">
        <v>6581</v>
      </c>
      <c r="AH5519" s="9">
        <v>2</v>
      </c>
    </row>
    <row r="5520" spans="32:34">
      <c r="AF5520" s="12">
        <v>5516</v>
      </c>
      <c r="AG5520" s="8" t="s">
        <v>1287</v>
      </c>
      <c r="AH5520" s="9">
        <v>2</v>
      </c>
    </row>
    <row r="5521" spans="32:34">
      <c r="AF5521" s="12">
        <v>5517</v>
      </c>
      <c r="AG5521" s="8" t="s">
        <v>5908</v>
      </c>
      <c r="AH5521" s="9">
        <v>2</v>
      </c>
    </row>
    <row r="5522" spans="32:34">
      <c r="AF5522" s="12">
        <v>5518</v>
      </c>
      <c r="AG5522" s="8" t="s">
        <v>1992</v>
      </c>
      <c r="AH5522" s="9">
        <v>2</v>
      </c>
    </row>
    <row r="5523" spans="32:34">
      <c r="AF5523" s="12">
        <v>5519</v>
      </c>
      <c r="AG5523" s="8" t="s">
        <v>2551</v>
      </c>
      <c r="AH5523" s="9">
        <v>2</v>
      </c>
    </row>
    <row r="5524" spans="32:34">
      <c r="AF5524" s="12">
        <v>5520</v>
      </c>
      <c r="AG5524" s="8" t="s">
        <v>7077</v>
      </c>
      <c r="AH5524" s="9">
        <v>2</v>
      </c>
    </row>
    <row r="5525" spans="32:34">
      <c r="AF5525" s="12">
        <v>5521</v>
      </c>
      <c r="AG5525" s="8" t="s">
        <v>9504</v>
      </c>
      <c r="AH5525" s="9">
        <v>2</v>
      </c>
    </row>
    <row r="5526" spans="32:34">
      <c r="AF5526" s="12">
        <v>5522</v>
      </c>
      <c r="AG5526" s="8" t="s">
        <v>4619</v>
      </c>
      <c r="AH5526" s="9">
        <v>2</v>
      </c>
    </row>
    <row r="5527" spans="32:34">
      <c r="AF5527" s="12">
        <v>5523</v>
      </c>
      <c r="AG5527" s="8" t="s">
        <v>4881</v>
      </c>
      <c r="AH5527" s="9">
        <v>2</v>
      </c>
    </row>
    <row r="5528" spans="32:34">
      <c r="AF5528" s="12">
        <v>5524</v>
      </c>
      <c r="AG5528" s="8" t="s">
        <v>7347</v>
      </c>
      <c r="AH5528" s="9">
        <v>2</v>
      </c>
    </row>
    <row r="5529" spans="32:34">
      <c r="AF5529" s="12">
        <v>5525</v>
      </c>
      <c r="AG5529" s="8" t="s">
        <v>8234</v>
      </c>
      <c r="AH5529" s="9">
        <v>2</v>
      </c>
    </row>
    <row r="5530" spans="32:34">
      <c r="AF5530" s="12">
        <v>5526</v>
      </c>
      <c r="AG5530" s="8" t="s">
        <v>7086</v>
      </c>
      <c r="AH5530" s="9">
        <v>2</v>
      </c>
    </row>
    <row r="5531" spans="32:34">
      <c r="AF5531" s="12">
        <v>5527</v>
      </c>
      <c r="AG5531" s="8" t="s">
        <v>6086</v>
      </c>
      <c r="AH5531" s="9">
        <v>2</v>
      </c>
    </row>
    <row r="5532" spans="32:34">
      <c r="AF5532" s="12">
        <v>5528</v>
      </c>
      <c r="AG5532" s="8" t="s">
        <v>4646</v>
      </c>
      <c r="AH5532" s="9">
        <v>2</v>
      </c>
    </row>
    <row r="5533" spans="32:34">
      <c r="AF5533" s="12">
        <v>5529</v>
      </c>
      <c r="AG5533" s="8" t="s">
        <v>4055</v>
      </c>
      <c r="AH5533" s="9">
        <v>2</v>
      </c>
    </row>
    <row r="5534" spans="32:34">
      <c r="AF5534" s="12">
        <v>5530</v>
      </c>
      <c r="AG5534" s="8" t="s">
        <v>9084</v>
      </c>
      <c r="AH5534" s="9">
        <v>2</v>
      </c>
    </row>
    <row r="5535" spans="32:34">
      <c r="AF5535" s="12">
        <v>5531</v>
      </c>
      <c r="AG5535" s="8" t="s">
        <v>6138</v>
      </c>
      <c r="AH5535" s="9">
        <v>2</v>
      </c>
    </row>
    <row r="5536" spans="32:34">
      <c r="AF5536" s="12">
        <v>5532</v>
      </c>
      <c r="AG5536" s="8" t="s">
        <v>7939</v>
      </c>
      <c r="AH5536" s="9">
        <v>2</v>
      </c>
    </row>
    <row r="5537" spans="32:34">
      <c r="AF5537" s="12">
        <v>5533</v>
      </c>
      <c r="AG5537" s="8" t="s">
        <v>5205</v>
      </c>
      <c r="AH5537" s="9">
        <v>2</v>
      </c>
    </row>
    <row r="5538" spans="32:34">
      <c r="AF5538" s="12">
        <v>5534</v>
      </c>
      <c r="AG5538" s="8" t="s">
        <v>8022</v>
      </c>
      <c r="AH5538" s="9">
        <v>2</v>
      </c>
    </row>
    <row r="5539" spans="32:34">
      <c r="AF5539" s="12">
        <v>5535</v>
      </c>
      <c r="AG5539" s="8" t="s">
        <v>5862</v>
      </c>
      <c r="AH5539" s="9">
        <v>2</v>
      </c>
    </row>
    <row r="5540" spans="32:34">
      <c r="AF5540" s="12">
        <v>5536</v>
      </c>
      <c r="AG5540" s="8" t="s">
        <v>7807</v>
      </c>
      <c r="AH5540" s="9">
        <v>2</v>
      </c>
    </row>
    <row r="5541" spans="32:34">
      <c r="AF5541" s="12">
        <v>5537</v>
      </c>
      <c r="AG5541" s="8" t="s">
        <v>6432</v>
      </c>
      <c r="AH5541" s="9">
        <v>2</v>
      </c>
    </row>
    <row r="5542" spans="32:34">
      <c r="AF5542" s="12">
        <v>5538</v>
      </c>
      <c r="AG5542" s="8" t="s">
        <v>4469</v>
      </c>
      <c r="AH5542" s="9">
        <v>2</v>
      </c>
    </row>
    <row r="5543" spans="32:34">
      <c r="AF5543" s="12">
        <v>5539</v>
      </c>
      <c r="AG5543" s="8" t="s">
        <v>2558</v>
      </c>
      <c r="AH5543" s="9">
        <v>2</v>
      </c>
    </row>
    <row r="5544" spans="32:34">
      <c r="AF5544" s="12">
        <v>5540</v>
      </c>
      <c r="AG5544" s="8" t="s">
        <v>5617</v>
      </c>
      <c r="AH5544" s="9">
        <v>2</v>
      </c>
    </row>
    <row r="5545" spans="32:34">
      <c r="AF5545" s="12">
        <v>5541</v>
      </c>
      <c r="AG5545" s="8" t="s">
        <v>8065</v>
      </c>
      <c r="AH5545" s="9">
        <v>2</v>
      </c>
    </row>
    <row r="5546" spans="32:34">
      <c r="AF5546" s="12">
        <v>5542</v>
      </c>
      <c r="AG5546" s="8" t="s">
        <v>6413</v>
      </c>
      <c r="AH5546" s="9">
        <v>2</v>
      </c>
    </row>
    <row r="5547" spans="32:34">
      <c r="AF5547" s="12">
        <v>5543</v>
      </c>
      <c r="AG5547" s="8" t="s">
        <v>1769</v>
      </c>
      <c r="AH5547" s="9">
        <v>2</v>
      </c>
    </row>
    <row r="5548" spans="32:34">
      <c r="AF5548" s="12">
        <v>5544</v>
      </c>
      <c r="AG5548" s="8" t="s">
        <v>6237</v>
      </c>
      <c r="AH5548" s="9">
        <v>2</v>
      </c>
    </row>
    <row r="5549" spans="32:34">
      <c r="AF5549" s="12">
        <v>5545</v>
      </c>
      <c r="AG5549" s="8" t="s">
        <v>5582</v>
      </c>
      <c r="AH5549" s="9">
        <v>2</v>
      </c>
    </row>
    <row r="5550" spans="32:34">
      <c r="AF5550" s="12">
        <v>5546</v>
      </c>
      <c r="AG5550" s="8" t="s">
        <v>9443</v>
      </c>
      <c r="AH5550" s="9">
        <v>2</v>
      </c>
    </row>
    <row r="5551" spans="32:34">
      <c r="AF5551" s="12">
        <v>5547</v>
      </c>
      <c r="AG5551" s="8" t="s">
        <v>1887</v>
      </c>
      <c r="AH5551" s="9">
        <v>2</v>
      </c>
    </row>
    <row r="5552" spans="32:34">
      <c r="AF5552" s="12">
        <v>5548</v>
      </c>
      <c r="AG5552" s="8" t="s">
        <v>7401</v>
      </c>
      <c r="AH5552" s="9">
        <v>2</v>
      </c>
    </row>
    <row r="5553" spans="32:34">
      <c r="AF5553" s="12">
        <v>5549</v>
      </c>
      <c r="AG5553" s="8" t="s">
        <v>7434</v>
      </c>
      <c r="AH5553" s="9">
        <v>2</v>
      </c>
    </row>
    <row r="5554" spans="32:34">
      <c r="AF5554" s="12">
        <v>5550</v>
      </c>
      <c r="AG5554" s="8" t="s">
        <v>6414</v>
      </c>
      <c r="AH5554" s="9">
        <v>2</v>
      </c>
    </row>
    <row r="5555" spans="32:34">
      <c r="AF5555" s="12">
        <v>5551</v>
      </c>
      <c r="AG5555" s="8" t="s">
        <v>8690</v>
      </c>
      <c r="AH5555" s="9">
        <v>2</v>
      </c>
    </row>
    <row r="5556" spans="32:34">
      <c r="AF5556" s="12">
        <v>5552</v>
      </c>
      <c r="AG5556" s="8" t="s">
        <v>7087</v>
      </c>
      <c r="AH5556" s="9">
        <v>2</v>
      </c>
    </row>
    <row r="5557" spans="32:34">
      <c r="AF5557" s="12">
        <v>5553</v>
      </c>
      <c r="AG5557" s="8" t="s">
        <v>5018</v>
      </c>
      <c r="AH5557" s="9">
        <v>2</v>
      </c>
    </row>
    <row r="5558" spans="32:34">
      <c r="AF5558" s="12">
        <v>5554</v>
      </c>
      <c r="AG5558" s="8" t="s">
        <v>5583</v>
      </c>
      <c r="AH5558" s="9">
        <v>2</v>
      </c>
    </row>
    <row r="5559" spans="32:34">
      <c r="AF5559" s="12">
        <v>5555</v>
      </c>
      <c r="AG5559" s="8" t="s">
        <v>7595</v>
      </c>
      <c r="AH5559" s="9">
        <v>2</v>
      </c>
    </row>
    <row r="5560" spans="32:34">
      <c r="AF5560" s="12">
        <v>5556</v>
      </c>
      <c r="AG5560" s="8" t="s">
        <v>6551</v>
      </c>
      <c r="AH5560" s="9">
        <v>2</v>
      </c>
    </row>
    <row r="5561" spans="32:34">
      <c r="AF5561" s="12">
        <v>5557</v>
      </c>
      <c r="AG5561" s="8" t="s">
        <v>9040</v>
      </c>
      <c r="AH5561" s="9">
        <v>2</v>
      </c>
    </row>
    <row r="5562" spans="32:34">
      <c r="AF5562" s="12">
        <v>5558</v>
      </c>
      <c r="AG5562" s="8" t="s">
        <v>7842</v>
      </c>
      <c r="AH5562" s="9">
        <v>2</v>
      </c>
    </row>
    <row r="5563" spans="32:34">
      <c r="AF5563" s="12">
        <v>5559</v>
      </c>
      <c r="AG5563" s="8" t="s">
        <v>6879</v>
      </c>
      <c r="AH5563" s="9">
        <v>2</v>
      </c>
    </row>
    <row r="5564" spans="32:34">
      <c r="AF5564" s="12">
        <v>5560</v>
      </c>
      <c r="AG5564" s="8" t="s">
        <v>5001</v>
      </c>
      <c r="AH5564" s="9">
        <v>2</v>
      </c>
    </row>
    <row r="5565" spans="32:34">
      <c r="AF5565" s="12">
        <v>5561</v>
      </c>
      <c r="AG5565" s="8" t="s">
        <v>7079</v>
      </c>
      <c r="AH5565" s="9">
        <v>2</v>
      </c>
    </row>
    <row r="5566" spans="32:34">
      <c r="AF5566" s="12">
        <v>5562</v>
      </c>
      <c r="AG5566" s="8" t="s">
        <v>8258</v>
      </c>
      <c r="AH5566" s="9">
        <v>2</v>
      </c>
    </row>
    <row r="5567" spans="32:34">
      <c r="AF5567" s="12">
        <v>5563</v>
      </c>
      <c r="AG5567" s="8" t="s">
        <v>6194</v>
      </c>
      <c r="AH5567" s="9">
        <v>2</v>
      </c>
    </row>
    <row r="5568" spans="32:34">
      <c r="AF5568" s="12">
        <v>5564</v>
      </c>
      <c r="AG5568" s="8" t="s">
        <v>4948</v>
      </c>
      <c r="AH5568" s="9">
        <v>2</v>
      </c>
    </row>
    <row r="5569" spans="32:34">
      <c r="AF5569" s="12">
        <v>5565</v>
      </c>
      <c r="AG5569" s="8" t="s">
        <v>7716</v>
      </c>
      <c r="AH5569" s="9">
        <v>2</v>
      </c>
    </row>
    <row r="5570" spans="32:34">
      <c r="AF5570" s="12">
        <v>5566</v>
      </c>
      <c r="AG5570" s="8" t="s">
        <v>7326</v>
      </c>
      <c r="AH5570" s="9">
        <v>2</v>
      </c>
    </row>
    <row r="5571" spans="32:34">
      <c r="AF5571" s="12">
        <v>5567</v>
      </c>
      <c r="AG5571" s="8" t="s">
        <v>5498</v>
      </c>
      <c r="AH5571" s="9">
        <v>2</v>
      </c>
    </row>
    <row r="5572" spans="32:34">
      <c r="AF5572" s="12">
        <v>5568</v>
      </c>
      <c r="AG5572" s="8" t="s">
        <v>7849</v>
      </c>
      <c r="AH5572" s="9">
        <v>2</v>
      </c>
    </row>
    <row r="5573" spans="32:34">
      <c r="AF5573" s="12">
        <v>5569</v>
      </c>
      <c r="AG5573" s="8" t="s">
        <v>4078</v>
      </c>
      <c r="AH5573" s="9">
        <v>2</v>
      </c>
    </row>
    <row r="5574" spans="32:34">
      <c r="AF5574" s="12">
        <v>5570</v>
      </c>
      <c r="AG5574" s="8" t="s">
        <v>9229</v>
      </c>
      <c r="AH5574" s="9">
        <v>2</v>
      </c>
    </row>
    <row r="5575" spans="32:34">
      <c r="AF5575" s="12">
        <v>5571</v>
      </c>
      <c r="AG5575" s="8" t="s">
        <v>8942</v>
      </c>
      <c r="AH5575" s="9">
        <v>2</v>
      </c>
    </row>
    <row r="5576" spans="32:34">
      <c r="AF5576" s="12">
        <v>5572</v>
      </c>
      <c r="AG5576" s="8" t="s">
        <v>9303</v>
      </c>
      <c r="AH5576" s="9">
        <v>2</v>
      </c>
    </row>
    <row r="5577" spans="32:34">
      <c r="AF5577" s="12">
        <v>5573</v>
      </c>
      <c r="AG5577" s="8" t="s">
        <v>9059</v>
      </c>
      <c r="AH5577" s="9">
        <v>2</v>
      </c>
    </row>
    <row r="5578" spans="32:34">
      <c r="AF5578" s="12">
        <v>5574</v>
      </c>
      <c r="AG5578" s="8" t="s">
        <v>1885</v>
      </c>
      <c r="AH5578" s="9">
        <v>2</v>
      </c>
    </row>
    <row r="5579" spans="32:34">
      <c r="AF5579" s="12">
        <v>5575</v>
      </c>
      <c r="AG5579" s="8" t="s">
        <v>7202</v>
      </c>
      <c r="AH5579" s="9">
        <v>2</v>
      </c>
    </row>
    <row r="5580" spans="32:34">
      <c r="AF5580" s="12">
        <v>5576</v>
      </c>
      <c r="AG5580" s="8" t="s">
        <v>2281</v>
      </c>
      <c r="AH5580" s="9">
        <v>2</v>
      </c>
    </row>
    <row r="5581" spans="32:34">
      <c r="AF5581" s="12">
        <v>5577</v>
      </c>
      <c r="AG5581" s="8" t="s">
        <v>6874</v>
      </c>
      <c r="AH5581" s="9">
        <v>2</v>
      </c>
    </row>
    <row r="5582" spans="32:34">
      <c r="AF5582" s="12">
        <v>5578</v>
      </c>
      <c r="AG5582" s="8" t="s">
        <v>7884</v>
      </c>
      <c r="AH5582" s="9">
        <v>2</v>
      </c>
    </row>
    <row r="5583" spans="32:34">
      <c r="AF5583" s="12">
        <v>5579</v>
      </c>
      <c r="AG5583" s="8" t="s">
        <v>7838</v>
      </c>
      <c r="AH5583" s="9">
        <v>2</v>
      </c>
    </row>
    <row r="5584" spans="32:34">
      <c r="AF5584" s="12">
        <v>5580</v>
      </c>
      <c r="AG5584" s="8" t="s">
        <v>6387</v>
      </c>
      <c r="AH5584" s="9">
        <v>2</v>
      </c>
    </row>
    <row r="5585" spans="32:34">
      <c r="AF5585" s="12">
        <v>5581</v>
      </c>
      <c r="AG5585" s="8" t="s">
        <v>4017</v>
      </c>
      <c r="AH5585" s="9">
        <v>2</v>
      </c>
    </row>
    <row r="5586" spans="32:34">
      <c r="AF5586" s="12">
        <v>5582</v>
      </c>
      <c r="AG5586" s="8" t="s">
        <v>9044</v>
      </c>
      <c r="AH5586" s="9">
        <v>2</v>
      </c>
    </row>
    <row r="5587" spans="32:34">
      <c r="AF5587" s="12">
        <v>5583</v>
      </c>
      <c r="AG5587" s="8" t="s">
        <v>4312</v>
      </c>
      <c r="AH5587" s="9">
        <v>2</v>
      </c>
    </row>
    <row r="5588" spans="32:34">
      <c r="AF5588" s="12">
        <v>5584</v>
      </c>
      <c r="AG5588" s="8" t="s">
        <v>4981</v>
      </c>
      <c r="AH5588" s="9">
        <v>2</v>
      </c>
    </row>
    <row r="5589" spans="32:34">
      <c r="AF5589" s="12">
        <v>5585</v>
      </c>
      <c r="AG5589" s="8" t="s">
        <v>7007</v>
      </c>
      <c r="AH5589" s="9">
        <v>2</v>
      </c>
    </row>
    <row r="5590" spans="32:34">
      <c r="AF5590" s="12">
        <v>5586</v>
      </c>
      <c r="AG5590" s="8" t="s">
        <v>6600</v>
      </c>
      <c r="AH5590" s="9">
        <v>2</v>
      </c>
    </row>
    <row r="5591" spans="32:34">
      <c r="AF5591" s="12">
        <v>5587</v>
      </c>
      <c r="AG5591" s="8" t="s">
        <v>4579</v>
      </c>
      <c r="AH5591" s="9">
        <v>2</v>
      </c>
    </row>
    <row r="5592" spans="32:34">
      <c r="AF5592" s="12">
        <v>5588</v>
      </c>
      <c r="AG5592" s="8" t="s">
        <v>9113</v>
      </c>
      <c r="AH5592" s="9">
        <v>2</v>
      </c>
    </row>
    <row r="5593" spans="32:34">
      <c r="AF5593" s="12">
        <v>5589</v>
      </c>
      <c r="AG5593" s="8" t="s">
        <v>3348</v>
      </c>
      <c r="AH5593" s="9">
        <v>2</v>
      </c>
    </row>
    <row r="5594" spans="32:34">
      <c r="AF5594" s="12">
        <v>5590</v>
      </c>
      <c r="AG5594" s="8" t="s">
        <v>6896</v>
      </c>
      <c r="AH5594" s="9">
        <v>2</v>
      </c>
    </row>
    <row r="5595" spans="32:34">
      <c r="AF5595" s="12">
        <v>5591</v>
      </c>
      <c r="AG5595" s="8" t="s">
        <v>6142</v>
      </c>
      <c r="AH5595" s="9">
        <v>2</v>
      </c>
    </row>
    <row r="5596" spans="32:34">
      <c r="AF5596" s="12">
        <v>5592</v>
      </c>
      <c r="AG5596" s="8" t="s">
        <v>5403</v>
      </c>
      <c r="AH5596" s="9">
        <v>2</v>
      </c>
    </row>
    <row r="5597" spans="32:34">
      <c r="AF5597" s="12">
        <v>5593</v>
      </c>
      <c r="AG5597" s="8" t="s">
        <v>9159</v>
      </c>
      <c r="AH5597" s="9">
        <v>2</v>
      </c>
    </row>
    <row r="5598" spans="32:34">
      <c r="AF5598" s="12">
        <v>5594</v>
      </c>
      <c r="AG5598" s="8" t="s">
        <v>9123</v>
      </c>
      <c r="AH5598" s="9">
        <v>2</v>
      </c>
    </row>
    <row r="5599" spans="32:34">
      <c r="AF5599" s="12">
        <v>5595</v>
      </c>
      <c r="AG5599" s="8" t="s">
        <v>9518</v>
      </c>
      <c r="AH5599" s="9">
        <v>2</v>
      </c>
    </row>
    <row r="5600" spans="32:34">
      <c r="AF5600" s="12">
        <v>5596</v>
      </c>
      <c r="AG5600" s="8" t="s">
        <v>6355</v>
      </c>
      <c r="AH5600" s="9">
        <v>2</v>
      </c>
    </row>
    <row r="5601" spans="32:34">
      <c r="AF5601" s="12">
        <v>5597</v>
      </c>
      <c r="AG5601" s="8" t="s">
        <v>983</v>
      </c>
      <c r="AH5601" s="9">
        <v>2</v>
      </c>
    </row>
    <row r="5602" spans="32:34">
      <c r="AF5602" s="12">
        <v>5598</v>
      </c>
      <c r="AG5602" s="8" t="s">
        <v>8568</v>
      </c>
      <c r="AH5602" s="9">
        <v>2</v>
      </c>
    </row>
    <row r="5603" spans="32:34">
      <c r="AF5603" s="12">
        <v>5599</v>
      </c>
      <c r="AG5603" s="8" t="s">
        <v>6536</v>
      </c>
      <c r="AH5603" s="9">
        <v>2</v>
      </c>
    </row>
    <row r="5604" spans="32:34">
      <c r="AF5604" s="12">
        <v>5600</v>
      </c>
      <c r="AG5604" s="8" t="s">
        <v>5397</v>
      </c>
      <c r="AH5604" s="9">
        <v>2</v>
      </c>
    </row>
    <row r="5605" spans="32:34">
      <c r="AF5605" s="12">
        <v>5601</v>
      </c>
      <c r="AG5605" s="8" t="s">
        <v>7596</v>
      </c>
      <c r="AH5605" s="9">
        <v>2</v>
      </c>
    </row>
    <row r="5606" spans="32:34">
      <c r="AF5606" s="12">
        <v>5602</v>
      </c>
      <c r="AG5606" s="8" t="s">
        <v>9449</v>
      </c>
      <c r="AH5606" s="9">
        <v>2</v>
      </c>
    </row>
    <row r="5607" spans="32:34">
      <c r="AF5607" s="12">
        <v>5603</v>
      </c>
      <c r="AG5607" s="8" t="s">
        <v>7925</v>
      </c>
      <c r="AH5607" s="9">
        <v>2</v>
      </c>
    </row>
    <row r="5608" spans="32:34">
      <c r="AF5608" s="12">
        <v>5604</v>
      </c>
      <c r="AG5608" s="8" t="s">
        <v>7944</v>
      </c>
      <c r="AH5608" s="9">
        <v>2</v>
      </c>
    </row>
    <row r="5609" spans="32:34">
      <c r="AF5609" s="12">
        <v>5605</v>
      </c>
      <c r="AG5609" s="8" t="s">
        <v>7338</v>
      </c>
      <c r="AH5609" s="9">
        <v>2</v>
      </c>
    </row>
    <row r="5610" spans="32:34">
      <c r="AF5610" s="12">
        <v>5606</v>
      </c>
      <c r="AG5610" s="8" t="s">
        <v>6059</v>
      </c>
      <c r="AH5610" s="9">
        <v>2</v>
      </c>
    </row>
    <row r="5611" spans="32:34">
      <c r="AF5611" s="12">
        <v>5607</v>
      </c>
      <c r="AG5611" s="8" t="s">
        <v>2243</v>
      </c>
      <c r="AH5611" s="9">
        <v>2</v>
      </c>
    </row>
    <row r="5612" spans="32:34">
      <c r="AF5612" s="12">
        <v>5608</v>
      </c>
      <c r="AG5612" s="8" t="s">
        <v>3993</v>
      </c>
      <c r="AH5612" s="9">
        <v>2</v>
      </c>
    </row>
    <row r="5613" spans="32:34">
      <c r="AF5613" s="12">
        <v>5609</v>
      </c>
      <c r="AG5613" s="8" t="s">
        <v>9402</v>
      </c>
      <c r="AH5613" s="9">
        <v>2</v>
      </c>
    </row>
    <row r="5614" spans="32:34">
      <c r="AF5614" s="12">
        <v>5610</v>
      </c>
      <c r="AG5614" s="8" t="s">
        <v>6463</v>
      </c>
      <c r="AH5614" s="9">
        <v>2</v>
      </c>
    </row>
    <row r="5615" spans="32:34">
      <c r="AF5615" s="12">
        <v>5611</v>
      </c>
      <c r="AG5615" s="8" t="s">
        <v>5356</v>
      </c>
      <c r="AH5615" s="9">
        <v>2</v>
      </c>
    </row>
    <row r="5616" spans="32:34">
      <c r="AF5616" s="12">
        <v>5612</v>
      </c>
      <c r="AG5616" s="8" t="s">
        <v>2651</v>
      </c>
      <c r="AH5616" s="9">
        <v>2</v>
      </c>
    </row>
    <row r="5617" spans="32:34">
      <c r="AF5617" s="12">
        <v>5613</v>
      </c>
      <c r="AG5617" s="8" t="s">
        <v>6796</v>
      </c>
      <c r="AH5617" s="9">
        <v>2</v>
      </c>
    </row>
    <row r="5618" spans="32:34">
      <c r="AF5618" s="12">
        <v>5614</v>
      </c>
      <c r="AG5618" s="8" t="s">
        <v>2940</v>
      </c>
      <c r="AH5618" s="9">
        <v>2</v>
      </c>
    </row>
    <row r="5619" spans="32:34">
      <c r="AF5619" s="12">
        <v>5615</v>
      </c>
      <c r="AG5619" s="8" t="s">
        <v>8953</v>
      </c>
      <c r="AH5619" s="9">
        <v>2</v>
      </c>
    </row>
    <row r="5620" spans="32:34">
      <c r="AF5620" s="12">
        <v>5616</v>
      </c>
      <c r="AG5620" s="8" t="s">
        <v>2382</v>
      </c>
      <c r="AH5620" s="9">
        <v>2</v>
      </c>
    </row>
    <row r="5621" spans="32:34">
      <c r="AF5621" s="12">
        <v>5617</v>
      </c>
      <c r="AG5621" s="8" t="s">
        <v>7572</v>
      </c>
      <c r="AH5621" s="9">
        <v>2</v>
      </c>
    </row>
    <row r="5622" spans="32:34">
      <c r="AF5622" s="12">
        <v>5618</v>
      </c>
      <c r="AG5622" s="8" t="s">
        <v>5251</v>
      </c>
      <c r="AH5622" s="9">
        <v>2</v>
      </c>
    </row>
    <row r="5623" spans="32:34">
      <c r="AF5623" s="12">
        <v>5619</v>
      </c>
      <c r="AG5623" s="8" t="s">
        <v>1886</v>
      </c>
      <c r="AH5623" s="9">
        <v>2</v>
      </c>
    </row>
    <row r="5624" spans="32:34">
      <c r="AF5624" s="12">
        <v>5620</v>
      </c>
      <c r="AG5624" s="8" t="s">
        <v>6756</v>
      </c>
      <c r="AH5624" s="9">
        <v>2</v>
      </c>
    </row>
    <row r="5625" spans="32:34">
      <c r="AF5625" s="12">
        <v>5621</v>
      </c>
      <c r="AG5625" s="8" t="s">
        <v>4825</v>
      </c>
      <c r="AH5625" s="9">
        <v>2</v>
      </c>
    </row>
    <row r="5626" spans="32:34">
      <c r="AF5626" s="12">
        <v>5622</v>
      </c>
      <c r="AG5626" s="8" t="s">
        <v>4452</v>
      </c>
      <c r="AH5626" s="9">
        <v>2</v>
      </c>
    </row>
    <row r="5627" spans="32:34">
      <c r="AF5627" s="12">
        <v>5623</v>
      </c>
      <c r="AG5627" s="8" t="s">
        <v>6607</v>
      </c>
      <c r="AH5627" s="9">
        <v>2</v>
      </c>
    </row>
    <row r="5628" spans="32:34">
      <c r="AF5628" s="12">
        <v>5624</v>
      </c>
      <c r="AG5628" s="8" t="s">
        <v>7291</v>
      </c>
      <c r="AH5628" s="9">
        <v>2</v>
      </c>
    </row>
    <row r="5629" spans="32:34">
      <c r="AF5629" s="12">
        <v>5625</v>
      </c>
      <c r="AG5629" s="8" t="s">
        <v>6855</v>
      </c>
      <c r="AH5629" s="9">
        <v>2</v>
      </c>
    </row>
    <row r="5630" spans="32:34">
      <c r="AF5630" s="12">
        <v>5626</v>
      </c>
      <c r="AG5630" s="8" t="s">
        <v>1982</v>
      </c>
      <c r="AH5630" s="9">
        <v>2</v>
      </c>
    </row>
    <row r="5631" spans="32:34">
      <c r="AF5631" s="12">
        <v>5627</v>
      </c>
      <c r="AG5631" s="8" t="s">
        <v>8135</v>
      </c>
      <c r="AH5631" s="9">
        <v>2</v>
      </c>
    </row>
    <row r="5632" spans="32:34">
      <c r="AF5632" s="12">
        <v>5628</v>
      </c>
      <c r="AG5632" s="8" t="s">
        <v>6710</v>
      </c>
      <c r="AH5632" s="9">
        <v>2</v>
      </c>
    </row>
    <row r="5633" spans="32:34">
      <c r="AF5633" s="12">
        <v>5629</v>
      </c>
      <c r="AG5633" s="8" t="s">
        <v>2635</v>
      </c>
      <c r="AH5633" s="9">
        <v>2</v>
      </c>
    </row>
    <row r="5634" spans="32:34">
      <c r="AF5634" s="12">
        <v>5630</v>
      </c>
      <c r="AG5634" s="8" t="s">
        <v>2516</v>
      </c>
      <c r="AH5634" s="9">
        <v>2</v>
      </c>
    </row>
    <row r="5635" spans="32:34">
      <c r="AF5635" s="12">
        <v>5631</v>
      </c>
      <c r="AG5635" s="8" t="s">
        <v>5685</v>
      </c>
      <c r="AH5635" s="9">
        <v>2</v>
      </c>
    </row>
    <row r="5636" spans="32:34">
      <c r="AF5636" s="12">
        <v>5632</v>
      </c>
      <c r="AG5636" s="8" t="s">
        <v>7467</v>
      </c>
      <c r="AH5636" s="9">
        <v>2</v>
      </c>
    </row>
    <row r="5637" spans="32:34">
      <c r="AF5637" s="12">
        <v>5633</v>
      </c>
      <c r="AG5637" s="8" t="s">
        <v>7627</v>
      </c>
      <c r="AH5637" s="9">
        <v>2</v>
      </c>
    </row>
    <row r="5638" spans="32:34">
      <c r="AF5638" s="12">
        <v>5634</v>
      </c>
      <c r="AG5638" s="8" t="s">
        <v>3413</v>
      </c>
      <c r="AH5638" s="9">
        <v>2</v>
      </c>
    </row>
    <row r="5639" spans="32:34">
      <c r="AF5639" s="12">
        <v>5635</v>
      </c>
      <c r="AG5639" s="8" t="s">
        <v>6659</v>
      </c>
      <c r="AH5639" s="9">
        <v>2</v>
      </c>
    </row>
    <row r="5640" spans="32:34">
      <c r="AF5640" s="12">
        <v>5636</v>
      </c>
      <c r="AG5640" s="8" t="s">
        <v>4750</v>
      </c>
      <c r="AH5640" s="9">
        <v>2</v>
      </c>
    </row>
    <row r="5641" spans="32:34">
      <c r="AF5641" s="12">
        <v>5637</v>
      </c>
      <c r="AG5641" s="8" t="s">
        <v>4869</v>
      </c>
      <c r="AH5641" s="9">
        <v>2</v>
      </c>
    </row>
    <row r="5642" spans="32:34">
      <c r="AF5642" s="12">
        <v>5638</v>
      </c>
      <c r="AG5642" s="8" t="s">
        <v>5031</v>
      </c>
      <c r="AH5642" s="9">
        <v>2</v>
      </c>
    </row>
    <row r="5643" spans="32:34">
      <c r="AF5643" s="12">
        <v>5639</v>
      </c>
      <c r="AG5643" s="8" t="s">
        <v>2479</v>
      </c>
      <c r="AH5643" s="9">
        <v>2</v>
      </c>
    </row>
    <row r="5644" spans="32:34">
      <c r="AF5644" s="12">
        <v>5640</v>
      </c>
      <c r="AG5644" s="8" t="s">
        <v>6094</v>
      </c>
      <c r="AH5644" s="9">
        <v>2</v>
      </c>
    </row>
    <row r="5645" spans="32:34">
      <c r="AF5645" s="12">
        <v>5641</v>
      </c>
      <c r="AG5645" s="8" t="s">
        <v>7458</v>
      </c>
      <c r="AH5645" s="9">
        <v>2</v>
      </c>
    </row>
    <row r="5646" spans="32:34">
      <c r="AF5646" s="12">
        <v>5642</v>
      </c>
      <c r="AG5646" s="8" t="s">
        <v>9109</v>
      </c>
      <c r="AH5646" s="9">
        <v>2</v>
      </c>
    </row>
    <row r="5647" spans="32:34">
      <c r="AF5647" s="12">
        <v>5643</v>
      </c>
      <c r="AG5647" s="8" t="s">
        <v>4436</v>
      </c>
      <c r="AH5647" s="9">
        <v>2</v>
      </c>
    </row>
    <row r="5648" spans="32:34">
      <c r="AF5648" s="12">
        <v>5644</v>
      </c>
      <c r="AG5648" s="8" t="s">
        <v>9627</v>
      </c>
      <c r="AH5648" s="9">
        <v>2</v>
      </c>
    </row>
    <row r="5649" spans="32:34">
      <c r="AF5649" s="12">
        <v>5645</v>
      </c>
      <c r="AG5649" s="8" t="s">
        <v>6235</v>
      </c>
      <c r="AH5649" s="9">
        <v>2</v>
      </c>
    </row>
    <row r="5650" spans="32:34">
      <c r="AF5650" s="12">
        <v>5646</v>
      </c>
      <c r="AG5650" s="8" t="s">
        <v>6570</v>
      </c>
      <c r="AH5650" s="9">
        <v>2</v>
      </c>
    </row>
    <row r="5651" spans="32:34">
      <c r="AF5651" s="12">
        <v>5647</v>
      </c>
      <c r="AG5651" s="8" t="s">
        <v>1902</v>
      </c>
      <c r="AH5651" s="9">
        <v>2</v>
      </c>
    </row>
    <row r="5652" spans="32:34">
      <c r="AF5652" s="12">
        <v>5648</v>
      </c>
      <c r="AG5652" s="8" t="s">
        <v>4511</v>
      </c>
      <c r="AH5652" s="9">
        <v>2</v>
      </c>
    </row>
    <row r="5653" spans="32:34">
      <c r="AF5653" s="12">
        <v>5649</v>
      </c>
      <c r="AG5653" s="8" t="s">
        <v>5460</v>
      </c>
      <c r="AH5653" s="9">
        <v>2</v>
      </c>
    </row>
    <row r="5654" spans="32:34">
      <c r="AF5654" s="12">
        <v>5650</v>
      </c>
      <c r="AG5654" s="8" t="s">
        <v>6806</v>
      </c>
      <c r="AH5654" s="9">
        <v>2</v>
      </c>
    </row>
    <row r="5655" spans="32:34">
      <c r="AF5655" s="12">
        <v>5651</v>
      </c>
      <c r="AG5655" s="8" t="s">
        <v>2893</v>
      </c>
      <c r="AH5655" s="9">
        <v>2</v>
      </c>
    </row>
    <row r="5656" spans="32:34">
      <c r="AF5656" s="12">
        <v>5652</v>
      </c>
      <c r="AG5656" s="8" t="s">
        <v>4495</v>
      </c>
      <c r="AH5656" s="9">
        <v>2</v>
      </c>
    </row>
    <row r="5657" spans="32:34">
      <c r="AF5657" s="12">
        <v>5653</v>
      </c>
      <c r="AG5657" s="8" t="s">
        <v>1578</v>
      </c>
      <c r="AH5657" s="9">
        <v>2</v>
      </c>
    </row>
    <row r="5658" spans="32:34">
      <c r="AF5658" s="12">
        <v>5654</v>
      </c>
      <c r="AG5658" s="8" t="s">
        <v>6286</v>
      </c>
      <c r="AH5658" s="9">
        <v>2</v>
      </c>
    </row>
    <row r="5659" spans="32:34">
      <c r="AF5659" s="12">
        <v>5655</v>
      </c>
      <c r="AG5659" s="8" t="s">
        <v>8820</v>
      </c>
      <c r="AH5659" s="9">
        <v>2</v>
      </c>
    </row>
    <row r="5660" spans="32:34">
      <c r="AF5660" s="12">
        <v>5656</v>
      </c>
      <c r="AG5660" s="8" t="s">
        <v>7876</v>
      </c>
      <c r="AH5660" s="9">
        <v>2</v>
      </c>
    </row>
    <row r="5661" spans="32:34">
      <c r="AF5661" s="12">
        <v>5657</v>
      </c>
      <c r="AG5661" s="8" t="s">
        <v>6964</v>
      </c>
      <c r="AH5661" s="9">
        <v>2</v>
      </c>
    </row>
    <row r="5662" spans="32:34">
      <c r="AF5662" s="12">
        <v>5658</v>
      </c>
      <c r="AG5662" s="8" t="s">
        <v>7592</v>
      </c>
      <c r="AH5662" s="9">
        <v>2</v>
      </c>
    </row>
    <row r="5663" spans="32:34">
      <c r="AF5663" s="12">
        <v>5659</v>
      </c>
      <c r="AG5663" s="8" t="s">
        <v>7390</v>
      </c>
      <c r="AH5663" s="9">
        <v>2</v>
      </c>
    </row>
    <row r="5664" spans="32:34">
      <c r="AF5664" s="12">
        <v>5660</v>
      </c>
      <c r="AG5664" s="8" t="s">
        <v>7759</v>
      </c>
      <c r="AH5664" s="9">
        <v>2</v>
      </c>
    </row>
    <row r="5665" spans="32:34">
      <c r="AF5665" s="12">
        <v>5661</v>
      </c>
      <c r="AG5665" s="8" t="s">
        <v>8288</v>
      </c>
      <c r="AH5665" s="9">
        <v>2</v>
      </c>
    </row>
    <row r="5666" spans="32:34">
      <c r="AF5666" s="12">
        <v>5662</v>
      </c>
      <c r="AG5666" s="8" t="s">
        <v>9453</v>
      </c>
      <c r="AH5666" s="9">
        <v>2</v>
      </c>
    </row>
    <row r="5667" spans="32:34">
      <c r="AF5667" s="12">
        <v>5663</v>
      </c>
      <c r="AG5667" s="8" t="s">
        <v>1948</v>
      </c>
      <c r="AH5667" s="9">
        <v>2</v>
      </c>
    </row>
    <row r="5668" spans="32:34">
      <c r="AF5668" s="12">
        <v>5664</v>
      </c>
      <c r="AG5668" s="8" t="s">
        <v>6650</v>
      </c>
      <c r="AH5668" s="9">
        <v>2</v>
      </c>
    </row>
    <row r="5669" spans="32:34">
      <c r="AF5669" s="12">
        <v>5665</v>
      </c>
      <c r="AG5669" s="8" t="s">
        <v>7728</v>
      </c>
      <c r="AH5669" s="9">
        <v>2</v>
      </c>
    </row>
    <row r="5670" spans="32:34">
      <c r="AF5670" s="12">
        <v>5666</v>
      </c>
      <c r="AG5670" s="8" t="s">
        <v>7271</v>
      </c>
      <c r="AH5670" s="9">
        <v>2</v>
      </c>
    </row>
    <row r="5671" spans="32:34">
      <c r="AF5671" s="12">
        <v>5667</v>
      </c>
      <c r="AG5671" s="8" t="s">
        <v>6841</v>
      </c>
      <c r="AH5671" s="9">
        <v>2</v>
      </c>
    </row>
    <row r="5672" spans="32:34">
      <c r="AF5672" s="12">
        <v>5668</v>
      </c>
      <c r="AG5672" s="8" t="s">
        <v>9336</v>
      </c>
      <c r="AH5672" s="9">
        <v>2</v>
      </c>
    </row>
    <row r="5673" spans="32:34">
      <c r="AF5673" s="12">
        <v>5669</v>
      </c>
      <c r="AG5673" s="8" t="s">
        <v>5265</v>
      </c>
      <c r="AH5673" s="9">
        <v>2</v>
      </c>
    </row>
    <row r="5674" spans="32:34">
      <c r="AF5674" s="12">
        <v>5670</v>
      </c>
      <c r="AG5674" s="8" t="s">
        <v>8567</v>
      </c>
      <c r="AH5674" s="9">
        <v>2</v>
      </c>
    </row>
    <row r="5675" spans="32:34">
      <c r="AF5675" s="12">
        <v>5671</v>
      </c>
      <c r="AG5675" s="8" t="s">
        <v>4934</v>
      </c>
      <c r="AH5675" s="9">
        <v>2</v>
      </c>
    </row>
    <row r="5676" spans="32:34">
      <c r="AF5676" s="12">
        <v>5672</v>
      </c>
      <c r="AG5676" s="8" t="s">
        <v>5584</v>
      </c>
      <c r="AH5676" s="9">
        <v>2</v>
      </c>
    </row>
    <row r="5677" spans="32:34">
      <c r="AF5677" s="12">
        <v>5673</v>
      </c>
      <c r="AG5677" s="8" t="s">
        <v>5106</v>
      </c>
      <c r="AH5677" s="9">
        <v>2</v>
      </c>
    </row>
    <row r="5678" spans="32:34">
      <c r="AF5678" s="12">
        <v>5674</v>
      </c>
      <c r="AG5678" s="8" t="s">
        <v>5138</v>
      </c>
      <c r="AH5678" s="9">
        <v>2</v>
      </c>
    </row>
    <row r="5679" spans="32:34">
      <c r="AF5679" s="12">
        <v>5675</v>
      </c>
      <c r="AG5679" s="8" t="s">
        <v>5444</v>
      </c>
      <c r="AH5679" s="9">
        <v>2</v>
      </c>
    </row>
    <row r="5680" spans="32:34">
      <c r="AF5680" s="12">
        <v>5676</v>
      </c>
      <c r="AG5680" s="8" t="s">
        <v>2843</v>
      </c>
      <c r="AH5680" s="9">
        <v>2</v>
      </c>
    </row>
    <row r="5681" spans="32:34">
      <c r="AF5681" s="12">
        <v>5677</v>
      </c>
      <c r="AG5681" s="8" t="s">
        <v>7383</v>
      </c>
      <c r="AH5681" s="9">
        <v>2</v>
      </c>
    </row>
    <row r="5682" spans="32:34">
      <c r="AF5682" s="12">
        <v>5678</v>
      </c>
      <c r="AG5682" s="8" t="s">
        <v>3396</v>
      </c>
      <c r="AH5682" s="9">
        <v>2</v>
      </c>
    </row>
    <row r="5683" spans="32:34">
      <c r="AF5683" s="12">
        <v>5679</v>
      </c>
      <c r="AG5683" s="8" t="s">
        <v>6385</v>
      </c>
      <c r="AH5683" s="9">
        <v>2</v>
      </c>
    </row>
    <row r="5684" spans="32:34">
      <c r="AF5684" s="12">
        <v>5680</v>
      </c>
      <c r="AG5684" s="8" t="s">
        <v>8204</v>
      </c>
      <c r="AH5684" s="9">
        <v>2</v>
      </c>
    </row>
    <row r="5685" spans="32:34">
      <c r="AF5685" s="12">
        <v>5681</v>
      </c>
      <c r="AG5685" s="8" t="s">
        <v>9354</v>
      </c>
      <c r="AH5685" s="9">
        <v>2</v>
      </c>
    </row>
    <row r="5686" spans="32:34">
      <c r="AF5686" s="12">
        <v>5682</v>
      </c>
      <c r="AG5686" s="8" t="s">
        <v>1498</v>
      </c>
      <c r="AH5686" s="9">
        <v>2</v>
      </c>
    </row>
    <row r="5687" spans="32:34">
      <c r="AF5687" s="12">
        <v>5683</v>
      </c>
      <c r="AG5687" s="8" t="s">
        <v>5892</v>
      </c>
      <c r="AH5687" s="9">
        <v>2</v>
      </c>
    </row>
    <row r="5688" spans="32:34">
      <c r="AF5688" s="12">
        <v>5684</v>
      </c>
      <c r="AG5688" s="8" t="s">
        <v>4026</v>
      </c>
      <c r="AH5688" s="9">
        <v>2</v>
      </c>
    </row>
    <row r="5689" spans="32:34">
      <c r="AF5689" s="12">
        <v>5685</v>
      </c>
      <c r="AG5689" s="8" t="s">
        <v>6873</v>
      </c>
      <c r="AH5689" s="9">
        <v>2</v>
      </c>
    </row>
    <row r="5690" spans="32:34">
      <c r="AF5690" s="12">
        <v>5686</v>
      </c>
      <c r="AG5690" s="8" t="s">
        <v>1067</v>
      </c>
      <c r="AH5690" s="9">
        <v>2</v>
      </c>
    </row>
    <row r="5691" spans="32:34">
      <c r="AF5691" s="12">
        <v>5687</v>
      </c>
      <c r="AG5691" s="8" t="s">
        <v>776</v>
      </c>
      <c r="AH5691" s="9">
        <v>2</v>
      </c>
    </row>
    <row r="5692" spans="32:34">
      <c r="AF5692" s="12">
        <v>5688</v>
      </c>
      <c r="AG5692" s="8" t="s">
        <v>5097</v>
      </c>
      <c r="AH5692" s="9">
        <v>2</v>
      </c>
    </row>
    <row r="5693" spans="32:34">
      <c r="AF5693" s="12">
        <v>5689</v>
      </c>
      <c r="AG5693" s="8" t="s">
        <v>5064</v>
      </c>
      <c r="AH5693" s="9">
        <v>2</v>
      </c>
    </row>
    <row r="5694" spans="32:34">
      <c r="AF5694" s="12">
        <v>5690</v>
      </c>
      <c r="AG5694" s="8" t="s">
        <v>1452</v>
      </c>
      <c r="AH5694" s="9">
        <v>2</v>
      </c>
    </row>
    <row r="5695" spans="32:34">
      <c r="AF5695" s="12">
        <v>5691</v>
      </c>
      <c r="AG5695" s="8" t="s">
        <v>5705</v>
      </c>
      <c r="AH5695" s="9">
        <v>2</v>
      </c>
    </row>
    <row r="5696" spans="32:34">
      <c r="AF5696" s="12">
        <v>5692</v>
      </c>
      <c r="AG5696" s="8" t="s">
        <v>7400</v>
      </c>
      <c r="AH5696" s="9">
        <v>2</v>
      </c>
    </row>
    <row r="5697" spans="32:34">
      <c r="AF5697" s="12">
        <v>5693</v>
      </c>
      <c r="AG5697" s="8" t="s">
        <v>3600</v>
      </c>
      <c r="AH5697" s="9">
        <v>2</v>
      </c>
    </row>
    <row r="5698" spans="32:34">
      <c r="AF5698" s="12">
        <v>5694</v>
      </c>
      <c r="AG5698" s="8" t="s">
        <v>4236</v>
      </c>
      <c r="AH5698" s="9">
        <v>2</v>
      </c>
    </row>
    <row r="5699" spans="32:34">
      <c r="AF5699" s="12">
        <v>5695</v>
      </c>
      <c r="AG5699" s="8" t="s">
        <v>4938</v>
      </c>
      <c r="AH5699" s="9">
        <v>2</v>
      </c>
    </row>
    <row r="5700" spans="32:34">
      <c r="AF5700" s="12">
        <v>5696</v>
      </c>
      <c r="AG5700" s="8" t="s">
        <v>3479</v>
      </c>
      <c r="AH5700" s="9">
        <v>2</v>
      </c>
    </row>
    <row r="5701" spans="32:34">
      <c r="AF5701" s="12">
        <v>5697</v>
      </c>
      <c r="AG5701" s="8" t="s">
        <v>5396</v>
      </c>
      <c r="AH5701" s="9">
        <v>2</v>
      </c>
    </row>
    <row r="5702" spans="32:34">
      <c r="AF5702" s="12">
        <v>5698</v>
      </c>
      <c r="AG5702" s="8" t="s">
        <v>8806</v>
      </c>
      <c r="AH5702" s="9">
        <v>2</v>
      </c>
    </row>
    <row r="5703" spans="32:34">
      <c r="AF5703" s="12">
        <v>5699</v>
      </c>
      <c r="AG5703" s="8" t="s">
        <v>4188</v>
      </c>
      <c r="AH5703" s="9">
        <v>2</v>
      </c>
    </row>
    <row r="5704" spans="32:34">
      <c r="AF5704" s="12">
        <v>5700</v>
      </c>
      <c r="AG5704" s="8" t="s">
        <v>6370</v>
      </c>
      <c r="AH5704" s="9">
        <v>2</v>
      </c>
    </row>
    <row r="5705" spans="32:34">
      <c r="AF5705" s="12">
        <v>5701</v>
      </c>
      <c r="AG5705" s="8" t="s">
        <v>7540</v>
      </c>
      <c r="AH5705" s="9">
        <v>2</v>
      </c>
    </row>
    <row r="5706" spans="32:34">
      <c r="AF5706" s="12">
        <v>5702</v>
      </c>
      <c r="AG5706" s="8" t="s">
        <v>4482</v>
      </c>
      <c r="AH5706" s="9">
        <v>2</v>
      </c>
    </row>
    <row r="5707" spans="32:34">
      <c r="AF5707" s="12">
        <v>5703</v>
      </c>
      <c r="AG5707" s="8" t="s">
        <v>3046</v>
      </c>
      <c r="AH5707" s="9">
        <v>2</v>
      </c>
    </row>
    <row r="5708" spans="32:34">
      <c r="AF5708" s="12">
        <v>5704</v>
      </c>
      <c r="AG5708" s="8" t="s">
        <v>4270</v>
      </c>
      <c r="AH5708" s="9">
        <v>2</v>
      </c>
    </row>
    <row r="5709" spans="32:34">
      <c r="AF5709" s="12">
        <v>5705</v>
      </c>
      <c r="AG5709" s="8" t="s">
        <v>8377</v>
      </c>
      <c r="AH5709" s="9">
        <v>2</v>
      </c>
    </row>
    <row r="5710" spans="32:34">
      <c r="AF5710" s="12">
        <v>5706</v>
      </c>
      <c r="AG5710" s="8" t="s">
        <v>3645</v>
      </c>
      <c r="AH5710" s="9">
        <v>2</v>
      </c>
    </row>
    <row r="5711" spans="32:34">
      <c r="AF5711" s="12">
        <v>5707</v>
      </c>
      <c r="AG5711" s="8" t="s">
        <v>2265</v>
      </c>
      <c r="AH5711" s="9">
        <v>2</v>
      </c>
    </row>
    <row r="5712" spans="32:34">
      <c r="AF5712" s="12">
        <v>5708</v>
      </c>
      <c r="AG5712" s="8" t="s">
        <v>4258</v>
      </c>
      <c r="AH5712" s="9">
        <v>2</v>
      </c>
    </row>
    <row r="5713" spans="32:34">
      <c r="AF5713" s="12">
        <v>5709</v>
      </c>
      <c r="AG5713" s="8" t="s">
        <v>9375</v>
      </c>
      <c r="AH5713" s="9">
        <v>2</v>
      </c>
    </row>
    <row r="5714" spans="32:34">
      <c r="AF5714" s="12">
        <v>5710</v>
      </c>
      <c r="AG5714" s="8" t="s">
        <v>8804</v>
      </c>
      <c r="AH5714" s="9">
        <v>2</v>
      </c>
    </row>
    <row r="5715" spans="32:34">
      <c r="AF5715" s="12">
        <v>5711</v>
      </c>
      <c r="AG5715" s="8" t="s">
        <v>6945</v>
      </c>
      <c r="AH5715" s="9">
        <v>2</v>
      </c>
    </row>
    <row r="5716" spans="32:34">
      <c r="AF5716" s="12">
        <v>5712</v>
      </c>
      <c r="AG5716" s="8" t="s">
        <v>8374</v>
      </c>
      <c r="AH5716" s="9">
        <v>2</v>
      </c>
    </row>
    <row r="5717" spans="32:34">
      <c r="AF5717" s="12">
        <v>5713</v>
      </c>
      <c r="AG5717" s="8" t="s">
        <v>2778</v>
      </c>
      <c r="AH5717" s="9">
        <v>2</v>
      </c>
    </row>
    <row r="5718" spans="32:34">
      <c r="AF5718" s="12">
        <v>5714</v>
      </c>
      <c r="AG5718" s="8" t="s">
        <v>4870</v>
      </c>
      <c r="AH5718" s="9">
        <v>2</v>
      </c>
    </row>
    <row r="5719" spans="32:34">
      <c r="AF5719" s="12">
        <v>5715</v>
      </c>
      <c r="AG5719" s="8" t="s">
        <v>6880</v>
      </c>
      <c r="AH5719" s="9">
        <v>2</v>
      </c>
    </row>
    <row r="5720" spans="32:34">
      <c r="AF5720" s="12">
        <v>5716</v>
      </c>
      <c r="AG5720" s="8" t="s">
        <v>8247</v>
      </c>
      <c r="AH5720" s="9">
        <v>2</v>
      </c>
    </row>
    <row r="5721" spans="32:34">
      <c r="AF5721" s="12">
        <v>5717</v>
      </c>
      <c r="AG5721" s="8" t="s">
        <v>5299</v>
      </c>
      <c r="AH5721" s="9">
        <v>2</v>
      </c>
    </row>
    <row r="5722" spans="32:34">
      <c r="AF5722" s="12">
        <v>5718</v>
      </c>
      <c r="AG5722" s="8" t="s">
        <v>4126</v>
      </c>
      <c r="AH5722" s="9">
        <v>2</v>
      </c>
    </row>
    <row r="5723" spans="32:34">
      <c r="AF5723" s="12">
        <v>5719</v>
      </c>
      <c r="AG5723" s="8" t="s">
        <v>7828</v>
      </c>
      <c r="AH5723" s="9">
        <v>2</v>
      </c>
    </row>
    <row r="5724" spans="32:34">
      <c r="AF5724" s="12">
        <v>5720</v>
      </c>
      <c r="AG5724" s="8" t="s">
        <v>5250</v>
      </c>
      <c r="AH5724" s="9">
        <v>2</v>
      </c>
    </row>
    <row r="5725" spans="32:34">
      <c r="AF5725" s="12">
        <v>5721</v>
      </c>
      <c r="AG5725" s="8" t="s">
        <v>1503</v>
      </c>
      <c r="AH5725" s="9">
        <v>2</v>
      </c>
    </row>
    <row r="5726" spans="32:34">
      <c r="AF5726" s="12">
        <v>5722</v>
      </c>
      <c r="AG5726" s="8" t="s">
        <v>7929</v>
      </c>
      <c r="AH5726" s="9">
        <v>2</v>
      </c>
    </row>
    <row r="5727" spans="32:34">
      <c r="AF5727" s="12">
        <v>5723</v>
      </c>
      <c r="AG5727" s="8" t="s">
        <v>7746</v>
      </c>
      <c r="AH5727" s="9">
        <v>2</v>
      </c>
    </row>
    <row r="5728" spans="32:34">
      <c r="AF5728" s="12">
        <v>5724</v>
      </c>
      <c r="AG5728" s="8" t="s">
        <v>2075</v>
      </c>
      <c r="AH5728" s="9">
        <v>2</v>
      </c>
    </row>
    <row r="5729" spans="32:34">
      <c r="AF5729" s="12">
        <v>5725</v>
      </c>
      <c r="AG5729" s="8" t="s">
        <v>2942</v>
      </c>
      <c r="AH5729" s="9">
        <v>2</v>
      </c>
    </row>
    <row r="5730" spans="32:34">
      <c r="AF5730" s="12">
        <v>5726</v>
      </c>
      <c r="AG5730" s="8" t="s">
        <v>8985</v>
      </c>
      <c r="AH5730" s="9">
        <v>2</v>
      </c>
    </row>
    <row r="5731" spans="32:34">
      <c r="AF5731" s="12">
        <v>5727</v>
      </c>
      <c r="AG5731" s="8" t="s">
        <v>4687</v>
      </c>
      <c r="AH5731" s="9">
        <v>2</v>
      </c>
    </row>
    <row r="5732" spans="32:34">
      <c r="AF5732" s="12">
        <v>5728</v>
      </c>
      <c r="AG5732" s="8" t="s">
        <v>6119</v>
      </c>
      <c r="AH5732" s="9">
        <v>2</v>
      </c>
    </row>
    <row r="5733" spans="32:34">
      <c r="AF5733" s="12">
        <v>5729</v>
      </c>
      <c r="AG5733" s="8" t="s">
        <v>3815</v>
      </c>
      <c r="AH5733" s="9">
        <v>2</v>
      </c>
    </row>
    <row r="5734" spans="32:34">
      <c r="AF5734" s="12">
        <v>5730</v>
      </c>
      <c r="AG5734" s="8" t="s">
        <v>8186</v>
      </c>
      <c r="AH5734" s="9">
        <v>2</v>
      </c>
    </row>
    <row r="5735" spans="32:34">
      <c r="AF5735" s="12">
        <v>5731</v>
      </c>
      <c r="AG5735" s="8" t="s">
        <v>8790</v>
      </c>
      <c r="AH5735" s="9">
        <v>2</v>
      </c>
    </row>
    <row r="5736" spans="32:34">
      <c r="AF5736" s="12">
        <v>5732</v>
      </c>
      <c r="AG5736" s="8" t="s">
        <v>8740</v>
      </c>
      <c r="AH5736" s="9">
        <v>2</v>
      </c>
    </row>
    <row r="5737" spans="32:34">
      <c r="AF5737" s="12">
        <v>5733</v>
      </c>
      <c r="AG5737" s="8" t="s">
        <v>720</v>
      </c>
      <c r="AH5737" s="9">
        <v>2</v>
      </c>
    </row>
    <row r="5738" spans="32:34">
      <c r="AF5738" s="12">
        <v>5734</v>
      </c>
      <c r="AG5738" s="8" t="s">
        <v>6912</v>
      </c>
      <c r="AH5738" s="9">
        <v>2</v>
      </c>
    </row>
    <row r="5739" spans="32:34">
      <c r="AF5739" s="12">
        <v>5735</v>
      </c>
      <c r="AG5739" s="8" t="s">
        <v>6550</v>
      </c>
      <c r="AH5739" s="9">
        <v>2</v>
      </c>
    </row>
    <row r="5740" spans="32:34">
      <c r="AF5740" s="12">
        <v>5736</v>
      </c>
      <c r="AG5740" s="8" t="s">
        <v>4184</v>
      </c>
      <c r="AH5740" s="9">
        <v>2</v>
      </c>
    </row>
    <row r="5741" spans="32:34">
      <c r="AF5741" s="12">
        <v>5737</v>
      </c>
      <c r="AG5741" s="8" t="s">
        <v>6950</v>
      </c>
      <c r="AH5741" s="9">
        <v>2</v>
      </c>
    </row>
    <row r="5742" spans="32:34">
      <c r="AF5742" s="12">
        <v>5738</v>
      </c>
      <c r="AG5742" s="8" t="s">
        <v>9152</v>
      </c>
      <c r="AH5742" s="9">
        <v>2</v>
      </c>
    </row>
    <row r="5743" spans="32:34">
      <c r="AF5743" s="12">
        <v>5739</v>
      </c>
      <c r="AG5743" s="8" t="s">
        <v>7004</v>
      </c>
      <c r="AH5743" s="9">
        <v>2</v>
      </c>
    </row>
    <row r="5744" spans="32:34">
      <c r="AF5744" s="12">
        <v>5740</v>
      </c>
      <c r="AG5744" s="8" t="s">
        <v>9314</v>
      </c>
      <c r="AH5744" s="9">
        <v>2</v>
      </c>
    </row>
    <row r="5745" spans="32:34">
      <c r="AF5745" s="12">
        <v>5741</v>
      </c>
      <c r="AG5745" s="8" t="s">
        <v>9141</v>
      </c>
      <c r="AH5745" s="9">
        <v>2</v>
      </c>
    </row>
    <row r="5746" spans="32:34">
      <c r="AF5746" s="12">
        <v>5742</v>
      </c>
      <c r="AG5746" s="8" t="s">
        <v>4414</v>
      </c>
      <c r="AH5746" s="9">
        <v>2</v>
      </c>
    </row>
    <row r="5747" spans="32:34">
      <c r="AF5747" s="12">
        <v>5743</v>
      </c>
      <c r="AG5747" s="8" t="s">
        <v>8119</v>
      </c>
      <c r="AH5747" s="9">
        <v>2</v>
      </c>
    </row>
    <row r="5748" spans="32:34">
      <c r="AF5748" s="12">
        <v>5744</v>
      </c>
      <c r="AG5748" s="8" t="s">
        <v>3218</v>
      </c>
      <c r="AH5748" s="9">
        <v>2</v>
      </c>
    </row>
    <row r="5749" spans="32:34">
      <c r="AF5749" s="12">
        <v>5745</v>
      </c>
      <c r="AG5749" s="8" t="s">
        <v>3296</v>
      </c>
      <c r="AH5749" s="9">
        <v>2</v>
      </c>
    </row>
    <row r="5750" spans="32:34">
      <c r="AF5750" s="12">
        <v>5746</v>
      </c>
      <c r="AG5750" s="8" t="s">
        <v>8994</v>
      </c>
      <c r="AH5750" s="9">
        <v>2</v>
      </c>
    </row>
    <row r="5751" spans="32:34">
      <c r="AF5751" s="12">
        <v>5747</v>
      </c>
      <c r="AG5751" s="8" t="s">
        <v>5362</v>
      </c>
      <c r="AH5751" s="9">
        <v>2</v>
      </c>
    </row>
    <row r="5752" spans="32:34">
      <c r="AF5752" s="12">
        <v>5748</v>
      </c>
      <c r="AG5752" s="8" t="s">
        <v>6774</v>
      </c>
      <c r="AH5752" s="9">
        <v>2</v>
      </c>
    </row>
    <row r="5753" spans="32:34">
      <c r="AF5753" s="12">
        <v>5749</v>
      </c>
      <c r="AG5753" s="8" t="s">
        <v>7769</v>
      </c>
      <c r="AH5753" s="9">
        <v>2</v>
      </c>
    </row>
    <row r="5754" spans="32:34">
      <c r="AF5754" s="12">
        <v>5750</v>
      </c>
      <c r="AG5754" s="8" t="s">
        <v>5347</v>
      </c>
      <c r="AH5754" s="9">
        <v>2</v>
      </c>
    </row>
    <row r="5755" spans="32:34">
      <c r="AF5755" s="12">
        <v>5751</v>
      </c>
      <c r="AG5755" s="8" t="s">
        <v>8718</v>
      </c>
      <c r="AH5755" s="9">
        <v>2</v>
      </c>
    </row>
    <row r="5756" spans="32:34">
      <c r="AF5756" s="12">
        <v>5752</v>
      </c>
      <c r="AG5756" s="8" t="s">
        <v>7456</v>
      </c>
      <c r="AH5756" s="9">
        <v>2</v>
      </c>
    </row>
    <row r="5757" spans="32:34">
      <c r="AF5757" s="12">
        <v>5753</v>
      </c>
      <c r="AG5757" s="8" t="s">
        <v>4635</v>
      </c>
      <c r="AH5757" s="9">
        <v>2</v>
      </c>
    </row>
    <row r="5758" spans="32:34">
      <c r="AF5758" s="12">
        <v>5754</v>
      </c>
      <c r="AG5758" s="8" t="s">
        <v>4895</v>
      </c>
      <c r="AH5758" s="9">
        <v>2</v>
      </c>
    </row>
    <row r="5759" spans="32:34">
      <c r="AF5759" s="12">
        <v>5755</v>
      </c>
      <c r="AG5759" s="8" t="s">
        <v>1164</v>
      </c>
      <c r="AH5759" s="9">
        <v>2</v>
      </c>
    </row>
    <row r="5760" spans="32:34">
      <c r="AF5760" s="12">
        <v>5756</v>
      </c>
      <c r="AG5760" s="8" t="s">
        <v>9385</v>
      </c>
      <c r="AH5760" s="9">
        <v>2</v>
      </c>
    </row>
    <row r="5761" spans="32:34">
      <c r="AF5761" s="12">
        <v>5757</v>
      </c>
      <c r="AG5761" s="8" t="s">
        <v>5281</v>
      </c>
      <c r="AH5761" s="9">
        <v>2</v>
      </c>
    </row>
    <row r="5762" spans="32:34">
      <c r="AF5762" s="12">
        <v>5758</v>
      </c>
      <c r="AG5762" s="8" t="s">
        <v>7591</v>
      </c>
      <c r="AH5762" s="9">
        <v>2</v>
      </c>
    </row>
    <row r="5763" spans="32:34">
      <c r="AF5763" s="12">
        <v>5759</v>
      </c>
      <c r="AG5763" s="8" t="s">
        <v>5317</v>
      </c>
      <c r="AH5763" s="9">
        <v>2</v>
      </c>
    </row>
    <row r="5764" spans="32:34">
      <c r="AF5764" s="12">
        <v>5760</v>
      </c>
      <c r="AG5764" s="8" t="s">
        <v>4655</v>
      </c>
      <c r="AH5764" s="9">
        <v>2</v>
      </c>
    </row>
    <row r="5765" spans="32:34">
      <c r="AF5765" s="12">
        <v>5761</v>
      </c>
      <c r="AG5765" s="8" t="s">
        <v>7210</v>
      </c>
      <c r="AH5765" s="9">
        <v>2</v>
      </c>
    </row>
    <row r="5766" spans="32:34">
      <c r="AF5766" s="12">
        <v>5762</v>
      </c>
      <c r="AG5766" s="8" t="s">
        <v>1494</v>
      </c>
      <c r="AH5766" s="9">
        <v>2</v>
      </c>
    </row>
    <row r="5767" spans="32:34">
      <c r="AF5767" s="12">
        <v>5763</v>
      </c>
      <c r="AG5767" s="8" t="s">
        <v>6643</v>
      </c>
      <c r="AH5767" s="9">
        <v>2</v>
      </c>
    </row>
    <row r="5768" spans="32:34">
      <c r="AF5768" s="12">
        <v>5764</v>
      </c>
      <c r="AG5768" s="8" t="s">
        <v>7432</v>
      </c>
      <c r="AH5768" s="9">
        <v>2</v>
      </c>
    </row>
    <row r="5769" spans="32:34">
      <c r="AF5769" s="12">
        <v>5765</v>
      </c>
      <c r="AG5769" s="8" t="s">
        <v>7538</v>
      </c>
      <c r="AH5769" s="9">
        <v>2</v>
      </c>
    </row>
    <row r="5770" spans="32:34">
      <c r="AF5770" s="12">
        <v>5766</v>
      </c>
      <c r="AG5770" s="8" t="s">
        <v>6423</v>
      </c>
      <c r="AH5770" s="9">
        <v>2</v>
      </c>
    </row>
    <row r="5771" spans="32:34">
      <c r="AF5771" s="12">
        <v>5767</v>
      </c>
      <c r="AG5771" s="8" t="s">
        <v>5687</v>
      </c>
      <c r="AH5771" s="9">
        <v>2</v>
      </c>
    </row>
    <row r="5772" spans="32:34">
      <c r="AF5772" s="12">
        <v>5768</v>
      </c>
      <c r="AG5772" s="8" t="s">
        <v>4927</v>
      </c>
      <c r="AH5772" s="9">
        <v>2</v>
      </c>
    </row>
    <row r="5773" spans="32:34">
      <c r="AF5773" s="12">
        <v>5769</v>
      </c>
      <c r="AG5773" s="8" t="s">
        <v>5249</v>
      </c>
      <c r="AH5773" s="9">
        <v>2</v>
      </c>
    </row>
    <row r="5774" spans="32:34">
      <c r="AF5774" s="12">
        <v>5770</v>
      </c>
      <c r="AG5774" s="8" t="s">
        <v>5180</v>
      </c>
      <c r="AH5774" s="9">
        <v>2</v>
      </c>
    </row>
    <row r="5775" spans="32:34">
      <c r="AF5775" s="12">
        <v>5771</v>
      </c>
      <c r="AG5775" s="8" t="s">
        <v>7961</v>
      </c>
      <c r="AH5775" s="9">
        <v>2</v>
      </c>
    </row>
    <row r="5776" spans="32:34">
      <c r="AF5776" s="12">
        <v>5772</v>
      </c>
      <c r="AG5776" s="8" t="s">
        <v>4094</v>
      </c>
      <c r="AH5776" s="9">
        <v>2</v>
      </c>
    </row>
    <row r="5777" spans="32:34">
      <c r="AF5777" s="12">
        <v>5773</v>
      </c>
      <c r="AG5777" s="8" t="s">
        <v>8961</v>
      </c>
      <c r="AH5777" s="9">
        <v>2</v>
      </c>
    </row>
    <row r="5778" spans="32:34">
      <c r="AF5778" s="12">
        <v>5774</v>
      </c>
      <c r="AG5778" s="8" t="s">
        <v>6672</v>
      </c>
      <c r="AH5778" s="9">
        <v>2</v>
      </c>
    </row>
    <row r="5779" spans="32:34">
      <c r="AF5779" s="12">
        <v>5775</v>
      </c>
      <c r="AG5779" s="8" t="s">
        <v>9294</v>
      </c>
      <c r="AH5779" s="9">
        <v>2</v>
      </c>
    </row>
    <row r="5780" spans="32:34">
      <c r="AF5780" s="12">
        <v>5776</v>
      </c>
      <c r="AG5780" s="8" t="s">
        <v>3164</v>
      </c>
      <c r="AH5780" s="9">
        <v>2</v>
      </c>
    </row>
    <row r="5781" spans="32:34">
      <c r="AF5781" s="12">
        <v>5777</v>
      </c>
      <c r="AG5781" s="8" t="s">
        <v>6819</v>
      </c>
      <c r="AH5781" s="9">
        <v>2</v>
      </c>
    </row>
    <row r="5782" spans="32:34">
      <c r="AF5782" s="12">
        <v>5778</v>
      </c>
      <c r="AG5782" s="8" t="s">
        <v>5036</v>
      </c>
      <c r="AH5782" s="9">
        <v>2</v>
      </c>
    </row>
    <row r="5783" spans="32:34">
      <c r="AF5783" s="12">
        <v>5779</v>
      </c>
      <c r="AG5783" s="8" t="s">
        <v>8932</v>
      </c>
      <c r="AH5783" s="9">
        <v>2</v>
      </c>
    </row>
    <row r="5784" spans="32:34">
      <c r="AF5784" s="12">
        <v>5780</v>
      </c>
      <c r="AG5784" s="8" t="s">
        <v>6245</v>
      </c>
      <c r="AH5784" s="9">
        <v>2</v>
      </c>
    </row>
    <row r="5785" spans="32:34">
      <c r="AF5785" s="12">
        <v>5781</v>
      </c>
      <c r="AG5785" s="8" t="s">
        <v>7539</v>
      </c>
      <c r="AH5785" s="9">
        <v>2</v>
      </c>
    </row>
    <row r="5786" spans="32:34">
      <c r="AF5786" s="12">
        <v>5782</v>
      </c>
      <c r="AG5786" s="8" t="s">
        <v>6769</v>
      </c>
      <c r="AH5786" s="9">
        <v>2</v>
      </c>
    </row>
    <row r="5787" spans="32:34">
      <c r="AF5787" s="12">
        <v>5783</v>
      </c>
      <c r="AG5787" s="8" t="s">
        <v>6039</v>
      </c>
      <c r="AH5787" s="9">
        <v>2</v>
      </c>
    </row>
    <row r="5788" spans="32:34">
      <c r="AF5788" s="12">
        <v>5784</v>
      </c>
      <c r="AG5788" s="8" t="s">
        <v>4445</v>
      </c>
      <c r="AH5788" s="9">
        <v>2</v>
      </c>
    </row>
    <row r="5789" spans="32:34">
      <c r="AF5789" s="12">
        <v>5785</v>
      </c>
      <c r="AG5789" s="8" t="s">
        <v>8797</v>
      </c>
      <c r="AH5789" s="9">
        <v>2</v>
      </c>
    </row>
    <row r="5790" spans="32:34">
      <c r="AF5790" s="12">
        <v>5786</v>
      </c>
      <c r="AG5790" s="8" t="s">
        <v>6533</v>
      </c>
      <c r="AH5790" s="9">
        <v>2</v>
      </c>
    </row>
    <row r="5791" spans="32:34">
      <c r="AF5791" s="12">
        <v>5787</v>
      </c>
      <c r="AG5791" s="8" t="s">
        <v>5152</v>
      </c>
      <c r="AH5791" s="9">
        <v>2</v>
      </c>
    </row>
    <row r="5792" spans="32:34">
      <c r="AF5792" s="12">
        <v>5788</v>
      </c>
      <c r="AG5792" s="8" t="s">
        <v>7231</v>
      </c>
      <c r="AH5792" s="9">
        <v>2</v>
      </c>
    </row>
    <row r="5793" spans="32:34">
      <c r="AF5793" s="12">
        <v>5789</v>
      </c>
      <c r="AG5793" s="8" t="s">
        <v>4475</v>
      </c>
      <c r="AH5793" s="9">
        <v>2</v>
      </c>
    </row>
    <row r="5794" spans="32:34">
      <c r="AF5794" s="12">
        <v>5790</v>
      </c>
      <c r="AG5794" s="8" t="s">
        <v>6851</v>
      </c>
      <c r="AH5794" s="9">
        <v>2</v>
      </c>
    </row>
    <row r="5795" spans="32:34">
      <c r="AF5795" s="12">
        <v>5791</v>
      </c>
      <c r="AG5795" s="8" t="s">
        <v>5920</v>
      </c>
      <c r="AH5795" s="9">
        <v>2</v>
      </c>
    </row>
    <row r="5796" spans="32:34">
      <c r="AF5796" s="12">
        <v>5792</v>
      </c>
      <c r="AG5796" s="8" t="s">
        <v>7756</v>
      </c>
      <c r="AH5796" s="9">
        <v>2</v>
      </c>
    </row>
    <row r="5797" spans="32:34">
      <c r="AF5797" s="12">
        <v>5793</v>
      </c>
      <c r="AG5797" s="8" t="s">
        <v>5166</v>
      </c>
      <c r="AH5797" s="9">
        <v>2</v>
      </c>
    </row>
    <row r="5798" spans="32:34">
      <c r="AF5798" s="12">
        <v>5794</v>
      </c>
      <c r="AG5798" s="8" t="s">
        <v>5788</v>
      </c>
      <c r="AH5798" s="9">
        <v>2</v>
      </c>
    </row>
    <row r="5799" spans="32:34">
      <c r="AF5799" s="12">
        <v>5795</v>
      </c>
      <c r="AG5799" s="8" t="s">
        <v>7322</v>
      </c>
      <c r="AH5799" s="9">
        <v>2</v>
      </c>
    </row>
    <row r="5800" spans="32:34">
      <c r="AF5800" s="12">
        <v>5796</v>
      </c>
      <c r="AG5800" s="8" t="s">
        <v>5939</v>
      </c>
      <c r="AH5800" s="9">
        <v>2</v>
      </c>
    </row>
    <row r="5801" spans="32:34">
      <c r="AF5801" s="12">
        <v>5797</v>
      </c>
      <c r="AG5801" s="8" t="s">
        <v>5586</v>
      </c>
      <c r="AH5801" s="9">
        <v>2</v>
      </c>
    </row>
    <row r="5802" spans="32:34">
      <c r="AF5802" s="12">
        <v>5798</v>
      </c>
      <c r="AG5802" s="8" t="s">
        <v>6118</v>
      </c>
      <c r="AH5802" s="9">
        <v>2</v>
      </c>
    </row>
    <row r="5803" spans="32:34">
      <c r="AF5803" s="12">
        <v>5799</v>
      </c>
      <c r="AG5803" s="8" t="s">
        <v>9352</v>
      </c>
      <c r="AH5803" s="9">
        <v>2</v>
      </c>
    </row>
    <row r="5804" spans="32:34">
      <c r="AF5804" s="12">
        <v>5800</v>
      </c>
      <c r="AG5804" s="8" t="s">
        <v>5712</v>
      </c>
      <c r="AH5804" s="9">
        <v>2</v>
      </c>
    </row>
    <row r="5805" spans="32:34">
      <c r="AF5805" s="12">
        <v>5801</v>
      </c>
      <c r="AG5805" s="8" t="s">
        <v>9325</v>
      </c>
      <c r="AH5805" s="9">
        <v>2</v>
      </c>
    </row>
    <row r="5806" spans="32:34">
      <c r="AF5806" s="12">
        <v>5802</v>
      </c>
      <c r="AG5806" s="8" t="s">
        <v>1650</v>
      </c>
      <c r="AH5806" s="9">
        <v>2</v>
      </c>
    </row>
    <row r="5807" spans="32:34">
      <c r="AF5807" s="12">
        <v>5803</v>
      </c>
      <c r="AG5807" s="8" t="s">
        <v>9093</v>
      </c>
      <c r="AH5807" s="9">
        <v>2</v>
      </c>
    </row>
    <row r="5808" spans="32:34">
      <c r="AF5808" s="12">
        <v>5804</v>
      </c>
      <c r="AG5808" s="8" t="s">
        <v>8248</v>
      </c>
      <c r="AH5808" s="9">
        <v>2</v>
      </c>
    </row>
    <row r="5809" spans="32:34">
      <c r="AF5809" s="12">
        <v>5805</v>
      </c>
      <c r="AG5809" s="8" t="s">
        <v>5098</v>
      </c>
      <c r="AH5809" s="9">
        <v>2</v>
      </c>
    </row>
    <row r="5810" spans="32:34">
      <c r="AF5810" s="12">
        <v>5806</v>
      </c>
      <c r="AG5810" s="8" t="s">
        <v>6260</v>
      </c>
      <c r="AH5810" s="9">
        <v>2</v>
      </c>
    </row>
    <row r="5811" spans="32:34">
      <c r="AF5811" s="12">
        <v>5807</v>
      </c>
      <c r="AG5811" s="8" t="s">
        <v>7078</v>
      </c>
      <c r="AH5811" s="9">
        <v>2</v>
      </c>
    </row>
    <row r="5812" spans="32:34">
      <c r="AF5812" s="12">
        <v>5808</v>
      </c>
      <c r="AG5812" s="8" t="s">
        <v>7469</v>
      </c>
      <c r="AH5812" s="9">
        <v>2</v>
      </c>
    </row>
    <row r="5813" spans="32:34">
      <c r="AF5813" s="12">
        <v>5809</v>
      </c>
      <c r="AG5813" s="8" t="s">
        <v>7013</v>
      </c>
      <c r="AH5813" s="9">
        <v>2</v>
      </c>
    </row>
    <row r="5814" spans="32:34">
      <c r="AF5814" s="12">
        <v>5810</v>
      </c>
      <c r="AG5814" s="8" t="s">
        <v>7837</v>
      </c>
      <c r="AH5814" s="9">
        <v>2</v>
      </c>
    </row>
    <row r="5815" spans="32:34">
      <c r="AF5815" s="12">
        <v>5811</v>
      </c>
      <c r="AG5815" s="8" t="s">
        <v>7153</v>
      </c>
      <c r="AH5815" s="9">
        <v>2</v>
      </c>
    </row>
    <row r="5816" spans="32:34">
      <c r="AF5816" s="12">
        <v>5812</v>
      </c>
      <c r="AG5816" s="8" t="s">
        <v>2854</v>
      </c>
      <c r="AH5816" s="9">
        <v>2</v>
      </c>
    </row>
    <row r="5817" spans="32:34">
      <c r="AF5817" s="12">
        <v>5813</v>
      </c>
      <c r="AG5817" s="8" t="s">
        <v>4473</v>
      </c>
      <c r="AH5817" s="9">
        <v>2</v>
      </c>
    </row>
    <row r="5818" spans="32:34">
      <c r="AF5818" s="12">
        <v>5814</v>
      </c>
      <c r="AG5818" s="8" t="s">
        <v>4370</v>
      </c>
      <c r="AH5818" s="9">
        <v>2</v>
      </c>
    </row>
    <row r="5819" spans="32:34">
      <c r="AF5819" s="12">
        <v>5815</v>
      </c>
      <c r="AG5819" s="8" t="s">
        <v>5581</v>
      </c>
      <c r="AH5819" s="9">
        <v>2</v>
      </c>
    </row>
    <row r="5820" spans="32:34">
      <c r="AF5820" s="12">
        <v>5816</v>
      </c>
      <c r="AG5820" s="8" t="s">
        <v>4112</v>
      </c>
      <c r="AH5820" s="9">
        <v>2</v>
      </c>
    </row>
    <row r="5821" spans="32:34">
      <c r="AF5821" s="12">
        <v>5817</v>
      </c>
      <c r="AG5821" s="8" t="s">
        <v>952</v>
      </c>
      <c r="AH5821" s="9">
        <v>2</v>
      </c>
    </row>
    <row r="5822" spans="32:34">
      <c r="AF5822" s="12">
        <v>5818</v>
      </c>
      <c r="AG5822" s="8" t="s">
        <v>8130</v>
      </c>
      <c r="AH5822" s="9">
        <v>2</v>
      </c>
    </row>
    <row r="5823" spans="32:34">
      <c r="AF5823" s="12">
        <v>5819</v>
      </c>
      <c r="AG5823" s="8" t="s">
        <v>4225</v>
      </c>
      <c r="AH5823" s="9">
        <v>2</v>
      </c>
    </row>
    <row r="5824" spans="32:34">
      <c r="AF5824" s="12">
        <v>5820</v>
      </c>
      <c r="AG5824" s="8" t="s">
        <v>1920</v>
      </c>
      <c r="AH5824" s="9">
        <v>2</v>
      </c>
    </row>
    <row r="5825" spans="32:34">
      <c r="AF5825" s="12">
        <v>5821</v>
      </c>
      <c r="AG5825" s="8" t="s">
        <v>2698</v>
      </c>
      <c r="AH5825" s="9">
        <v>2</v>
      </c>
    </row>
    <row r="5826" spans="32:34">
      <c r="AF5826" s="12">
        <v>5822</v>
      </c>
      <c r="AG5826" s="8" t="s">
        <v>2939</v>
      </c>
      <c r="AH5826" s="9">
        <v>2</v>
      </c>
    </row>
    <row r="5827" spans="32:34">
      <c r="AF5827" s="12">
        <v>5823</v>
      </c>
      <c r="AG5827" s="8" t="s">
        <v>6409</v>
      </c>
      <c r="AH5827" s="9">
        <v>2</v>
      </c>
    </row>
    <row r="5828" spans="32:34">
      <c r="AF5828" s="12">
        <v>5824</v>
      </c>
      <c r="AG5828" s="8" t="s">
        <v>7110</v>
      </c>
      <c r="AH5828" s="9">
        <v>2</v>
      </c>
    </row>
    <row r="5829" spans="32:34">
      <c r="AF5829" s="12">
        <v>5825</v>
      </c>
      <c r="AG5829" s="8" t="s">
        <v>473</v>
      </c>
      <c r="AH5829" s="9">
        <v>2</v>
      </c>
    </row>
    <row r="5830" spans="32:34">
      <c r="AF5830" s="12">
        <v>5826</v>
      </c>
      <c r="AG5830" s="8" t="s">
        <v>6030</v>
      </c>
      <c r="AH5830" s="9">
        <v>2</v>
      </c>
    </row>
    <row r="5831" spans="32:34">
      <c r="AF5831" s="12">
        <v>5827</v>
      </c>
      <c r="AG5831" s="8" t="s">
        <v>3473</v>
      </c>
      <c r="AH5831" s="9">
        <v>2</v>
      </c>
    </row>
    <row r="5832" spans="32:34">
      <c r="AF5832" s="12">
        <v>5828</v>
      </c>
      <c r="AG5832" s="8" t="s">
        <v>5798</v>
      </c>
      <c r="AH5832" s="9">
        <v>2</v>
      </c>
    </row>
    <row r="5833" spans="32:34">
      <c r="AF5833" s="12">
        <v>5829</v>
      </c>
      <c r="AG5833" s="8" t="s">
        <v>6783</v>
      </c>
      <c r="AH5833" s="9">
        <v>2</v>
      </c>
    </row>
    <row r="5834" spans="32:34">
      <c r="AF5834" s="12">
        <v>5830</v>
      </c>
      <c r="AG5834" s="8" t="s">
        <v>3978</v>
      </c>
      <c r="AH5834" s="9">
        <v>2</v>
      </c>
    </row>
    <row r="5835" spans="32:34">
      <c r="AF5835" s="12">
        <v>5831</v>
      </c>
      <c r="AG5835" s="8" t="s">
        <v>8043</v>
      </c>
      <c r="AH5835" s="9">
        <v>2</v>
      </c>
    </row>
    <row r="5836" spans="32:34">
      <c r="AF5836" s="12">
        <v>5832</v>
      </c>
      <c r="AG5836" s="8" t="s">
        <v>6100</v>
      </c>
      <c r="AH5836" s="9">
        <v>2</v>
      </c>
    </row>
    <row r="5837" spans="32:34">
      <c r="AF5837" s="12">
        <v>5833</v>
      </c>
      <c r="AG5837" s="8" t="s">
        <v>2661</v>
      </c>
      <c r="AH5837" s="9">
        <v>2</v>
      </c>
    </row>
    <row r="5838" spans="32:34">
      <c r="AF5838" s="12">
        <v>5834</v>
      </c>
      <c r="AG5838" s="8" t="s">
        <v>4961</v>
      </c>
      <c r="AH5838" s="9">
        <v>2</v>
      </c>
    </row>
    <row r="5839" spans="32:34">
      <c r="AF5839" s="12">
        <v>5835</v>
      </c>
      <c r="AG5839" s="8" t="s">
        <v>2601</v>
      </c>
      <c r="AH5839" s="9">
        <v>2</v>
      </c>
    </row>
    <row r="5840" spans="32:34">
      <c r="AF5840" s="12">
        <v>5836</v>
      </c>
      <c r="AG5840" s="8" t="s">
        <v>5756</v>
      </c>
      <c r="AH5840" s="9">
        <v>2</v>
      </c>
    </row>
    <row r="5841" spans="32:34">
      <c r="AF5841" s="12">
        <v>5837</v>
      </c>
      <c r="AG5841" s="8" t="s">
        <v>7084</v>
      </c>
      <c r="AH5841" s="9">
        <v>2</v>
      </c>
    </row>
    <row r="5842" spans="32:34">
      <c r="AF5842" s="12">
        <v>5838</v>
      </c>
      <c r="AG5842" s="8" t="s">
        <v>6761</v>
      </c>
      <c r="AH5842" s="9">
        <v>2</v>
      </c>
    </row>
    <row r="5843" spans="32:34">
      <c r="AF5843" s="12">
        <v>5839</v>
      </c>
      <c r="AG5843" s="8" t="s">
        <v>7255</v>
      </c>
      <c r="AH5843" s="9">
        <v>2</v>
      </c>
    </row>
    <row r="5844" spans="32:34">
      <c r="AF5844" s="12">
        <v>5840</v>
      </c>
      <c r="AG5844" s="8" t="s">
        <v>1084</v>
      </c>
      <c r="AH5844" s="9">
        <v>2</v>
      </c>
    </row>
    <row r="5845" spans="32:34">
      <c r="AF5845" s="12">
        <v>5841</v>
      </c>
      <c r="AG5845" s="8" t="s">
        <v>8125</v>
      </c>
      <c r="AH5845" s="9">
        <v>2</v>
      </c>
    </row>
    <row r="5846" spans="32:34">
      <c r="AF5846" s="12">
        <v>5842</v>
      </c>
      <c r="AG5846" s="8" t="s">
        <v>3365</v>
      </c>
      <c r="AH5846" s="9">
        <v>2</v>
      </c>
    </row>
    <row r="5847" spans="32:34">
      <c r="AF5847" s="12">
        <v>5843</v>
      </c>
      <c r="AG5847" s="8" t="s">
        <v>8233</v>
      </c>
      <c r="AH5847" s="9">
        <v>2</v>
      </c>
    </row>
    <row r="5848" spans="32:34">
      <c r="AF5848" s="12">
        <v>5844</v>
      </c>
      <c r="AG5848" s="8" t="s">
        <v>1406</v>
      </c>
      <c r="AH5848" s="9">
        <v>2</v>
      </c>
    </row>
    <row r="5849" spans="32:34">
      <c r="AF5849" s="12">
        <v>5845</v>
      </c>
      <c r="AG5849" s="8" t="s">
        <v>6283</v>
      </c>
      <c r="AH5849" s="9">
        <v>2</v>
      </c>
    </row>
    <row r="5850" spans="32:34">
      <c r="AF5850" s="12">
        <v>5846</v>
      </c>
      <c r="AG5850" s="8" t="s">
        <v>5823</v>
      </c>
      <c r="AH5850" s="9">
        <v>2</v>
      </c>
    </row>
    <row r="5851" spans="32:34">
      <c r="AF5851" s="12">
        <v>5847</v>
      </c>
      <c r="AG5851" s="8" t="s">
        <v>4215</v>
      </c>
      <c r="AH5851" s="9">
        <v>2</v>
      </c>
    </row>
    <row r="5852" spans="32:34">
      <c r="AF5852" s="12">
        <v>5848</v>
      </c>
      <c r="AG5852" s="8" t="s">
        <v>522</v>
      </c>
      <c r="AH5852" s="9">
        <v>2</v>
      </c>
    </row>
    <row r="5853" spans="32:34">
      <c r="AF5853" s="12">
        <v>5849</v>
      </c>
      <c r="AG5853" s="8" t="s">
        <v>5165</v>
      </c>
      <c r="AH5853" s="9">
        <v>2</v>
      </c>
    </row>
    <row r="5854" spans="32:34">
      <c r="AF5854" s="12">
        <v>5850</v>
      </c>
      <c r="AG5854" s="8" t="s">
        <v>4331</v>
      </c>
      <c r="AH5854" s="9">
        <v>2</v>
      </c>
    </row>
    <row r="5855" spans="32:34">
      <c r="AF5855" s="12">
        <v>5851</v>
      </c>
      <c r="AG5855" s="8" t="s">
        <v>7632</v>
      </c>
      <c r="AH5855" s="9">
        <v>2</v>
      </c>
    </row>
    <row r="5856" spans="32:34">
      <c r="AF5856" s="12">
        <v>5852</v>
      </c>
      <c r="AG5856" s="8" t="s">
        <v>6171</v>
      </c>
      <c r="AH5856" s="9">
        <v>2</v>
      </c>
    </row>
    <row r="5857" spans="32:34">
      <c r="AF5857" s="12">
        <v>5853</v>
      </c>
      <c r="AG5857" s="8" t="s">
        <v>8162</v>
      </c>
      <c r="AH5857" s="9">
        <v>2</v>
      </c>
    </row>
    <row r="5858" spans="32:34">
      <c r="AF5858" s="12">
        <v>5854</v>
      </c>
      <c r="AG5858" s="8" t="s">
        <v>3353</v>
      </c>
      <c r="AH5858" s="9">
        <v>2</v>
      </c>
    </row>
    <row r="5859" spans="32:34">
      <c r="AF5859" s="12">
        <v>5855</v>
      </c>
      <c r="AG5859" s="8" t="s">
        <v>7119</v>
      </c>
      <c r="AH5859" s="9">
        <v>2</v>
      </c>
    </row>
    <row r="5860" spans="32:34">
      <c r="AF5860" s="12">
        <v>5856</v>
      </c>
      <c r="AG5860" s="8" t="s">
        <v>6103</v>
      </c>
      <c r="AH5860" s="9">
        <v>2</v>
      </c>
    </row>
    <row r="5861" spans="32:34">
      <c r="AF5861" s="12">
        <v>5857</v>
      </c>
      <c r="AG5861" s="8" t="s">
        <v>3455</v>
      </c>
      <c r="AH5861" s="9">
        <v>2</v>
      </c>
    </row>
    <row r="5862" spans="32:34">
      <c r="AF5862" s="12">
        <v>5858</v>
      </c>
      <c r="AG5862" s="8" t="s">
        <v>6036</v>
      </c>
      <c r="AH5862" s="9">
        <v>2</v>
      </c>
    </row>
    <row r="5863" spans="32:34">
      <c r="AF5863" s="12">
        <v>5859</v>
      </c>
      <c r="AG5863" s="8" t="s">
        <v>9047</v>
      </c>
      <c r="AH5863" s="9">
        <v>2</v>
      </c>
    </row>
    <row r="5864" spans="32:34">
      <c r="AF5864" s="12">
        <v>5860</v>
      </c>
      <c r="AG5864" s="8" t="s">
        <v>4260</v>
      </c>
      <c r="AH5864" s="9">
        <v>2</v>
      </c>
    </row>
    <row r="5865" spans="32:34">
      <c r="AF5865" s="12">
        <v>5861</v>
      </c>
      <c r="AG5865" s="8" t="s">
        <v>9056</v>
      </c>
      <c r="AH5865" s="9">
        <v>2</v>
      </c>
    </row>
    <row r="5866" spans="32:34">
      <c r="AF5866" s="12">
        <v>5862</v>
      </c>
      <c r="AG5866" s="8" t="s">
        <v>4075</v>
      </c>
      <c r="AH5866" s="9">
        <v>2</v>
      </c>
    </row>
    <row r="5867" spans="32:34">
      <c r="AF5867" s="12">
        <v>5863</v>
      </c>
      <c r="AG5867" s="8" t="s">
        <v>7437</v>
      </c>
      <c r="AH5867" s="9">
        <v>2</v>
      </c>
    </row>
    <row r="5868" spans="32:34">
      <c r="AF5868" s="12">
        <v>5864</v>
      </c>
      <c r="AG5868" s="8" t="s">
        <v>6999</v>
      </c>
      <c r="AH5868" s="9">
        <v>2</v>
      </c>
    </row>
    <row r="5869" spans="32:34">
      <c r="AF5869" s="12">
        <v>5865</v>
      </c>
      <c r="AG5869" s="8" t="s">
        <v>1587</v>
      </c>
      <c r="AH5869" s="9">
        <v>2</v>
      </c>
    </row>
    <row r="5870" spans="32:34">
      <c r="AF5870" s="12">
        <v>5866</v>
      </c>
      <c r="AG5870" s="8" t="s">
        <v>2523</v>
      </c>
      <c r="AH5870" s="9">
        <v>2</v>
      </c>
    </row>
    <row r="5871" spans="32:34">
      <c r="AF5871" s="12">
        <v>5867</v>
      </c>
      <c r="AG5871" s="8" t="s">
        <v>6113</v>
      </c>
      <c r="AH5871" s="9">
        <v>2</v>
      </c>
    </row>
    <row r="5872" spans="32:34">
      <c r="AF5872" s="12">
        <v>5868</v>
      </c>
      <c r="AG5872" s="8" t="s">
        <v>5379</v>
      </c>
      <c r="AH5872" s="9">
        <v>2</v>
      </c>
    </row>
    <row r="5873" spans="32:34">
      <c r="AF5873" s="12">
        <v>5869</v>
      </c>
      <c r="AG5873" s="8" t="s">
        <v>7018</v>
      </c>
      <c r="AH5873" s="9">
        <v>2</v>
      </c>
    </row>
    <row r="5874" spans="32:34">
      <c r="AF5874" s="12">
        <v>5870</v>
      </c>
      <c r="AG5874" s="8" t="s">
        <v>6443</v>
      </c>
      <c r="AH5874" s="9">
        <v>2</v>
      </c>
    </row>
    <row r="5875" spans="32:34">
      <c r="AF5875" s="12">
        <v>5871</v>
      </c>
      <c r="AG5875" s="8" t="s">
        <v>7011</v>
      </c>
      <c r="AH5875" s="9">
        <v>2</v>
      </c>
    </row>
    <row r="5876" spans="32:34">
      <c r="AF5876" s="12">
        <v>5872</v>
      </c>
      <c r="AG5876" s="8" t="s">
        <v>5259</v>
      </c>
      <c r="AH5876" s="9">
        <v>2</v>
      </c>
    </row>
    <row r="5877" spans="32:34">
      <c r="AF5877" s="12">
        <v>5873</v>
      </c>
      <c r="AG5877" s="8" t="s">
        <v>9236</v>
      </c>
      <c r="AH5877" s="9">
        <v>2</v>
      </c>
    </row>
    <row r="5878" spans="32:34">
      <c r="AF5878" s="12">
        <v>5874</v>
      </c>
      <c r="AG5878" s="8" t="s">
        <v>4675</v>
      </c>
      <c r="AH5878" s="9">
        <v>2</v>
      </c>
    </row>
    <row r="5879" spans="32:34">
      <c r="AF5879" s="12">
        <v>5875</v>
      </c>
      <c r="AG5879" s="8" t="s">
        <v>5795</v>
      </c>
      <c r="AH5879" s="9">
        <v>2</v>
      </c>
    </row>
    <row r="5880" spans="32:34">
      <c r="AF5880" s="12">
        <v>5876</v>
      </c>
      <c r="AG5880" s="8" t="s">
        <v>837</v>
      </c>
      <c r="AH5880" s="9">
        <v>2</v>
      </c>
    </row>
    <row r="5881" spans="32:34">
      <c r="AF5881" s="12">
        <v>5877</v>
      </c>
      <c r="AG5881" s="8" t="s">
        <v>3888</v>
      </c>
      <c r="AH5881" s="9">
        <v>2</v>
      </c>
    </row>
    <row r="5882" spans="32:34">
      <c r="AF5882" s="12">
        <v>5878</v>
      </c>
      <c r="AG5882" s="8" t="s">
        <v>7930</v>
      </c>
      <c r="AH5882" s="9">
        <v>2</v>
      </c>
    </row>
    <row r="5883" spans="32:34">
      <c r="AF5883" s="12">
        <v>5879</v>
      </c>
      <c r="AG5883" s="8" t="s">
        <v>6223</v>
      </c>
      <c r="AH5883" s="9">
        <v>2</v>
      </c>
    </row>
    <row r="5884" spans="32:34">
      <c r="AF5884" s="12">
        <v>5880</v>
      </c>
      <c r="AG5884" s="8" t="s">
        <v>7357</v>
      </c>
      <c r="AH5884" s="9">
        <v>2</v>
      </c>
    </row>
    <row r="5885" spans="32:34">
      <c r="AF5885" s="12">
        <v>5881</v>
      </c>
      <c r="AG5885" s="8" t="s">
        <v>5633</v>
      </c>
      <c r="AH5885" s="9">
        <v>2</v>
      </c>
    </row>
    <row r="5886" spans="32:34">
      <c r="AF5886" s="12">
        <v>5882</v>
      </c>
      <c r="AG5886" s="8" t="s">
        <v>7825</v>
      </c>
      <c r="AH5886" s="9">
        <v>2</v>
      </c>
    </row>
    <row r="5887" spans="32:34">
      <c r="AF5887" s="12">
        <v>5883</v>
      </c>
      <c r="AG5887" s="8" t="s">
        <v>8663</v>
      </c>
      <c r="AH5887" s="9">
        <v>2</v>
      </c>
    </row>
    <row r="5888" spans="32:34">
      <c r="AF5888" s="12">
        <v>5884</v>
      </c>
      <c r="AG5888" s="8" t="s">
        <v>7587</v>
      </c>
      <c r="AH5888" s="9">
        <v>2</v>
      </c>
    </row>
    <row r="5889" spans="32:34">
      <c r="AF5889" s="12">
        <v>5885</v>
      </c>
      <c r="AG5889" s="8" t="s">
        <v>4801</v>
      </c>
      <c r="AH5889" s="9">
        <v>2</v>
      </c>
    </row>
    <row r="5890" spans="32:34">
      <c r="AF5890" s="12">
        <v>5886</v>
      </c>
      <c r="AG5890" s="8" t="s">
        <v>5365</v>
      </c>
      <c r="AH5890" s="9">
        <v>2</v>
      </c>
    </row>
    <row r="5891" spans="32:34">
      <c r="AF5891" s="12">
        <v>5887</v>
      </c>
      <c r="AG5891" s="8" t="s">
        <v>4905</v>
      </c>
      <c r="AH5891" s="9">
        <v>2</v>
      </c>
    </row>
    <row r="5892" spans="32:34">
      <c r="AF5892" s="12">
        <v>5888</v>
      </c>
      <c r="AG5892" s="8" t="s">
        <v>5876</v>
      </c>
      <c r="AH5892" s="9">
        <v>2</v>
      </c>
    </row>
    <row r="5893" spans="32:34">
      <c r="AF5893" s="12">
        <v>5889</v>
      </c>
      <c r="AG5893" s="8" t="s">
        <v>9571</v>
      </c>
      <c r="AH5893" s="9">
        <v>2</v>
      </c>
    </row>
    <row r="5894" spans="32:34">
      <c r="AF5894" s="12">
        <v>5890</v>
      </c>
      <c r="AG5894" s="8" t="s">
        <v>6337</v>
      </c>
      <c r="AH5894" s="9">
        <v>2</v>
      </c>
    </row>
    <row r="5895" spans="32:34">
      <c r="AF5895" s="12">
        <v>5891</v>
      </c>
      <c r="AG5895" s="8" t="s">
        <v>6978</v>
      </c>
      <c r="AH5895" s="9">
        <v>2</v>
      </c>
    </row>
    <row r="5896" spans="32:34">
      <c r="AF5896" s="12">
        <v>5892</v>
      </c>
      <c r="AG5896" s="8" t="s">
        <v>7268</v>
      </c>
      <c r="AH5896" s="9">
        <v>2</v>
      </c>
    </row>
    <row r="5897" spans="32:34">
      <c r="AF5897" s="12">
        <v>5893</v>
      </c>
      <c r="AG5897" s="8" t="s">
        <v>2566</v>
      </c>
      <c r="AH5897" s="9">
        <v>2</v>
      </c>
    </row>
    <row r="5898" spans="32:34">
      <c r="AF5898" s="12">
        <v>5894</v>
      </c>
      <c r="AG5898" s="8" t="s">
        <v>7226</v>
      </c>
      <c r="AH5898" s="9">
        <v>2</v>
      </c>
    </row>
    <row r="5899" spans="32:34">
      <c r="AF5899" s="12">
        <v>5895</v>
      </c>
      <c r="AG5899" s="8" t="s">
        <v>6305</v>
      </c>
      <c r="AH5899" s="9">
        <v>2</v>
      </c>
    </row>
    <row r="5900" spans="32:34">
      <c r="AF5900" s="12">
        <v>5896</v>
      </c>
      <c r="AG5900" s="8" t="s">
        <v>7622</v>
      </c>
      <c r="AH5900" s="9">
        <v>2</v>
      </c>
    </row>
    <row r="5901" spans="32:34">
      <c r="AF5901" s="12">
        <v>5897</v>
      </c>
      <c r="AG5901" s="8" t="s">
        <v>3416</v>
      </c>
      <c r="AH5901" s="9">
        <v>2</v>
      </c>
    </row>
    <row r="5902" spans="32:34">
      <c r="AF5902" s="12">
        <v>5898</v>
      </c>
      <c r="AG5902" s="8" t="s">
        <v>8298</v>
      </c>
      <c r="AH5902" s="9">
        <v>1</v>
      </c>
    </row>
    <row r="5903" spans="32:34">
      <c r="AF5903" s="12">
        <v>5899</v>
      </c>
      <c r="AG5903" s="8" t="s">
        <v>9383</v>
      </c>
      <c r="AH5903" s="9">
        <v>1</v>
      </c>
    </row>
    <row r="5904" spans="32:34">
      <c r="AF5904" s="12">
        <v>5900</v>
      </c>
      <c r="AG5904" s="8" t="s">
        <v>9512</v>
      </c>
      <c r="AH5904" s="9">
        <v>1</v>
      </c>
    </row>
    <row r="5905" spans="32:34">
      <c r="AF5905" s="12">
        <v>5901</v>
      </c>
      <c r="AG5905" s="8" t="s">
        <v>8136</v>
      </c>
      <c r="AH5905" s="9">
        <v>1</v>
      </c>
    </row>
    <row r="5906" spans="32:34">
      <c r="AF5906" s="12">
        <v>5902</v>
      </c>
      <c r="AG5906" s="8" t="s">
        <v>889</v>
      </c>
      <c r="AH5906" s="9">
        <v>1</v>
      </c>
    </row>
    <row r="5907" spans="32:34">
      <c r="AF5907" s="12">
        <v>5903</v>
      </c>
      <c r="AG5907" s="8" t="s">
        <v>2030</v>
      </c>
      <c r="AH5907" s="9">
        <v>1</v>
      </c>
    </row>
    <row r="5908" spans="32:34">
      <c r="AF5908" s="12">
        <v>5904</v>
      </c>
      <c r="AG5908" s="8" t="s">
        <v>7559</v>
      </c>
      <c r="AH5908" s="9">
        <v>1</v>
      </c>
    </row>
    <row r="5909" spans="32:34">
      <c r="AF5909" s="12">
        <v>5905</v>
      </c>
      <c r="AG5909" s="8" t="s">
        <v>7307</v>
      </c>
      <c r="AH5909" s="9">
        <v>1</v>
      </c>
    </row>
    <row r="5910" spans="32:34">
      <c r="AF5910" s="12">
        <v>5906</v>
      </c>
      <c r="AG5910" s="8" t="s">
        <v>3427</v>
      </c>
      <c r="AH5910" s="9">
        <v>1</v>
      </c>
    </row>
    <row r="5911" spans="32:34">
      <c r="AF5911" s="12">
        <v>5907</v>
      </c>
      <c r="AG5911" s="8" t="s">
        <v>1297</v>
      </c>
      <c r="AH5911" s="9">
        <v>1</v>
      </c>
    </row>
    <row r="5912" spans="32:34">
      <c r="AF5912" s="12">
        <v>5908</v>
      </c>
      <c r="AG5912" s="8" t="s">
        <v>7283</v>
      </c>
      <c r="AH5912" s="9">
        <v>1</v>
      </c>
    </row>
    <row r="5913" spans="32:34">
      <c r="AF5913" s="12">
        <v>5909</v>
      </c>
      <c r="AG5913" s="8" t="s">
        <v>7065</v>
      </c>
      <c r="AH5913" s="9">
        <v>1</v>
      </c>
    </row>
    <row r="5914" spans="32:34">
      <c r="AF5914" s="12">
        <v>5910</v>
      </c>
      <c r="AG5914" s="8" t="s">
        <v>4561</v>
      </c>
      <c r="AH5914" s="9">
        <v>1</v>
      </c>
    </row>
    <row r="5915" spans="32:34">
      <c r="AF5915" s="12">
        <v>5911</v>
      </c>
      <c r="AG5915" s="8" t="s">
        <v>7219</v>
      </c>
      <c r="AH5915" s="9">
        <v>1</v>
      </c>
    </row>
    <row r="5916" spans="32:34">
      <c r="AF5916" s="12">
        <v>5912</v>
      </c>
      <c r="AG5916" s="8" t="s">
        <v>5532</v>
      </c>
      <c r="AH5916" s="9">
        <v>1</v>
      </c>
    </row>
    <row r="5917" spans="32:34">
      <c r="AF5917" s="12">
        <v>5913</v>
      </c>
      <c r="AG5917" s="8" t="s">
        <v>4666</v>
      </c>
      <c r="AH5917" s="9">
        <v>1</v>
      </c>
    </row>
    <row r="5918" spans="32:34">
      <c r="AF5918" s="12">
        <v>5914</v>
      </c>
      <c r="AG5918" s="8" t="s">
        <v>5318</v>
      </c>
      <c r="AH5918" s="9">
        <v>1</v>
      </c>
    </row>
    <row r="5919" spans="32:34">
      <c r="AF5919" s="12">
        <v>5915</v>
      </c>
      <c r="AG5919" s="8" t="s">
        <v>7487</v>
      </c>
      <c r="AH5919" s="9">
        <v>1</v>
      </c>
    </row>
    <row r="5920" spans="32:34">
      <c r="AF5920" s="12">
        <v>5916</v>
      </c>
      <c r="AG5920" s="8" t="s">
        <v>6928</v>
      </c>
      <c r="AH5920" s="9">
        <v>1</v>
      </c>
    </row>
    <row r="5921" spans="32:34">
      <c r="AF5921" s="12">
        <v>5917</v>
      </c>
      <c r="AG5921" s="8" t="s">
        <v>5689</v>
      </c>
      <c r="AH5921" s="9">
        <v>1</v>
      </c>
    </row>
    <row r="5922" spans="32:34">
      <c r="AF5922" s="12">
        <v>5918</v>
      </c>
      <c r="AG5922" s="8" t="s">
        <v>3587</v>
      </c>
      <c r="AH5922" s="9">
        <v>1</v>
      </c>
    </row>
    <row r="5923" spans="32:34">
      <c r="AF5923" s="12">
        <v>5919</v>
      </c>
      <c r="AG5923" s="8" t="s">
        <v>7623</v>
      </c>
      <c r="AH5923" s="9">
        <v>1</v>
      </c>
    </row>
    <row r="5924" spans="32:34">
      <c r="AF5924" s="12">
        <v>5920</v>
      </c>
      <c r="AG5924" s="8" t="s">
        <v>5413</v>
      </c>
      <c r="AH5924" s="9">
        <v>1</v>
      </c>
    </row>
    <row r="5925" spans="32:34">
      <c r="AF5925" s="12">
        <v>5921</v>
      </c>
      <c r="AG5925" s="8" t="s">
        <v>4708</v>
      </c>
      <c r="AH5925" s="9">
        <v>1</v>
      </c>
    </row>
    <row r="5926" spans="32:34">
      <c r="AF5926" s="12">
        <v>5922</v>
      </c>
      <c r="AG5926" s="8" t="s">
        <v>6345</v>
      </c>
      <c r="AH5926" s="9">
        <v>1</v>
      </c>
    </row>
    <row r="5927" spans="32:34">
      <c r="AF5927" s="12">
        <v>5923</v>
      </c>
      <c r="AG5927" s="8" t="s">
        <v>7313</v>
      </c>
      <c r="AH5927" s="9">
        <v>1</v>
      </c>
    </row>
    <row r="5928" spans="32:34">
      <c r="AF5928" s="12">
        <v>5924</v>
      </c>
      <c r="AG5928" s="8" t="s">
        <v>6057</v>
      </c>
      <c r="AH5928" s="9">
        <v>1</v>
      </c>
    </row>
    <row r="5929" spans="32:34">
      <c r="AF5929" s="12">
        <v>5925</v>
      </c>
      <c r="AG5929" s="8" t="s">
        <v>7847</v>
      </c>
      <c r="AH5929" s="9">
        <v>1</v>
      </c>
    </row>
    <row r="5930" spans="32:34">
      <c r="AF5930" s="12">
        <v>5926</v>
      </c>
      <c r="AG5930" s="8" t="s">
        <v>6225</v>
      </c>
      <c r="AH5930" s="9">
        <v>1</v>
      </c>
    </row>
    <row r="5931" spans="32:34">
      <c r="AF5931" s="12">
        <v>5927</v>
      </c>
      <c r="AG5931" s="8" t="s">
        <v>8528</v>
      </c>
      <c r="AH5931" s="9">
        <v>1</v>
      </c>
    </row>
    <row r="5932" spans="32:34">
      <c r="AF5932" s="12">
        <v>5928</v>
      </c>
      <c r="AG5932" s="8" t="s">
        <v>1888</v>
      </c>
      <c r="AH5932" s="9">
        <v>1</v>
      </c>
    </row>
    <row r="5933" spans="32:34">
      <c r="AF5933" s="12">
        <v>5929</v>
      </c>
      <c r="AG5933" s="8" t="s">
        <v>6750</v>
      </c>
      <c r="AH5933" s="9">
        <v>1</v>
      </c>
    </row>
    <row r="5934" spans="32:34">
      <c r="AF5934" s="12">
        <v>5930</v>
      </c>
      <c r="AG5934" s="8" t="s">
        <v>8845</v>
      </c>
      <c r="AH5934" s="9">
        <v>1</v>
      </c>
    </row>
    <row r="5935" spans="32:34">
      <c r="AF5935" s="12">
        <v>5931</v>
      </c>
      <c r="AG5935" s="8" t="s">
        <v>7614</v>
      </c>
      <c r="AH5935" s="9">
        <v>1</v>
      </c>
    </row>
    <row r="5936" spans="32:34">
      <c r="AF5936" s="12">
        <v>5932</v>
      </c>
      <c r="AG5936" s="8" t="s">
        <v>3792</v>
      </c>
      <c r="AH5936" s="9">
        <v>1</v>
      </c>
    </row>
    <row r="5937" spans="32:34">
      <c r="AF5937" s="12">
        <v>5933</v>
      </c>
      <c r="AG5937" s="8" t="s">
        <v>6095</v>
      </c>
      <c r="AH5937" s="9">
        <v>1</v>
      </c>
    </row>
    <row r="5938" spans="32:34">
      <c r="AF5938" s="12">
        <v>5934</v>
      </c>
      <c r="AG5938" s="8" t="s">
        <v>9412</v>
      </c>
      <c r="AH5938" s="9">
        <v>1</v>
      </c>
    </row>
    <row r="5939" spans="32:34">
      <c r="AF5939" s="12">
        <v>5935</v>
      </c>
      <c r="AG5939" s="8" t="s">
        <v>8691</v>
      </c>
      <c r="AH5939" s="9">
        <v>1</v>
      </c>
    </row>
    <row r="5940" spans="32:34">
      <c r="AF5940" s="12">
        <v>5936</v>
      </c>
      <c r="AG5940" s="8" t="s">
        <v>7972</v>
      </c>
      <c r="AH5940" s="9">
        <v>1</v>
      </c>
    </row>
    <row r="5941" spans="32:34">
      <c r="AF5941" s="12">
        <v>5937</v>
      </c>
      <c r="AG5941" s="8" t="s">
        <v>2249</v>
      </c>
      <c r="AH5941" s="9">
        <v>1</v>
      </c>
    </row>
    <row r="5942" spans="32:34">
      <c r="AF5942" s="12">
        <v>5938</v>
      </c>
      <c r="AG5942" s="8" t="s">
        <v>5814</v>
      </c>
      <c r="AH5942" s="9">
        <v>1</v>
      </c>
    </row>
    <row r="5943" spans="32:34">
      <c r="AF5943" s="12">
        <v>5939</v>
      </c>
      <c r="AG5943" s="8" t="s">
        <v>9423</v>
      </c>
      <c r="AH5943" s="9">
        <v>1</v>
      </c>
    </row>
    <row r="5944" spans="32:34">
      <c r="AF5944" s="12">
        <v>5940</v>
      </c>
      <c r="AG5944" s="8" t="s">
        <v>5902</v>
      </c>
      <c r="AH5944" s="9">
        <v>1</v>
      </c>
    </row>
    <row r="5945" spans="32:34">
      <c r="AF5945" s="12">
        <v>5941</v>
      </c>
      <c r="AG5945" s="8" t="s">
        <v>4135</v>
      </c>
      <c r="AH5945" s="9">
        <v>1</v>
      </c>
    </row>
    <row r="5946" spans="32:34">
      <c r="AF5946" s="12">
        <v>5942</v>
      </c>
      <c r="AG5946" s="8" t="s">
        <v>4092</v>
      </c>
      <c r="AH5946" s="9">
        <v>1</v>
      </c>
    </row>
    <row r="5947" spans="32:34">
      <c r="AF5947" s="12">
        <v>5943</v>
      </c>
      <c r="AG5947" s="8" t="s">
        <v>5557</v>
      </c>
      <c r="AH5947" s="9">
        <v>1</v>
      </c>
    </row>
    <row r="5948" spans="32:34">
      <c r="AF5948" s="12">
        <v>5944</v>
      </c>
      <c r="AG5948" s="8" t="s">
        <v>5982</v>
      </c>
      <c r="AH5948" s="9">
        <v>1</v>
      </c>
    </row>
    <row r="5949" spans="32:34">
      <c r="AF5949" s="12">
        <v>5945</v>
      </c>
      <c r="AG5949" s="8" t="s">
        <v>4821</v>
      </c>
      <c r="AH5949" s="9">
        <v>1</v>
      </c>
    </row>
    <row r="5950" spans="32:34">
      <c r="AF5950" s="12">
        <v>5946</v>
      </c>
      <c r="AG5950" s="8" t="s">
        <v>9477</v>
      </c>
      <c r="AH5950" s="9">
        <v>1</v>
      </c>
    </row>
    <row r="5951" spans="32:34">
      <c r="AF5951" s="12">
        <v>5947</v>
      </c>
      <c r="AG5951" s="8" t="s">
        <v>381</v>
      </c>
      <c r="AH5951" s="9">
        <v>1</v>
      </c>
    </row>
    <row r="5952" spans="32:34">
      <c r="AF5952" s="12">
        <v>5948</v>
      </c>
      <c r="AG5952" s="8" t="s">
        <v>9019</v>
      </c>
      <c r="AH5952" s="9">
        <v>1</v>
      </c>
    </row>
    <row r="5953" spans="32:34">
      <c r="AF5953" s="12">
        <v>5949</v>
      </c>
      <c r="AG5953" s="8" t="s">
        <v>4360</v>
      </c>
      <c r="AH5953" s="9">
        <v>1</v>
      </c>
    </row>
    <row r="5954" spans="32:34">
      <c r="AF5954" s="12">
        <v>5950</v>
      </c>
      <c r="AG5954" s="8" t="s">
        <v>9386</v>
      </c>
      <c r="AH5954" s="9">
        <v>1</v>
      </c>
    </row>
    <row r="5955" spans="32:34">
      <c r="AF5955" s="12">
        <v>5951</v>
      </c>
      <c r="AG5955" s="8" t="s">
        <v>8260</v>
      </c>
      <c r="AH5955" s="9">
        <v>1</v>
      </c>
    </row>
    <row r="5956" spans="32:34">
      <c r="AF5956" s="12">
        <v>5952</v>
      </c>
      <c r="AG5956" s="8" t="s">
        <v>4535</v>
      </c>
      <c r="AH5956" s="9">
        <v>1</v>
      </c>
    </row>
    <row r="5957" spans="32:34">
      <c r="AF5957" s="12">
        <v>5953</v>
      </c>
      <c r="AG5957" s="8" t="s">
        <v>8066</v>
      </c>
      <c r="AH5957" s="9">
        <v>1</v>
      </c>
    </row>
    <row r="5958" spans="32:34">
      <c r="AF5958" s="12">
        <v>5954</v>
      </c>
      <c r="AG5958" s="8" t="s">
        <v>9510</v>
      </c>
      <c r="AH5958" s="9">
        <v>1</v>
      </c>
    </row>
    <row r="5959" spans="32:34">
      <c r="AF5959" s="12">
        <v>5955</v>
      </c>
      <c r="AG5959" s="8" t="s">
        <v>858</v>
      </c>
      <c r="AH5959" s="9">
        <v>1</v>
      </c>
    </row>
    <row r="5960" spans="32:34">
      <c r="AF5960" s="12">
        <v>5956</v>
      </c>
      <c r="AG5960" s="8" t="s">
        <v>1134</v>
      </c>
      <c r="AH5960" s="9">
        <v>1</v>
      </c>
    </row>
    <row r="5961" spans="32:34">
      <c r="AF5961" s="12">
        <v>5957</v>
      </c>
      <c r="AG5961" s="8" t="s">
        <v>4293</v>
      </c>
      <c r="AH5961" s="9">
        <v>1</v>
      </c>
    </row>
    <row r="5962" spans="32:34">
      <c r="AF5962" s="12">
        <v>5958</v>
      </c>
      <c r="AG5962" s="8" t="s">
        <v>4617</v>
      </c>
      <c r="AH5962" s="9">
        <v>1</v>
      </c>
    </row>
    <row r="5963" spans="32:34">
      <c r="AF5963" s="12">
        <v>5959</v>
      </c>
      <c r="AG5963" s="8" t="s">
        <v>6275</v>
      </c>
      <c r="AH5963" s="9">
        <v>1</v>
      </c>
    </row>
    <row r="5964" spans="32:34">
      <c r="AF5964" s="12">
        <v>5960</v>
      </c>
      <c r="AG5964" s="8" t="s">
        <v>4207</v>
      </c>
      <c r="AH5964" s="9">
        <v>1</v>
      </c>
    </row>
    <row r="5965" spans="32:34">
      <c r="AF5965" s="12">
        <v>5961</v>
      </c>
      <c r="AG5965" s="8" t="s">
        <v>1862</v>
      </c>
      <c r="AH5965" s="9">
        <v>1</v>
      </c>
    </row>
    <row r="5966" spans="32:34">
      <c r="AF5966" s="12">
        <v>5962</v>
      </c>
      <c r="AG5966" s="8" t="s">
        <v>5077</v>
      </c>
      <c r="AH5966" s="9">
        <v>1</v>
      </c>
    </row>
    <row r="5967" spans="32:34">
      <c r="AF5967" s="12">
        <v>5963</v>
      </c>
      <c r="AG5967" s="8" t="s">
        <v>3400</v>
      </c>
      <c r="AH5967" s="9">
        <v>1</v>
      </c>
    </row>
    <row r="5968" spans="32:34">
      <c r="AF5968" s="12">
        <v>5964</v>
      </c>
      <c r="AG5968" s="8" t="s">
        <v>6226</v>
      </c>
      <c r="AH5968" s="9">
        <v>1</v>
      </c>
    </row>
    <row r="5969" spans="32:34">
      <c r="AF5969" s="12">
        <v>5965</v>
      </c>
      <c r="AG5969" s="8" t="s">
        <v>6380</v>
      </c>
      <c r="AH5969" s="9">
        <v>1</v>
      </c>
    </row>
    <row r="5970" spans="32:34">
      <c r="AF5970" s="12">
        <v>5966</v>
      </c>
      <c r="AG5970" s="8" t="s">
        <v>6358</v>
      </c>
      <c r="AH5970" s="9">
        <v>1</v>
      </c>
    </row>
    <row r="5971" spans="32:34">
      <c r="AF5971" s="12">
        <v>5967</v>
      </c>
      <c r="AG5971" s="8" t="s">
        <v>9556</v>
      </c>
      <c r="AH5971" s="9">
        <v>1</v>
      </c>
    </row>
    <row r="5972" spans="32:34">
      <c r="AF5972" s="12">
        <v>5968</v>
      </c>
      <c r="AG5972" s="8" t="s">
        <v>4394</v>
      </c>
      <c r="AH5972" s="9">
        <v>1</v>
      </c>
    </row>
    <row r="5973" spans="32:34">
      <c r="AF5973" s="12">
        <v>5969</v>
      </c>
      <c r="AG5973" s="8" t="s">
        <v>5865</v>
      </c>
      <c r="AH5973" s="9">
        <v>1</v>
      </c>
    </row>
    <row r="5974" spans="32:34">
      <c r="AF5974" s="12">
        <v>5970</v>
      </c>
      <c r="AG5974" s="8" t="s">
        <v>4141</v>
      </c>
      <c r="AH5974" s="9">
        <v>1</v>
      </c>
    </row>
    <row r="5975" spans="32:34">
      <c r="AF5975" s="12">
        <v>5971</v>
      </c>
      <c r="AG5975" s="8" t="s">
        <v>3204</v>
      </c>
      <c r="AH5975" s="9">
        <v>1</v>
      </c>
    </row>
    <row r="5976" spans="32:34">
      <c r="AF5976" s="12">
        <v>5972</v>
      </c>
      <c r="AG5976" s="8" t="s">
        <v>6428</v>
      </c>
      <c r="AH5976" s="9">
        <v>1</v>
      </c>
    </row>
    <row r="5977" spans="32:34">
      <c r="AF5977" s="12">
        <v>5973</v>
      </c>
      <c r="AG5977" s="8" t="s">
        <v>5135</v>
      </c>
      <c r="AH5977" s="9">
        <v>1</v>
      </c>
    </row>
    <row r="5978" spans="32:34">
      <c r="AF5978" s="12">
        <v>5974</v>
      </c>
      <c r="AG5978" s="8" t="s">
        <v>8520</v>
      </c>
      <c r="AH5978" s="9">
        <v>1</v>
      </c>
    </row>
    <row r="5979" spans="32:34">
      <c r="AF5979" s="12">
        <v>5975</v>
      </c>
      <c r="AG5979" s="8" t="s">
        <v>6005</v>
      </c>
      <c r="AH5979" s="9">
        <v>1</v>
      </c>
    </row>
    <row r="5980" spans="32:34">
      <c r="AF5980" s="12">
        <v>5976</v>
      </c>
      <c r="AG5980" s="8" t="s">
        <v>3006</v>
      </c>
      <c r="AH5980" s="9">
        <v>1</v>
      </c>
    </row>
    <row r="5981" spans="32:34">
      <c r="AF5981" s="12">
        <v>5977</v>
      </c>
      <c r="AG5981" s="8" t="s">
        <v>6263</v>
      </c>
      <c r="AH5981" s="9">
        <v>1</v>
      </c>
    </row>
    <row r="5982" spans="32:34">
      <c r="AF5982" s="12">
        <v>5978</v>
      </c>
      <c r="AG5982" s="8" t="s">
        <v>3331</v>
      </c>
      <c r="AH5982" s="9">
        <v>1</v>
      </c>
    </row>
    <row r="5983" spans="32:34">
      <c r="AF5983" s="12">
        <v>5979</v>
      </c>
      <c r="AG5983" s="8" t="s">
        <v>9566</v>
      </c>
      <c r="AH5983" s="9">
        <v>1</v>
      </c>
    </row>
    <row r="5984" spans="32:34">
      <c r="AF5984" s="12">
        <v>5980</v>
      </c>
      <c r="AG5984" s="8" t="s">
        <v>7085</v>
      </c>
      <c r="AH5984" s="9">
        <v>1</v>
      </c>
    </row>
    <row r="5985" spans="32:34">
      <c r="AF5985" s="12">
        <v>5981</v>
      </c>
      <c r="AG5985" s="8" t="s">
        <v>8775</v>
      </c>
      <c r="AH5985" s="9">
        <v>1</v>
      </c>
    </row>
    <row r="5986" spans="32:34">
      <c r="AF5986" s="12">
        <v>5982</v>
      </c>
      <c r="AG5986" s="8" t="s">
        <v>9168</v>
      </c>
      <c r="AH5986" s="9">
        <v>1</v>
      </c>
    </row>
    <row r="5987" spans="32:34">
      <c r="AF5987" s="12">
        <v>5983</v>
      </c>
      <c r="AG5987" s="8" t="s">
        <v>7227</v>
      </c>
      <c r="AH5987" s="9">
        <v>1</v>
      </c>
    </row>
    <row r="5988" spans="32:34">
      <c r="AF5988" s="12">
        <v>5984</v>
      </c>
      <c r="AG5988" s="8" t="s">
        <v>6353</v>
      </c>
      <c r="AH5988" s="9">
        <v>1</v>
      </c>
    </row>
    <row r="5989" spans="32:34">
      <c r="AF5989" s="12">
        <v>5985</v>
      </c>
      <c r="AG5989" s="8" t="s">
        <v>5437</v>
      </c>
      <c r="AH5989" s="9">
        <v>1</v>
      </c>
    </row>
    <row r="5990" spans="32:34">
      <c r="AF5990" s="12">
        <v>5986</v>
      </c>
      <c r="AG5990" s="8" t="s">
        <v>3800</v>
      </c>
      <c r="AH5990" s="9">
        <v>1</v>
      </c>
    </row>
    <row r="5991" spans="32:34">
      <c r="AF5991" s="12">
        <v>5987</v>
      </c>
      <c r="AG5991" s="8" t="s">
        <v>4939</v>
      </c>
      <c r="AH5991" s="9">
        <v>1</v>
      </c>
    </row>
    <row r="5992" spans="32:34">
      <c r="AF5992" s="12">
        <v>5988</v>
      </c>
      <c r="AG5992" s="8" t="s">
        <v>9580</v>
      </c>
      <c r="AH5992" s="9">
        <v>1</v>
      </c>
    </row>
    <row r="5993" spans="32:34">
      <c r="AF5993" s="12">
        <v>5989</v>
      </c>
      <c r="AG5993" s="8" t="s">
        <v>7224</v>
      </c>
      <c r="AH5993" s="9">
        <v>1</v>
      </c>
    </row>
    <row r="5994" spans="32:34">
      <c r="AF5994" s="12">
        <v>5990</v>
      </c>
      <c r="AG5994" s="8" t="s">
        <v>4218</v>
      </c>
      <c r="AH5994" s="9">
        <v>1</v>
      </c>
    </row>
    <row r="5995" spans="32:34">
      <c r="AF5995" s="12">
        <v>5991</v>
      </c>
      <c r="AG5995" s="8" t="s">
        <v>6209</v>
      </c>
      <c r="AH5995" s="9">
        <v>1</v>
      </c>
    </row>
    <row r="5996" spans="32:34">
      <c r="AF5996" s="12">
        <v>5992</v>
      </c>
      <c r="AG5996" s="8" t="s">
        <v>9310</v>
      </c>
      <c r="AH5996" s="9">
        <v>1</v>
      </c>
    </row>
    <row r="5997" spans="32:34">
      <c r="AF5997" s="12">
        <v>5993</v>
      </c>
      <c r="AG5997" s="8" t="s">
        <v>6987</v>
      </c>
      <c r="AH5997" s="9">
        <v>1</v>
      </c>
    </row>
    <row r="5998" spans="32:34">
      <c r="AF5998" s="12">
        <v>5994</v>
      </c>
      <c r="AG5998" s="8" t="s">
        <v>9025</v>
      </c>
      <c r="AH5998" s="9">
        <v>1</v>
      </c>
    </row>
    <row r="5999" spans="32:34">
      <c r="AF5999" s="12">
        <v>5995</v>
      </c>
      <c r="AG5999" s="8" t="s">
        <v>5384</v>
      </c>
      <c r="AH5999" s="9">
        <v>1</v>
      </c>
    </row>
    <row r="6000" spans="32:34">
      <c r="AF6000" s="12">
        <v>5996</v>
      </c>
      <c r="AG6000" s="8" t="s">
        <v>9646</v>
      </c>
      <c r="AH6000" s="9">
        <v>1</v>
      </c>
    </row>
    <row r="6001" spans="32:34">
      <c r="AF6001" s="12">
        <v>5997</v>
      </c>
      <c r="AG6001" s="8" t="s">
        <v>7190</v>
      </c>
      <c r="AH6001" s="9">
        <v>1</v>
      </c>
    </row>
    <row r="6002" spans="32:34">
      <c r="AF6002" s="12">
        <v>5998</v>
      </c>
      <c r="AG6002" s="8" t="s">
        <v>9666</v>
      </c>
      <c r="AH6002" s="9">
        <v>1</v>
      </c>
    </row>
    <row r="6003" spans="32:34">
      <c r="AF6003" s="12">
        <v>5999</v>
      </c>
      <c r="AG6003" s="8" t="s">
        <v>4555</v>
      </c>
      <c r="AH6003" s="9">
        <v>1</v>
      </c>
    </row>
    <row r="6004" spans="32:34">
      <c r="AF6004" s="12">
        <v>6000</v>
      </c>
      <c r="AG6004" s="8" t="s">
        <v>9656</v>
      </c>
      <c r="AH6004" s="9">
        <v>1</v>
      </c>
    </row>
    <row r="6005" spans="32:34">
      <c r="AF6005" s="12">
        <v>6001</v>
      </c>
      <c r="AG6005" s="8" t="s">
        <v>4040</v>
      </c>
      <c r="AH6005" s="9">
        <v>1</v>
      </c>
    </row>
    <row r="6006" spans="32:34">
      <c r="AF6006" s="12">
        <v>6002</v>
      </c>
      <c r="AG6006" s="8" t="s">
        <v>1943</v>
      </c>
      <c r="AH6006" s="9">
        <v>1</v>
      </c>
    </row>
    <row r="6007" spans="32:34">
      <c r="AF6007" s="12">
        <v>6003</v>
      </c>
      <c r="AG6007" s="8" t="s">
        <v>7465</v>
      </c>
      <c r="AH6007" s="9">
        <v>1</v>
      </c>
    </row>
    <row r="6008" spans="32:34">
      <c r="AF6008" s="12">
        <v>6004</v>
      </c>
      <c r="AG6008" s="8" t="s">
        <v>851</v>
      </c>
      <c r="AH6008" s="9">
        <v>1</v>
      </c>
    </row>
    <row r="6009" spans="32:34">
      <c r="AF6009" s="12">
        <v>6005</v>
      </c>
      <c r="AG6009" s="8" t="s">
        <v>2452</v>
      </c>
      <c r="AH6009" s="9">
        <v>1</v>
      </c>
    </row>
    <row r="6010" spans="32:34">
      <c r="AF6010" s="12">
        <v>6006</v>
      </c>
      <c r="AG6010" s="8" t="s">
        <v>8444</v>
      </c>
      <c r="AH6010" s="9">
        <v>1</v>
      </c>
    </row>
    <row r="6011" spans="32:34">
      <c r="AF6011" s="12">
        <v>6007</v>
      </c>
      <c r="AG6011" s="8" t="s">
        <v>7580</v>
      </c>
      <c r="AH6011" s="9">
        <v>1</v>
      </c>
    </row>
    <row r="6012" spans="32:34">
      <c r="AF6012" s="12">
        <v>6008</v>
      </c>
      <c r="AG6012" s="8" t="s">
        <v>875</v>
      </c>
      <c r="AH6012" s="9">
        <v>1</v>
      </c>
    </row>
    <row r="6013" spans="32:34">
      <c r="AF6013" s="12">
        <v>6009</v>
      </c>
      <c r="AG6013" s="8" t="s">
        <v>3080</v>
      </c>
      <c r="AH6013" s="9">
        <v>1</v>
      </c>
    </row>
    <row r="6014" spans="32:34">
      <c r="AF6014" s="12">
        <v>6010</v>
      </c>
      <c r="AG6014" s="8" t="s">
        <v>1319</v>
      </c>
      <c r="AH6014" s="9">
        <v>1</v>
      </c>
    </row>
    <row r="6015" spans="32:34">
      <c r="AF6015" s="12">
        <v>6011</v>
      </c>
      <c r="AG6015" s="8" t="s">
        <v>4248</v>
      </c>
      <c r="AH6015" s="9">
        <v>1</v>
      </c>
    </row>
    <row r="6016" spans="32:34">
      <c r="AF6016" s="12">
        <v>6012</v>
      </c>
      <c r="AG6016" s="8" t="s">
        <v>5389</v>
      </c>
      <c r="AH6016" s="9">
        <v>1</v>
      </c>
    </row>
    <row r="6017" spans="32:34">
      <c r="AF6017" s="12">
        <v>6013</v>
      </c>
      <c r="AG6017" s="8" t="s">
        <v>8049</v>
      </c>
      <c r="AH6017" s="9">
        <v>1</v>
      </c>
    </row>
    <row r="6018" spans="32:34">
      <c r="AF6018" s="12">
        <v>6014</v>
      </c>
      <c r="AG6018" s="8" t="s">
        <v>2503</v>
      </c>
      <c r="AH6018" s="9">
        <v>1</v>
      </c>
    </row>
    <row r="6019" spans="32:34">
      <c r="AF6019" s="12">
        <v>6015</v>
      </c>
      <c r="AG6019" s="8" t="s">
        <v>6991</v>
      </c>
      <c r="AH6019" s="9">
        <v>1</v>
      </c>
    </row>
    <row r="6020" spans="32:34">
      <c r="AF6020" s="12">
        <v>6016</v>
      </c>
      <c r="AG6020" s="8" t="s">
        <v>3590</v>
      </c>
      <c r="AH6020" s="9">
        <v>1</v>
      </c>
    </row>
    <row r="6021" spans="32:34">
      <c r="AF6021" s="12">
        <v>6017</v>
      </c>
      <c r="AG6021" s="8" t="s">
        <v>8358</v>
      </c>
      <c r="AH6021" s="9">
        <v>1</v>
      </c>
    </row>
    <row r="6022" spans="32:34">
      <c r="AF6022" s="12">
        <v>6018</v>
      </c>
      <c r="AG6022" s="8" t="s">
        <v>9434</v>
      </c>
      <c r="AH6022" s="9">
        <v>1</v>
      </c>
    </row>
    <row r="6023" spans="32:34">
      <c r="AF6023" s="12">
        <v>6019</v>
      </c>
      <c r="AG6023" s="8" t="s">
        <v>8236</v>
      </c>
      <c r="AH6023" s="9">
        <v>1</v>
      </c>
    </row>
    <row r="6024" spans="32:34">
      <c r="AF6024" s="12">
        <v>6020</v>
      </c>
      <c r="AG6024" s="8" t="s">
        <v>6520</v>
      </c>
      <c r="AH6024" s="9">
        <v>1</v>
      </c>
    </row>
    <row r="6025" spans="32:34">
      <c r="AF6025" s="12">
        <v>6021</v>
      </c>
      <c r="AG6025" s="8" t="s">
        <v>8773</v>
      </c>
      <c r="AH6025" s="9">
        <v>1</v>
      </c>
    </row>
    <row r="6026" spans="32:34">
      <c r="AF6026" s="12">
        <v>6022</v>
      </c>
      <c r="AG6026" s="8" t="s">
        <v>7327</v>
      </c>
      <c r="AH6026" s="9">
        <v>1</v>
      </c>
    </row>
    <row r="6027" spans="32:34">
      <c r="AF6027" s="12">
        <v>6023</v>
      </c>
      <c r="AG6027" s="8" t="s">
        <v>7729</v>
      </c>
      <c r="AH6027" s="9">
        <v>1</v>
      </c>
    </row>
    <row r="6028" spans="32:34">
      <c r="AF6028" s="12">
        <v>6024</v>
      </c>
      <c r="AG6028" s="8" t="s">
        <v>2214</v>
      </c>
      <c r="AH6028" s="9">
        <v>1</v>
      </c>
    </row>
    <row r="6029" spans="32:34">
      <c r="AF6029" s="12">
        <v>6025</v>
      </c>
      <c r="AG6029" s="8" t="s">
        <v>5761</v>
      </c>
      <c r="AH6029" s="9">
        <v>1</v>
      </c>
    </row>
    <row r="6030" spans="32:34">
      <c r="AF6030" s="12">
        <v>6026</v>
      </c>
      <c r="AG6030" s="8" t="s">
        <v>8689</v>
      </c>
      <c r="AH6030" s="9">
        <v>1</v>
      </c>
    </row>
    <row r="6031" spans="32:34">
      <c r="AF6031" s="12">
        <v>6027</v>
      </c>
      <c r="AG6031" s="8" t="s">
        <v>5243</v>
      </c>
      <c r="AH6031" s="9">
        <v>1</v>
      </c>
    </row>
    <row r="6032" spans="32:34">
      <c r="AF6032" s="12">
        <v>6028</v>
      </c>
      <c r="AG6032" s="8" t="s">
        <v>4173</v>
      </c>
      <c r="AH6032" s="9">
        <v>1</v>
      </c>
    </row>
    <row r="6033" spans="32:34">
      <c r="AF6033" s="12">
        <v>6029</v>
      </c>
      <c r="AG6033" s="8" t="s">
        <v>8912</v>
      </c>
      <c r="AH6033" s="9">
        <v>1</v>
      </c>
    </row>
    <row r="6034" spans="32:34">
      <c r="AF6034" s="12">
        <v>6030</v>
      </c>
      <c r="AG6034" s="8" t="s">
        <v>6129</v>
      </c>
      <c r="AH6034" s="9">
        <v>1</v>
      </c>
    </row>
    <row r="6035" spans="32:34">
      <c r="AF6035" s="12">
        <v>6031</v>
      </c>
      <c r="AG6035" s="8" t="s">
        <v>9541</v>
      </c>
      <c r="AH6035" s="9">
        <v>1</v>
      </c>
    </row>
    <row r="6036" spans="32:34">
      <c r="AF6036" s="12">
        <v>6032</v>
      </c>
      <c r="AG6036" s="8" t="s">
        <v>2855</v>
      </c>
      <c r="AH6036" s="9">
        <v>1</v>
      </c>
    </row>
    <row r="6037" spans="32:34">
      <c r="AF6037" s="12">
        <v>6033</v>
      </c>
      <c r="AG6037" s="8" t="s">
        <v>4992</v>
      </c>
      <c r="AH6037" s="9">
        <v>1</v>
      </c>
    </row>
    <row r="6038" spans="32:34">
      <c r="AF6038" s="12">
        <v>6034</v>
      </c>
      <c r="AG6038" s="8" t="s">
        <v>6854</v>
      </c>
      <c r="AH6038" s="9">
        <v>1</v>
      </c>
    </row>
    <row r="6039" spans="32:34">
      <c r="AF6039" s="12">
        <v>6035</v>
      </c>
      <c r="AG6039" s="8" t="s">
        <v>5225</v>
      </c>
      <c r="AH6039" s="9">
        <v>1</v>
      </c>
    </row>
    <row r="6040" spans="32:34">
      <c r="AF6040" s="12">
        <v>6036</v>
      </c>
      <c r="AG6040" s="8" t="s">
        <v>5283</v>
      </c>
      <c r="AH6040" s="9">
        <v>1</v>
      </c>
    </row>
    <row r="6041" spans="32:34">
      <c r="AF6041" s="12">
        <v>6037</v>
      </c>
      <c r="AG6041" s="8" t="s">
        <v>5078</v>
      </c>
      <c r="AH6041" s="9">
        <v>1</v>
      </c>
    </row>
    <row r="6042" spans="32:34">
      <c r="AF6042" s="12">
        <v>6038</v>
      </c>
      <c r="AG6042" s="8" t="s">
        <v>9328</v>
      </c>
      <c r="AH6042" s="9">
        <v>1</v>
      </c>
    </row>
    <row r="6043" spans="32:34">
      <c r="AF6043" s="12">
        <v>6039</v>
      </c>
      <c r="AG6043" s="8" t="s">
        <v>2540</v>
      </c>
      <c r="AH6043" s="9">
        <v>1</v>
      </c>
    </row>
    <row r="6044" spans="32:34">
      <c r="AF6044" s="12">
        <v>6040</v>
      </c>
      <c r="AG6044" s="8" t="s">
        <v>3833</v>
      </c>
      <c r="AH6044" s="9">
        <v>1</v>
      </c>
    </row>
    <row r="6045" spans="32:34">
      <c r="AF6045" s="12">
        <v>6041</v>
      </c>
      <c r="AG6045" s="8" t="s">
        <v>8175</v>
      </c>
      <c r="AH6045" s="9">
        <v>1</v>
      </c>
    </row>
    <row r="6046" spans="32:34">
      <c r="AF6046" s="12">
        <v>6042</v>
      </c>
      <c r="AG6046" s="8" t="s">
        <v>7192</v>
      </c>
      <c r="AH6046" s="9">
        <v>1</v>
      </c>
    </row>
    <row r="6047" spans="32:34">
      <c r="AF6047" s="12">
        <v>6043</v>
      </c>
      <c r="AG6047" s="8" t="s">
        <v>3214</v>
      </c>
      <c r="AH6047" s="9">
        <v>1</v>
      </c>
    </row>
    <row r="6048" spans="32:34">
      <c r="AF6048" s="12">
        <v>6044</v>
      </c>
      <c r="AG6048" s="8" t="s">
        <v>8278</v>
      </c>
      <c r="AH6048" s="9">
        <v>1</v>
      </c>
    </row>
    <row r="6049" spans="32:34">
      <c r="AF6049" s="12">
        <v>6045</v>
      </c>
      <c r="AG6049" s="8" t="s">
        <v>3237</v>
      </c>
      <c r="AH6049" s="9">
        <v>1</v>
      </c>
    </row>
    <row r="6050" spans="32:34">
      <c r="AF6050" s="12">
        <v>6046</v>
      </c>
      <c r="AG6050" s="8" t="s">
        <v>5199</v>
      </c>
      <c r="AH6050" s="9">
        <v>1</v>
      </c>
    </row>
    <row r="6051" spans="32:34">
      <c r="AF6051" s="12">
        <v>6047</v>
      </c>
      <c r="AG6051" s="8" t="s">
        <v>3357</v>
      </c>
      <c r="AH6051" s="9">
        <v>1</v>
      </c>
    </row>
    <row r="6052" spans="32:34">
      <c r="AF6052" s="12">
        <v>6048</v>
      </c>
      <c r="AG6052" s="8" t="s">
        <v>3925</v>
      </c>
      <c r="AH6052" s="9">
        <v>1</v>
      </c>
    </row>
    <row r="6053" spans="32:34">
      <c r="AF6053" s="12">
        <v>6049</v>
      </c>
      <c r="AG6053" s="8" t="s">
        <v>4930</v>
      </c>
      <c r="AH6053" s="9">
        <v>1</v>
      </c>
    </row>
    <row r="6054" spans="32:34">
      <c r="AF6054" s="12">
        <v>6050</v>
      </c>
      <c r="AG6054" s="8" t="s">
        <v>7762</v>
      </c>
      <c r="AH6054" s="9">
        <v>1</v>
      </c>
    </row>
    <row r="6055" spans="32:34">
      <c r="AF6055" s="12">
        <v>6051</v>
      </c>
      <c r="AG6055" s="8" t="s">
        <v>7130</v>
      </c>
      <c r="AH6055" s="9">
        <v>1</v>
      </c>
    </row>
    <row r="6056" spans="32:34">
      <c r="AF6056" s="12">
        <v>6052</v>
      </c>
      <c r="AG6056" s="8" t="s">
        <v>5378</v>
      </c>
      <c r="AH6056" s="9">
        <v>1</v>
      </c>
    </row>
    <row r="6057" spans="32:34">
      <c r="AF6057" s="12">
        <v>6053</v>
      </c>
      <c r="AG6057" s="8" t="s">
        <v>4944</v>
      </c>
      <c r="AH6057" s="9">
        <v>1</v>
      </c>
    </row>
    <row r="6058" spans="32:34">
      <c r="AF6058" s="12">
        <v>6054</v>
      </c>
      <c r="AG6058" s="8" t="s">
        <v>5252</v>
      </c>
      <c r="AH6058" s="9">
        <v>1</v>
      </c>
    </row>
    <row r="6059" spans="32:34">
      <c r="AF6059" s="12">
        <v>6055</v>
      </c>
      <c r="AG6059" s="8" t="s">
        <v>4731</v>
      </c>
      <c r="AH6059" s="9">
        <v>1</v>
      </c>
    </row>
    <row r="6060" spans="32:34">
      <c r="AF6060" s="12">
        <v>6056</v>
      </c>
      <c r="AG6060" s="8" t="s">
        <v>8394</v>
      </c>
      <c r="AH6060" s="9">
        <v>1</v>
      </c>
    </row>
    <row r="6061" spans="32:34">
      <c r="AF6061" s="12">
        <v>6057</v>
      </c>
      <c r="AG6061" s="8" t="s">
        <v>3875</v>
      </c>
      <c r="AH6061" s="9">
        <v>1</v>
      </c>
    </row>
    <row r="6062" spans="32:34">
      <c r="AF6062" s="12">
        <v>6058</v>
      </c>
      <c r="AG6062" s="8" t="s">
        <v>9214</v>
      </c>
      <c r="AH6062" s="9">
        <v>1</v>
      </c>
    </row>
    <row r="6063" spans="32:34">
      <c r="AF6063" s="12">
        <v>6059</v>
      </c>
      <c r="AG6063" s="8" t="s">
        <v>6383</v>
      </c>
      <c r="AH6063" s="9">
        <v>1</v>
      </c>
    </row>
    <row r="6064" spans="32:34">
      <c r="AF6064" s="12">
        <v>6060</v>
      </c>
      <c r="AG6064" s="8" t="s">
        <v>5529</v>
      </c>
      <c r="AH6064" s="9">
        <v>1</v>
      </c>
    </row>
    <row r="6065" spans="32:34">
      <c r="AF6065" s="12">
        <v>6061</v>
      </c>
      <c r="AG6065" s="8" t="s">
        <v>1083</v>
      </c>
      <c r="AH6065" s="9">
        <v>1</v>
      </c>
    </row>
    <row r="6066" spans="32:34">
      <c r="AF6066" s="12">
        <v>6062</v>
      </c>
      <c r="AG6066" s="8" t="s">
        <v>7575</v>
      </c>
      <c r="AH6066" s="9">
        <v>1</v>
      </c>
    </row>
    <row r="6067" spans="32:34">
      <c r="AF6067" s="12">
        <v>6063</v>
      </c>
      <c r="AG6067" s="8" t="s">
        <v>9297</v>
      </c>
      <c r="AH6067" s="9">
        <v>1</v>
      </c>
    </row>
    <row r="6068" spans="32:34">
      <c r="AF6068" s="12">
        <v>6064</v>
      </c>
      <c r="AG6068" s="8" t="s">
        <v>9568</v>
      </c>
      <c r="AH6068" s="9">
        <v>1</v>
      </c>
    </row>
    <row r="6069" spans="32:34">
      <c r="AF6069" s="12">
        <v>6065</v>
      </c>
      <c r="AG6069" s="8" t="s">
        <v>6250</v>
      </c>
      <c r="AH6069" s="9">
        <v>1</v>
      </c>
    </row>
    <row r="6070" spans="32:34">
      <c r="AF6070" s="12">
        <v>6066</v>
      </c>
      <c r="AG6070" s="8" t="s">
        <v>4217</v>
      </c>
      <c r="AH6070" s="9">
        <v>1</v>
      </c>
    </row>
    <row r="6071" spans="32:34">
      <c r="AF6071" s="12">
        <v>6067</v>
      </c>
      <c r="AG6071" s="8" t="s">
        <v>6480</v>
      </c>
      <c r="AH6071" s="9">
        <v>1</v>
      </c>
    </row>
    <row r="6072" spans="32:34">
      <c r="AF6072" s="12">
        <v>6068</v>
      </c>
      <c r="AG6072" s="8" t="s">
        <v>8255</v>
      </c>
      <c r="AH6072" s="9">
        <v>1</v>
      </c>
    </row>
    <row r="6073" spans="32:34">
      <c r="AF6073" s="12">
        <v>6069</v>
      </c>
      <c r="AG6073" s="8" t="s">
        <v>8656</v>
      </c>
      <c r="AH6073" s="9">
        <v>1</v>
      </c>
    </row>
    <row r="6074" spans="32:34">
      <c r="AF6074" s="12">
        <v>6070</v>
      </c>
      <c r="AG6074" s="8" t="s">
        <v>8029</v>
      </c>
      <c r="AH6074" s="9">
        <v>1</v>
      </c>
    </row>
    <row r="6075" spans="32:34">
      <c r="AF6075" s="12">
        <v>6071</v>
      </c>
      <c r="AG6075" s="8" t="s">
        <v>6424</v>
      </c>
      <c r="AH6075" s="9">
        <v>1</v>
      </c>
    </row>
    <row r="6076" spans="32:34">
      <c r="AF6076" s="12">
        <v>6072</v>
      </c>
      <c r="AG6076" s="8" t="s">
        <v>8337</v>
      </c>
      <c r="AH6076" s="9">
        <v>1</v>
      </c>
    </row>
    <row r="6077" spans="32:34">
      <c r="AF6077" s="12">
        <v>6073</v>
      </c>
      <c r="AG6077" s="8" t="s">
        <v>9722</v>
      </c>
      <c r="AH6077" s="9">
        <v>1</v>
      </c>
    </row>
    <row r="6078" spans="32:34">
      <c r="AF6078" s="12">
        <v>6074</v>
      </c>
      <c r="AG6078" s="8" t="s">
        <v>3460</v>
      </c>
      <c r="AH6078" s="9">
        <v>1</v>
      </c>
    </row>
    <row r="6079" spans="32:34">
      <c r="AF6079" s="12">
        <v>6075</v>
      </c>
      <c r="AG6079" s="8" t="s">
        <v>8974</v>
      </c>
      <c r="AH6079" s="9">
        <v>1</v>
      </c>
    </row>
    <row r="6080" spans="32:34">
      <c r="AF6080" s="12">
        <v>6076</v>
      </c>
      <c r="AG6080" s="8" t="s">
        <v>6408</v>
      </c>
      <c r="AH6080" s="9">
        <v>1</v>
      </c>
    </row>
    <row r="6081" spans="32:34">
      <c r="AF6081" s="12">
        <v>6077</v>
      </c>
      <c r="AG6081" s="8" t="s">
        <v>4966</v>
      </c>
      <c r="AH6081" s="9">
        <v>1</v>
      </c>
    </row>
    <row r="6082" spans="32:34">
      <c r="AF6082" s="12">
        <v>6078</v>
      </c>
      <c r="AG6082" s="8" t="s">
        <v>4771</v>
      </c>
      <c r="AH6082" s="9">
        <v>1</v>
      </c>
    </row>
    <row r="6083" spans="32:34">
      <c r="AF6083" s="12">
        <v>6079</v>
      </c>
      <c r="AG6083" s="8" t="s">
        <v>9216</v>
      </c>
      <c r="AH6083" s="9">
        <v>1</v>
      </c>
    </row>
    <row r="6084" spans="32:34">
      <c r="AF6084" s="12">
        <v>6080</v>
      </c>
      <c r="AG6084" s="8" t="s">
        <v>9090</v>
      </c>
      <c r="AH6084" s="9">
        <v>1</v>
      </c>
    </row>
    <row r="6085" spans="32:34">
      <c r="AF6085" s="12">
        <v>6081</v>
      </c>
      <c r="AG6085" s="8" t="s">
        <v>5401</v>
      </c>
      <c r="AH6085" s="9">
        <v>1</v>
      </c>
    </row>
    <row r="6086" spans="32:34">
      <c r="AF6086" s="12">
        <v>6082</v>
      </c>
      <c r="AG6086" s="8" t="s">
        <v>4252</v>
      </c>
      <c r="AH6086" s="9">
        <v>1</v>
      </c>
    </row>
    <row r="6087" spans="32:34">
      <c r="AF6087" s="12">
        <v>6083</v>
      </c>
      <c r="AG6087" s="8" t="s">
        <v>3915</v>
      </c>
      <c r="AH6087" s="9">
        <v>1</v>
      </c>
    </row>
    <row r="6088" spans="32:34">
      <c r="AF6088" s="12">
        <v>6084</v>
      </c>
      <c r="AG6088" s="8" t="s">
        <v>4871</v>
      </c>
      <c r="AH6088" s="9">
        <v>1</v>
      </c>
    </row>
    <row r="6089" spans="32:34">
      <c r="AF6089" s="12">
        <v>6085</v>
      </c>
      <c r="AG6089" s="8" t="s">
        <v>1711</v>
      </c>
      <c r="AH6089" s="9">
        <v>1</v>
      </c>
    </row>
    <row r="6090" spans="32:34">
      <c r="AF6090" s="12">
        <v>6086</v>
      </c>
      <c r="AG6090" s="8" t="s">
        <v>5987</v>
      </c>
      <c r="AH6090" s="9">
        <v>1</v>
      </c>
    </row>
    <row r="6091" spans="32:34">
      <c r="AF6091" s="12">
        <v>6087</v>
      </c>
      <c r="AG6091" s="8" t="s">
        <v>6760</v>
      </c>
      <c r="AH6091" s="9">
        <v>1</v>
      </c>
    </row>
    <row r="6092" spans="32:34">
      <c r="AF6092" s="12">
        <v>6088</v>
      </c>
      <c r="AG6092" s="8" t="s">
        <v>485</v>
      </c>
      <c r="AH6092" s="9">
        <v>1</v>
      </c>
    </row>
    <row r="6093" spans="32:34">
      <c r="AF6093" s="12">
        <v>6089</v>
      </c>
      <c r="AG6093" s="8" t="s">
        <v>4502</v>
      </c>
      <c r="AH6093" s="9">
        <v>1</v>
      </c>
    </row>
    <row r="6094" spans="32:34">
      <c r="AF6094" s="12">
        <v>6090</v>
      </c>
      <c r="AG6094" s="8" t="s">
        <v>6101</v>
      </c>
      <c r="AH6094" s="9">
        <v>1</v>
      </c>
    </row>
    <row r="6095" spans="32:34">
      <c r="AF6095" s="12">
        <v>6091</v>
      </c>
      <c r="AG6095" s="8" t="s">
        <v>9045</v>
      </c>
      <c r="AH6095" s="9">
        <v>1</v>
      </c>
    </row>
    <row r="6096" spans="32:34">
      <c r="AF6096" s="12">
        <v>6092</v>
      </c>
      <c r="AG6096" s="8" t="s">
        <v>5023</v>
      </c>
      <c r="AH6096" s="9">
        <v>1</v>
      </c>
    </row>
    <row r="6097" spans="32:34">
      <c r="AF6097" s="12">
        <v>6093</v>
      </c>
      <c r="AG6097" s="8" t="s">
        <v>5136</v>
      </c>
      <c r="AH6097" s="9">
        <v>1</v>
      </c>
    </row>
    <row r="6098" spans="32:34">
      <c r="AF6098" s="12">
        <v>6094</v>
      </c>
      <c r="AG6098" s="8" t="s">
        <v>6446</v>
      </c>
      <c r="AH6098" s="9">
        <v>1</v>
      </c>
    </row>
    <row r="6099" spans="32:34">
      <c r="AF6099" s="12">
        <v>6095</v>
      </c>
      <c r="AG6099" s="8" t="s">
        <v>5956</v>
      </c>
      <c r="AH6099" s="9">
        <v>1</v>
      </c>
    </row>
    <row r="6100" spans="32:34">
      <c r="AF6100" s="12">
        <v>6096</v>
      </c>
      <c r="AG6100" s="8" t="s">
        <v>8312</v>
      </c>
      <c r="AH6100" s="9">
        <v>1</v>
      </c>
    </row>
    <row r="6101" spans="32:34">
      <c r="AF6101" s="12">
        <v>6097</v>
      </c>
      <c r="AG6101" s="8" t="s">
        <v>5764</v>
      </c>
      <c r="AH6101" s="9">
        <v>1</v>
      </c>
    </row>
    <row r="6102" spans="32:34">
      <c r="AF6102" s="12">
        <v>6098</v>
      </c>
      <c r="AG6102" s="8" t="s">
        <v>4625</v>
      </c>
      <c r="AH6102" s="9">
        <v>1</v>
      </c>
    </row>
    <row r="6103" spans="32:34">
      <c r="AF6103" s="12">
        <v>6099</v>
      </c>
      <c r="AG6103" s="8" t="s">
        <v>2673</v>
      </c>
      <c r="AH6103" s="9">
        <v>1</v>
      </c>
    </row>
    <row r="6104" spans="32:34">
      <c r="AF6104" s="12">
        <v>6100</v>
      </c>
      <c r="AG6104" s="8" t="s">
        <v>7099</v>
      </c>
      <c r="AH6104" s="9">
        <v>1</v>
      </c>
    </row>
    <row r="6105" spans="32:34">
      <c r="AF6105" s="12">
        <v>6101</v>
      </c>
      <c r="AG6105" s="8" t="s">
        <v>8219</v>
      </c>
      <c r="AH6105" s="9">
        <v>1</v>
      </c>
    </row>
    <row r="6106" spans="32:34">
      <c r="AF6106" s="12">
        <v>6102</v>
      </c>
      <c r="AG6106" s="8" t="s">
        <v>1281</v>
      </c>
      <c r="AH6106" s="9">
        <v>1</v>
      </c>
    </row>
    <row r="6107" spans="32:34">
      <c r="AF6107" s="12">
        <v>6103</v>
      </c>
      <c r="AG6107" s="8" t="s">
        <v>5815</v>
      </c>
      <c r="AH6107" s="9">
        <v>1</v>
      </c>
    </row>
    <row r="6108" spans="32:34">
      <c r="AF6108" s="12">
        <v>6104</v>
      </c>
      <c r="AG6108" s="8" t="s">
        <v>9222</v>
      </c>
      <c r="AH6108" s="9">
        <v>1</v>
      </c>
    </row>
    <row r="6109" spans="32:34">
      <c r="AF6109" s="12">
        <v>6105</v>
      </c>
      <c r="AG6109" s="8" t="s">
        <v>4234</v>
      </c>
      <c r="AH6109" s="9">
        <v>1</v>
      </c>
    </row>
    <row r="6110" spans="32:34">
      <c r="AF6110" s="12">
        <v>6106</v>
      </c>
      <c r="AG6110" s="8" t="s">
        <v>6417</v>
      </c>
      <c r="AH6110" s="9">
        <v>1</v>
      </c>
    </row>
    <row r="6111" spans="32:34">
      <c r="AF6111" s="12">
        <v>6107</v>
      </c>
      <c r="AG6111" s="8" t="s">
        <v>4200</v>
      </c>
      <c r="AH6111" s="9">
        <v>1</v>
      </c>
    </row>
    <row r="6112" spans="32:34">
      <c r="AF6112" s="12">
        <v>6108</v>
      </c>
      <c r="AG6112" s="8" t="s">
        <v>5981</v>
      </c>
      <c r="AH6112" s="9">
        <v>1</v>
      </c>
    </row>
    <row r="6113" spans="32:34">
      <c r="AF6113" s="12">
        <v>6109</v>
      </c>
      <c r="AG6113" s="8" t="s">
        <v>6021</v>
      </c>
      <c r="AH6113" s="9">
        <v>1</v>
      </c>
    </row>
    <row r="6114" spans="32:34">
      <c r="AF6114" s="12">
        <v>6110</v>
      </c>
      <c r="AG6114" s="8" t="s">
        <v>1062</v>
      </c>
      <c r="AH6114" s="9">
        <v>1</v>
      </c>
    </row>
    <row r="6115" spans="32:34">
      <c r="AF6115" s="12">
        <v>6111</v>
      </c>
      <c r="AG6115" s="8" t="s">
        <v>5644</v>
      </c>
      <c r="AH6115" s="9">
        <v>1</v>
      </c>
    </row>
    <row r="6116" spans="32:34">
      <c r="AF6116" s="12">
        <v>6112</v>
      </c>
      <c r="AG6116" s="8" t="s">
        <v>255</v>
      </c>
      <c r="AH6116" s="9">
        <v>1</v>
      </c>
    </row>
    <row r="6117" spans="32:34">
      <c r="AF6117" s="12">
        <v>6113</v>
      </c>
      <c r="AG6117" s="8" t="s">
        <v>4496</v>
      </c>
      <c r="AH6117" s="9">
        <v>1</v>
      </c>
    </row>
    <row r="6118" spans="32:34">
      <c r="AF6118" s="12">
        <v>6114</v>
      </c>
      <c r="AG6118" s="8" t="s">
        <v>6084</v>
      </c>
      <c r="AH6118" s="9">
        <v>1</v>
      </c>
    </row>
    <row r="6119" spans="32:34">
      <c r="AF6119" s="12">
        <v>6115</v>
      </c>
      <c r="AG6119" s="8" t="s">
        <v>4420</v>
      </c>
      <c r="AH6119" s="9">
        <v>1</v>
      </c>
    </row>
    <row r="6120" spans="32:34">
      <c r="AF6120" s="12">
        <v>6116</v>
      </c>
      <c r="AG6120" s="8" t="s">
        <v>6468</v>
      </c>
      <c r="AH6120" s="9">
        <v>1</v>
      </c>
    </row>
    <row r="6121" spans="32:34">
      <c r="AF6121" s="12">
        <v>6117</v>
      </c>
      <c r="AG6121" s="8" t="s">
        <v>6907</v>
      </c>
      <c r="AH6121" s="9">
        <v>1</v>
      </c>
    </row>
    <row r="6122" spans="32:34">
      <c r="AF6122" s="12">
        <v>6118</v>
      </c>
      <c r="AG6122" s="8" t="s">
        <v>5674</v>
      </c>
      <c r="AH6122" s="9">
        <v>1</v>
      </c>
    </row>
    <row r="6123" spans="32:34">
      <c r="AF6123" s="12">
        <v>6119</v>
      </c>
      <c r="AG6123" s="8" t="s">
        <v>4113</v>
      </c>
      <c r="AH6123" s="9">
        <v>1</v>
      </c>
    </row>
    <row r="6124" spans="32:34">
      <c r="AF6124" s="12">
        <v>6120</v>
      </c>
      <c r="AG6124" s="8" t="s">
        <v>1731</v>
      </c>
      <c r="AH6124" s="9">
        <v>1</v>
      </c>
    </row>
    <row r="6125" spans="32:34">
      <c r="AF6125" s="12">
        <v>6121</v>
      </c>
      <c r="AG6125" s="8" t="s">
        <v>6229</v>
      </c>
      <c r="AH6125" s="9">
        <v>1</v>
      </c>
    </row>
    <row r="6126" spans="32:34">
      <c r="AF6126" s="12">
        <v>6122</v>
      </c>
      <c r="AG6126" s="8" t="s">
        <v>5440</v>
      </c>
      <c r="AH6126" s="9">
        <v>1</v>
      </c>
    </row>
    <row r="6127" spans="32:34">
      <c r="AF6127" s="12">
        <v>6123</v>
      </c>
      <c r="AG6127" s="8" t="s">
        <v>7208</v>
      </c>
      <c r="AH6127" s="9">
        <v>1</v>
      </c>
    </row>
    <row r="6128" spans="32:34">
      <c r="AF6128" s="12">
        <v>6124</v>
      </c>
      <c r="AG6128" s="8" t="s">
        <v>9583</v>
      </c>
      <c r="AH6128" s="9">
        <v>1</v>
      </c>
    </row>
    <row r="6129" spans="32:34">
      <c r="AF6129" s="12">
        <v>6125</v>
      </c>
      <c r="AG6129" s="8" t="s">
        <v>3103</v>
      </c>
      <c r="AH6129" s="9">
        <v>1</v>
      </c>
    </row>
    <row r="6130" spans="32:34">
      <c r="AF6130" s="12">
        <v>6126</v>
      </c>
      <c r="AG6130" s="8" t="s">
        <v>1415</v>
      </c>
      <c r="AH6130" s="9">
        <v>1</v>
      </c>
    </row>
    <row r="6131" spans="32:34">
      <c r="AF6131" s="12">
        <v>6127</v>
      </c>
      <c r="AG6131" s="8" t="s">
        <v>8558</v>
      </c>
      <c r="AH6131" s="9">
        <v>1</v>
      </c>
    </row>
    <row r="6132" spans="32:34">
      <c r="AF6132" s="12">
        <v>6128</v>
      </c>
      <c r="AG6132" s="8" t="s">
        <v>2415</v>
      </c>
      <c r="AH6132" s="9">
        <v>1</v>
      </c>
    </row>
    <row r="6133" spans="32:34">
      <c r="AF6133" s="12">
        <v>6129</v>
      </c>
      <c r="AG6133" s="8" t="s">
        <v>5858</v>
      </c>
      <c r="AH6133" s="9">
        <v>1</v>
      </c>
    </row>
    <row r="6134" spans="32:34">
      <c r="AF6134" s="12">
        <v>6130</v>
      </c>
      <c r="AG6134" s="8" t="s">
        <v>9400</v>
      </c>
      <c r="AH6134" s="9">
        <v>1</v>
      </c>
    </row>
    <row r="6135" spans="32:34">
      <c r="AF6135" s="12">
        <v>6131</v>
      </c>
      <c r="AG6135" s="8" t="s">
        <v>5263</v>
      </c>
      <c r="AH6135" s="9">
        <v>1</v>
      </c>
    </row>
    <row r="6136" spans="32:34">
      <c r="AF6136" s="12">
        <v>6132</v>
      </c>
      <c r="AG6136" s="8" t="s">
        <v>2860</v>
      </c>
      <c r="AH6136" s="9">
        <v>1</v>
      </c>
    </row>
    <row r="6137" spans="32:34">
      <c r="AF6137" s="12">
        <v>6133</v>
      </c>
      <c r="AG6137" s="8" t="s">
        <v>3846</v>
      </c>
      <c r="AH6137" s="9">
        <v>1</v>
      </c>
    </row>
    <row r="6138" spans="32:34">
      <c r="AF6138" s="12">
        <v>6134</v>
      </c>
      <c r="AG6138" s="8" t="s">
        <v>3013</v>
      </c>
      <c r="AH6138" s="9">
        <v>1</v>
      </c>
    </row>
    <row r="6139" spans="32:34">
      <c r="AF6139" s="12">
        <v>6135</v>
      </c>
      <c r="AG6139" s="8" t="s">
        <v>7970</v>
      </c>
      <c r="AH6139" s="9">
        <v>1</v>
      </c>
    </row>
    <row r="6140" spans="32:34">
      <c r="AF6140" s="12">
        <v>6136</v>
      </c>
      <c r="AG6140" s="8" t="s">
        <v>3127</v>
      </c>
      <c r="AH6140" s="9">
        <v>1</v>
      </c>
    </row>
    <row r="6141" spans="32:34">
      <c r="AF6141" s="12">
        <v>6137</v>
      </c>
      <c r="AG6141" s="8" t="s">
        <v>3812</v>
      </c>
      <c r="AH6141" s="9">
        <v>1</v>
      </c>
    </row>
    <row r="6142" spans="32:34">
      <c r="AF6142" s="12">
        <v>6138</v>
      </c>
      <c r="AG6142" s="8" t="s">
        <v>6994</v>
      </c>
      <c r="AH6142" s="9">
        <v>1</v>
      </c>
    </row>
    <row r="6143" spans="32:34">
      <c r="AF6143" s="12">
        <v>6139</v>
      </c>
      <c r="AG6143" s="8" t="s">
        <v>3364</v>
      </c>
      <c r="AH6143" s="9">
        <v>1</v>
      </c>
    </row>
    <row r="6144" spans="32:34">
      <c r="AF6144" s="12">
        <v>6140</v>
      </c>
      <c r="AG6144" s="8" t="s">
        <v>3799</v>
      </c>
      <c r="AH6144" s="9">
        <v>1</v>
      </c>
    </row>
    <row r="6145" spans="32:34">
      <c r="AF6145" s="12">
        <v>6141</v>
      </c>
      <c r="AG6145" s="8" t="s">
        <v>2590</v>
      </c>
      <c r="AH6145" s="9">
        <v>1</v>
      </c>
    </row>
    <row r="6146" spans="32:34">
      <c r="AF6146" s="12">
        <v>6142</v>
      </c>
      <c r="AG6146" s="8" t="s">
        <v>4696</v>
      </c>
      <c r="AH6146" s="9">
        <v>1</v>
      </c>
    </row>
    <row r="6147" spans="32:34">
      <c r="AF6147" s="12">
        <v>6143</v>
      </c>
      <c r="AG6147" s="8" t="s">
        <v>3588</v>
      </c>
      <c r="AH6147" s="9">
        <v>1</v>
      </c>
    </row>
    <row r="6148" spans="32:34">
      <c r="AF6148" s="12">
        <v>6144</v>
      </c>
      <c r="AG6148" s="8" t="s">
        <v>7676</v>
      </c>
      <c r="AH6148" s="9">
        <v>1</v>
      </c>
    </row>
    <row r="6149" spans="32:34">
      <c r="AF6149" s="12">
        <v>6145</v>
      </c>
      <c r="AG6149" s="8" t="s">
        <v>8409</v>
      </c>
      <c r="AH6149" s="9">
        <v>1</v>
      </c>
    </row>
    <row r="6150" spans="32:34">
      <c r="AF6150" s="12">
        <v>6146</v>
      </c>
      <c r="AG6150" s="8" t="s">
        <v>4354</v>
      </c>
      <c r="AH6150" s="9">
        <v>1</v>
      </c>
    </row>
    <row r="6151" spans="32:34">
      <c r="AF6151" s="12">
        <v>6147</v>
      </c>
      <c r="AG6151" s="8" t="s">
        <v>4230</v>
      </c>
      <c r="AH6151" s="9">
        <v>1</v>
      </c>
    </row>
    <row r="6152" spans="32:34">
      <c r="AF6152" s="12">
        <v>6148</v>
      </c>
      <c r="AG6152" s="8" t="s">
        <v>8365</v>
      </c>
      <c r="AH6152" s="9">
        <v>1</v>
      </c>
    </row>
    <row r="6153" spans="32:34">
      <c r="AF6153" s="12">
        <v>6149</v>
      </c>
      <c r="AG6153" s="8" t="s">
        <v>9774</v>
      </c>
      <c r="AH6153" s="9">
        <v>1</v>
      </c>
    </row>
    <row r="6154" spans="32:34">
      <c r="AF6154" s="12">
        <v>6150</v>
      </c>
      <c r="AG6154" s="8" t="s">
        <v>8487</v>
      </c>
      <c r="AH6154" s="9">
        <v>1</v>
      </c>
    </row>
    <row r="6155" spans="32:34">
      <c r="AF6155" s="12">
        <v>6151</v>
      </c>
      <c r="AG6155" s="8" t="s">
        <v>1554</v>
      </c>
      <c r="AH6155" s="9">
        <v>1</v>
      </c>
    </row>
    <row r="6156" spans="32:34">
      <c r="AF6156" s="12">
        <v>6152</v>
      </c>
      <c r="AG6156" s="8" t="s">
        <v>9444</v>
      </c>
      <c r="AH6156" s="9">
        <v>1</v>
      </c>
    </row>
    <row r="6157" spans="32:34">
      <c r="AF6157" s="12">
        <v>6153</v>
      </c>
      <c r="AG6157" s="8" t="s">
        <v>4633</v>
      </c>
      <c r="AH6157" s="9">
        <v>1</v>
      </c>
    </row>
    <row r="6158" spans="32:34">
      <c r="AF6158" s="12">
        <v>6154</v>
      </c>
      <c r="AG6158" s="8" t="s">
        <v>918</v>
      </c>
      <c r="AH6158" s="9">
        <v>1</v>
      </c>
    </row>
    <row r="6159" spans="32:34">
      <c r="AF6159" s="12">
        <v>6155</v>
      </c>
      <c r="AG6159" s="8" t="s">
        <v>4786</v>
      </c>
      <c r="AH6159" s="9">
        <v>1</v>
      </c>
    </row>
    <row r="6160" spans="32:34">
      <c r="AF6160" s="12">
        <v>6156</v>
      </c>
      <c r="AG6160" s="8" t="s">
        <v>5063</v>
      </c>
      <c r="AH6160" s="9">
        <v>1</v>
      </c>
    </row>
    <row r="6161" spans="32:34">
      <c r="AF6161" s="12">
        <v>6157</v>
      </c>
      <c r="AG6161" s="8" t="s">
        <v>9043</v>
      </c>
      <c r="AH6161" s="9">
        <v>1</v>
      </c>
    </row>
    <row r="6162" spans="32:34">
      <c r="AF6162" s="12">
        <v>6158</v>
      </c>
      <c r="AG6162" s="8" t="s">
        <v>8477</v>
      </c>
      <c r="AH6162" s="9">
        <v>1</v>
      </c>
    </row>
    <row r="6163" spans="32:34">
      <c r="AF6163" s="12">
        <v>6159</v>
      </c>
      <c r="AG6163" s="8" t="s">
        <v>6051</v>
      </c>
      <c r="AH6163" s="9">
        <v>1</v>
      </c>
    </row>
    <row r="6164" spans="32:34">
      <c r="AF6164" s="12">
        <v>6160</v>
      </c>
      <c r="AG6164" s="8" t="s">
        <v>5575</v>
      </c>
      <c r="AH6164" s="9">
        <v>1</v>
      </c>
    </row>
    <row r="6165" spans="32:34">
      <c r="AF6165" s="12">
        <v>6161</v>
      </c>
      <c r="AG6165" s="8" t="s">
        <v>3672</v>
      </c>
      <c r="AH6165" s="9">
        <v>1</v>
      </c>
    </row>
    <row r="6166" spans="32:34">
      <c r="AF6166" s="12">
        <v>6162</v>
      </c>
      <c r="AG6166" s="8" t="s">
        <v>3881</v>
      </c>
      <c r="AH6166" s="9">
        <v>1</v>
      </c>
    </row>
    <row r="6167" spans="32:34">
      <c r="AF6167" s="12">
        <v>6163</v>
      </c>
      <c r="AG6167" s="8" t="s">
        <v>8996</v>
      </c>
      <c r="AH6167" s="9">
        <v>1</v>
      </c>
    </row>
    <row r="6168" spans="32:34">
      <c r="AF6168" s="12">
        <v>6164</v>
      </c>
      <c r="AG6168" s="8" t="s">
        <v>1471</v>
      </c>
      <c r="AH6168" s="9">
        <v>1</v>
      </c>
    </row>
    <row r="6169" spans="32:34">
      <c r="AF6169" s="12">
        <v>6165</v>
      </c>
      <c r="AG6169" s="8" t="s">
        <v>7887</v>
      </c>
      <c r="AH6169" s="9">
        <v>1</v>
      </c>
    </row>
    <row r="6170" spans="32:34">
      <c r="AF6170" s="12">
        <v>6166</v>
      </c>
      <c r="AG6170" s="8" t="s">
        <v>8702</v>
      </c>
      <c r="AH6170" s="9">
        <v>1</v>
      </c>
    </row>
    <row r="6171" spans="32:34">
      <c r="AF6171" s="12">
        <v>6167</v>
      </c>
      <c r="AG6171" s="8" t="s">
        <v>6099</v>
      </c>
      <c r="AH6171" s="9">
        <v>1</v>
      </c>
    </row>
    <row r="6172" spans="32:34">
      <c r="AF6172" s="12">
        <v>6168</v>
      </c>
      <c r="AG6172" s="8" t="s">
        <v>2982</v>
      </c>
      <c r="AH6172" s="9">
        <v>1</v>
      </c>
    </row>
    <row r="6173" spans="32:34">
      <c r="AF6173" s="12">
        <v>6169</v>
      </c>
      <c r="AG6173" s="8" t="s">
        <v>4588</v>
      </c>
      <c r="AH6173" s="9">
        <v>1</v>
      </c>
    </row>
    <row r="6174" spans="32:34">
      <c r="AF6174" s="12">
        <v>6170</v>
      </c>
      <c r="AG6174" s="8" t="s">
        <v>3294</v>
      </c>
      <c r="AH6174" s="9">
        <v>1</v>
      </c>
    </row>
    <row r="6175" spans="32:34">
      <c r="AF6175" s="12">
        <v>6171</v>
      </c>
      <c r="AG6175" s="8" t="s">
        <v>6077</v>
      </c>
      <c r="AH6175" s="9">
        <v>1</v>
      </c>
    </row>
    <row r="6176" spans="32:34">
      <c r="AF6176" s="12">
        <v>6172</v>
      </c>
      <c r="AG6176" s="8" t="s">
        <v>6188</v>
      </c>
      <c r="AH6176" s="9">
        <v>1</v>
      </c>
    </row>
    <row r="6177" spans="32:34">
      <c r="AF6177" s="12">
        <v>6173</v>
      </c>
      <c r="AG6177" s="8" t="s">
        <v>5024</v>
      </c>
      <c r="AH6177" s="9">
        <v>1</v>
      </c>
    </row>
    <row r="6178" spans="32:34">
      <c r="AF6178" s="12">
        <v>6174</v>
      </c>
      <c r="AG6178" s="8" t="s">
        <v>4488</v>
      </c>
      <c r="AH6178" s="9">
        <v>1</v>
      </c>
    </row>
    <row r="6179" spans="32:34">
      <c r="AF6179" s="12">
        <v>6175</v>
      </c>
      <c r="AG6179" s="8" t="s">
        <v>491</v>
      </c>
      <c r="AH6179" s="9">
        <v>1</v>
      </c>
    </row>
    <row r="6180" spans="32:34">
      <c r="AF6180" s="12">
        <v>6176</v>
      </c>
      <c r="AG6180" s="8" t="s">
        <v>3238</v>
      </c>
      <c r="AH6180" s="9">
        <v>1</v>
      </c>
    </row>
    <row r="6181" spans="32:34">
      <c r="AF6181" s="12">
        <v>6177</v>
      </c>
      <c r="AG6181" s="8" t="s">
        <v>2972</v>
      </c>
      <c r="AH6181" s="9">
        <v>1</v>
      </c>
    </row>
    <row r="6182" spans="32:34">
      <c r="AF6182" s="12">
        <v>6178</v>
      </c>
      <c r="AG6182" s="8" t="s">
        <v>4891</v>
      </c>
      <c r="AH6182" s="9">
        <v>1</v>
      </c>
    </row>
    <row r="6183" spans="32:34">
      <c r="AF6183" s="12">
        <v>6179</v>
      </c>
      <c r="AG6183" s="8" t="s">
        <v>5938</v>
      </c>
      <c r="AH6183" s="9">
        <v>1</v>
      </c>
    </row>
    <row r="6184" spans="32:34">
      <c r="AF6184" s="12">
        <v>6180</v>
      </c>
      <c r="AG6184" s="8" t="s">
        <v>6435</v>
      </c>
      <c r="AH6184" s="9">
        <v>1</v>
      </c>
    </row>
    <row r="6185" spans="32:34">
      <c r="AF6185" s="12">
        <v>6181</v>
      </c>
      <c r="AG6185" s="8" t="s">
        <v>1840</v>
      </c>
      <c r="AH6185" s="9">
        <v>1</v>
      </c>
    </row>
    <row r="6186" spans="32:34">
      <c r="AF6186" s="12">
        <v>6182</v>
      </c>
      <c r="AG6186" s="8" t="s">
        <v>5621</v>
      </c>
      <c r="AH6186" s="9">
        <v>1</v>
      </c>
    </row>
    <row r="6187" spans="32:34">
      <c r="AF6187" s="12">
        <v>6183</v>
      </c>
      <c r="AG6187" s="8" t="s">
        <v>4142</v>
      </c>
      <c r="AH6187" s="9">
        <v>1</v>
      </c>
    </row>
    <row r="6188" spans="32:34">
      <c r="AF6188" s="12">
        <v>6184</v>
      </c>
      <c r="AG6188" s="8" t="s">
        <v>7290</v>
      </c>
      <c r="AH6188" s="9">
        <v>1</v>
      </c>
    </row>
    <row r="6189" spans="32:34">
      <c r="AF6189" s="12">
        <v>6185</v>
      </c>
      <c r="AG6189" s="8" t="s">
        <v>7368</v>
      </c>
      <c r="AH6189" s="9">
        <v>1</v>
      </c>
    </row>
    <row r="6190" spans="32:34">
      <c r="AF6190" s="12">
        <v>6186</v>
      </c>
      <c r="AG6190" s="8" t="s">
        <v>2990</v>
      </c>
      <c r="AH6190" s="9">
        <v>1</v>
      </c>
    </row>
    <row r="6191" spans="32:34">
      <c r="AF6191" s="12">
        <v>6187</v>
      </c>
      <c r="AG6191" s="8" t="s">
        <v>4167</v>
      </c>
      <c r="AH6191" s="9">
        <v>1</v>
      </c>
    </row>
    <row r="6192" spans="32:34">
      <c r="AF6192" s="12">
        <v>6188</v>
      </c>
      <c r="AG6192" s="8" t="s">
        <v>5140</v>
      </c>
      <c r="AH6192" s="9">
        <v>1</v>
      </c>
    </row>
    <row r="6193" spans="32:34">
      <c r="AF6193" s="12">
        <v>6189</v>
      </c>
      <c r="AG6193" s="8" t="s">
        <v>5565</v>
      </c>
      <c r="AH6193" s="9">
        <v>1</v>
      </c>
    </row>
    <row r="6194" spans="32:34">
      <c r="AF6194" s="12">
        <v>6190</v>
      </c>
      <c r="AG6194" s="8" t="s">
        <v>9223</v>
      </c>
      <c r="AH6194" s="9">
        <v>1</v>
      </c>
    </row>
    <row r="6195" spans="32:34">
      <c r="AF6195" s="12">
        <v>6191</v>
      </c>
      <c r="AG6195" s="8" t="s">
        <v>9557</v>
      </c>
      <c r="AH6195" s="9">
        <v>1</v>
      </c>
    </row>
    <row r="6196" spans="32:34">
      <c r="AF6196" s="12">
        <v>6192</v>
      </c>
      <c r="AG6196" s="8" t="s">
        <v>621</v>
      </c>
      <c r="AH6196" s="9">
        <v>1</v>
      </c>
    </row>
    <row r="6197" spans="32:34">
      <c r="AF6197" s="12">
        <v>6193</v>
      </c>
      <c r="AG6197" s="8" t="s">
        <v>9744</v>
      </c>
      <c r="AH6197" s="9">
        <v>1</v>
      </c>
    </row>
    <row r="6198" spans="32:34">
      <c r="AF6198" s="12">
        <v>6194</v>
      </c>
      <c r="AG6198" s="8" t="s">
        <v>2008</v>
      </c>
      <c r="AH6198" s="9">
        <v>1</v>
      </c>
    </row>
    <row r="6199" spans="32:34">
      <c r="AF6199" s="12">
        <v>6195</v>
      </c>
      <c r="AG6199" s="8" t="s">
        <v>7965</v>
      </c>
      <c r="AH6199" s="9">
        <v>1</v>
      </c>
    </row>
    <row r="6200" spans="32:34">
      <c r="AF6200" s="12">
        <v>6196</v>
      </c>
      <c r="AG6200" s="8" t="s">
        <v>9752</v>
      </c>
      <c r="AH6200" s="9">
        <v>1</v>
      </c>
    </row>
    <row r="6201" spans="32:34">
      <c r="AF6201" s="12">
        <v>6197</v>
      </c>
      <c r="AG6201" s="8" t="s">
        <v>5269</v>
      </c>
      <c r="AH6201" s="9">
        <v>1</v>
      </c>
    </row>
    <row r="6202" spans="32:34">
      <c r="AF6202" s="12">
        <v>6198</v>
      </c>
      <c r="AG6202" s="8" t="s">
        <v>9324</v>
      </c>
      <c r="AH6202" s="9">
        <v>1</v>
      </c>
    </row>
    <row r="6203" spans="32:34">
      <c r="AF6203" s="12">
        <v>6199</v>
      </c>
      <c r="AG6203" s="8" t="s">
        <v>8250</v>
      </c>
      <c r="AH6203" s="9">
        <v>1</v>
      </c>
    </row>
    <row r="6204" spans="32:34">
      <c r="AF6204" s="12">
        <v>6200</v>
      </c>
      <c r="AG6204" s="8" t="s">
        <v>6054</v>
      </c>
      <c r="AH6204" s="9">
        <v>1</v>
      </c>
    </row>
    <row r="6205" spans="32:34">
      <c r="AF6205" s="12">
        <v>6201</v>
      </c>
      <c r="AG6205" s="8" t="s">
        <v>5900</v>
      </c>
      <c r="AH6205" s="9">
        <v>1</v>
      </c>
    </row>
    <row r="6206" spans="32:34">
      <c r="AF6206" s="12">
        <v>6202</v>
      </c>
      <c r="AG6206" s="8" t="s">
        <v>6254</v>
      </c>
      <c r="AH6206" s="9">
        <v>1</v>
      </c>
    </row>
    <row r="6207" spans="32:34">
      <c r="AF6207" s="12">
        <v>6203</v>
      </c>
      <c r="AG6207" s="8" t="s">
        <v>3750</v>
      </c>
      <c r="AH6207" s="9">
        <v>1</v>
      </c>
    </row>
    <row r="6208" spans="32:34">
      <c r="AF6208" s="12">
        <v>6204</v>
      </c>
      <c r="AG6208" s="8" t="s">
        <v>9435</v>
      </c>
      <c r="AH6208" s="9">
        <v>1</v>
      </c>
    </row>
    <row r="6209" spans="32:34">
      <c r="AF6209" s="12">
        <v>6205</v>
      </c>
      <c r="AG6209" s="8" t="s">
        <v>5519</v>
      </c>
      <c r="AH6209" s="9">
        <v>1</v>
      </c>
    </row>
    <row r="6210" spans="32:34">
      <c r="AF6210" s="12">
        <v>6206</v>
      </c>
      <c r="AG6210" s="8" t="s">
        <v>2261</v>
      </c>
      <c r="AH6210" s="9">
        <v>1</v>
      </c>
    </row>
    <row r="6211" spans="32:34">
      <c r="AF6211" s="12">
        <v>6207</v>
      </c>
      <c r="AG6211" s="8" t="s">
        <v>9616</v>
      </c>
      <c r="AH6211" s="9">
        <v>1</v>
      </c>
    </row>
    <row r="6212" spans="32:34">
      <c r="AF6212" s="12">
        <v>6208</v>
      </c>
      <c r="AG6212" s="8" t="s">
        <v>8526</v>
      </c>
      <c r="AH6212" s="9">
        <v>1</v>
      </c>
    </row>
    <row r="6213" spans="32:34">
      <c r="AF6213" s="12">
        <v>6209</v>
      </c>
      <c r="AG6213" s="8" t="s">
        <v>9786</v>
      </c>
      <c r="AH6213" s="9">
        <v>1</v>
      </c>
    </row>
    <row r="6214" spans="32:34">
      <c r="AF6214" s="12">
        <v>6210</v>
      </c>
      <c r="AG6214" s="8" t="s">
        <v>9350</v>
      </c>
      <c r="AH6214" s="9">
        <v>1</v>
      </c>
    </row>
    <row r="6215" spans="32:34">
      <c r="AF6215" s="12">
        <v>6211</v>
      </c>
      <c r="AG6215" s="8" t="s">
        <v>6664</v>
      </c>
      <c r="AH6215" s="9">
        <v>1</v>
      </c>
    </row>
    <row r="6216" spans="32:34">
      <c r="AF6216" s="12">
        <v>6212</v>
      </c>
      <c r="AG6216" s="8" t="s">
        <v>6198</v>
      </c>
      <c r="AH6216" s="9">
        <v>1</v>
      </c>
    </row>
    <row r="6217" spans="32:34">
      <c r="AF6217" s="12">
        <v>6213</v>
      </c>
      <c r="AG6217" s="8" t="s">
        <v>7064</v>
      </c>
      <c r="AH6217" s="9">
        <v>1</v>
      </c>
    </row>
    <row r="6218" spans="32:34">
      <c r="AF6218" s="12">
        <v>6214</v>
      </c>
      <c r="AG6218" s="8" t="s">
        <v>5039</v>
      </c>
      <c r="AH6218" s="9">
        <v>1</v>
      </c>
    </row>
    <row r="6219" spans="32:34">
      <c r="AF6219" s="12">
        <v>6215</v>
      </c>
      <c r="AG6219" s="8" t="s">
        <v>9351</v>
      </c>
      <c r="AH6219" s="9">
        <v>1</v>
      </c>
    </row>
    <row r="6220" spans="32:34">
      <c r="AF6220" s="12">
        <v>6216</v>
      </c>
      <c r="AG6220" s="8" t="s">
        <v>4119</v>
      </c>
      <c r="AH6220" s="9">
        <v>1</v>
      </c>
    </row>
    <row r="6221" spans="32:34">
      <c r="AF6221" s="12">
        <v>6217</v>
      </c>
      <c r="AG6221" s="8" t="s">
        <v>5354</v>
      </c>
      <c r="AH6221" s="9">
        <v>1</v>
      </c>
    </row>
    <row r="6222" spans="32:34">
      <c r="AF6222" s="12">
        <v>6218</v>
      </c>
      <c r="AG6222" s="8" t="s">
        <v>5957</v>
      </c>
      <c r="AH6222" s="9">
        <v>1</v>
      </c>
    </row>
    <row r="6223" spans="32:34">
      <c r="AF6223" s="12">
        <v>6219</v>
      </c>
      <c r="AG6223" s="8" t="s">
        <v>6473</v>
      </c>
      <c r="AH6223" s="9">
        <v>1</v>
      </c>
    </row>
    <row r="6224" spans="32:34">
      <c r="AF6224" s="12">
        <v>6220</v>
      </c>
      <c r="AG6224" s="8" t="s">
        <v>4902</v>
      </c>
      <c r="AH6224" s="9">
        <v>1</v>
      </c>
    </row>
    <row r="6225" spans="32:34">
      <c r="AF6225" s="12">
        <v>6221</v>
      </c>
      <c r="AG6225" s="8" t="s">
        <v>8463</v>
      </c>
      <c r="AH6225" s="9">
        <v>1</v>
      </c>
    </row>
    <row r="6226" spans="32:34">
      <c r="AF6226" s="12">
        <v>6222</v>
      </c>
      <c r="AG6226" s="8" t="s">
        <v>5350</v>
      </c>
      <c r="AH6226" s="9">
        <v>1</v>
      </c>
    </row>
    <row r="6227" spans="32:34">
      <c r="AF6227" s="12">
        <v>6223</v>
      </c>
      <c r="AG6227" s="8" t="s">
        <v>7029</v>
      </c>
      <c r="AH6227" s="9">
        <v>1</v>
      </c>
    </row>
    <row r="6228" spans="32:34">
      <c r="AF6228" s="12">
        <v>6224</v>
      </c>
      <c r="AG6228" s="8" t="s">
        <v>4770</v>
      </c>
      <c r="AH6228" s="9">
        <v>1</v>
      </c>
    </row>
    <row r="6229" spans="32:34">
      <c r="AF6229" s="12">
        <v>6225</v>
      </c>
      <c r="AG6229" s="8" t="s">
        <v>1522</v>
      </c>
      <c r="AH6229" s="9">
        <v>1</v>
      </c>
    </row>
    <row r="6230" spans="32:34">
      <c r="AF6230" s="12">
        <v>6226</v>
      </c>
      <c r="AG6230" s="8" t="s">
        <v>6331</v>
      </c>
      <c r="AH6230" s="9">
        <v>1</v>
      </c>
    </row>
    <row r="6231" spans="32:34">
      <c r="AF6231" s="12">
        <v>6227</v>
      </c>
      <c r="AG6231" s="8" t="s">
        <v>3771</v>
      </c>
      <c r="AH6231" s="9">
        <v>1</v>
      </c>
    </row>
    <row r="6232" spans="32:34">
      <c r="AF6232" s="12">
        <v>6228</v>
      </c>
      <c r="AG6232" s="8" t="s">
        <v>5688</v>
      </c>
      <c r="AH6232" s="9">
        <v>1</v>
      </c>
    </row>
    <row r="6233" spans="32:34">
      <c r="AF6233" s="12">
        <v>6229</v>
      </c>
      <c r="AG6233" s="8" t="s">
        <v>4497</v>
      </c>
      <c r="AH6233" s="9">
        <v>1</v>
      </c>
    </row>
    <row r="6234" spans="32:34">
      <c r="AF6234" s="12">
        <v>6230</v>
      </c>
      <c r="AG6234" s="8" t="s">
        <v>8192</v>
      </c>
      <c r="AH6234" s="9">
        <v>1</v>
      </c>
    </row>
    <row r="6235" spans="32:34">
      <c r="AF6235" s="12">
        <v>6231</v>
      </c>
      <c r="AG6235" s="8" t="s">
        <v>2836</v>
      </c>
      <c r="AH6235" s="9">
        <v>1</v>
      </c>
    </row>
    <row r="6236" spans="32:34">
      <c r="AF6236" s="12">
        <v>6232</v>
      </c>
      <c r="AG6236" s="8" t="s">
        <v>6270</v>
      </c>
      <c r="AH6236" s="9">
        <v>1</v>
      </c>
    </row>
    <row r="6237" spans="32:34">
      <c r="AF6237" s="12">
        <v>6233</v>
      </c>
      <c r="AG6237" s="8" t="s">
        <v>7242</v>
      </c>
      <c r="AH6237" s="9">
        <v>1</v>
      </c>
    </row>
    <row r="6238" spans="32:34">
      <c r="AF6238" s="12">
        <v>6234</v>
      </c>
      <c r="AG6238" s="8" t="s">
        <v>4757</v>
      </c>
      <c r="AH6238" s="9">
        <v>1</v>
      </c>
    </row>
    <row r="6239" spans="32:34">
      <c r="AF6239" s="12">
        <v>6235</v>
      </c>
      <c r="AG6239" s="8" t="s">
        <v>5150</v>
      </c>
      <c r="AH6239" s="9">
        <v>1</v>
      </c>
    </row>
    <row r="6240" spans="32:34">
      <c r="AF6240" s="12">
        <v>6236</v>
      </c>
      <c r="AG6240" s="8" t="s">
        <v>4725</v>
      </c>
      <c r="AH6240" s="9">
        <v>1</v>
      </c>
    </row>
    <row r="6241" spans="32:34">
      <c r="AF6241" s="12">
        <v>6237</v>
      </c>
      <c r="AG6241" s="8" t="s">
        <v>5909</v>
      </c>
      <c r="AH6241" s="9">
        <v>1</v>
      </c>
    </row>
    <row r="6242" spans="32:34">
      <c r="AF6242" s="12">
        <v>6238</v>
      </c>
      <c r="AG6242" s="8" t="s">
        <v>7692</v>
      </c>
      <c r="AH6242" s="9">
        <v>1</v>
      </c>
    </row>
    <row r="6243" spans="32:34">
      <c r="AF6243" s="12">
        <v>6239</v>
      </c>
      <c r="AG6243" s="8" t="s">
        <v>383</v>
      </c>
      <c r="AH6243" s="9">
        <v>1</v>
      </c>
    </row>
    <row r="6244" spans="32:34">
      <c r="AF6244" s="12">
        <v>6240</v>
      </c>
      <c r="AG6244" s="8" t="s">
        <v>9719</v>
      </c>
      <c r="AH6244" s="9">
        <v>1</v>
      </c>
    </row>
    <row r="6245" spans="32:34">
      <c r="AF6245" s="12">
        <v>6241</v>
      </c>
      <c r="AG6245" s="8" t="s">
        <v>6973</v>
      </c>
      <c r="AH6245" s="9">
        <v>1</v>
      </c>
    </row>
    <row r="6246" spans="32:34">
      <c r="AF6246" s="12">
        <v>6242</v>
      </c>
      <c r="AG6246" s="8" t="s">
        <v>6549</v>
      </c>
      <c r="AH6246" s="9">
        <v>1</v>
      </c>
    </row>
    <row r="6247" spans="32:34">
      <c r="AF6247" s="12">
        <v>6243</v>
      </c>
      <c r="AG6247" s="8" t="s">
        <v>9591</v>
      </c>
      <c r="AH6247" s="9">
        <v>1</v>
      </c>
    </row>
    <row r="6248" spans="32:34">
      <c r="AF6248" s="12">
        <v>6244</v>
      </c>
      <c r="AG6248" s="8" t="s">
        <v>6875</v>
      </c>
      <c r="AH6248" s="9">
        <v>1</v>
      </c>
    </row>
    <row r="6249" spans="32:34">
      <c r="AF6249" s="12">
        <v>6245</v>
      </c>
      <c r="AG6249" s="8" t="s">
        <v>6097</v>
      </c>
      <c r="AH6249" s="9">
        <v>1</v>
      </c>
    </row>
    <row r="6250" spans="32:34">
      <c r="AF6250" s="12">
        <v>6246</v>
      </c>
      <c r="AG6250" s="8" t="s">
        <v>6372</v>
      </c>
      <c r="AH6250" s="9">
        <v>1</v>
      </c>
    </row>
    <row r="6251" spans="32:34">
      <c r="AF6251" s="12">
        <v>6247</v>
      </c>
      <c r="AG6251" s="8" t="s">
        <v>6487</v>
      </c>
      <c r="AH6251" s="9">
        <v>1</v>
      </c>
    </row>
    <row r="6252" spans="32:34">
      <c r="AF6252" s="12">
        <v>6248</v>
      </c>
      <c r="AG6252" s="8" t="s">
        <v>350</v>
      </c>
      <c r="AH6252" s="9">
        <v>1</v>
      </c>
    </row>
    <row r="6253" spans="32:34">
      <c r="AF6253" s="12">
        <v>6249</v>
      </c>
      <c r="AG6253" s="8" t="s">
        <v>4911</v>
      </c>
      <c r="AH6253" s="9">
        <v>1</v>
      </c>
    </row>
    <row r="6254" spans="32:34">
      <c r="AF6254" s="12">
        <v>6250</v>
      </c>
      <c r="AG6254" s="8" t="s">
        <v>8853</v>
      </c>
      <c r="AH6254" s="9">
        <v>1</v>
      </c>
    </row>
    <row r="6255" spans="32:34">
      <c r="AF6255" s="12">
        <v>6251</v>
      </c>
      <c r="AG6255" s="8" t="s">
        <v>9012</v>
      </c>
      <c r="AH6255" s="9">
        <v>1</v>
      </c>
    </row>
    <row r="6256" spans="32:34">
      <c r="AF6256" s="12">
        <v>6252</v>
      </c>
      <c r="AG6256" s="8" t="s">
        <v>897</v>
      </c>
      <c r="AH6256" s="9">
        <v>1</v>
      </c>
    </row>
    <row r="6257" spans="32:34">
      <c r="AF6257" s="12">
        <v>6253</v>
      </c>
      <c r="AG6257" s="8" t="s">
        <v>5965</v>
      </c>
      <c r="AH6257" s="9">
        <v>1</v>
      </c>
    </row>
    <row r="6258" spans="32:34">
      <c r="AF6258" s="12">
        <v>6254</v>
      </c>
      <c r="AG6258" s="8" t="s">
        <v>8259</v>
      </c>
      <c r="AH6258" s="9">
        <v>1</v>
      </c>
    </row>
    <row r="6259" spans="32:34">
      <c r="AF6259" s="12">
        <v>6255</v>
      </c>
      <c r="AG6259" s="8" t="s">
        <v>7316</v>
      </c>
      <c r="AH6259" s="9">
        <v>1</v>
      </c>
    </row>
    <row r="6260" spans="32:34">
      <c r="AF6260" s="12">
        <v>6256</v>
      </c>
      <c r="AG6260" s="8" t="s">
        <v>5664</v>
      </c>
      <c r="AH6260" s="9">
        <v>1</v>
      </c>
    </row>
    <row r="6261" spans="32:34">
      <c r="AF6261" s="12">
        <v>6257</v>
      </c>
      <c r="AG6261" s="8" t="s">
        <v>4071</v>
      </c>
      <c r="AH6261" s="9">
        <v>1</v>
      </c>
    </row>
    <row r="6262" spans="32:34">
      <c r="AF6262" s="12">
        <v>6258</v>
      </c>
      <c r="AG6262" s="8" t="s">
        <v>9309</v>
      </c>
      <c r="AH6262" s="9">
        <v>1</v>
      </c>
    </row>
    <row r="6263" spans="32:34">
      <c r="AF6263" s="12">
        <v>6259</v>
      </c>
      <c r="AG6263" s="8" t="s">
        <v>3468</v>
      </c>
      <c r="AH6263" s="9">
        <v>1</v>
      </c>
    </row>
    <row r="6264" spans="32:34">
      <c r="AF6264" s="12">
        <v>6260</v>
      </c>
      <c r="AG6264" s="8" t="s">
        <v>9727</v>
      </c>
      <c r="AH6264" s="9">
        <v>1</v>
      </c>
    </row>
    <row r="6265" spans="32:34">
      <c r="AF6265" s="12">
        <v>6261</v>
      </c>
      <c r="AG6265" s="8" t="s">
        <v>5650</v>
      </c>
      <c r="AH6265" s="9">
        <v>1</v>
      </c>
    </row>
    <row r="6266" spans="32:34">
      <c r="AF6266" s="12">
        <v>6262</v>
      </c>
      <c r="AG6266" s="8" t="s">
        <v>4376</v>
      </c>
      <c r="AH6266" s="9">
        <v>1</v>
      </c>
    </row>
    <row r="6267" spans="32:34">
      <c r="AF6267" s="12">
        <v>6263</v>
      </c>
      <c r="AG6267" s="8" t="s">
        <v>9707</v>
      </c>
      <c r="AH6267" s="9">
        <v>1</v>
      </c>
    </row>
    <row r="6268" spans="32:34">
      <c r="AF6268" s="12">
        <v>6264</v>
      </c>
      <c r="AG6268" s="8" t="s">
        <v>7525</v>
      </c>
      <c r="AH6268" s="9">
        <v>1</v>
      </c>
    </row>
    <row r="6269" spans="32:34">
      <c r="AF6269" s="12">
        <v>6265</v>
      </c>
      <c r="AG6269" s="8" t="s">
        <v>9281</v>
      </c>
      <c r="AH6269" s="9">
        <v>1</v>
      </c>
    </row>
    <row r="6270" spans="32:34">
      <c r="AF6270" s="12">
        <v>6266</v>
      </c>
      <c r="AG6270" s="8" t="s">
        <v>8479</v>
      </c>
      <c r="AH6270" s="9">
        <v>1</v>
      </c>
    </row>
    <row r="6271" spans="32:34">
      <c r="AF6271" s="12">
        <v>6267</v>
      </c>
      <c r="AG6271" s="8" t="s">
        <v>9595</v>
      </c>
      <c r="AH6271" s="9">
        <v>1</v>
      </c>
    </row>
    <row r="6272" spans="32:34">
      <c r="AF6272" s="12">
        <v>6268</v>
      </c>
      <c r="AG6272" s="8" t="s">
        <v>9215</v>
      </c>
      <c r="AH6272" s="9">
        <v>1</v>
      </c>
    </row>
    <row r="6273" spans="32:34">
      <c r="AF6273" s="12">
        <v>6269</v>
      </c>
      <c r="AG6273" s="8" t="s">
        <v>9118</v>
      </c>
      <c r="AH6273" s="9">
        <v>1</v>
      </c>
    </row>
    <row r="6274" spans="32:34">
      <c r="AF6274" s="12">
        <v>6270</v>
      </c>
      <c r="AG6274" s="8" t="s">
        <v>3063</v>
      </c>
      <c r="AH6274" s="9">
        <v>1</v>
      </c>
    </row>
    <row r="6275" spans="32:34">
      <c r="AF6275" s="12">
        <v>6271</v>
      </c>
      <c r="AG6275" s="8" t="s">
        <v>8928</v>
      </c>
      <c r="AH6275" s="9">
        <v>1</v>
      </c>
    </row>
    <row r="6276" spans="32:34">
      <c r="AF6276" s="12">
        <v>6272</v>
      </c>
      <c r="AG6276" s="8" t="s">
        <v>4101</v>
      </c>
      <c r="AH6276" s="9">
        <v>1</v>
      </c>
    </row>
    <row r="6277" spans="32:34">
      <c r="AF6277" s="12">
        <v>6273</v>
      </c>
      <c r="AG6277" s="8" t="s">
        <v>4958</v>
      </c>
      <c r="AH6277" s="9">
        <v>1</v>
      </c>
    </row>
    <row r="6278" spans="32:34">
      <c r="AF6278" s="12">
        <v>6274</v>
      </c>
      <c r="AG6278" s="8" t="s">
        <v>7017</v>
      </c>
      <c r="AH6278" s="9">
        <v>1</v>
      </c>
    </row>
    <row r="6279" spans="32:34">
      <c r="AF6279" s="12">
        <v>6275</v>
      </c>
      <c r="AG6279" s="8" t="s">
        <v>8381</v>
      </c>
      <c r="AH6279" s="9">
        <v>1</v>
      </c>
    </row>
    <row r="6280" spans="32:34">
      <c r="AF6280" s="12">
        <v>6276</v>
      </c>
      <c r="AG6280" s="8" t="s">
        <v>3077</v>
      </c>
      <c r="AH6280" s="9">
        <v>1</v>
      </c>
    </row>
    <row r="6281" spans="32:34">
      <c r="AF6281" s="12">
        <v>6277</v>
      </c>
      <c r="AG6281" s="8" t="s">
        <v>9391</v>
      </c>
      <c r="AH6281" s="9">
        <v>1</v>
      </c>
    </row>
    <row r="6282" spans="32:34">
      <c r="AF6282" s="12">
        <v>6278</v>
      </c>
      <c r="AG6282" s="8" t="s">
        <v>8510</v>
      </c>
      <c r="AH6282" s="9">
        <v>1</v>
      </c>
    </row>
    <row r="6283" spans="32:34">
      <c r="AF6283" s="12">
        <v>6279</v>
      </c>
      <c r="AG6283" s="8" t="s">
        <v>9462</v>
      </c>
      <c r="AH6283" s="9">
        <v>1</v>
      </c>
    </row>
    <row r="6284" spans="32:34">
      <c r="AF6284" s="12">
        <v>6280</v>
      </c>
      <c r="AG6284" s="8" t="s">
        <v>4104</v>
      </c>
      <c r="AH6284" s="9">
        <v>1</v>
      </c>
    </row>
    <row r="6285" spans="32:34">
      <c r="AF6285" s="12">
        <v>6281</v>
      </c>
      <c r="AG6285" s="8" t="s">
        <v>5782</v>
      </c>
      <c r="AH6285" s="9">
        <v>1</v>
      </c>
    </row>
    <row r="6286" spans="32:34">
      <c r="AF6286" s="12">
        <v>6282</v>
      </c>
      <c r="AG6286" s="8" t="s">
        <v>8401</v>
      </c>
      <c r="AH6286" s="9">
        <v>1</v>
      </c>
    </row>
    <row r="6287" spans="32:34">
      <c r="AF6287" s="12">
        <v>6283</v>
      </c>
      <c r="AG6287" s="8" t="s">
        <v>6512</v>
      </c>
      <c r="AH6287" s="9">
        <v>1</v>
      </c>
    </row>
    <row r="6288" spans="32:34">
      <c r="AF6288" s="12">
        <v>6284</v>
      </c>
      <c r="AG6288" s="8" t="s">
        <v>9155</v>
      </c>
      <c r="AH6288" s="9">
        <v>1</v>
      </c>
    </row>
    <row r="6289" spans="32:34">
      <c r="AF6289" s="12">
        <v>6285</v>
      </c>
      <c r="AG6289" s="8" t="s">
        <v>8683</v>
      </c>
      <c r="AH6289" s="9">
        <v>1</v>
      </c>
    </row>
    <row r="6290" spans="32:34">
      <c r="AF6290" s="12">
        <v>6286</v>
      </c>
      <c r="AG6290" s="8" t="s">
        <v>6789</v>
      </c>
      <c r="AH6290" s="9">
        <v>1</v>
      </c>
    </row>
    <row r="6291" spans="32:34">
      <c r="AF6291" s="12">
        <v>6287</v>
      </c>
      <c r="AG6291" s="8" t="s">
        <v>9519</v>
      </c>
      <c r="AH6291" s="9">
        <v>1</v>
      </c>
    </row>
    <row r="6292" spans="32:34">
      <c r="AF6292" s="12">
        <v>6288</v>
      </c>
      <c r="AG6292" s="8" t="s">
        <v>5735</v>
      </c>
      <c r="AH6292" s="9">
        <v>1</v>
      </c>
    </row>
    <row r="6293" spans="32:34">
      <c r="AF6293" s="12">
        <v>6289</v>
      </c>
      <c r="AG6293" s="8" t="s">
        <v>9621</v>
      </c>
      <c r="AH6293" s="9">
        <v>1</v>
      </c>
    </row>
    <row r="6294" spans="32:34">
      <c r="AF6294" s="12">
        <v>6290</v>
      </c>
      <c r="AG6294" s="8" t="s">
        <v>9654</v>
      </c>
      <c r="AH6294" s="9">
        <v>1</v>
      </c>
    </row>
    <row r="6295" spans="32:34">
      <c r="AF6295" s="12">
        <v>6291</v>
      </c>
      <c r="AG6295" s="8" t="s">
        <v>9246</v>
      </c>
      <c r="AH6295" s="9">
        <v>1</v>
      </c>
    </row>
    <row r="6296" spans="32:34">
      <c r="AF6296" s="12">
        <v>6292</v>
      </c>
      <c r="AG6296" s="8" t="s">
        <v>2983</v>
      </c>
      <c r="AH6296" s="9">
        <v>1</v>
      </c>
    </row>
    <row r="6297" spans="32:34">
      <c r="AF6297" s="12">
        <v>6293</v>
      </c>
      <c r="AG6297" s="8" t="s">
        <v>9661</v>
      </c>
      <c r="AH6297" s="9">
        <v>1</v>
      </c>
    </row>
    <row r="6298" spans="32:34">
      <c r="AF6298" s="12">
        <v>6294</v>
      </c>
      <c r="AG6298" s="8" t="s">
        <v>9451</v>
      </c>
      <c r="AH6298" s="9">
        <v>1</v>
      </c>
    </row>
    <row r="6299" spans="32:34">
      <c r="AF6299" s="12">
        <v>6295</v>
      </c>
      <c r="AG6299" s="8" t="s">
        <v>9675</v>
      </c>
      <c r="AH6299" s="9">
        <v>1</v>
      </c>
    </row>
    <row r="6300" spans="32:34">
      <c r="AF6300" s="12">
        <v>6296</v>
      </c>
      <c r="AG6300" s="8" t="s">
        <v>1785</v>
      </c>
      <c r="AH6300" s="9">
        <v>1</v>
      </c>
    </row>
    <row r="6301" spans="32:34">
      <c r="AF6301" s="12">
        <v>6297</v>
      </c>
      <c r="AG6301" s="8" t="s">
        <v>9452</v>
      </c>
      <c r="AH6301" s="9">
        <v>1</v>
      </c>
    </row>
    <row r="6302" spans="32:34">
      <c r="AF6302" s="12">
        <v>6298</v>
      </c>
      <c r="AG6302" s="8" t="s">
        <v>3384</v>
      </c>
      <c r="AH6302" s="9">
        <v>1</v>
      </c>
    </row>
    <row r="6303" spans="32:34">
      <c r="AF6303" s="12">
        <v>6299</v>
      </c>
      <c r="AG6303" s="8" t="s">
        <v>9389</v>
      </c>
      <c r="AH6303" s="9">
        <v>1</v>
      </c>
    </row>
    <row r="6304" spans="32:34">
      <c r="AF6304" s="12">
        <v>6300</v>
      </c>
      <c r="AG6304" s="8" t="s">
        <v>9459</v>
      </c>
      <c r="AH6304" s="9">
        <v>1</v>
      </c>
    </row>
    <row r="6305" spans="32:34">
      <c r="AF6305" s="12">
        <v>6301</v>
      </c>
      <c r="AG6305" s="8" t="s">
        <v>9546</v>
      </c>
      <c r="AH6305" s="9">
        <v>1</v>
      </c>
    </row>
    <row r="6306" spans="32:34">
      <c r="AF6306" s="12">
        <v>6302</v>
      </c>
      <c r="AG6306" s="8" t="s">
        <v>7051</v>
      </c>
      <c r="AH6306" s="9">
        <v>1</v>
      </c>
    </row>
    <row r="6307" spans="32:34">
      <c r="AF6307" s="12">
        <v>6303</v>
      </c>
      <c r="AG6307" s="8" t="s">
        <v>6066</v>
      </c>
      <c r="AH6307" s="9">
        <v>1</v>
      </c>
    </row>
    <row r="6308" spans="32:34">
      <c r="AF6308" s="12">
        <v>6304</v>
      </c>
      <c r="AG6308" s="8" t="s">
        <v>9295</v>
      </c>
      <c r="AH6308" s="9">
        <v>1</v>
      </c>
    </row>
    <row r="6309" spans="32:34">
      <c r="AF6309" s="12">
        <v>6305</v>
      </c>
      <c r="AG6309" s="8" t="s">
        <v>9418</v>
      </c>
      <c r="AH6309" s="9">
        <v>1</v>
      </c>
    </row>
    <row r="6310" spans="32:34">
      <c r="AF6310" s="12">
        <v>6306</v>
      </c>
      <c r="AG6310" s="8" t="s">
        <v>5726</v>
      </c>
      <c r="AH6310" s="9">
        <v>1</v>
      </c>
    </row>
    <row r="6311" spans="32:34">
      <c r="AF6311" s="12">
        <v>6307</v>
      </c>
      <c r="AG6311" s="8" t="s">
        <v>3876</v>
      </c>
      <c r="AH6311" s="9">
        <v>1</v>
      </c>
    </row>
    <row r="6312" spans="32:34">
      <c r="AF6312" s="12">
        <v>6308</v>
      </c>
      <c r="AG6312" s="8" t="s">
        <v>3133</v>
      </c>
      <c r="AH6312" s="9">
        <v>1</v>
      </c>
    </row>
    <row r="6313" spans="32:34">
      <c r="AF6313" s="12">
        <v>6309</v>
      </c>
      <c r="AG6313" s="8" t="s">
        <v>5163</v>
      </c>
      <c r="AH6313" s="9">
        <v>1</v>
      </c>
    </row>
    <row r="6314" spans="32:34">
      <c r="AF6314" s="12">
        <v>6310</v>
      </c>
      <c r="AG6314" s="8" t="s">
        <v>4148</v>
      </c>
      <c r="AH6314" s="9">
        <v>1</v>
      </c>
    </row>
    <row r="6315" spans="32:34">
      <c r="AF6315" s="12">
        <v>6311</v>
      </c>
      <c r="AG6315" s="8" t="s">
        <v>3946</v>
      </c>
      <c r="AH6315" s="9">
        <v>1</v>
      </c>
    </row>
    <row r="6316" spans="32:34">
      <c r="AF6316" s="12">
        <v>6312</v>
      </c>
      <c r="AG6316" s="8" t="s">
        <v>3453</v>
      </c>
      <c r="AH6316" s="9">
        <v>1</v>
      </c>
    </row>
    <row r="6317" spans="32:34">
      <c r="AF6317" s="12">
        <v>6313</v>
      </c>
      <c r="AG6317" s="8" t="s">
        <v>6929</v>
      </c>
      <c r="AH6317" s="9">
        <v>1</v>
      </c>
    </row>
    <row r="6318" spans="32:34">
      <c r="AF6318" s="12">
        <v>6314</v>
      </c>
      <c r="AG6318" s="8" t="s">
        <v>8398</v>
      </c>
      <c r="AH6318" s="9">
        <v>1</v>
      </c>
    </row>
    <row r="6319" spans="32:34">
      <c r="AF6319" s="12">
        <v>6315</v>
      </c>
      <c r="AG6319" s="8" t="s">
        <v>9322</v>
      </c>
      <c r="AH6319" s="9">
        <v>1</v>
      </c>
    </row>
    <row r="6320" spans="32:34">
      <c r="AF6320" s="12">
        <v>6316</v>
      </c>
      <c r="AG6320" s="8" t="s">
        <v>9209</v>
      </c>
      <c r="AH6320" s="9">
        <v>1</v>
      </c>
    </row>
    <row r="6321" spans="32:34">
      <c r="AF6321" s="12">
        <v>6317</v>
      </c>
      <c r="AG6321" s="8" t="s">
        <v>9530</v>
      </c>
      <c r="AH6321" s="9">
        <v>1</v>
      </c>
    </row>
    <row r="6322" spans="32:34">
      <c r="AF6322" s="12">
        <v>6318</v>
      </c>
      <c r="AG6322" s="8" t="s">
        <v>1771</v>
      </c>
      <c r="AH6322" s="9">
        <v>1</v>
      </c>
    </row>
    <row r="6323" spans="32:34">
      <c r="AF6323" s="12">
        <v>6319</v>
      </c>
      <c r="AG6323" s="8" t="s">
        <v>5270</v>
      </c>
      <c r="AH6323" s="9">
        <v>1</v>
      </c>
    </row>
    <row r="6324" spans="32:34">
      <c r="AF6324" s="12">
        <v>6320</v>
      </c>
      <c r="AG6324" s="8" t="s">
        <v>9643</v>
      </c>
      <c r="AH6324" s="9">
        <v>1</v>
      </c>
    </row>
    <row r="6325" spans="32:34">
      <c r="AF6325" s="12">
        <v>6321</v>
      </c>
      <c r="AG6325" s="8" t="s">
        <v>9167</v>
      </c>
      <c r="AH6325" s="9">
        <v>1</v>
      </c>
    </row>
    <row r="6326" spans="32:34">
      <c r="AF6326" s="12">
        <v>6322</v>
      </c>
      <c r="AG6326" s="8" t="s">
        <v>5148</v>
      </c>
      <c r="AH6326" s="9">
        <v>1</v>
      </c>
    </row>
    <row r="6327" spans="32:34">
      <c r="AF6327" s="12">
        <v>6323</v>
      </c>
      <c r="AG6327" s="8" t="s">
        <v>9282</v>
      </c>
      <c r="AH6327" s="9">
        <v>1</v>
      </c>
    </row>
    <row r="6328" spans="32:34">
      <c r="AF6328" s="12">
        <v>6324</v>
      </c>
      <c r="AG6328" s="8" t="s">
        <v>9581</v>
      </c>
      <c r="AH6328" s="9">
        <v>1</v>
      </c>
    </row>
    <row r="6329" spans="32:34">
      <c r="AF6329" s="12">
        <v>6325</v>
      </c>
      <c r="AG6329" s="8" t="s">
        <v>3335</v>
      </c>
      <c r="AH6329" s="9">
        <v>1</v>
      </c>
    </row>
    <row r="6330" spans="32:34">
      <c r="AF6330" s="12">
        <v>6326</v>
      </c>
      <c r="AG6330" s="8" t="s">
        <v>2683</v>
      </c>
      <c r="AH6330" s="9">
        <v>1</v>
      </c>
    </row>
    <row r="6331" spans="32:34">
      <c r="AF6331" s="12">
        <v>6327</v>
      </c>
      <c r="AG6331" s="8" t="s">
        <v>7711</v>
      </c>
      <c r="AH6331" s="9">
        <v>1</v>
      </c>
    </row>
    <row r="6332" spans="32:34">
      <c r="AF6332" s="12">
        <v>6328</v>
      </c>
      <c r="AG6332" s="8" t="s">
        <v>9781</v>
      </c>
      <c r="AH6332" s="9">
        <v>1</v>
      </c>
    </row>
    <row r="6333" spans="32:34">
      <c r="AF6333" s="12">
        <v>6329</v>
      </c>
      <c r="AG6333" s="8" t="s">
        <v>3617</v>
      </c>
      <c r="AH6333" s="9">
        <v>1</v>
      </c>
    </row>
    <row r="6334" spans="32:34">
      <c r="AF6334" s="12">
        <v>6330</v>
      </c>
      <c r="AG6334" s="8" t="s">
        <v>6278</v>
      </c>
      <c r="AH6334" s="9">
        <v>1</v>
      </c>
    </row>
    <row r="6335" spans="32:34">
      <c r="AF6335" s="12">
        <v>6331</v>
      </c>
      <c r="AG6335" s="8" t="s">
        <v>5743</v>
      </c>
      <c r="AH6335" s="9">
        <v>1</v>
      </c>
    </row>
    <row r="6336" spans="32:34">
      <c r="AF6336" s="12">
        <v>6332</v>
      </c>
      <c r="AG6336" s="8" t="s">
        <v>6438</v>
      </c>
      <c r="AH6336" s="9">
        <v>1</v>
      </c>
    </row>
    <row r="6337" spans="32:34">
      <c r="AF6337" s="12">
        <v>6333</v>
      </c>
      <c r="AG6337" s="8" t="s">
        <v>1697</v>
      </c>
      <c r="AH6337" s="9">
        <v>1</v>
      </c>
    </row>
    <row r="6338" spans="32:34">
      <c r="AF6338" s="12">
        <v>6334</v>
      </c>
      <c r="AG6338" s="8" t="s">
        <v>9565</v>
      </c>
      <c r="AH6338" s="9">
        <v>1</v>
      </c>
    </row>
    <row r="6339" spans="32:34">
      <c r="AF6339" s="12">
        <v>6335</v>
      </c>
      <c r="AG6339" s="8" t="s">
        <v>9437</v>
      </c>
      <c r="AH6339" s="9">
        <v>1</v>
      </c>
    </row>
    <row r="6340" spans="32:34">
      <c r="AF6340" s="12">
        <v>6336</v>
      </c>
      <c r="AG6340" s="8" t="s">
        <v>3883</v>
      </c>
      <c r="AH6340" s="9">
        <v>1</v>
      </c>
    </row>
    <row r="6341" spans="32:34">
      <c r="AF6341" s="12">
        <v>6337</v>
      </c>
      <c r="AG6341" s="8" t="s">
        <v>5479</v>
      </c>
      <c r="AH6341" s="9">
        <v>1</v>
      </c>
    </row>
    <row r="6342" spans="32:34">
      <c r="AF6342" s="12">
        <v>6338</v>
      </c>
      <c r="AG6342" s="8" t="s">
        <v>7747</v>
      </c>
      <c r="AH6342" s="9">
        <v>1</v>
      </c>
    </row>
    <row r="6343" spans="32:34">
      <c r="AF6343" s="12">
        <v>6339</v>
      </c>
      <c r="AG6343" s="8" t="s">
        <v>653</v>
      </c>
      <c r="AH6343" s="9">
        <v>1</v>
      </c>
    </row>
    <row r="6344" spans="32:34">
      <c r="AF6344" s="12">
        <v>6340</v>
      </c>
      <c r="AG6344" s="8" t="s">
        <v>4622</v>
      </c>
      <c r="AH6344" s="9">
        <v>1</v>
      </c>
    </row>
    <row r="6345" spans="32:34">
      <c r="AF6345" s="12">
        <v>6341</v>
      </c>
      <c r="AG6345" s="8" t="s">
        <v>3525</v>
      </c>
      <c r="AH6345" s="9">
        <v>1</v>
      </c>
    </row>
    <row r="6346" spans="32:34">
      <c r="AF6346" s="12">
        <v>6342</v>
      </c>
      <c r="AG6346" s="8" t="s">
        <v>8179</v>
      </c>
      <c r="AH6346" s="9">
        <v>1</v>
      </c>
    </row>
    <row r="6347" spans="32:34">
      <c r="AF6347" s="12">
        <v>6343</v>
      </c>
      <c r="AG6347" s="8" t="s">
        <v>9329</v>
      </c>
      <c r="AH6347" s="9">
        <v>1</v>
      </c>
    </row>
    <row r="6348" spans="32:34">
      <c r="AF6348" s="12">
        <v>6344</v>
      </c>
      <c r="AG6348" s="8" t="s">
        <v>6297</v>
      </c>
      <c r="AH6348" s="9">
        <v>1</v>
      </c>
    </row>
    <row r="6349" spans="32:34">
      <c r="AF6349" s="12">
        <v>6345</v>
      </c>
      <c r="AG6349" s="8" t="s">
        <v>6923</v>
      </c>
      <c r="AH6349" s="9">
        <v>1</v>
      </c>
    </row>
    <row r="6350" spans="32:34">
      <c r="AF6350" s="12">
        <v>6346</v>
      </c>
      <c r="AG6350" s="8" t="s">
        <v>9733</v>
      </c>
      <c r="AH6350" s="9">
        <v>1</v>
      </c>
    </row>
    <row r="6351" spans="32:34">
      <c r="AF6351" s="12">
        <v>6347</v>
      </c>
      <c r="AG6351" s="8" t="s">
        <v>4991</v>
      </c>
      <c r="AH6351" s="9">
        <v>1</v>
      </c>
    </row>
    <row r="6352" spans="32:34">
      <c r="AF6352" s="12">
        <v>6348</v>
      </c>
      <c r="AG6352" s="8" t="s">
        <v>8109</v>
      </c>
      <c r="AH6352" s="9">
        <v>1</v>
      </c>
    </row>
    <row r="6353" spans="32:34">
      <c r="AF6353" s="12">
        <v>6349</v>
      </c>
      <c r="AG6353" s="8" t="s">
        <v>5894</v>
      </c>
      <c r="AH6353" s="9">
        <v>1</v>
      </c>
    </row>
    <row r="6354" spans="32:34">
      <c r="AF6354" s="12">
        <v>6350</v>
      </c>
      <c r="AG6354" s="8" t="s">
        <v>2374</v>
      </c>
      <c r="AH6354" s="9">
        <v>1</v>
      </c>
    </row>
    <row r="6355" spans="32:34">
      <c r="AF6355" s="12">
        <v>6351</v>
      </c>
      <c r="AG6355" s="8" t="s">
        <v>6953</v>
      </c>
      <c r="AH6355" s="9">
        <v>1</v>
      </c>
    </row>
    <row r="6356" spans="32:34">
      <c r="AF6356" s="12">
        <v>6352</v>
      </c>
      <c r="AG6356" s="8" t="s">
        <v>7863</v>
      </c>
      <c r="AH6356" s="9">
        <v>1</v>
      </c>
    </row>
    <row r="6357" spans="32:34">
      <c r="AF6357" s="12">
        <v>6353</v>
      </c>
      <c r="AG6357" s="8" t="s">
        <v>4390</v>
      </c>
      <c r="AH6357" s="9">
        <v>1</v>
      </c>
    </row>
    <row r="6358" spans="32:34">
      <c r="AF6358" s="12">
        <v>6354</v>
      </c>
      <c r="AG6358" s="8" t="s">
        <v>8322</v>
      </c>
      <c r="AH6358" s="9">
        <v>1</v>
      </c>
    </row>
    <row r="6359" spans="32:34">
      <c r="AF6359" s="12">
        <v>6355</v>
      </c>
      <c r="AG6359" s="8" t="s">
        <v>5146</v>
      </c>
      <c r="AH6359" s="9">
        <v>1</v>
      </c>
    </row>
    <row r="6360" spans="32:34">
      <c r="AF6360" s="12">
        <v>6356</v>
      </c>
      <c r="AG6360" s="8" t="s">
        <v>8667</v>
      </c>
      <c r="AH6360" s="9">
        <v>1</v>
      </c>
    </row>
    <row r="6361" spans="32:34">
      <c r="AF6361" s="12">
        <v>6357</v>
      </c>
      <c r="AG6361" s="8" t="s">
        <v>7841</v>
      </c>
      <c r="AH6361" s="9">
        <v>1</v>
      </c>
    </row>
    <row r="6362" spans="32:34">
      <c r="AF6362" s="12">
        <v>6358</v>
      </c>
      <c r="AG6362" s="8" t="s">
        <v>9436</v>
      </c>
      <c r="AH6362" s="9">
        <v>1</v>
      </c>
    </row>
    <row r="6363" spans="32:34">
      <c r="AF6363" s="12">
        <v>6359</v>
      </c>
      <c r="AG6363" s="8" t="s">
        <v>6302</v>
      </c>
      <c r="AH6363" s="9">
        <v>1</v>
      </c>
    </row>
    <row r="6364" spans="32:34">
      <c r="AF6364" s="12">
        <v>6360</v>
      </c>
      <c r="AG6364" s="8" t="s">
        <v>3789</v>
      </c>
      <c r="AH6364" s="9">
        <v>1</v>
      </c>
    </row>
    <row r="6365" spans="32:34">
      <c r="AF6365" s="12">
        <v>6361</v>
      </c>
      <c r="AG6365" s="8" t="s">
        <v>7463</v>
      </c>
      <c r="AH6365" s="9">
        <v>1</v>
      </c>
    </row>
    <row r="6366" spans="32:34">
      <c r="AF6366" s="12">
        <v>6362</v>
      </c>
      <c r="AG6366" s="8" t="s">
        <v>9278</v>
      </c>
      <c r="AH6366" s="9">
        <v>1</v>
      </c>
    </row>
    <row r="6367" spans="32:34">
      <c r="AF6367" s="12">
        <v>6363</v>
      </c>
      <c r="AG6367" s="8" t="s">
        <v>6560</v>
      </c>
      <c r="AH6367" s="9">
        <v>1</v>
      </c>
    </row>
    <row r="6368" spans="32:34">
      <c r="AF6368" s="12">
        <v>6364</v>
      </c>
      <c r="AG6368" s="8" t="s">
        <v>6461</v>
      </c>
      <c r="AH6368" s="9">
        <v>1</v>
      </c>
    </row>
    <row r="6369" spans="32:34">
      <c r="AF6369" s="12">
        <v>6365</v>
      </c>
      <c r="AG6369" s="8" t="s">
        <v>3524</v>
      </c>
      <c r="AH6369" s="9">
        <v>1</v>
      </c>
    </row>
    <row r="6370" spans="32:34">
      <c r="AF6370" s="12">
        <v>6366</v>
      </c>
      <c r="AG6370" s="8" t="s">
        <v>9685</v>
      </c>
      <c r="AH6370" s="9">
        <v>1</v>
      </c>
    </row>
    <row r="6371" spans="32:34">
      <c r="AF6371" s="12">
        <v>6367</v>
      </c>
      <c r="AG6371" s="8" t="s">
        <v>6032</v>
      </c>
      <c r="AH6371" s="9">
        <v>1</v>
      </c>
    </row>
    <row r="6372" spans="32:34">
      <c r="AF6372" s="12">
        <v>6368</v>
      </c>
      <c r="AG6372" s="8" t="s">
        <v>5113</v>
      </c>
      <c r="AH6372" s="9">
        <v>1</v>
      </c>
    </row>
    <row r="6373" spans="32:34">
      <c r="AF6373" s="12">
        <v>6369</v>
      </c>
      <c r="AG6373" s="8" t="s">
        <v>3449</v>
      </c>
      <c r="AH6373" s="9">
        <v>1</v>
      </c>
    </row>
    <row r="6374" spans="32:34">
      <c r="AF6374" s="12">
        <v>6370</v>
      </c>
      <c r="AG6374" s="8" t="s">
        <v>3203</v>
      </c>
      <c r="AH6374" s="9">
        <v>1</v>
      </c>
    </row>
    <row r="6375" spans="32:34">
      <c r="AF6375" s="12">
        <v>6371</v>
      </c>
      <c r="AG6375" s="8" t="s">
        <v>4417</v>
      </c>
      <c r="AH6375" s="9">
        <v>1</v>
      </c>
    </row>
    <row r="6376" spans="32:34">
      <c r="AF6376" s="12">
        <v>6372</v>
      </c>
      <c r="AG6376" s="8" t="s">
        <v>5424</v>
      </c>
      <c r="AH6376" s="9">
        <v>1</v>
      </c>
    </row>
    <row r="6377" spans="32:34">
      <c r="AF6377" s="12">
        <v>6373</v>
      </c>
      <c r="AG6377" s="8" t="s">
        <v>7586</v>
      </c>
      <c r="AH6377" s="9">
        <v>1</v>
      </c>
    </row>
    <row r="6378" spans="32:34">
      <c r="AF6378" s="12">
        <v>6374</v>
      </c>
      <c r="AG6378" s="8" t="s">
        <v>4717</v>
      </c>
      <c r="AH6378" s="9">
        <v>1</v>
      </c>
    </row>
    <row r="6379" spans="32:34">
      <c r="AF6379" s="12">
        <v>6375</v>
      </c>
      <c r="AG6379" s="8" t="s">
        <v>5580</v>
      </c>
      <c r="AH6379" s="9">
        <v>1</v>
      </c>
    </row>
    <row r="6380" spans="32:34">
      <c r="AF6380" s="12">
        <v>6376</v>
      </c>
      <c r="AG6380" s="8" t="s">
        <v>9664</v>
      </c>
      <c r="AH6380" s="9">
        <v>1</v>
      </c>
    </row>
    <row r="6381" spans="32:34">
      <c r="AF6381" s="12">
        <v>6377</v>
      </c>
      <c r="AG6381" s="8" t="s">
        <v>9778</v>
      </c>
      <c r="AH6381" s="9">
        <v>1</v>
      </c>
    </row>
    <row r="6382" spans="32:34">
      <c r="AF6382" s="12">
        <v>6378</v>
      </c>
      <c r="AG6382" s="8" t="s">
        <v>3332</v>
      </c>
      <c r="AH6382" s="9">
        <v>1</v>
      </c>
    </row>
    <row r="6383" spans="32:34">
      <c r="AF6383" s="12">
        <v>6379</v>
      </c>
      <c r="AG6383" s="8" t="s">
        <v>9578</v>
      </c>
      <c r="AH6383" s="9">
        <v>1</v>
      </c>
    </row>
    <row r="6384" spans="32:34">
      <c r="AF6384" s="12">
        <v>6380</v>
      </c>
      <c r="AG6384" s="8" t="s">
        <v>6517</v>
      </c>
      <c r="AH6384" s="9">
        <v>1</v>
      </c>
    </row>
    <row r="6385" spans="32:34">
      <c r="AF6385" s="12">
        <v>6381</v>
      </c>
      <c r="AG6385" s="8" t="s">
        <v>7607</v>
      </c>
      <c r="AH6385" s="9">
        <v>1</v>
      </c>
    </row>
    <row r="6386" spans="32:34">
      <c r="AF6386" s="12">
        <v>6382</v>
      </c>
      <c r="AG6386" s="8" t="s">
        <v>7767</v>
      </c>
      <c r="AH6386" s="9">
        <v>1</v>
      </c>
    </row>
    <row r="6387" spans="32:34">
      <c r="AF6387" s="12">
        <v>6383</v>
      </c>
      <c r="AG6387" s="8" t="s">
        <v>3407</v>
      </c>
      <c r="AH6387" s="9">
        <v>1</v>
      </c>
    </row>
    <row r="6388" spans="32:34">
      <c r="AF6388" s="12">
        <v>6384</v>
      </c>
      <c r="AG6388" s="8" t="s">
        <v>9749</v>
      </c>
      <c r="AH6388" s="9">
        <v>1</v>
      </c>
    </row>
    <row r="6389" spans="32:34">
      <c r="AF6389" s="12">
        <v>6385</v>
      </c>
      <c r="AG6389" s="8" t="s">
        <v>2462</v>
      </c>
      <c r="AH6389" s="9">
        <v>1</v>
      </c>
    </row>
    <row r="6390" spans="32:34">
      <c r="AF6390" s="12">
        <v>6386</v>
      </c>
      <c r="AG6390" s="8" t="s">
        <v>8813</v>
      </c>
      <c r="AH6390" s="9">
        <v>1</v>
      </c>
    </row>
    <row r="6391" spans="32:34">
      <c r="AF6391" s="12">
        <v>6387</v>
      </c>
      <c r="AG6391" s="8" t="s">
        <v>7206</v>
      </c>
      <c r="AH6391" s="9">
        <v>1</v>
      </c>
    </row>
    <row r="6392" spans="32:34">
      <c r="AF6392" s="12">
        <v>6388</v>
      </c>
      <c r="AG6392" s="8" t="s">
        <v>9290</v>
      </c>
      <c r="AH6392" s="9">
        <v>1</v>
      </c>
    </row>
    <row r="6393" spans="32:34">
      <c r="AF6393" s="12">
        <v>6389</v>
      </c>
      <c r="AG6393" s="8" t="s">
        <v>3912</v>
      </c>
      <c r="AH6393" s="9">
        <v>1</v>
      </c>
    </row>
    <row r="6394" spans="32:34">
      <c r="AF6394" s="12">
        <v>6390</v>
      </c>
      <c r="AG6394" s="8" t="s">
        <v>1596</v>
      </c>
      <c r="AH6394" s="9">
        <v>1</v>
      </c>
    </row>
    <row r="6395" spans="32:34">
      <c r="AF6395" s="12">
        <v>6391</v>
      </c>
      <c r="AG6395" s="8" t="s">
        <v>3087</v>
      </c>
      <c r="AH6395" s="9">
        <v>1</v>
      </c>
    </row>
    <row r="6396" spans="32:34">
      <c r="AF6396" s="12">
        <v>6392</v>
      </c>
      <c r="AG6396" s="8" t="s">
        <v>5217</v>
      </c>
      <c r="AH6396" s="9">
        <v>1</v>
      </c>
    </row>
    <row r="6397" spans="32:34">
      <c r="AF6397" s="12">
        <v>6393</v>
      </c>
      <c r="AG6397" s="8" t="s">
        <v>8188</v>
      </c>
      <c r="AH6397" s="9">
        <v>1</v>
      </c>
    </row>
    <row r="6398" spans="32:34">
      <c r="AF6398" s="12">
        <v>6394</v>
      </c>
      <c r="AG6398" s="8" t="s">
        <v>8573</v>
      </c>
      <c r="AH6398" s="9">
        <v>1</v>
      </c>
    </row>
    <row r="6399" spans="32:34">
      <c r="AF6399" s="12">
        <v>6395</v>
      </c>
      <c r="AG6399" s="8" t="s">
        <v>1699</v>
      </c>
      <c r="AH6399" s="9">
        <v>1</v>
      </c>
    </row>
    <row r="6400" spans="32:34">
      <c r="AF6400" s="12">
        <v>6396</v>
      </c>
      <c r="AG6400" s="8" t="s">
        <v>5750</v>
      </c>
      <c r="AH6400" s="9">
        <v>1</v>
      </c>
    </row>
    <row r="6401" spans="32:34">
      <c r="AF6401" s="12">
        <v>6397</v>
      </c>
      <c r="AG6401" s="8" t="s">
        <v>9572</v>
      </c>
      <c r="AH6401" s="9">
        <v>1</v>
      </c>
    </row>
    <row r="6402" spans="32:34">
      <c r="AF6402" s="12">
        <v>6398</v>
      </c>
      <c r="AG6402" s="8" t="s">
        <v>6312</v>
      </c>
      <c r="AH6402" s="9">
        <v>1</v>
      </c>
    </row>
    <row r="6403" spans="32:34">
      <c r="AF6403" s="12">
        <v>6399</v>
      </c>
      <c r="AG6403" s="8" t="s">
        <v>3963</v>
      </c>
      <c r="AH6403" s="9">
        <v>1</v>
      </c>
    </row>
    <row r="6404" spans="32:34">
      <c r="AF6404" s="12">
        <v>6400</v>
      </c>
      <c r="AG6404" s="8" t="s">
        <v>4341</v>
      </c>
      <c r="AH6404" s="9">
        <v>1</v>
      </c>
    </row>
    <row r="6405" spans="32:34">
      <c r="AF6405" s="12">
        <v>6401</v>
      </c>
      <c r="AG6405" s="8" t="s">
        <v>9590</v>
      </c>
      <c r="AH6405" s="9">
        <v>1</v>
      </c>
    </row>
    <row r="6406" spans="32:34">
      <c r="AF6406" s="12">
        <v>6402</v>
      </c>
      <c r="AG6406" s="8" t="s">
        <v>7745</v>
      </c>
      <c r="AH6406" s="9">
        <v>1</v>
      </c>
    </row>
    <row r="6407" spans="32:34">
      <c r="AF6407" s="12">
        <v>6403</v>
      </c>
      <c r="AG6407" s="8" t="s">
        <v>5721</v>
      </c>
      <c r="AH6407" s="9">
        <v>1</v>
      </c>
    </row>
    <row r="6408" spans="32:34">
      <c r="AF6408" s="12">
        <v>6404</v>
      </c>
      <c r="AG6408" s="8" t="s">
        <v>8320</v>
      </c>
      <c r="AH6408" s="9">
        <v>1</v>
      </c>
    </row>
    <row r="6409" spans="32:34">
      <c r="AF6409" s="12">
        <v>6405</v>
      </c>
      <c r="AG6409" s="8" t="s">
        <v>6203</v>
      </c>
      <c r="AH6409" s="9">
        <v>1</v>
      </c>
    </row>
    <row r="6410" spans="32:34">
      <c r="AF6410" s="12">
        <v>6406</v>
      </c>
      <c r="AG6410" s="8" t="s">
        <v>5494</v>
      </c>
      <c r="AH6410" s="9">
        <v>1</v>
      </c>
    </row>
    <row r="6411" spans="32:34">
      <c r="AF6411" s="12">
        <v>6407</v>
      </c>
      <c r="AG6411" s="8" t="s">
        <v>4692</v>
      </c>
      <c r="AH6411" s="9">
        <v>1</v>
      </c>
    </row>
    <row r="6412" spans="32:34">
      <c r="AF6412" s="12">
        <v>6408</v>
      </c>
      <c r="AG6412" s="8" t="s">
        <v>9750</v>
      </c>
      <c r="AH6412" s="9">
        <v>1</v>
      </c>
    </row>
    <row r="6413" spans="32:34">
      <c r="AF6413" s="12">
        <v>6409</v>
      </c>
      <c r="AG6413" s="8" t="s">
        <v>7169</v>
      </c>
      <c r="AH6413" s="9">
        <v>1</v>
      </c>
    </row>
    <row r="6414" spans="32:34">
      <c r="AF6414" s="12">
        <v>6410</v>
      </c>
      <c r="AG6414" s="8" t="s">
        <v>8447</v>
      </c>
      <c r="AH6414" s="9">
        <v>1</v>
      </c>
    </row>
    <row r="6415" spans="32:34">
      <c r="AF6415" s="12">
        <v>6411</v>
      </c>
      <c r="AG6415" s="8" t="s">
        <v>6257</v>
      </c>
      <c r="AH6415" s="9">
        <v>1</v>
      </c>
    </row>
    <row r="6416" spans="32:34">
      <c r="AF6416" s="12">
        <v>6412</v>
      </c>
      <c r="AG6416" s="8" t="s">
        <v>5636</v>
      </c>
      <c r="AH6416" s="9">
        <v>1</v>
      </c>
    </row>
    <row r="6417" spans="32:34">
      <c r="AF6417" s="12">
        <v>6413</v>
      </c>
      <c r="AG6417" s="8" t="s">
        <v>4880</v>
      </c>
      <c r="AH6417" s="9">
        <v>1</v>
      </c>
    </row>
    <row r="6418" spans="32:34">
      <c r="AF6418" s="12">
        <v>6414</v>
      </c>
      <c r="AG6418" s="8" t="s">
        <v>3172</v>
      </c>
      <c r="AH6418" s="9">
        <v>1</v>
      </c>
    </row>
    <row r="6419" spans="32:34">
      <c r="AF6419" s="12">
        <v>6415</v>
      </c>
      <c r="AG6419" s="8" t="s">
        <v>4116</v>
      </c>
      <c r="AH6419" s="9">
        <v>1</v>
      </c>
    </row>
    <row r="6420" spans="32:34">
      <c r="AF6420" s="12">
        <v>6416</v>
      </c>
      <c r="AG6420" s="8" t="s">
        <v>483</v>
      </c>
      <c r="AH6420" s="9">
        <v>1</v>
      </c>
    </row>
    <row r="6421" spans="32:34">
      <c r="AF6421" s="12">
        <v>6417</v>
      </c>
      <c r="AG6421" s="8" t="s">
        <v>9287</v>
      </c>
      <c r="AH6421" s="9">
        <v>1</v>
      </c>
    </row>
    <row r="6422" spans="32:34">
      <c r="AF6422" s="12">
        <v>6418</v>
      </c>
      <c r="AG6422" s="8" t="s">
        <v>3544</v>
      </c>
      <c r="AH6422" s="9">
        <v>1</v>
      </c>
    </row>
    <row r="6423" spans="32:34">
      <c r="AF6423" s="12">
        <v>6419</v>
      </c>
      <c r="AG6423" s="8" t="s">
        <v>9392</v>
      </c>
      <c r="AH6423" s="9">
        <v>1</v>
      </c>
    </row>
    <row r="6424" spans="32:34">
      <c r="AF6424" s="12">
        <v>6420</v>
      </c>
      <c r="AG6424" s="8" t="s">
        <v>856</v>
      </c>
      <c r="AH6424" s="9">
        <v>1</v>
      </c>
    </row>
    <row r="6425" spans="32:34">
      <c r="AF6425" s="12">
        <v>6421</v>
      </c>
      <c r="AG6425" s="8" t="s">
        <v>1916</v>
      </c>
      <c r="AH6425" s="9">
        <v>1</v>
      </c>
    </row>
    <row r="6426" spans="32:34">
      <c r="AF6426" s="12">
        <v>6422</v>
      </c>
      <c r="AG6426" s="8" t="s">
        <v>2953</v>
      </c>
      <c r="AH6426" s="9">
        <v>1</v>
      </c>
    </row>
    <row r="6427" spans="32:34">
      <c r="AF6427" s="12">
        <v>6423</v>
      </c>
      <c r="AG6427" s="8" t="s">
        <v>5872</v>
      </c>
      <c r="AH6427" s="9">
        <v>1</v>
      </c>
    </row>
    <row r="6428" spans="32:34">
      <c r="AF6428" s="12">
        <v>6424</v>
      </c>
      <c r="AG6428" s="8" t="s">
        <v>5405</v>
      </c>
      <c r="AH6428" s="9">
        <v>1</v>
      </c>
    </row>
    <row r="6429" spans="32:34">
      <c r="AF6429" s="12">
        <v>6425</v>
      </c>
      <c r="AG6429" s="8" t="s">
        <v>9769</v>
      </c>
      <c r="AH6429" s="9">
        <v>1</v>
      </c>
    </row>
    <row r="6430" spans="32:34">
      <c r="AF6430" s="12">
        <v>6426</v>
      </c>
      <c r="AG6430" s="8" t="s">
        <v>5223</v>
      </c>
      <c r="AH6430" s="9">
        <v>1</v>
      </c>
    </row>
    <row r="6431" spans="32:34">
      <c r="AF6431" s="12">
        <v>6427</v>
      </c>
      <c r="AG6431" s="8" t="s">
        <v>3522</v>
      </c>
      <c r="AH6431" s="9">
        <v>1</v>
      </c>
    </row>
    <row r="6432" spans="32:34">
      <c r="AF6432" s="12">
        <v>6428</v>
      </c>
      <c r="AG6432" s="8" t="s">
        <v>5747</v>
      </c>
      <c r="AH6432" s="9">
        <v>1</v>
      </c>
    </row>
    <row r="6433" spans="32:34">
      <c r="AF6433" s="12">
        <v>6429</v>
      </c>
      <c r="AG6433" s="8" t="s">
        <v>1939</v>
      </c>
      <c r="AH6433" s="9">
        <v>1</v>
      </c>
    </row>
    <row r="6434" spans="32:34">
      <c r="AF6434" s="12">
        <v>6430</v>
      </c>
      <c r="AG6434" s="8" t="s">
        <v>7941</v>
      </c>
      <c r="AH6434" s="9">
        <v>1</v>
      </c>
    </row>
    <row r="6435" spans="32:34">
      <c r="AF6435" s="12">
        <v>6431</v>
      </c>
      <c r="AG6435" s="8" t="s">
        <v>3126</v>
      </c>
      <c r="AH6435" s="9">
        <v>1</v>
      </c>
    </row>
    <row r="6436" spans="32:34">
      <c r="AF6436" s="12">
        <v>6432</v>
      </c>
      <c r="AG6436" s="8" t="s">
        <v>1659</v>
      </c>
      <c r="AH6436" s="9">
        <v>1</v>
      </c>
    </row>
    <row r="6437" spans="32:34">
      <c r="AF6437" s="12">
        <v>6433</v>
      </c>
      <c r="AG6437" s="8" t="s">
        <v>6486</v>
      </c>
      <c r="AH6437" s="9">
        <v>1</v>
      </c>
    </row>
    <row r="6438" spans="32:34">
      <c r="AF6438" s="12">
        <v>6434</v>
      </c>
      <c r="AG6438" s="8" t="s">
        <v>7012</v>
      </c>
      <c r="AH6438" s="9">
        <v>1</v>
      </c>
    </row>
    <row r="6439" spans="32:34">
      <c r="AF6439" s="12">
        <v>6435</v>
      </c>
      <c r="AG6439" s="8" t="s">
        <v>4182</v>
      </c>
      <c r="AH6439" s="9">
        <v>1</v>
      </c>
    </row>
    <row r="6440" spans="32:34">
      <c r="AF6440" s="12">
        <v>6436</v>
      </c>
      <c r="AG6440" s="8" t="s">
        <v>9662</v>
      </c>
      <c r="AH6440" s="9">
        <v>1</v>
      </c>
    </row>
    <row r="6441" spans="32:34">
      <c r="AF6441" s="12">
        <v>6437</v>
      </c>
      <c r="AG6441" s="8" t="s">
        <v>4852</v>
      </c>
      <c r="AH6441" s="9">
        <v>1</v>
      </c>
    </row>
    <row r="6442" spans="32:34">
      <c r="AF6442" s="12">
        <v>6438</v>
      </c>
      <c r="AG6442" s="8" t="s">
        <v>3823</v>
      </c>
      <c r="AH6442" s="9">
        <v>1</v>
      </c>
    </row>
    <row r="6443" spans="32:34">
      <c r="AF6443" s="12">
        <v>6439</v>
      </c>
      <c r="AG6443" s="8" t="s">
        <v>3241</v>
      </c>
      <c r="AH6443" s="9">
        <v>1</v>
      </c>
    </row>
    <row r="6444" spans="32:34">
      <c r="AF6444" s="12">
        <v>6440</v>
      </c>
      <c r="AG6444" s="8" t="s">
        <v>9628</v>
      </c>
      <c r="AH6444" s="9">
        <v>1</v>
      </c>
    </row>
    <row r="6445" spans="32:34">
      <c r="AF6445" s="12">
        <v>6441</v>
      </c>
      <c r="AG6445" s="8" t="s">
        <v>7781</v>
      </c>
      <c r="AH6445" s="9">
        <v>1</v>
      </c>
    </row>
    <row r="6446" spans="32:34">
      <c r="AF6446" s="12">
        <v>6442</v>
      </c>
      <c r="AG6446" s="8" t="s">
        <v>4584</v>
      </c>
      <c r="AH6446" s="9">
        <v>1</v>
      </c>
    </row>
    <row r="6447" spans="32:34">
      <c r="AF6447" s="12">
        <v>6443</v>
      </c>
      <c r="AG6447" s="8" t="s">
        <v>5949</v>
      </c>
      <c r="AH6447" s="9">
        <v>1</v>
      </c>
    </row>
    <row r="6448" spans="32:34">
      <c r="AF6448" s="12">
        <v>6444</v>
      </c>
      <c r="AG6448" s="8" t="s">
        <v>5854</v>
      </c>
      <c r="AH6448" s="9">
        <v>1</v>
      </c>
    </row>
    <row r="6449" spans="32:34">
      <c r="AF6449" s="12">
        <v>6445</v>
      </c>
      <c r="AG6449" s="8" t="s">
        <v>5418</v>
      </c>
      <c r="AH6449" s="9">
        <v>1</v>
      </c>
    </row>
    <row r="6450" spans="32:34">
      <c r="AF6450" s="12">
        <v>6446</v>
      </c>
      <c r="AG6450" s="8" t="s">
        <v>7403</v>
      </c>
      <c r="AH6450" s="9">
        <v>1</v>
      </c>
    </row>
    <row r="6451" spans="32:34">
      <c r="AF6451" s="12">
        <v>6447</v>
      </c>
      <c r="AG6451" s="8" t="s">
        <v>8427</v>
      </c>
      <c r="AH6451" s="9">
        <v>1</v>
      </c>
    </row>
    <row r="6452" spans="32:34">
      <c r="AF6452" s="12">
        <v>6448</v>
      </c>
      <c r="AG6452" s="8" t="s">
        <v>9227</v>
      </c>
      <c r="AH6452" s="9">
        <v>1</v>
      </c>
    </row>
    <row r="6453" spans="32:34">
      <c r="AF6453" s="12">
        <v>6449</v>
      </c>
      <c r="AG6453" s="8" t="s">
        <v>9644</v>
      </c>
      <c r="AH6453" s="9">
        <v>1</v>
      </c>
    </row>
    <row r="6454" spans="32:34">
      <c r="AF6454" s="12">
        <v>6450</v>
      </c>
      <c r="AG6454" s="8" t="s">
        <v>9445</v>
      </c>
      <c r="AH6454" s="9">
        <v>1</v>
      </c>
    </row>
    <row r="6455" spans="32:34">
      <c r="AF6455" s="12">
        <v>6451</v>
      </c>
      <c r="AG6455" s="8" t="s">
        <v>4284</v>
      </c>
      <c r="AH6455" s="9">
        <v>1</v>
      </c>
    </row>
    <row r="6456" spans="32:34">
      <c r="AF6456" s="12">
        <v>6452</v>
      </c>
      <c r="AG6456" s="8" t="s">
        <v>9137</v>
      </c>
      <c r="AH6456" s="9">
        <v>1</v>
      </c>
    </row>
    <row r="6457" spans="32:34">
      <c r="AF6457" s="12">
        <v>6453</v>
      </c>
      <c r="AG6457" s="8" t="s">
        <v>9363</v>
      </c>
      <c r="AH6457" s="9">
        <v>1</v>
      </c>
    </row>
    <row r="6458" spans="32:34">
      <c r="AF6458" s="12">
        <v>6454</v>
      </c>
      <c r="AG6458" s="8" t="s">
        <v>9679</v>
      </c>
      <c r="AH6458" s="9">
        <v>1</v>
      </c>
    </row>
    <row r="6459" spans="32:34">
      <c r="AF6459" s="12">
        <v>6455</v>
      </c>
      <c r="AG6459" s="8" t="s">
        <v>9708</v>
      </c>
      <c r="AH6459" s="9">
        <v>1</v>
      </c>
    </row>
    <row r="6460" spans="32:34">
      <c r="AF6460" s="12">
        <v>6456</v>
      </c>
      <c r="AG6460" s="8" t="s">
        <v>7061</v>
      </c>
      <c r="AH6460" s="9">
        <v>1</v>
      </c>
    </row>
    <row r="6461" spans="32:34">
      <c r="AF6461" s="12">
        <v>6457</v>
      </c>
      <c r="AG6461" s="8" t="s">
        <v>9729</v>
      </c>
      <c r="AH6461" s="9">
        <v>1</v>
      </c>
    </row>
    <row r="6462" spans="32:34">
      <c r="AF6462" s="12">
        <v>6458</v>
      </c>
      <c r="AG6462" s="8" t="s">
        <v>2782</v>
      </c>
      <c r="AH6462" s="9">
        <v>1</v>
      </c>
    </row>
    <row r="6463" spans="32:34">
      <c r="AF6463" s="12">
        <v>6459</v>
      </c>
      <c r="AG6463" s="8" t="s">
        <v>7698</v>
      </c>
      <c r="AH6463" s="9">
        <v>1</v>
      </c>
    </row>
    <row r="6464" spans="32:34">
      <c r="AF6464" s="12">
        <v>6460</v>
      </c>
      <c r="AG6464" s="8" t="s">
        <v>7036</v>
      </c>
      <c r="AH6464" s="9">
        <v>1</v>
      </c>
    </row>
    <row r="6465" spans="32:34">
      <c r="AF6465" s="12">
        <v>6461</v>
      </c>
      <c r="AG6465" s="8" t="s">
        <v>9524</v>
      </c>
      <c r="AH6465" s="9">
        <v>1</v>
      </c>
    </row>
    <row r="6466" spans="32:34">
      <c r="AF6466" s="12">
        <v>6462</v>
      </c>
      <c r="AG6466" s="8" t="s">
        <v>9183</v>
      </c>
      <c r="AH6466" s="9">
        <v>1</v>
      </c>
    </row>
    <row r="6467" spans="32:34">
      <c r="AF6467" s="12">
        <v>6463</v>
      </c>
      <c r="AG6467" s="8" t="s">
        <v>314</v>
      </c>
      <c r="AH6467" s="9">
        <v>1</v>
      </c>
    </row>
    <row r="6468" spans="32:34">
      <c r="AF6468" s="12">
        <v>6464</v>
      </c>
      <c r="AG6468" s="8" t="s">
        <v>9649</v>
      </c>
      <c r="AH6468" s="9">
        <v>1</v>
      </c>
    </row>
    <row r="6469" spans="32:34">
      <c r="AF6469" s="12">
        <v>6465</v>
      </c>
      <c r="AG6469" s="8" t="s">
        <v>9484</v>
      </c>
      <c r="AH6469" s="9">
        <v>1</v>
      </c>
    </row>
    <row r="6470" spans="32:34">
      <c r="AF6470" s="12">
        <v>6466</v>
      </c>
      <c r="AG6470" s="8" t="s">
        <v>8746</v>
      </c>
      <c r="AH6470" s="9">
        <v>1</v>
      </c>
    </row>
    <row r="6471" spans="32:34">
      <c r="AF6471" s="12">
        <v>6467</v>
      </c>
      <c r="AG6471" s="8" t="s">
        <v>9735</v>
      </c>
      <c r="AH6471" s="9">
        <v>1</v>
      </c>
    </row>
    <row r="6472" spans="32:34">
      <c r="AF6472" s="12">
        <v>6468</v>
      </c>
      <c r="AG6472" s="8" t="s">
        <v>9311</v>
      </c>
      <c r="AH6472" s="9">
        <v>1</v>
      </c>
    </row>
    <row r="6473" spans="32:34">
      <c r="AF6473" s="12">
        <v>6469</v>
      </c>
      <c r="AG6473" s="8" t="s">
        <v>5715</v>
      </c>
      <c r="AH6473" s="9">
        <v>1</v>
      </c>
    </row>
    <row r="6474" spans="32:34">
      <c r="AF6474" s="12">
        <v>6470</v>
      </c>
      <c r="AG6474" s="8" t="s">
        <v>9086</v>
      </c>
      <c r="AH6474" s="9">
        <v>1</v>
      </c>
    </row>
    <row r="6475" spans="32:34">
      <c r="AF6475" s="12">
        <v>6471</v>
      </c>
      <c r="AG6475" s="8" t="s">
        <v>4438</v>
      </c>
      <c r="AH6475" s="9">
        <v>1</v>
      </c>
    </row>
    <row r="6476" spans="32:34">
      <c r="AF6476" s="12">
        <v>6472</v>
      </c>
      <c r="AG6476" s="8" t="s">
        <v>5200</v>
      </c>
      <c r="AH6476" s="9">
        <v>1</v>
      </c>
    </row>
    <row r="6477" spans="32:34">
      <c r="AF6477" s="12">
        <v>6473</v>
      </c>
      <c r="AG6477" s="8" t="s">
        <v>9332</v>
      </c>
      <c r="AH6477" s="9">
        <v>1</v>
      </c>
    </row>
    <row r="6478" spans="32:34">
      <c r="AF6478" s="12">
        <v>6474</v>
      </c>
      <c r="AG6478" s="8" t="s">
        <v>9784</v>
      </c>
      <c r="AH6478" s="9">
        <v>1</v>
      </c>
    </row>
    <row r="6479" spans="32:34">
      <c r="AF6479" s="12">
        <v>6475</v>
      </c>
      <c r="AG6479" s="8" t="s">
        <v>8633</v>
      </c>
      <c r="AH6479" s="9">
        <v>1</v>
      </c>
    </row>
    <row r="6480" spans="32:34">
      <c r="AF6480" s="12">
        <v>6476</v>
      </c>
      <c r="AG6480" s="8" t="s">
        <v>8327</v>
      </c>
      <c r="AH6480" s="9">
        <v>1</v>
      </c>
    </row>
    <row r="6481" spans="32:34">
      <c r="AF6481" s="12">
        <v>6477</v>
      </c>
      <c r="AG6481" s="8" t="s">
        <v>9470</v>
      </c>
      <c r="AH6481" s="9">
        <v>1</v>
      </c>
    </row>
    <row r="6482" spans="32:34">
      <c r="AF6482" s="12">
        <v>6478</v>
      </c>
      <c r="AG6482" s="8" t="s">
        <v>9605</v>
      </c>
      <c r="AH6482" s="9">
        <v>1</v>
      </c>
    </row>
    <row r="6483" spans="32:34">
      <c r="AF6483" s="12">
        <v>6479</v>
      </c>
      <c r="AG6483" s="8" t="s">
        <v>6416</v>
      </c>
      <c r="AH6483" s="9">
        <v>1</v>
      </c>
    </row>
    <row r="6484" spans="32:34">
      <c r="AF6484" s="12">
        <v>6480</v>
      </c>
      <c r="AG6484" s="8" t="s">
        <v>4272</v>
      </c>
      <c r="AH6484" s="9">
        <v>1</v>
      </c>
    </row>
    <row r="6485" spans="32:34">
      <c r="AF6485" s="12">
        <v>6481</v>
      </c>
      <c r="AG6485" s="8" t="s">
        <v>9713</v>
      </c>
      <c r="AH6485" s="9">
        <v>1</v>
      </c>
    </row>
    <row r="6486" spans="32:34">
      <c r="AF6486" s="12">
        <v>6482</v>
      </c>
      <c r="AG6486" s="8" t="s">
        <v>6296</v>
      </c>
      <c r="AH6486" s="9">
        <v>1</v>
      </c>
    </row>
    <row r="6487" spans="32:34">
      <c r="AF6487" s="12">
        <v>6483</v>
      </c>
      <c r="AG6487" s="8" t="s">
        <v>9619</v>
      </c>
      <c r="AH6487" s="9">
        <v>1</v>
      </c>
    </row>
    <row r="6488" spans="32:34">
      <c r="AF6488" s="12">
        <v>6484</v>
      </c>
      <c r="AG6488" s="8" t="s">
        <v>7909</v>
      </c>
      <c r="AH6488" s="9">
        <v>1</v>
      </c>
    </row>
    <row r="6489" spans="32:34">
      <c r="AF6489" s="12">
        <v>6485</v>
      </c>
      <c r="AG6489" s="8" t="s">
        <v>9373</v>
      </c>
      <c r="AH6489" s="9">
        <v>1</v>
      </c>
    </row>
    <row r="6490" spans="32:34">
      <c r="AF6490" s="12">
        <v>6486</v>
      </c>
      <c r="AG6490" s="8" t="s">
        <v>8672</v>
      </c>
      <c r="AH6490" s="9">
        <v>1</v>
      </c>
    </row>
    <row r="6491" spans="32:34">
      <c r="AF6491" s="12">
        <v>6487</v>
      </c>
      <c r="AG6491" s="8" t="s">
        <v>6340</v>
      </c>
      <c r="AH6491" s="9">
        <v>1</v>
      </c>
    </row>
    <row r="6492" spans="32:34">
      <c r="AF6492" s="12">
        <v>6488</v>
      </c>
      <c r="AG6492" s="8" t="s">
        <v>8392</v>
      </c>
      <c r="AH6492" s="9">
        <v>1</v>
      </c>
    </row>
    <row r="6493" spans="32:34">
      <c r="AF6493" s="12">
        <v>6489</v>
      </c>
      <c r="AG6493" s="8" t="s">
        <v>9308</v>
      </c>
      <c r="AH6493" s="9">
        <v>1</v>
      </c>
    </row>
    <row r="6494" spans="32:34">
      <c r="AF6494" s="12">
        <v>6490</v>
      </c>
      <c r="AG6494" s="8" t="s">
        <v>9771</v>
      </c>
      <c r="AH6494" s="9">
        <v>1</v>
      </c>
    </row>
    <row r="6495" spans="32:34">
      <c r="AF6495" s="12">
        <v>6491</v>
      </c>
      <c r="AG6495" s="8" t="s">
        <v>9206</v>
      </c>
      <c r="AH6495" s="9">
        <v>1</v>
      </c>
    </row>
    <row r="6496" spans="32:34">
      <c r="AF6496" s="12">
        <v>6492</v>
      </c>
      <c r="AG6496" s="8" t="s">
        <v>9564</v>
      </c>
      <c r="AH6496" s="9">
        <v>1</v>
      </c>
    </row>
    <row r="6497" spans="32:34">
      <c r="AF6497" s="12">
        <v>6493</v>
      </c>
      <c r="AG6497" s="8" t="s">
        <v>4868</v>
      </c>
      <c r="AH6497" s="9">
        <v>1</v>
      </c>
    </row>
    <row r="6498" spans="32:34">
      <c r="AF6498" s="12">
        <v>6494</v>
      </c>
      <c r="AG6498" s="8" t="s">
        <v>6128</v>
      </c>
      <c r="AH6498" s="9">
        <v>1</v>
      </c>
    </row>
    <row r="6499" spans="32:34">
      <c r="AF6499" s="12">
        <v>6495</v>
      </c>
      <c r="AG6499" s="8" t="s">
        <v>7573</v>
      </c>
      <c r="AH6499" s="9">
        <v>1</v>
      </c>
    </row>
    <row r="6500" spans="32:34">
      <c r="AF6500" s="12">
        <v>6496</v>
      </c>
      <c r="AG6500" s="8" t="s">
        <v>2097</v>
      </c>
      <c r="AH6500" s="9">
        <v>1</v>
      </c>
    </row>
    <row r="6501" spans="32:34">
      <c r="AF6501" s="12">
        <v>6497</v>
      </c>
      <c r="AG6501" s="8" t="s">
        <v>8140</v>
      </c>
      <c r="AH6501" s="9">
        <v>1</v>
      </c>
    </row>
    <row r="6502" spans="32:34">
      <c r="AF6502" s="12">
        <v>6498</v>
      </c>
      <c r="AG6502" s="8" t="s">
        <v>9008</v>
      </c>
      <c r="AH6502" s="9">
        <v>1</v>
      </c>
    </row>
    <row r="6503" spans="32:34">
      <c r="AF6503" s="12">
        <v>6499</v>
      </c>
      <c r="AG6503" s="8" t="s">
        <v>9396</v>
      </c>
      <c r="AH6503" s="9">
        <v>1</v>
      </c>
    </row>
    <row r="6504" spans="32:34">
      <c r="AF6504" s="12">
        <v>6500</v>
      </c>
      <c r="AG6504" s="8" t="s">
        <v>9176</v>
      </c>
      <c r="AH6504" s="9">
        <v>1</v>
      </c>
    </row>
    <row r="6505" spans="32:34">
      <c r="AF6505" s="12">
        <v>6501</v>
      </c>
      <c r="AG6505" s="8" t="s">
        <v>6518</v>
      </c>
      <c r="AH6505" s="9">
        <v>1</v>
      </c>
    </row>
    <row r="6506" spans="32:34">
      <c r="AF6506" s="12">
        <v>6502</v>
      </c>
      <c r="AG6506" s="8" t="s">
        <v>5096</v>
      </c>
      <c r="AH6506" s="9">
        <v>1</v>
      </c>
    </row>
    <row r="6507" spans="32:34">
      <c r="AF6507" s="12">
        <v>6503</v>
      </c>
      <c r="AG6507" s="8" t="s">
        <v>9430</v>
      </c>
      <c r="AH6507" s="9">
        <v>1</v>
      </c>
    </row>
    <row r="6508" spans="32:34">
      <c r="AF6508" s="12">
        <v>6504</v>
      </c>
      <c r="AG6508" s="8" t="s">
        <v>9767</v>
      </c>
      <c r="AH6508" s="9">
        <v>1</v>
      </c>
    </row>
    <row r="6509" spans="32:34">
      <c r="AF6509" s="12">
        <v>6505</v>
      </c>
      <c r="AG6509" s="8" t="s">
        <v>5663</v>
      </c>
      <c r="AH6509" s="9">
        <v>1</v>
      </c>
    </row>
    <row r="6510" spans="32:34">
      <c r="AF6510" s="12">
        <v>6506</v>
      </c>
      <c r="AG6510" s="8" t="s">
        <v>5824</v>
      </c>
      <c r="AH6510" s="9">
        <v>1</v>
      </c>
    </row>
    <row r="6511" spans="32:34">
      <c r="AF6511" s="12">
        <v>6507</v>
      </c>
      <c r="AG6511" s="8" t="s">
        <v>3321</v>
      </c>
      <c r="AH6511" s="9">
        <v>1</v>
      </c>
    </row>
    <row r="6512" spans="32:34">
      <c r="AF6512" s="12">
        <v>6508</v>
      </c>
      <c r="AG6512" s="8" t="s">
        <v>2471</v>
      </c>
      <c r="AH6512" s="9">
        <v>1</v>
      </c>
    </row>
    <row r="6513" spans="32:34">
      <c r="AF6513" s="12">
        <v>6509</v>
      </c>
      <c r="AG6513" s="8" t="s">
        <v>9472</v>
      </c>
      <c r="AH6513" s="9">
        <v>1</v>
      </c>
    </row>
    <row r="6514" spans="32:34">
      <c r="AF6514" s="12">
        <v>6510</v>
      </c>
      <c r="AG6514" s="8" t="s">
        <v>3894</v>
      </c>
      <c r="AH6514" s="9">
        <v>1</v>
      </c>
    </row>
    <row r="6515" spans="32:34">
      <c r="AF6515" s="12">
        <v>6511</v>
      </c>
      <c r="AG6515" s="8" t="s">
        <v>5407</v>
      </c>
      <c r="AH6515" s="9">
        <v>1</v>
      </c>
    </row>
    <row r="6516" spans="32:34">
      <c r="AF6516" s="12">
        <v>6512</v>
      </c>
      <c r="AG6516" s="8" t="s">
        <v>6181</v>
      </c>
      <c r="AH6516" s="9">
        <v>1</v>
      </c>
    </row>
    <row r="6517" spans="32:34">
      <c r="AF6517" s="12">
        <v>6513</v>
      </c>
      <c r="AG6517" s="8" t="s">
        <v>9738</v>
      </c>
      <c r="AH6517" s="9">
        <v>1</v>
      </c>
    </row>
    <row r="6518" spans="32:34">
      <c r="AF6518" s="12">
        <v>6514</v>
      </c>
      <c r="AG6518" s="8" t="s">
        <v>6252</v>
      </c>
      <c r="AH6518" s="9">
        <v>1</v>
      </c>
    </row>
    <row r="6519" spans="32:34">
      <c r="AF6519" s="12">
        <v>6515</v>
      </c>
      <c r="AG6519" s="8" t="s">
        <v>7135</v>
      </c>
      <c r="AH6519" s="9">
        <v>1</v>
      </c>
    </row>
    <row r="6520" spans="32:34">
      <c r="AF6520" s="12">
        <v>6516</v>
      </c>
      <c r="AG6520" s="8" t="s">
        <v>5587</v>
      </c>
      <c r="AH6520" s="9">
        <v>1</v>
      </c>
    </row>
    <row r="6521" spans="32:34">
      <c r="AF6521" s="12">
        <v>6517</v>
      </c>
      <c r="AG6521" s="8" t="s">
        <v>3419</v>
      </c>
      <c r="AH6521" s="9">
        <v>1</v>
      </c>
    </row>
    <row r="6522" spans="32:34">
      <c r="AF6522" s="12">
        <v>6518</v>
      </c>
      <c r="AG6522" s="8" t="s">
        <v>6125</v>
      </c>
      <c r="AH6522" s="9">
        <v>1</v>
      </c>
    </row>
    <row r="6523" spans="32:34">
      <c r="AF6523" s="12">
        <v>6519</v>
      </c>
      <c r="AG6523" s="8" t="s">
        <v>9773</v>
      </c>
      <c r="AH6523" s="9">
        <v>1</v>
      </c>
    </row>
    <row r="6524" spans="32:34">
      <c r="AF6524" s="12">
        <v>6520</v>
      </c>
      <c r="AG6524" s="8" t="s">
        <v>8726</v>
      </c>
      <c r="AH6524" s="9">
        <v>1</v>
      </c>
    </row>
    <row r="6525" spans="32:34">
      <c r="AF6525" s="12">
        <v>6521</v>
      </c>
      <c r="AG6525" s="8" t="s">
        <v>9465</v>
      </c>
      <c r="AH6525" s="9">
        <v>1</v>
      </c>
    </row>
    <row r="6526" spans="32:34">
      <c r="AF6526" s="12">
        <v>6522</v>
      </c>
      <c r="AG6526" s="8" t="s">
        <v>8466</v>
      </c>
      <c r="AH6526" s="9">
        <v>1</v>
      </c>
    </row>
    <row r="6527" spans="32:34">
      <c r="AF6527" s="12">
        <v>6523</v>
      </c>
      <c r="AG6527" s="8" t="s">
        <v>5103</v>
      </c>
      <c r="AH6527" s="9">
        <v>1</v>
      </c>
    </row>
    <row r="6528" spans="32:34">
      <c r="AF6528" s="12">
        <v>6524</v>
      </c>
      <c r="AG6528" s="8" t="s">
        <v>6921</v>
      </c>
      <c r="AH6528" s="9">
        <v>1</v>
      </c>
    </row>
    <row r="6529" spans="32:34">
      <c r="AF6529" s="12">
        <v>6525</v>
      </c>
      <c r="AG6529" s="8" t="s">
        <v>8268</v>
      </c>
      <c r="AH6529" s="9">
        <v>1</v>
      </c>
    </row>
    <row r="6530" spans="32:34">
      <c r="AF6530" s="12">
        <v>6526</v>
      </c>
      <c r="AG6530" s="8" t="s">
        <v>6406</v>
      </c>
      <c r="AH6530" s="9">
        <v>1</v>
      </c>
    </row>
    <row r="6531" spans="32:34">
      <c r="AF6531" s="12">
        <v>6527</v>
      </c>
      <c r="AG6531" s="8" t="s">
        <v>9440</v>
      </c>
      <c r="AH6531" s="9">
        <v>1</v>
      </c>
    </row>
    <row r="6532" spans="32:34">
      <c r="AF6532" s="12">
        <v>6528</v>
      </c>
      <c r="AG6532" s="8" t="s">
        <v>9185</v>
      </c>
      <c r="AH6532" s="9">
        <v>1</v>
      </c>
    </row>
    <row r="6533" spans="32:34">
      <c r="AF6533" s="12">
        <v>6529</v>
      </c>
      <c r="AG6533" s="8" t="s">
        <v>9674</v>
      </c>
      <c r="AH6533" s="9">
        <v>1</v>
      </c>
    </row>
    <row r="6534" spans="32:34">
      <c r="AF6534" s="12">
        <v>6530</v>
      </c>
      <c r="AG6534" s="8" t="s">
        <v>5230</v>
      </c>
      <c r="AH6534" s="9">
        <v>1</v>
      </c>
    </row>
    <row r="6535" spans="32:34">
      <c r="AF6535" s="12">
        <v>6531</v>
      </c>
      <c r="AG6535" s="8" t="s">
        <v>7452</v>
      </c>
      <c r="AH6535" s="9">
        <v>1</v>
      </c>
    </row>
    <row r="6536" spans="32:34">
      <c r="AF6536" s="12">
        <v>6532</v>
      </c>
      <c r="AG6536" s="8" t="s">
        <v>9533</v>
      </c>
      <c r="AH6536" s="9">
        <v>1</v>
      </c>
    </row>
    <row r="6537" spans="32:34">
      <c r="AF6537" s="12">
        <v>6533</v>
      </c>
      <c r="AG6537" s="8" t="s">
        <v>9559</v>
      </c>
      <c r="AH6537" s="9">
        <v>1</v>
      </c>
    </row>
    <row r="6538" spans="32:34">
      <c r="AF6538" s="12">
        <v>6534</v>
      </c>
      <c r="AG6538" s="8" t="s">
        <v>4408</v>
      </c>
      <c r="AH6538" s="9">
        <v>1</v>
      </c>
    </row>
    <row r="6539" spans="32:34">
      <c r="AF6539" s="12">
        <v>6535</v>
      </c>
      <c r="AG6539" s="8" t="s">
        <v>5241</v>
      </c>
      <c r="AH6539" s="9">
        <v>1</v>
      </c>
    </row>
    <row r="6540" spans="32:34">
      <c r="AF6540" s="12">
        <v>6536</v>
      </c>
      <c r="AG6540" s="8" t="s">
        <v>5040</v>
      </c>
      <c r="AH6540" s="9">
        <v>1</v>
      </c>
    </row>
    <row r="6541" spans="32:34">
      <c r="AF6541" s="12">
        <v>6537</v>
      </c>
      <c r="AG6541" s="8" t="s">
        <v>6258</v>
      </c>
      <c r="AH6541" s="9">
        <v>1</v>
      </c>
    </row>
    <row r="6542" spans="32:34">
      <c r="AF6542" s="12">
        <v>6538</v>
      </c>
      <c r="AG6542" s="8" t="s">
        <v>5656</v>
      </c>
      <c r="AH6542" s="9">
        <v>1</v>
      </c>
    </row>
    <row r="6543" spans="32:34">
      <c r="AF6543" s="12">
        <v>6539</v>
      </c>
      <c r="AG6543" s="8" t="s">
        <v>9188</v>
      </c>
      <c r="AH6543" s="9">
        <v>1</v>
      </c>
    </row>
    <row r="6544" spans="32:34">
      <c r="AF6544" s="12">
        <v>6540</v>
      </c>
      <c r="AG6544" s="8" t="s">
        <v>214</v>
      </c>
      <c r="AH6544" s="9">
        <v>1</v>
      </c>
    </row>
    <row r="6545" spans="32:34">
      <c r="AF6545" s="12">
        <v>6541</v>
      </c>
      <c r="AG6545" s="8" t="s">
        <v>9142</v>
      </c>
      <c r="AH6545" s="9">
        <v>1</v>
      </c>
    </row>
    <row r="6546" spans="32:34">
      <c r="AF6546" s="12">
        <v>6542</v>
      </c>
      <c r="AG6546" s="8" t="s">
        <v>5193</v>
      </c>
      <c r="AH6546" s="9">
        <v>1</v>
      </c>
    </row>
    <row r="6547" spans="32:34">
      <c r="AF6547" s="12">
        <v>6543</v>
      </c>
      <c r="AG6547" s="8" t="s">
        <v>6775</v>
      </c>
      <c r="AH6547" s="9">
        <v>1</v>
      </c>
    </row>
    <row r="6548" spans="32:34">
      <c r="AF6548" s="12">
        <v>6544</v>
      </c>
      <c r="AG6548" s="8" t="s">
        <v>9427</v>
      </c>
      <c r="AH6548" s="9">
        <v>1</v>
      </c>
    </row>
    <row r="6549" spans="32:34">
      <c r="AF6549" s="12">
        <v>6545</v>
      </c>
      <c r="AG6549" s="8" t="s">
        <v>3909</v>
      </c>
      <c r="AH6549" s="9">
        <v>1</v>
      </c>
    </row>
    <row r="6550" spans="32:34">
      <c r="AF6550" s="12">
        <v>6546</v>
      </c>
      <c r="AG6550" s="8" t="s">
        <v>6442</v>
      </c>
      <c r="AH6550" s="9">
        <v>1</v>
      </c>
    </row>
    <row r="6551" spans="32:34">
      <c r="AF6551" s="12">
        <v>6547</v>
      </c>
      <c r="AG6551" s="8" t="s">
        <v>9178</v>
      </c>
      <c r="AH6551" s="9">
        <v>1</v>
      </c>
    </row>
    <row r="6552" spans="32:34">
      <c r="AF6552" s="12">
        <v>6548</v>
      </c>
      <c r="AG6552" s="8" t="s">
        <v>1029</v>
      </c>
      <c r="AH6552" s="9">
        <v>1</v>
      </c>
    </row>
    <row r="6553" spans="32:34">
      <c r="AF6553" s="12">
        <v>6549</v>
      </c>
      <c r="AG6553" s="8" t="s">
        <v>9584</v>
      </c>
      <c r="AH6553" s="9">
        <v>1</v>
      </c>
    </row>
    <row r="6554" spans="32:34">
      <c r="AF6554" s="12">
        <v>6550</v>
      </c>
      <c r="AG6554" s="8" t="s">
        <v>3201</v>
      </c>
      <c r="AH6554" s="9">
        <v>1</v>
      </c>
    </row>
    <row r="6555" spans="32:34">
      <c r="AF6555" s="12">
        <v>6551</v>
      </c>
      <c r="AG6555" s="8" t="s">
        <v>9376</v>
      </c>
      <c r="AH6555" s="9">
        <v>1</v>
      </c>
    </row>
    <row r="6556" spans="32:34">
      <c r="AF6556" s="12">
        <v>6552</v>
      </c>
      <c r="AG6556" s="8" t="s">
        <v>7719</v>
      </c>
      <c r="AH6556" s="9">
        <v>1</v>
      </c>
    </row>
    <row r="6557" spans="32:34">
      <c r="AF6557" s="12">
        <v>6553</v>
      </c>
      <c r="AG6557" s="8" t="s">
        <v>9601</v>
      </c>
      <c r="AH6557" s="9">
        <v>1</v>
      </c>
    </row>
    <row r="6558" spans="32:34">
      <c r="AF6558" s="12">
        <v>6554</v>
      </c>
      <c r="AG6558" s="8" t="s">
        <v>9157</v>
      </c>
      <c r="AH6558" s="9">
        <v>1</v>
      </c>
    </row>
    <row r="6559" spans="32:34">
      <c r="AF6559" s="12">
        <v>6555</v>
      </c>
      <c r="AG6559" s="8" t="s">
        <v>9204</v>
      </c>
      <c r="AH6559" s="9">
        <v>1</v>
      </c>
    </row>
    <row r="6560" spans="32:34">
      <c r="AF6560" s="12">
        <v>6556</v>
      </c>
      <c r="AG6560" s="8" t="s">
        <v>9690</v>
      </c>
      <c r="AH6560" s="9">
        <v>1</v>
      </c>
    </row>
    <row r="6561" spans="32:34">
      <c r="AF6561" s="12">
        <v>6557</v>
      </c>
      <c r="AG6561" s="8" t="s">
        <v>9672</v>
      </c>
      <c r="AH6561" s="9">
        <v>1</v>
      </c>
    </row>
    <row r="6562" spans="32:34">
      <c r="AF6562" s="12">
        <v>6558</v>
      </c>
      <c r="AG6562" s="8" t="s">
        <v>8196</v>
      </c>
      <c r="AH6562" s="9">
        <v>1</v>
      </c>
    </row>
    <row r="6563" spans="32:34">
      <c r="AF6563" s="12">
        <v>6559</v>
      </c>
      <c r="AG6563" s="8" t="s">
        <v>9196</v>
      </c>
      <c r="AH6563" s="9">
        <v>1</v>
      </c>
    </row>
    <row r="6564" spans="32:34">
      <c r="AF6564" s="12">
        <v>6560</v>
      </c>
      <c r="AG6564" s="8" t="s">
        <v>4634</v>
      </c>
      <c r="AH6564" s="9">
        <v>1</v>
      </c>
    </row>
    <row r="6565" spans="32:34">
      <c r="AF6565" s="12">
        <v>6561</v>
      </c>
      <c r="AG6565" s="8" t="s">
        <v>6038</v>
      </c>
      <c r="AH6565" s="9">
        <v>1</v>
      </c>
    </row>
    <row r="6566" spans="32:34">
      <c r="AF6566" s="12">
        <v>6562</v>
      </c>
      <c r="AG6566" s="8" t="s">
        <v>5807</v>
      </c>
      <c r="AH6566" s="9">
        <v>1</v>
      </c>
    </row>
    <row r="6567" spans="32:34">
      <c r="AF6567" s="12">
        <v>6563</v>
      </c>
      <c r="AG6567" s="8" t="s">
        <v>9407</v>
      </c>
      <c r="AH6567" s="9">
        <v>1</v>
      </c>
    </row>
    <row r="6568" spans="32:34">
      <c r="AF6568" s="12">
        <v>6564</v>
      </c>
      <c r="AG6568" s="8" t="s">
        <v>9602</v>
      </c>
      <c r="AH6568" s="9">
        <v>1</v>
      </c>
    </row>
    <row r="6569" spans="32:34">
      <c r="AF6569" s="12">
        <v>6565</v>
      </c>
      <c r="AG6569" s="8" t="s">
        <v>1354</v>
      </c>
      <c r="AH6569" s="9">
        <v>1</v>
      </c>
    </row>
    <row r="6570" spans="32:34">
      <c r="AF6570" s="12">
        <v>6566</v>
      </c>
      <c r="AG6570" s="8" t="s">
        <v>9702</v>
      </c>
      <c r="AH6570" s="9">
        <v>1</v>
      </c>
    </row>
    <row r="6571" spans="32:34">
      <c r="AF6571" s="12">
        <v>6567</v>
      </c>
      <c r="AG6571" s="8" t="s">
        <v>9398</v>
      </c>
      <c r="AH6571" s="9">
        <v>1</v>
      </c>
    </row>
    <row r="6572" spans="32:34">
      <c r="AF6572" s="12">
        <v>6568</v>
      </c>
      <c r="AG6572" s="8" t="s">
        <v>9149</v>
      </c>
      <c r="AH6572" s="9">
        <v>1</v>
      </c>
    </row>
    <row r="6573" spans="32:34">
      <c r="AF6573" s="12">
        <v>6569</v>
      </c>
      <c r="AG6573" s="8" t="s">
        <v>8104</v>
      </c>
      <c r="AH6573" s="9">
        <v>1</v>
      </c>
    </row>
    <row r="6574" spans="32:34">
      <c r="AF6574" s="12">
        <v>6570</v>
      </c>
      <c r="AG6574" s="8" t="s">
        <v>9345</v>
      </c>
      <c r="AH6574" s="9">
        <v>1</v>
      </c>
    </row>
    <row r="6575" spans="32:34">
      <c r="AF6575" s="12">
        <v>6571</v>
      </c>
      <c r="AG6575" s="8" t="s">
        <v>9144</v>
      </c>
      <c r="AH6575" s="9">
        <v>1</v>
      </c>
    </row>
    <row r="6576" spans="32:34">
      <c r="AF6576" s="12">
        <v>6572</v>
      </c>
      <c r="AG6576" s="8" t="s">
        <v>4620</v>
      </c>
      <c r="AH6576" s="9">
        <v>1</v>
      </c>
    </row>
    <row r="6577" spans="32:34">
      <c r="AF6577" s="12">
        <v>6573</v>
      </c>
      <c r="AG6577" s="8" t="s">
        <v>8347</v>
      </c>
      <c r="AH6577" s="9">
        <v>1</v>
      </c>
    </row>
    <row r="6578" spans="32:34">
      <c r="AF6578" s="12">
        <v>6574</v>
      </c>
      <c r="AG6578" s="8" t="s">
        <v>9579</v>
      </c>
      <c r="AH6578" s="9">
        <v>1</v>
      </c>
    </row>
    <row r="6579" spans="32:34">
      <c r="AF6579" s="12">
        <v>6575</v>
      </c>
      <c r="AG6579" s="8" t="s">
        <v>8021</v>
      </c>
      <c r="AH6579" s="9">
        <v>1</v>
      </c>
    </row>
    <row r="6580" spans="32:34">
      <c r="AF6580" s="12">
        <v>6576</v>
      </c>
      <c r="AG6580" s="8" t="s">
        <v>2077</v>
      </c>
      <c r="AH6580" s="9">
        <v>1</v>
      </c>
    </row>
    <row r="6581" spans="32:34">
      <c r="AF6581" s="12">
        <v>6577</v>
      </c>
      <c r="AG6581" s="8" t="s">
        <v>5404</v>
      </c>
      <c r="AH6581" s="9">
        <v>1</v>
      </c>
    </row>
    <row r="6582" spans="32:34">
      <c r="AF6582" s="12">
        <v>6578</v>
      </c>
      <c r="AG6582" s="8" t="s">
        <v>9714</v>
      </c>
      <c r="AH6582" s="9">
        <v>1</v>
      </c>
    </row>
    <row r="6583" spans="32:34">
      <c r="AF6583" s="12">
        <v>6579</v>
      </c>
      <c r="AG6583" s="8" t="s">
        <v>9077</v>
      </c>
      <c r="AH6583" s="9">
        <v>1</v>
      </c>
    </row>
    <row r="6584" spans="32:34">
      <c r="AF6584" s="12">
        <v>6580</v>
      </c>
      <c r="AG6584" s="8" t="s">
        <v>7248</v>
      </c>
      <c r="AH6584" s="9">
        <v>1</v>
      </c>
    </row>
    <row r="6585" spans="32:34">
      <c r="AF6585" s="12">
        <v>6581</v>
      </c>
      <c r="AG6585" s="8" t="s">
        <v>6013</v>
      </c>
      <c r="AH6585" s="9">
        <v>1</v>
      </c>
    </row>
    <row r="6586" spans="32:34">
      <c r="AF6586" s="12">
        <v>6582</v>
      </c>
      <c r="AG6586" s="8" t="s">
        <v>5221</v>
      </c>
      <c r="AH6586" s="9">
        <v>1</v>
      </c>
    </row>
    <row r="6587" spans="32:34">
      <c r="AF6587" s="12">
        <v>6583</v>
      </c>
      <c r="AG6587" s="8" t="s">
        <v>7394</v>
      </c>
      <c r="AH6587" s="9">
        <v>1</v>
      </c>
    </row>
    <row r="6588" spans="32:34">
      <c r="AF6588" s="12">
        <v>6584</v>
      </c>
      <c r="AG6588" s="8" t="s">
        <v>7574</v>
      </c>
      <c r="AH6588" s="9">
        <v>1</v>
      </c>
    </row>
    <row r="6589" spans="32:34">
      <c r="AF6589" s="12">
        <v>6585</v>
      </c>
      <c r="AG6589" s="8" t="s">
        <v>6328</v>
      </c>
      <c r="AH6589" s="9">
        <v>1</v>
      </c>
    </row>
    <row r="6590" spans="32:34">
      <c r="AF6590" s="12">
        <v>6586</v>
      </c>
      <c r="AG6590" s="8" t="s">
        <v>9554</v>
      </c>
      <c r="AH6590" s="9">
        <v>1</v>
      </c>
    </row>
    <row r="6591" spans="32:34">
      <c r="AF6591" s="12">
        <v>6587</v>
      </c>
      <c r="AG6591" s="8" t="s">
        <v>9753</v>
      </c>
      <c r="AH6591" s="9">
        <v>1</v>
      </c>
    </row>
    <row r="6592" spans="32:34">
      <c r="AF6592" s="12">
        <v>6588</v>
      </c>
      <c r="AG6592" s="8" t="s">
        <v>6102</v>
      </c>
      <c r="AH6592" s="9">
        <v>1</v>
      </c>
    </row>
    <row r="6593" spans="32:34">
      <c r="AF6593" s="12">
        <v>6589</v>
      </c>
      <c r="AG6593" s="8" t="s">
        <v>9108</v>
      </c>
      <c r="AH6593" s="9">
        <v>1</v>
      </c>
    </row>
    <row r="6594" spans="32:34">
      <c r="AF6594" s="12">
        <v>6590</v>
      </c>
      <c r="AG6594" s="8" t="s">
        <v>4027</v>
      </c>
      <c r="AH6594" s="9">
        <v>1</v>
      </c>
    </row>
    <row r="6595" spans="32:34">
      <c r="AF6595" s="12">
        <v>6591</v>
      </c>
      <c r="AG6595" s="8" t="s">
        <v>9270</v>
      </c>
      <c r="AH6595" s="9">
        <v>1</v>
      </c>
    </row>
    <row r="6596" spans="32:34">
      <c r="AF6596" s="12">
        <v>6592</v>
      </c>
      <c r="AG6596" s="8" t="s">
        <v>9493</v>
      </c>
      <c r="AH6596" s="9">
        <v>1</v>
      </c>
    </row>
    <row r="6597" spans="32:34">
      <c r="AF6597" s="12">
        <v>6593</v>
      </c>
      <c r="AG6597" s="8" t="s">
        <v>9517</v>
      </c>
      <c r="AH6597" s="9">
        <v>1</v>
      </c>
    </row>
    <row r="6598" spans="32:34">
      <c r="AF6598" s="12">
        <v>6594</v>
      </c>
      <c r="AG6598" s="8" t="s">
        <v>9482</v>
      </c>
      <c r="AH6598" s="9">
        <v>1</v>
      </c>
    </row>
    <row r="6599" spans="32:34">
      <c r="AF6599" s="12">
        <v>6595</v>
      </c>
      <c r="AG6599" s="8" t="s">
        <v>7201</v>
      </c>
      <c r="AH6599" s="9">
        <v>1</v>
      </c>
    </row>
    <row r="6600" spans="32:34">
      <c r="AF6600" s="12">
        <v>6596</v>
      </c>
      <c r="AG6600" s="8" t="s">
        <v>9728</v>
      </c>
      <c r="AH6600" s="9">
        <v>1</v>
      </c>
    </row>
    <row r="6601" spans="32:34">
      <c r="AF6601" s="12">
        <v>6597</v>
      </c>
      <c r="AG6601" s="8" t="s">
        <v>9291</v>
      </c>
      <c r="AH6601" s="9">
        <v>1</v>
      </c>
    </row>
    <row r="6602" spans="32:34">
      <c r="AF6602" s="12">
        <v>6598</v>
      </c>
      <c r="AG6602" s="8" t="s">
        <v>9369</v>
      </c>
      <c r="AH6602" s="9">
        <v>1</v>
      </c>
    </row>
    <row r="6603" spans="32:34">
      <c r="AF6603" s="12">
        <v>6599</v>
      </c>
      <c r="AG6603" s="8" t="s">
        <v>5056</v>
      </c>
      <c r="AH6603" s="9">
        <v>1</v>
      </c>
    </row>
    <row r="6604" spans="32:34">
      <c r="AF6604" s="12">
        <v>6600</v>
      </c>
      <c r="AG6604" s="8" t="s">
        <v>7955</v>
      </c>
      <c r="AH6604" s="9">
        <v>1</v>
      </c>
    </row>
    <row r="6605" spans="32:34">
      <c r="AF6605" s="12">
        <v>6601</v>
      </c>
      <c r="AG6605" s="8" t="s">
        <v>9307</v>
      </c>
      <c r="AH6605" s="9">
        <v>1</v>
      </c>
    </row>
    <row r="6606" spans="32:34">
      <c r="AF6606" s="12">
        <v>6602</v>
      </c>
      <c r="AG6606" s="8" t="s">
        <v>3405</v>
      </c>
      <c r="AH6606" s="9">
        <v>1</v>
      </c>
    </row>
    <row r="6607" spans="32:34">
      <c r="AF6607" s="12">
        <v>6603</v>
      </c>
      <c r="AG6607" s="8" t="s">
        <v>9589</v>
      </c>
      <c r="AH6607" s="9">
        <v>1</v>
      </c>
    </row>
    <row r="6608" spans="32:34">
      <c r="AF6608" s="12">
        <v>6604</v>
      </c>
      <c r="AG6608" s="8" t="s">
        <v>9403</v>
      </c>
      <c r="AH6608" s="9">
        <v>1</v>
      </c>
    </row>
    <row r="6609" spans="32:34">
      <c r="AF6609" s="12">
        <v>6605</v>
      </c>
      <c r="AG6609" s="8" t="s">
        <v>9629</v>
      </c>
      <c r="AH6609" s="9">
        <v>1</v>
      </c>
    </row>
    <row r="6610" spans="32:34">
      <c r="AF6610" s="12">
        <v>6606</v>
      </c>
      <c r="AG6610" s="8" t="s">
        <v>5899</v>
      </c>
      <c r="AH6610" s="9">
        <v>1</v>
      </c>
    </row>
    <row r="6611" spans="32:34">
      <c r="AF6611" s="12">
        <v>6607</v>
      </c>
      <c r="AG6611" s="8" t="s">
        <v>9704</v>
      </c>
      <c r="AH6611" s="9">
        <v>1</v>
      </c>
    </row>
    <row r="6612" spans="32:34">
      <c r="AF6612" s="12">
        <v>6608</v>
      </c>
      <c r="AG6612" s="8" t="s">
        <v>9766</v>
      </c>
      <c r="AH6612" s="9">
        <v>1</v>
      </c>
    </row>
    <row r="6613" spans="32:34">
      <c r="AF6613" s="12">
        <v>6609</v>
      </c>
      <c r="AG6613" s="8" t="s">
        <v>9300</v>
      </c>
      <c r="AH6613" s="9">
        <v>1</v>
      </c>
    </row>
    <row r="6614" spans="32:34">
      <c r="AF6614" s="12">
        <v>6610</v>
      </c>
      <c r="AG6614" s="8" t="s">
        <v>8906</v>
      </c>
      <c r="AH6614" s="9">
        <v>1</v>
      </c>
    </row>
    <row r="6615" spans="32:34">
      <c r="AF6615" s="12">
        <v>6611</v>
      </c>
      <c r="AG6615" s="8" t="s">
        <v>9131</v>
      </c>
      <c r="AH6615" s="9">
        <v>1</v>
      </c>
    </row>
    <row r="6616" spans="32:34">
      <c r="AF6616" s="12">
        <v>6612</v>
      </c>
      <c r="AG6616" s="8" t="s">
        <v>4842</v>
      </c>
      <c r="AH6616" s="9">
        <v>1</v>
      </c>
    </row>
    <row r="6617" spans="32:34">
      <c r="AF6617" s="12">
        <v>6613</v>
      </c>
      <c r="AG6617" s="8" t="s">
        <v>7629</v>
      </c>
      <c r="AH6617" s="9">
        <v>1</v>
      </c>
    </row>
    <row r="6618" spans="32:34">
      <c r="AF6618" s="12">
        <v>6614</v>
      </c>
      <c r="AG6618" s="8" t="s">
        <v>9242</v>
      </c>
      <c r="AH6618" s="9">
        <v>1</v>
      </c>
    </row>
    <row r="6619" spans="32:34">
      <c r="AF6619" s="12">
        <v>6615</v>
      </c>
      <c r="AG6619" s="8" t="s">
        <v>6691</v>
      </c>
      <c r="AH6619" s="9">
        <v>1</v>
      </c>
    </row>
    <row r="6620" spans="32:34">
      <c r="AF6620" s="12">
        <v>6616</v>
      </c>
      <c r="AG6620" s="8" t="s">
        <v>6201</v>
      </c>
      <c r="AH6620" s="9">
        <v>1</v>
      </c>
    </row>
    <row r="6621" spans="32:34">
      <c r="AF6621" s="12">
        <v>6617</v>
      </c>
      <c r="AG6621" s="8" t="s">
        <v>9469</v>
      </c>
      <c r="AH6621" s="9">
        <v>1</v>
      </c>
    </row>
    <row r="6622" spans="32:34">
      <c r="AF6622" s="12">
        <v>6618</v>
      </c>
      <c r="AG6622" s="8" t="s">
        <v>9013</v>
      </c>
      <c r="AH6622" s="9">
        <v>1</v>
      </c>
    </row>
    <row r="6623" spans="32:34">
      <c r="AF6623" s="12">
        <v>6619</v>
      </c>
      <c r="AG6623" s="8" t="s">
        <v>9431</v>
      </c>
      <c r="AH6623" s="9">
        <v>1</v>
      </c>
    </row>
    <row r="6624" spans="32:34">
      <c r="AF6624" s="12">
        <v>6620</v>
      </c>
      <c r="AG6624" s="8" t="s">
        <v>3184</v>
      </c>
      <c r="AH6624" s="9">
        <v>1</v>
      </c>
    </row>
    <row r="6625" spans="32:34">
      <c r="AF6625" s="12">
        <v>6621</v>
      </c>
      <c r="AG6625" s="8" t="s">
        <v>9148</v>
      </c>
      <c r="AH6625" s="9">
        <v>1</v>
      </c>
    </row>
    <row r="6626" spans="32:34">
      <c r="AF6626" s="12">
        <v>6622</v>
      </c>
      <c r="AG6626" s="8" t="s">
        <v>9573</v>
      </c>
      <c r="AH6626" s="9">
        <v>1</v>
      </c>
    </row>
    <row r="6627" spans="32:34">
      <c r="AF6627" s="12">
        <v>6623</v>
      </c>
      <c r="AG6627" s="8" t="s">
        <v>8898</v>
      </c>
      <c r="AH6627" s="9">
        <v>1</v>
      </c>
    </row>
    <row r="6628" spans="32:34">
      <c r="AF6628" s="12">
        <v>6624</v>
      </c>
      <c r="AG6628" s="8" t="s">
        <v>9736</v>
      </c>
      <c r="AH6628" s="9">
        <v>1</v>
      </c>
    </row>
    <row r="6629" spans="32:34">
      <c r="AF6629" s="12">
        <v>6625</v>
      </c>
      <c r="AG6629" s="8" t="s">
        <v>7457</v>
      </c>
      <c r="AH6629" s="9">
        <v>1</v>
      </c>
    </row>
    <row r="6630" spans="32:34">
      <c r="AF6630" s="12">
        <v>6626</v>
      </c>
      <c r="AG6630" s="8" t="s">
        <v>4941</v>
      </c>
      <c r="AH6630" s="9">
        <v>1</v>
      </c>
    </row>
    <row r="6631" spans="32:34">
      <c r="AF6631" s="12">
        <v>6627</v>
      </c>
      <c r="AG6631" s="8" t="s">
        <v>7879</v>
      </c>
      <c r="AH6631" s="9">
        <v>1</v>
      </c>
    </row>
    <row r="6632" spans="32:34">
      <c r="AF6632" s="12">
        <v>6628</v>
      </c>
      <c r="AG6632" s="8" t="s">
        <v>5348</v>
      </c>
      <c r="AH6632" s="9">
        <v>1</v>
      </c>
    </row>
    <row r="6633" spans="32:34">
      <c r="AF6633" s="12">
        <v>6629</v>
      </c>
      <c r="AG6633" s="8" t="s">
        <v>7973</v>
      </c>
      <c r="AH6633" s="9">
        <v>1</v>
      </c>
    </row>
    <row r="6634" spans="32:34">
      <c r="AF6634" s="12">
        <v>6630</v>
      </c>
      <c r="AG6634" s="8" t="s">
        <v>4160</v>
      </c>
      <c r="AH6634" s="9">
        <v>1</v>
      </c>
    </row>
    <row r="6635" spans="32:34">
      <c r="AF6635" s="12">
        <v>6631</v>
      </c>
      <c r="AG6635" s="8" t="s">
        <v>8039</v>
      </c>
      <c r="AH6635" s="9">
        <v>1</v>
      </c>
    </row>
    <row r="6636" spans="32:34">
      <c r="AF6636" s="12">
        <v>6632</v>
      </c>
      <c r="AG6636" s="8" t="s">
        <v>3995</v>
      </c>
      <c r="AH6636" s="9">
        <v>1</v>
      </c>
    </row>
    <row r="6637" spans="32:34">
      <c r="AF6637" s="12">
        <v>6633</v>
      </c>
      <c r="AG6637" s="8" t="s">
        <v>2718</v>
      </c>
      <c r="AH6637" s="9">
        <v>1</v>
      </c>
    </row>
    <row r="6638" spans="32:34">
      <c r="AF6638" s="12">
        <v>6634</v>
      </c>
      <c r="AG6638" s="8" t="s">
        <v>7038</v>
      </c>
      <c r="AH6638" s="9">
        <v>1</v>
      </c>
    </row>
    <row r="6639" spans="32:34">
      <c r="AF6639" s="12">
        <v>6635</v>
      </c>
      <c r="AG6639" s="8" t="s">
        <v>9756</v>
      </c>
      <c r="AH6639" s="9">
        <v>1</v>
      </c>
    </row>
    <row r="6640" spans="32:34">
      <c r="AF6640" s="12">
        <v>6636</v>
      </c>
      <c r="AG6640" s="8" t="s">
        <v>7318</v>
      </c>
      <c r="AH6640" s="9">
        <v>1</v>
      </c>
    </row>
    <row r="6641" spans="32:34">
      <c r="AF6641" s="12">
        <v>6637</v>
      </c>
      <c r="AG6641" s="8" t="s">
        <v>9548</v>
      </c>
      <c r="AH6641" s="9">
        <v>1</v>
      </c>
    </row>
    <row r="6642" spans="32:34">
      <c r="AF6642" s="12">
        <v>6638</v>
      </c>
      <c r="AG6642" s="8" t="s">
        <v>4121</v>
      </c>
      <c r="AH6642" s="9">
        <v>1</v>
      </c>
    </row>
    <row r="6643" spans="32:34">
      <c r="AF6643" s="12">
        <v>6639</v>
      </c>
      <c r="AG6643" s="8" t="s">
        <v>9637</v>
      </c>
      <c r="AH6643" s="9">
        <v>1</v>
      </c>
    </row>
    <row r="6644" spans="32:34">
      <c r="AF6644" s="12">
        <v>6640</v>
      </c>
      <c r="AG6644" s="8" t="s">
        <v>2545</v>
      </c>
      <c r="AH6644" s="9">
        <v>1</v>
      </c>
    </row>
    <row r="6645" spans="32:34">
      <c r="AF6645" s="12">
        <v>6641</v>
      </c>
      <c r="AG6645" s="8" t="s">
        <v>4610</v>
      </c>
      <c r="AH6645" s="9">
        <v>1</v>
      </c>
    </row>
    <row r="6646" spans="32:34">
      <c r="AF6646" s="12">
        <v>6642</v>
      </c>
      <c r="AG6646" s="8" t="s">
        <v>4396</v>
      </c>
      <c r="AH6646" s="9">
        <v>1</v>
      </c>
    </row>
    <row r="6647" spans="32:34">
      <c r="AF6647" s="12">
        <v>6643</v>
      </c>
      <c r="AG6647" s="8" t="s">
        <v>9555</v>
      </c>
      <c r="AH6647" s="9">
        <v>1</v>
      </c>
    </row>
    <row r="6648" spans="32:34">
      <c r="AF6648" s="12">
        <v>6644</v>
      </c>
      <c r="AG6648" s="8" t="s">
        <v>1467</v>
      </c>
      <c r="AH6648" s="9">
        <v>1</v>
      </c>
    </row>
    <row r="6649" spans="32:34">
      <c r="AF6649" s="12">
        <v>6645</v>
      </c>
      <c r="AG6649" s="8" t="s">
        <v>2504</v>
      </c>
      <c r="AH6649" s="9">
        <v>1</v>
      </c>
    </row>
    <row r="6650" spans="32:34">
      <c r="AF6650" s="12">
        <v>6646</v>
      </c>
      <c r="AG6650" s="8" t="s">
        <v>9618</v>
      </c>
      <c r="AH6650" s="9">
        <v>1</v>
      </c>
    </row>
    <row r="6651" spans="32:34">
      <c r="AF6651" s="12">
        <v>6647</v>
      </c>
      <c r="AG6651" s="8" t="s">
        <v>9166</v>
      </c>
      <c r="AH6651" s="9">
        <v>1</v>
      </c>
    </row>
    <row r="6652" spans="32:34">
      <c r="AF6652" s="12">
        <v>6648</v>
      </c>
      <c r="AG6652" s="8" t="s">
        <v>5531</v>
      </c>
      <c r="AH6652" s="9">
        <v>1</v>
      </c>
    </row>
    <row r="6653" spans="32:34">
      <c r="AF6653" s="12">
        <v>6649</v>
      </c>
      <c r="AG6653" s="8" t="s">
        <v>7797</v>
      </c>
      <c r="AH6653" s="9">
        <v>1</v>
      </c>
    </row>
    <row r="6654" spans="32:34">
      <c r="AF6654" s="12">
        <v>6650</v>
      </c>
      <c r="AG6654" s="8" t="s">
        <v>7142</v>
      </c>
      <c r="AH6654" s="9">
        <v>1</v>
      </c>
    </row>
    <row r="6655" spans="32:34">
      <c r="AF6655" s="12">
        <v>6651</v>
      </c>
      <c r="AG6655" s="8" t="s">
        <v>1955</v>
      </c>
      <c r="AH6655" s="9">
        <v>1</v>
      </c>
    </row>
    <row r="6656" spans="32:34">
      <c r="AF6656" s="12">
        <v>6652</v>
      </c>
      <c r="AG6656" s="8" t="s">
        <v>9076</v>
      </c>
      <c r="AH6656" s="9">
        <v>1</v>
      </c>
    </row>
    <row r="6657" spans="32:34">
      <c r="AF6657" s="12">
        <v>6653</v>
      </c>
      <c r="AG6657" s="8" t="s">
        <v>9365</v>
      </c>
      <c r="AH6657" s="9">
        <v>1</v>
      </c>
    </row>
    <row r="6658" spans="32:34">
      <c r="AF6658" s="12">
        <v>6654</v>
      </c>
      <c r="AG6658" s="8" t="s">
        <v>7175</v>
      </c>
      <c r="AH6658" s="9">
        <v>1</v>
      </c>
    </row>
    <row r="6659" spans="32:34">
      <c r="AF6659" s="12">
        <v>6655</v>
      </c>
      <c r="AG6659" s="8" t="s">
        <v>9422</v>
      </c>
      <c r="AH6659" s="9">
        <v>1</v>
      </c>
    </row>
    <row r="6660" spans="32:34">
      <c r="AF6660" s="12">
        <v>6656</v>
      </c>
      <c r="AG6660" s="8" t="s">
        <v>8920</v>
      </c>
      <c r="AH6660" s="9">
        <v>1</v>
      </c>
    </row>
    <row r="6661" spans="32:34">
      <c r="AF6661" s="12">
        <v>6657</v>
      </c>
      <c r="AG6661" s="8" t="s">
        <v>3399</v>
      </c>
      <c r="AH6661" s="9">
        <v>1</v>
      </c>
    </row>
    <row r="6662" spans="32:34">
      <c r="AF6662" s="12">
        <v>6658</v>
      </c>
      <c r="AG6662" s="8" t="s">
        <v>6641</v>
      </c>
      <c r="AH6662" s="9">
        <v>1</v>
      </c>
    </row>
    <row r="6663" spans="32:34">
      <c r="AF6663" s="12">
        <v>6659</v>
      </c>
      <c r="AG6663" s="8" t="s">
        <v>9286</v>
      </c>
      <c r="AH6663" s="9">
        <v>1</v>
      </c>
    </row>
    <row r="6664" spans="32:34">
      <c r="AF6664" s="12">
        <v>6660</v>
      </c>
      <c r="AG6664" s="8" t="s">
        <v>9187</v>
      </c>
      <c r="AH6664" s="9">
        <v>1</v>
      </c>
    </row>
    <row r="6665" spans="32:34">
      <c r="AF6665" s="12">
        <v>6661</v>
      </c>
      <c r="AG6665" s="8" t="s">
        <v>9603</v>
      </c>
      <c r="AH6665" s="9">
        <v>1</v>
      </c>
    </row>
    <row r="6666" spans="32:34">
      <c r="AF6666" s="12">
        <v>6662</v>
      </c>
      <c r="AG6666" s="8" t="s">
        <v>9061</v>
      </c>
      <c r="AH6666" s="9">
        <v>1</v>
      </c>
    </row>
    <row r="6667" spans="32:34">
      <c r="AF6667" s="12">
        <v>6663</v>
      </c>
      <c r="AG6667" s="8" t="s">
        <v>3943</v>
      </c>
      <c r="AH6667" s="9">
        <v>1</v>
      </c>
    </row>
    <row r="6668" spans="32:34">
      <c r="AF6668" s="12">
        <v>6664</v>
      </c>
      <c r="AG6668" s="8" t="s">
        <v>6213</v>
      </c>
      <c r="AH6668" s="9">
        <v>1</v>
      </c>
    </row>
    <row r="6669" spans="32:34">
      <c r="AF6669" s="12">
        <v>6665</v>
      </c>
      <c r="AG6669" s="8" t="s">
        <v>4189</v>
      </c>
      <c r="AH6669" s="9">
        <v>1</v>
      </c>
    </row>
    <row r="6670" spans="32:34">
      <c r="AF6670" s="12">
        <v>6666</v>
      </c>
      <c r="AG6670" s="8" t="s">
        <v>9372</v>
      </c>
      <c r="AH6670" s="9">
        <v>1</v>
      </c>
    </row>
    <row r="6671" spans="32:34">
      <c r="AF6671" s="12">
        <v>6667</v>
      </c>
      <c r="AG6671" s="8" t="s">
        <v>5683</v>
      </c>
      <c r="AH6671" s="9">
        <v>1</v>
      </c>
    </row>
    <row r="6672" spans="32:34">
      <c r="AF6672" s="12">
        <v>6668</v>
      </c>
      <c r="AG6672" s="8" t="s">
        <v>6962</v>
      </c>
      <c r="AH6672" s="9">
        <v>1</v>
      </c>
    </row>
    <row r="6673" spans="32:34">
      <c r="AF6673" s="12">
        <v>6669</v>
      </c>
      <c r="AG6673" s="8" t="s">
        <v>6364</v>
      </c>
      <c r="AH6673" s="9">
        <v>1</v>
      </c>
    </row>
    <row r="6674" spans="32:34">
      <c r="AF6674" s="12">
        <v>6670</v>
      </c>
      <c r="AG6674" s="8" t="s">
        <v>7534</v>
      </c>
      <c r="AH6674" s="9">
        <v>1</v>
      </c>
    </row>
    <row r="6675" spans="32:34">
      <c r="AF6675" s="12">
        <v>6671</v>
      </c>
      <c r="AG6675" s="8" t="s">
        <v>8485</v>
      </c>
      <c r="AH6675" s="9">
        <v>1</v>
      </c>
    </row>
    <row r="6676" spans="32:34">
      <c r="AF6676" s="12">
        <v>6672</v>
      </c>
      <c r="AG6676" s="8" t="s">
        <v>9248</v>
      </c>
      <c r="AH6676" s="9">
        <v>1</v>
      </c>
    </row>
    <row r="6677" spans="32:34">
      <c r="AF6677" s="12">
        <v>6673</v>
      </c>
      <c r="AG6677" s="8" t="s">
        <v>9254</v>
      </c>
      <c r="AH6677" s="9">
        <v>1</v>
      </c>
    </row>
    <row r="6678" spans="32:34">
      <c r="AF6678" s="12">
        <v>6674</v>
      </c>
      <c r="AG6678" s="8" t="s">
        <v>8137</v>
      </c>
      <c r="AH6678" s="9">
        <v>1</v>
      </c>
    </row>
    <row r="6679" spans="32:34">
      <c r="AF6679" s="12">
        <v>6675</v>
      </c>
      <c r="AG6679" s="8" t="s">
        <v>8446</v>
      </c>
      <c r="AH6679" s="9">
        <v>1</v>
      </c>
    </row>
    <row r="6680" spans="32:34">
      <c r="AF6680" s="12">
        <v>6676</v>
      </c>
      <c r="AG6680" s="8" t="s">
        <v>8064</v>
      </c>
      <c r="AH6680" s="9">
        <v>1</v>
      </c>
    </row>
    <row r="6681" spans="32:34">
      <c r="AF6681" s="12">
        <v>6677</v>
      </c>
      <c r="AG6681" s="8" t="s">
        <v>5325</v>
      </c>
      <c r="AH6681" s="9">
        <v>1</v>
      </c>
    </row>
    <row r="6682" spans="32:34">
      <c r="AF6682" s="12">
        <v>6678</v>
      </c>
      <c r="AG6682" s="8" t="s">
        <v>9405</v>
      </c>
      <c r="AH6682" s="9">
        <v>1</v>
      </c>
    </row>
    <row r="6683" spans="32:34">
      <c r="AF6683" s="12">
        <v>6679</v>
      </c>
      <c r="AG6683" s="8" t="s">
        <v>5466</v>
      </c>
      <c r="AH6683" s="9">
        <v>1</v>
      </c>
    </row>
    <row r="6684" spans="32:34">
      <c r="AF6684" s="12">
        <v>6680</v>
      </c>
      <c r="AG6684" s="8" t="s">
        <v>7974</v>
      </c>
      <c r="AH6684" s="9">
        <v>1</v>
      </c>
    </row>
    <row r="6685" spans="32:34">
      <c r="AF6685" s="12">
        <v>6681</v>
      </c>
      <c r="AG6685" s="8" t="s">
        <v>8756</v>
      </c>
      <c r="AH6685" s="9">
        <v>1</v>
      </c>
    </row>
    <row r="6686" spans="32:34">
      <c r="AF6686" s="12">
        <v>6682</v>
      </c>
      <c r="AG6686" s="8" t="s">
        <v>5951</v>
      </c>
      <c r="AH6686" s="9">
        <v>1</v>
      </c>
    </row>
    <row r="6687" spans="32:34">
      <c r="AF6687" s="12">
        <v>6683</v>
      </c>
      <c r="AG6687" s="8" t="s">
        <v>6407</v>
      </c>
      <c r="AH6687" s="9">
        <v>1</v>
      </c>
    </row>
    <row r="6688" spans="32:34">
      <c r="AF6688" s="12">
        <v>6684</v>
      </c>
      <c r="AG6688" s="8" t="s">
        <v>5722</v>
      </c>
      <c r="AH6688" s="9">
        <v>1</v>
      </c>
    </row>
    <row r="6689" spans="32:34">
      <c r="AF6689" s="12">
        <v>6685</v>
      </c>
      <c r="AG6689" s="8" t="s">
        <v>7689</v>
      </c>
      <c r="AH6689" s="9">
        <v>1</v>
      </c>
    </row>
    <row r="6690" spans="32:34">
      <c r="AF6690" s="12">
        <v>6686</v>
      </c>
      <c r="AG6690" s="8" t="s">
        <v>7380</v>
      </c>
      <c r="AH6690" s="9">
        <v>1</v>
      </c>
    </row>
    <row r="6691" spans="32:34">
      <c r="AF6691" s="12">
        <v>6687</v>
      </c>
      <c r="AG6691" s="8" t="s">
        <v>6532</v>
      </c>
      <c r="AH6691" s="9">
        <v>1</v>
      </c>
    </row>
    <row r="6692" spans="32:34">
      <c r="AF6692" s="12">
        <v>6688</v>
      </c>
      <c r="AG6692" s="8" t="s">
        <v>8272</v>
      </c>
      <c r="AH6692" s="9">
        <v>1</v>
      </c>
    </row>
    <row r="6693" spans="32:34">
      <c r="AF6693" s="12">
        <v>6689</v>
      </c>
      <c r="AG6693" s="8" t="s">
        <v>6253</v>
      </c>
      <c r="AH6693" s="9">
        <v>1</v>
      </c>
    </row>
    <row r="6694" spans="32:34">
      <c r="AF6694" s="12">
        <v>6690</v>
      </c>
      <c r="AG6694" s="8" t="s">
        <v>7180</v>
      </c>
      <c r="AH6694" s="9">
        <v>1</v>
      </c>
    </row>
    <row r="6695" spans="32:34">
      <c r="AF6695" s="12">
        <v>6691</v>
      </c>
      <c r="AG6695" s="8" t="s">
        <v>8329</v>
      </c>
      <c r="AH6695" s="9">
        <v>1</v>
      </c>
    </row>
    <row r="6696" spans="32:34">
      <c r="AF6696" s="12">
        <v>6692</v>
      </c>
      <c r="AG6696" s="8" t="s">
        <v>9705</v>
      </c>
      <c r="AH6696" s="9">
        <v>1</v>
      </c>
    </row>
    <row r="6697" spans="32:34">
      <c r="AF6697" s="12">
        <v>6693</v>
      </c>
      <c r="AG6697" s="8" t="s">
        <v>4541</v>
      </c>
      <c r="AH6697" s="9">
        <v>1</v>
      </c>
    </row>
    <row r="6698" spans="32:34">
      <c r="AF6698" s="12">
        <v>6694</v>
      </c>
      <c r="AG6698" s="8" t="s">
        <v>7252</v>
      </c>
      <c r="AH6698" s="9">
        <v>1</v>
      </c>
    </row>
    <row r="6699" spans="32:34">
      <c r="AF6699" s="12">
        <v>6695</v>
      </c>
      <c r="AG6699" s="8" t="s">
        <v>3781</v>
      </c>
      <c r="AH6699" s="9">
        <v>1</v>
      </c>
    </row>
    <row r="6700" spans="32:34">
      <c r="AF6700" s="12">
        <v>6696</v>
      </c>
      <c r="AG6700" s="8" t="s">
        <v>5149</v>
      </c>
      <c r="AH6700" s="9">
        <v>1</v>
      </c>
    </row>
    <row r="6701" spans="32:34">
      <c r="AF6701" s="12">
        <v>6697</v>
      </c>
      <c r="AG6701" s="8" t="s">
        <v>8027</v>
      </c>
      <c r="AH6701" s="9">
        <v>1</v>
      </c>
    </row>
    <row r="6702" spans="32:34">
      <c r="AF6702" s="12">
        <v>6698</v>
      </c>
      <c r="AG6702" s="8" t="s">
        <v>9262</v>
      </c>
      <c r="AH6702" s="9">
        <v>1</v>
      </c>
    </row>
    <row r="6703" spans="32:34">
      <c r="AF6703" s="12">
        <v>6699</v>
      </c>
      <c r="AG6703" s="8" t="s">
        <v>8950</v>
      </c>
      <c r="AH6703" s="9">
        <v>1</v>
      </c>
    </row>
    <row r="6704" spans="32:34">
      <c r="AF6704" s="12">
        <v>6700</v>
      </c>
      <c r="AG6704" s="8" t="s">
        <v>2904</v>
      </c>
      <c r="AH6704" s="9">
        <v>1</v>
      </c>
    </row>
    <row r="6705" spans="32:34">
      <c r="AF6705" s="12">
        <v>6701</v>
      </c>
      <c r="AG6705" s="8" t="s">
        <v>9305</v>
      </c>
      <c r="AH6705" s="9">
        <v>1</v>
      </c>
    </row>
    <row r="6706" spans="32:34">
      <c r="AF6706" s="12">
        <v>6702</v>
      </c>
      <c r="AG6706" s="8" t="s">
        <v>9553</v>
      </c>
      <c r="AH6706" s="9">
        <v>1</v>
      </c>
    </row>
    <row r="6707" spans="32:34">
      <c r="AF6707" s="12">
        <v>6703</v>
      </c>
      <c r="AG6707" s="8" t="s">
        <v>9000</v>
      </c>
      <c r="AH6707" s="9">
        <v>1</v>
      </c>
    </row>
    <row r="6708" spans="32:34">
      <c r="AF6708" s="12">
        <v>6704</v>
      </c>
      <c r="AG6708" s="8" t="s">
        <v>9026</v>
      </c>
      <c r="AH6708" s="9">
        <v>1</v>
      </c>
    </row>
    <row r="6709" spans="32:34">
      <c r="AF6709" s="12">
        <v>6705</v>
      </c>
      <c r="AG6709" s="8" t="s">
        <v>9284</v>
      </c>
      <c r="AH6709" s="9">
        <v>1</v>
      </c>
    </row>
    <row r="6710" spans="32:34">
      <c r="AF6710" s="12">
        <v>6706</v>
      </c>
      <c r="AG6710" s="8" t="s">
        <v>9231</v>
      </c>
      <c r="AH6710" s="9">
        <v>1</v>
      </c>
    </row>
    <row r="6711" spans="32:34">
      <c r="AF6711" s="12">
        <v>6707</v>
      </c>
      <c r="AG6711" s="8" t="s">
        <v>9658</v>
      </c>
      <c r="AH6711" s="9">
        <v>1</v>
      </c>
    </row>
    <row r="6712" spans="32:34">
      <c r="AF6712" s="12">
        <v>6708</v>
      </c>
      <c r="AG6712" s="8" t="s">
        <v>7361</v>
      </c>
      <c r="AH6712" s="9">
        <v>1</v>
      </c>
    </row>
    <row r="6713" spans="32:34">
      <c r="AF6713" s="12">
        <v>6709</v>
      </c>
      <c r="AG6713" s="8" t="s">
        <v>3375</v>
      </c>
      <c r="AH6713" s="9">
        <v>1</v>
      </c>
    </row>
    <row r="6714" spans="32:34">
      <c r="AF6714" s="12">
        <v>6710</v>
      </c>
      <c r="AG6714" s="8" t="s">
        <v>6373</v>
      </c>
      <c r="AH6714" s="9">
        <v>1</v>
      </c>
    </row>
    <row r="6715" spans="32:34">
      <c r="AF6715" s="12">
        <v>6711</v>
      </c>
      <c r="AG6715" s="8" t="s">
        <v>4501</v>
      </c>
      <c r="AH6715" s="9">
        <v>1</v>
      </c>
    </row>
    <row r="6716" spans="32:34">
      <c r="AF6716" s="12">
        <v>6712</v>
      </c>
      <c r="AG6716" s="8" t="s">
        <v>6488</v>
      </c>
      <c r="AH6716" s="9">
        <v>1</v>
      </c>
    </row>
    <row r="6717" spans="32:34">
      <c r="AF6717" s="12">
        <v>6713</v>
      </c>
      <c r="AG6717" s="8" t="s">
        <v>9668</v>
      </c>
      <c r="AH6717" s="9">
        <v>1</v>
      </c>
    </row>
    <row r="6718" spans="32:34">
      <c r="AF6718" s="12">
        <v>6714</v>
      </c>
      <c r="AG6718" s="8" t="s">
        <v>9243</v>
      </c>
      <c r="AH6718" s="9">
        <v>1</v>
      </c>
    </row>
    <row r="6719" spans="32:34">
      <c r="AF6719" s="12">
        <v>6715</v>
      </c>
      <c r="AG6719" s="8" t="s">
        <v>9140</v>
      </c>
      <c r="AH6719" s="9">
        <v>1</v>
      </c>
    </row>
    <row r="6720" spans="32:34">
      <c r="AF6720" s="12">
        <v>6716</v>
      </c>
      <c r="AG6720" s="8" t="s">
        <v>4594</v>
      </c>
      <c r="AH6720" s="9">
        <v>1</v>
      </c>
    </row>
    <row r="6721" spans="32:34">
      <c r="AF6721" s="12">
        <v>6717</v>
      </c>
      <c r="AG6721" s="8" t="s">
        <v>9723</v>
      </c>
      <c r="AH6721" s="9">
        <v>1</v>
      </c>
    </row>
    <row r="6722" spans="32:34">
      <c r="AF6722" s="12">
        <v>6718</v>
      </c>
      <c r="AG6722" s="8" t="s">
        <v>7384</v>
      </c>
      <c r="AH6722" s="9">
        <v>1</v>
      </c>
    </row>
    <row r="6723" spans="32:34">
      <c r="AF6723" s="12">
        <v>6719</v>
      </c>
      <c r="AG6723" s="8" t="s">
        <v>9650</v>
      </c>
      <c r="AH6723" s="9">
        <v>1</v>
      </c>
    </row>
    <row r="6724" spans="32:34">
      <c r="AF6724" s="12">
        <v>6720</v>
      </c>
      <c r="AG6724" s="8" t="s">
        <v>2726</v>
      </c>
      <c r="AH6724" s="9">
        <v>1</v>
      </c>
    </row>
    <row r="6725" spans="32:34">
      <c r="AF6725" s="12">
        <v>6721</v>
      </c>
      <c r="AG6725" s="8" t="s">
        <v>7945</v>
      </c>
      <c r="AH6725" s="9">
        <v>1</v>
      </c>
    </row>
    <row r="6726" spans="32:34">
      <c r="AF6726" s="12">
        <v>6722</v>
      </c>
      <c r="AG6726" s="8" t="s">
        <v>8815</v>
      </c>
      <c r="AH6726" s="9">
        <v>1</v>
      </c>
    </row>
    <row r="6727" spans="32:34">
      <c r="AF6727" s="12">
        <v>6723</v>
      </c>
      <c r="AG6727" s="8" t="s">
        <v>7882</v>
      </c>
      <c r="AH6727" s="9">
        <v>1</v>
      </c>
    </row>
    <row r="6728" spans="32:34">
      <c r="AF6728" s="12">
        <v>6724</v>
      </c>
      <c r="AG6728" s="8" t="s">
        <v>8674</v>
      </c>
      <c r="AH6728" s="9">
        <v>1</v>
      </c>
    </row>
    <row r="6729" spans="32:34">
      <c r="AF6729" s="12">
        <v>6725</v>
      </c>
      <c r="AG6729" s="8" t="s">
        <v>3674</v>
      </c>
      <c r="AH6729" s="9">
        <v>1</v>
      </c>
    </row>
    <row r="6730" spans="32:34">
      <c r="AF6730" s="12">
        <v>6726</v>
      </c>
      <c r="AG6730" s="8" t="s">
        <v>8591</v>
      </c>
      <c r="AH6730" s="9">
        <v>1</v>
      </c>
    </row>
    <row r="6731" spans="32:34">
      <c r="AF6731" s="12">
        <v>6727</v>
      </c>
      <c r="AG6731" s="8" t="s">
        <v>8363</v>
      </c>
      <c r="AH6731" s="9">
        <v>1</v>
      </c>
    </row>
    <row r="6732" spans="32:34">
      <c r="AF6732" s="12">
        <v>6728</v>
      </c>
      <c r="AG6732" s="8" t="s">
        <v>6791</v>
      </c>
      <c r="AH6732" s="9">
        <v>1</v>
      </c>
    </row>
    <row r="6733" spans="32:34">
      <c r="AF6733" s="12">
        <v>6729</v>
      </c>
      <c r="AG6733" s="8" t="s">
        <v>8330</v>
      </c>
      <c r="AH6733" s="9">
        <v>1</v>
      </c>
    </row>
    <row r="6734" spans="32:34">
      <c r="AF6734" s="12">
        <v>6730</v>
      </c>
      <c r="AG6734" s="8" t="s">
        <v>9338</v>
      </c>
      <c r="AH6734" s="9">
        <v>1</v>
      </c>
    </row>
    <row r="6735" spans="32:34">
      <c r="AF6735" s="12">
        <v>6731</v>
      </c>
      <c r="AG6735" s="8" t="s">
        <v>9326</v>
      </c>
      <c r="AH6735" s="9">
        <v>1</v>
      </c>
    </row>
    <row r="6736" spans="32:34">
      <c r="AF6736" s="12">
        <v>6732</v>
      </c>
      <c r="AG6736" s="8" t="s">
        <v>7436</v>
      </c>
      <c r="AH6736" s="9">
        <v>1</v>
      </c>
    </row>
    <row r="6737" spans="32:34">
      <c r="AF6737" s="12">
        <v>6733</v>
      </c>
      <c r="AG6737" s="8" t="s">
        <v>8742</v>
      </c>
      <c r="AH6737" s="9">
        <v>1</v>
      </c>
    </row>
    <row r="6738" spans="32:34">
      <c r="AF6738" s="12">
        <v>6734</v>
      </c>
      <c r="AG6738" s="8" t="s">
        <v>6130</v>
      </c>
      <c r="AH6738" s="9">
        <v>1</v>
      </c>
    </row>
    <row r="6739" spans="32:34">
      <c r="AF6739" s="12">
        <v>6735</v>
      </c>
      <c r="AG6739" s="8" t="s">
        <v>8030</v>
      </c>
      <c r="AH6739" s="9">
        <v>1</v>
      </c>
    </row>
    <row r="6740" spans="32:34">
      <c r="AF6740" s="12">
        <v>6736</v>
      </c>
      <c r="AG6740" s="8" t="s">
        <v>8770</v>
      </c>
      <c r="AH6740" s="9">
        <v>1</v>
      </c>
    </row>
    <row r="6741" spans="32:34">
      <c r="AF6741" s="12">
        <v>6737</v>
      </c>
      <c r="AG6741" s="8" t="s">
        <v>8523</v>
      </c>
      <c r="AH6741" s="9">
        <v>1</v>
      </c>
    </row>
    <row r="6742" spans="32:34">
      <c r="AF6742" s="12">
        <v>6738</v>
      </c>
      <c r="AG6742" s="8" t="s">
        <v>9547</v>
      </c>
      <c r="AH6742" s="9">
        <v>1</v>
      </c>
    </row>
    <row r="6743" spans="32:34">
      <c r="AF6743" s="12">
        <v>6739</v>
      </c>
      <c r="AG6743" s="8" t="s">
        <v>9488</v>
      </c>
      <c r="AH6743" s="9">
        <v>1</v>
      </c>
    </row>
    <row r="6744" spans="32:34">
      <c r="AF6744" s="12">
        <v>6740</v>
      </c>
      <c r="AG6744" s="8" t="s">
        <v>7943</v>
      </c>
      <c r="AH6744" s="9">
        <v>1</v>
      </c>
    </row>
    <row r="6745" spans="32:34">
      <c r="AF6745" s="12">
        <v>6741</v>
      </c>
      <c r="AG6745" s="8" t="s">
        <v>3889</v>
      </c>
      <c r="AH6745" s="9">
        <v>1</v>
      </c>
    </row>
    <row r="6746" spans="32:34">
      <c r="AF6746" s="12">
        <v>6742</v>
      </c>
      <c r="AG6746" s="8" t="s">
        <v>9030</v>
      </c>
      <c r="AH6746" s="9">
        <v>1</v>
      </c>
    </row>
    <row r="6747" spans="32:34">
      <c r="AF6747" s="12">
        <v>6743</v>
      </c>
      <c r="AG6747" s="8" t="s">
        <v>2196</v>
      </c>
      <c r="AH6747" s="9">
        <v>1</v>
      </c>
    </row>
    <row r="6748" spans="32:34">
      <c r="AF6748" s="12">
        <v>6744</v>
      </c>
      <c r="AG6748" s="8" t="s">
        <v>8619</v>
      </c>
      <c r="AH6748" s="9">
        <v>1</v>
      </c>
    </row>
    <row r="6749" spans="32:34">
      <c r="AF6749" s="12">
        <v>6745</v>
      </c>
      <c r="AG6749" s="8" t="s">
        <v>5074</v>
      </c>
      <c r="AH6749" s="9">
        <v>1</v>
      </c>
    </row>
    <row r="6750" spans="32:34">
      <c r="AF6750" s="12">
        <v>6746</v>
      </c>
      <c r="AG6750" s="8" t="s">
        <v>9173</v>
      </c>
      <c r="AH6750" s="9">
        <v>1</v>
      </c>
    </row>
    <row r="6751" spans="32:34">
      <c r="AF6751" s="12">
        <v>6747</v>
      </c>
      <c r="AG6751" s="8" t="s">
        <v>9732</v>
      </c>
      <c r="AH6751" s="9">
        <v>1</v>
      </c>
    </row>
    <row r="6752" spans="32:34">
      <c r="AF6752" s="12">
        <v>6748</v>
      </c>
      <c r="AG6752" s="8" t="s">
        <v>5116</v>
      </c>
      <c r="AH6752" s="9">
        <v>1</v>
      </c>
    </row>
    <row r="6753" spans="32:34">
      <c r="AF6753" s="12">
        <v>6749</v>
      </c>
      <c r="AG6753" s="8" t="s">
        <v>7515</v>
      </c>
      <c r="AH6753" s="9">
        <v>1</v>
      </c>
    </row>
    <row r="6754" spans="32:34">
      <c r="AF6754" s="12">
        <v>6750</v>
      </c>
      <c r="AG6754" s="8" t="s">
        <v>8612</v>
      </c>
      <c r="AH6754" s="9">
        <v>1</v>
      </c>
    </row>
    <row r="6755" spans="32:34">
      <c r="AF6755" s="12">
        <v>6751</v>
      </c>
      <c r="AG6755" s="8" t="s">
        <v>9692</v>
      </c>
      <c r="AH6755" s="9">
        <v>1</v>
      </c>
    </row>
    <row r="6756" spans="32:34">
      <c r="AF6756" s="12">
        <v>6752</v>
      </c>
      <c r="AG6756" s="8" t="s">
        <v>6954</v>
      </c>
      <c r="AH6756" s="9">
        <v>1</v>
      </c>
    </row>
    <row r="6757" spans="32:34">
      <c r="AF6757" s="12">
        <v>6753</v>
      </c>
      <c r="AG6757" s="8" t="s">
        <v>5324</v>
      </c>
      <c r="AH6757" s="9">
        <v>1</v>
      </c>
    </row>
    <row r="6758" spans="32:34">
      <c r="AF6758" s="12">
        <v>6754</v>
      </c>
      <c r="AG6758" s="8" t="s">
        <v>8708</v>
      </c>
      <c r="AH6758" s="9">
        <v>1</v>
      </c>
    </row>
    <row r="6759" spans="32:34">
      <c r="AF6759" s="12">
        <v>6755</v>
      </c>
      <c r="AG6759" s="8" t="s">
        <v>5681</v>
      </c>
      <c r="AH6759" s="9">
        <v>1</v>
      </c>
    </row>
    <row r="6760" spans="32:34">
      <c r="AF6760" s="12">
        <v>6756</v>
      </c>
      <c r="AG6760" s="8" t="s">
        <v>7693</v>
      </c>
      <c r="AH6760" s="9">
        <v>1</v>
      </c>
    </row>
    <row r="6761" spans="32:34">
      <c r="AF6761" s="12">
        <v>6757</v>
      </c>
      <c r="AG6761" s="8" t="s">
        <v>8670</v>
      </c>
      <c r="AH6761" s="9">
        <v>1</v>
      </c>
    </row>
    <row r="6762" spans="32:34">
      <c r="AF6762" s="12">
        <v>6758</v>
      </c>
      <c r="AG6762" s="8" t="s">
        <v>7353</v>
      </c>
      <c r="AH6762" s="9">
        <v>1</v>
      </c>
    </row>
    <row r="6763" spans="32:34">
      <c r="AF6763" s="12">
        <v>6759</v>
      </c>
      <c r="AG6763" s="8" t="s">
        <v>5321</v>
      </c>
      <c r="AH6763" s="9">
        <v>1</v>
      </c>
    </row>
    <row r="6764" spans="32:34">
      <c r="AF6764" s="12">
        <v>6760</v>
      </c>
      <c r="AG6764" s="8" t="s">
        <v>6582</v>
      </c>
      <c r="AH6764" s="9">
        <v>1</v>
      </c>
    </row>
    <row r="6765" spans="32:34">
      <c r="AF6765" s="12">
        <v>6761</v>
      </c>
      <c r="AG6765" s="8" t="s">
        <v>9429</v>
      </c>
      <c r="AH6765" s="9">
        <v>1</v>
      </c>
    </row>
    <row r="6766" spans="32:34">
      <c r="AF6766" s="12">
        <v>6762</v>
      </c>
      <c r="AG6766" s="8" t="s">
        <v>6780</v>
      </c>
      <c r="AH6766" s="9">
        <v>1</v>
      </c>
    </row>
    <row r="6767" spans="32:34">
      <c r="AF6767" s="12">
        <v>6763</v>
      </c>
      <c r="AG6767" s="8" t="s">
        <v>9670</v>
      </c>
      <c r="AH6767" s="9">
        <v>1</v>
      </c>
    </row>
    <row r="6768" spans="32:34">
      <c r="AF6768" s="12">
        <v>6764</v>
      </c>
      <c r="AG6768" s="8" t="s">
        <v>7112</v>
      </c>
      <c r="AH6768" s="9">
        <v>1</v>
      </c>
    </row>
    <row r="6769" spans="32:34">
      <c r="AF6769" s="12">
        <v>6765</v>
      </c>
      <c r="AG6769" s="8" t="s">
        <v>7277</v>
      </c>
      <c r="AH6769" s="9">
        <v>1</v>
      </c>
    </row>
    <row r="6770" spans="32:34">
      <c r="AF6770" s="12">
        <v>6766</v>
      </c>
      <c r="AG6770" s="8" t="s">
        <v>2557</v>
      </c>
      <c r="AH6770" s="9">
        <v>1</v>
      </c>
    </row>
    <row r="6771" spans="32:34">
      <c r="AF6771" s="12">
        <v>6767</v>
      </c>
      <c r="AG6771" s="8" t="s">
        <v>7878</v>
      </c>
      <c r="AH6771" s="9">
        <v>1</v>
      </c>
    </row>
    <row r="6772" spans="32:34">
      <c r="AF6772" s="12">
        <v>6768</v>
      </c>
      <c r="AG6772" s="8" t="s">
        <v>8228</v>
      </c>
      <c r="AH6772" s="9">
        <v>1</v>
      </c>
    </row>
    <row r="6773" spans="32:34">
      <c r="AF6773" s="12">
        <v>6769</v>
      </c>
      <c r="AG6773" s="8" t="s">
        <v>7897</v>
      </c>
      <c r="AH6773" s="9">
        <v>1</v>
      </c>
    </row>
    <row r="6774" spans="32:34">
      <c r="AF6774" s="12">
        <v>6770</v>
      </c>
      <c r="AG6774" s="8" t="s">
        <v>6947</v>
      </c>
      <c r="AH6774" s="9">
        <v>1</v>
      </c>
    </row>
    <row r="6775" spans="32:34">
      <c r="AF6775" s="12">
        <v>6771</v>
      </c>
      <c r="AG6775" s="8" t="s">
        <v>1526</v>
      </c>
      <c r="AH6775" s="9">
        <v>1</v>
      </c>
    </row>
    <row r="6776" spans="32:34">
      <c r="AF6776" s="12">
        <v>6772</v>
      </c>
      <c r="AG6776" s="8" t="s">
        <v>7794</v>
      </c>
      <c r="AH6776" s="9">
        <v>1</v>
      </c>
    </row>
    <row r="6777" spans="32:34">
      <c r="AF6777" s="12">
        <v>6773</v>
      </c>
      <c r="AG6777" s="8" t="s">
        <v>1523</v>
      </c>
      <c r="AH6777" s="9">
        <v>1</v>
      </c>
    </row>
    <row r="6778" spans="32:34">
      <c r="AF6778" s="12">
        <v>6774</v>
      </c>
      <c r="AG6778" s="8" t="s">
        <v>6544</v>
      </c>
      <c r="AH6778" s="9">
        <v>1</v>
      </c>
    </row>
    <row r="6779" spans="32:34">
      <c r="AF6779" s="12">
        <v>6775</v>
      </c>
      <c r="AG6779" s="8" t="s">
        <v>8882</v>
      </c>
      <c r="AH6779" s="9">
        <v>1</v>
      </c>
    </row>
    <row r="6780" spans="32:34">
      <c r="AF6780" s="12">
        <v>6776</v>
      </c>
      <c r="AG6780" s="8" t="s">
        <v>6484</v>
      </c>
      <c r="AH6780" s="9">
        <v>1</v>
      </c>
    </row>
    <row r="6781" spans="32:34">
      <c r="AF6781" s="12">
        <v>6777</v>
      </c>
      <c r="AG6781" s="8" t="s">
        <v>2671</v>
      </c>
      <c r="AH6781" s="9">
        <v>1</v>
      </c>
    </row>
    <row r="6782" spans="32:34">
      <c r="AF6782" s="12">
        <v>6778</v>
      </c>
      <c r="AG6782" s="8" t="s">
        <v>6746</v>
      </c>
      <c r="AH6782" s="9">
        <v>1</v>
      </c>
    </row>
    <row r="6783" spans="32:34">
      <c r="AF6783" s="12">
        <v>6779</v>
      </c>
      <c r="AG6783" s="8" t="s">
        <v>9625</v>
      </c>
      <c r="AH6783" s="9">
        <v>1</v>
      </c>
    </row>
    <row r="6784" spans="32:34">
      <c r="AF6784" s="12">
        <v>6780</v>
      </c>
      <c r="AG6784" s="8" t="s">
        <v>6449</v>
      </c>
      <c r="AH6784" s="9">
        <v>1</v>
      </c>
    </row>
    <row r="6785" spans="32:34">
      <c r="AF6785" s="12">
        <v>6781</v>
      </c>
      <c r="AG6785" s="8" t="s">
        <v>4976</v>
      </c>
      <c r="AH6785" s="9">
        <v>1</v>
      </c>
    </row>
    <row r="6786" spans="32:34">
      <c r="AF6786" s="12">
        <v>6782</v>
      </c>
      <c r="AG6786" s="8" t="s">
        <v>3788</v>
      </c>
      <c r="AH6786" s="9">
        <v>1</v>
      </c>
    </row>
    <row r="6787" spans="32:34">
      <c r="AF6787" s="12">
        <v>6783</v>
      </c>
      <c r="AG6787" s="8" t="s">
        <v>9136</v>
      </c>
      <c r="AH6787" s="9">
        <v>1</v>
      </c>
    </row>
    <row r="6788" spans="32:34">
      <c r="AF6788" s="12">
        <v>6784</v>
      </c>
      <c r="AG6788" s="8" t="s">
        <v>8841</v>
      </c>
      <c r="AH6788" s="9">
        <v>1</v>
      </c>
    </row>
    <row r="6789" spans="32:34">
      <c r="AF6789" s="12">
        <v>6785</v>
      </c>
      <c r="AG6789" s="8" t="s">
        <v>9688</v>
      </c>
      <c r="AH6789" s="9">
        <v>1</v>
      </c>
    </row>
    <row r="6790" spans="32:34">
      <c r="AF6790" s="12">
        <v>6786</v>
      </c>
      <c r="AG6790" s="8" t="s">
        <v>7505</v>
      </c>
      <c r="AH6790" s="9">
        <v>1</v>
      </c>
    </row>
    <row r="6791" spans="32:34">
      <c r="AF6791" s="12">
        <v>6787</v>
      </c>
      <c r="AG6791" s="8" t="s">
        <v>9110</v>
      </c>
      <c r="AH6791" s="9">
        <v>1</v>
      </c>
    </row>
    <row r="6792" spans="32:34">
      <c r="AF6792" s="12">
        <v>6788</v>
      </c>
      <c r="AG6792" s="8" t="s">
        <v>8570</v>
      </c>
      <c r="AH6792" s="9">
        <v>1</v>
      </c>
    </row>
    <row r="6793" spans="32:34">
      <c r="AF6793" s="12">
        <v>6789</v>
      </c>
      <c r="AG6793" s="8" t="s">
        <v>6622</v>
      </c>
      <c r="AH6793" s="9">
        <v>1</v>
      </c>
    </row>
    <row r="6794" spans="32:34">
      <c r="AF6794" s="12">
        <v>6790</v>
      </c>
      <c r="AG6794" s="8" t="s">
        <v>6623</v>
      </c>
      <c r="AH6794" s="9">
        <v>1</v>
      </c>
    </row>
    <row r="6795" spans="32:34">
      <c r="AF6795" s="12">
        <v>6791</v>
      </c>
      <c r="AG6795" s="8" t="s">
        <v>6703</v>
      </c>
      <c r="AH6795" s="9">
        <v>1</v>
      </c>
    </row>
    <row r="6796" spans="32:34">
      <c r="AF6796" s="12">
        <v>6792</v>
      </c>
      <c r="AG6796" s="8" t="s">
        <v>7522</v>
      </c>
      <c r="AH6796" s="9">
        <v>1</v>
      </c>
    </row>
    <row r="6797" spans="32:34">
      <c r="AF6797" s="12">
        <v>6793</v>
      </c>
      <c r="AG6797" s="8" t="s">
        <v>6861</v>
      </c>
      <c r="AH6797" s="9">
        <v>1</v>
      </c>
    </row>
    <row r="6798" spans="32:34">
      <c r="AF6798" s="12">
        <v>6794</v>
      </c>
      <c r="AG6798" s="8" t="s">
        <v>7213</v>
      </c>
      <c r="AH6798" s="9">
        <v>1</v>
      </c>
    </row>
    <row r="6799" spans="32:34">
      <c r="AF6799" s="12">
        <v>6795</v>
      </c>
      <c r="AG6799" s="8" t="s">
        <v>7129</v>
      </c>
      <c r="AH6799" s="9">
        <v>1</v>
      </c>
    </row>
    <row r="6800" spans="32:34">
      <c r="AF6800" s="12">
        <v>6796</v>
      </c>
      <c r="AG6800" s="8" t="s">
        <v>6943</v>
      </c>
      <c r="AH6800" s="9">
        <v>1</v>
      </c>
    </row>
    <row r="6801" spans="32:34">
      <c r="AF6801" s="12">
        <v>6797</v>
      </c>
      <c r="AG6801" s="8" t="s">
        <v>8542</v>
      </c>
      <c r="AH6801" s="9">
        <v>1</v>
      </c>
    </row>
    <row r="6802" spans="32:34">
      <c r="AF6802" s="12">
        <v>6798</v>
      </c>
      <c r="AG6802" s="8" t="s">
        <v>9037</v>
      </c>
      <c r="AH6802" s="9">
        <v>1</v>
      </c>
    </row>
    <row r="6803" spans="32:34">
      <c r="AF6803" s="12">
        <v>6799</v>
      </c>
      <c r="AG6803" s="8" t="s">
        <v>7601</v>
      </c>
      <c r="AH6803" s="9">
        <v>1</v>
      </c>
    </row>
    <row r="6804" spans="32:34">
      <c r="AF6804" s="12">
        <v>6800</v>
      </c>
      <c r="AG6804" s="8" t="s">
        <v>8497</v>
      </c>
      <c r="AH6804" s="9">
        <v>1</v>
      </c>
    </row>
    <row r="6805" spans="32:34">
      <c r="AF6805" s="12">
        <v>6801</v>
      </c>
      <c r="AG6805" s="8" t="s">
        <v>9779</v>
      </c>
      <c r="AH6805" s="9">
        <v>1</v>
      </c>
    </row>
    <row r="6806" spans="32:34">
      <c r="AF6806" s="12">
        <v>6802</v>
      </c>
      <c r="AG6806" s="8" t="s">
        <v>9446</v>
      </c>
      <c r="AH6806" s="9">
        <v>1</v>
      </c>
    </row>
    <row r="6807" spans="32:34">
      <c r="AF6807" s="12">
        <v>6803</v>
      </c>
      <c r="AG6807" s="8" t="s">
        <v>6679</v>
      </c>
      <c r="AH6807" s="9">
        <v>1</v>
      </c>
    </row>
    <row r="6808" spans="32:34">
      <c r="AF6808" s="12">
        <v>6804</v>
      </c>
      <c r="AG6808" s="8" t="s">
        <v>9551</v>
      </c>
      <c r="AH6808" s="9">
        <v>1</v>
      </c>
    </row>
    <row r="6809" spans="32:34">
      <c r="AF6809" s="12">
        <v>6805</v>
      </c>
      <c r="AG6809" s="8" t="s">
        <v>7233</v>
      </c>
      <c r="AH6809" s="9">
        <v>1</v>
      </c>
    </row>
    <row r="6810" spans="32:34">
      <c r="AF6810" s="12">
        <v>6806</v>
      </c>
      <c r="AG6810" s="8" t="s">
        <v>9686</v>
      </c>
      <c r="AH6810" s="9">
        <v>1</v>
      </c>
    </row>
    <row r="6811" spans="32:34">
      <c r="AF6811" s="12">
        <v>6807</v>
      </c>
      <c r="AG6811" s="8" t="s">
        <v>6132</v>
      </c>
      <c r="AH6811" s="9">
        <v>1</v>
      </c>
    </row>
    <row r="6812" spans="32:34">
      <c r="AF6812" s="12">
        <v>6808</v>
      </c>
      <c r="AG6812" s="8" t="s">
        <v>9464</v>
      </c>
      <c r="AH6812" s="9">
        <v>1</v>
      </c>
    </row>
    <row r="6813" spans="32:34">
      <c r="AF6813" s="12">
        <v>6809</v>
      </c>
      <c r="AG6813" s="8" t="s">
        <v>7910</v>
      </c>
      <c r="AH6813" s="9">
        <v>1</v>
      </c>
    </row>
    <row r="6814" spans="32:34">
      <c r="AF6814" s="12">
        <v>6810</v>
      </c>
      <c r="AG6814" s="8" t="s">
        <v>8745</v>
      </c>
      <c r="AH6814" s="9">
        <v>1</v>
      </c>
    </row>
    <row r="6815" spans="32:34">
      <c r="AF6815" s="12">
        <v>6811</v>
      </c>
      <c r="AG6815" s="8" t="s">
        <v>9202</v>
      </c>
      <c r="AH6815" s="9">
        <v>1</v>
      </c>
    </row>
    <row r="6816" spans="32:34">
      <c r="AF6816" s="12">
        <v>6812</v>
      </c>
      <c r="AG6816" s="8" t="s">
        <v>8914</v>
      </c>
      <c r="AH6816" s="9">
        <v>1</v>
      </c>
    </row>
    <row r="6817" spans="32:34">
      <c r="AF6817" s="12">
        <v>6813</v>
      </c>
      <c r="AG6817" s="8" t="s">
        <v>881</v>
      </c>
      <c r="AH6817" s="9">
        <v>1</v>
      </c>
    </row>
    <row r="6818" spans="32:34">
      <c r="AF6818" s="12">
        <v>6814</v>
      </c>
      <c r="AG6818" s="8" t="s">
        <v>7928</v>
      </c>
      <c r="AH6818" s="9">
        <v>1</v>
      </c>
    </row>
    <row r="6819" spans="32:34">
      <c r="AF6819" s="12">
        <v>6815</v>
      </c>
      <c r="AG6819" s="8" t="s">
        <v>9613</v>
      </c>
      <c r="AH6819" s="9">
        <v>1</v>
      </c>
    </row>
    <row r="6820" spans="32:34">
      <c r="AF6820" s="12">
        <v>6816</v>
      </c>
      <c r="AG6820" s="8" t="s">
        <v>8344</v>
      </c>
      <c r="AH6820" s="9">
        <v>1</v>
      </c>
    </row>
    <row r="6821" spans="32:34">
      <c r="AF6821" s="12">
        <v>6817</v>
      </c>
      <c r="AG6821" s="8" t="s">
        <v>9384</v>
      </c>
      <c r="AH6821" s="9">
        <v>1</v>
      </c>
    </row>
    <row r="6822" spans="32:34">
      <c r="AF6822" s="12">
        <v>6818</v>
      </c>
      <c r="AG6822" s="8" t="s">
        <v>9442</v>
      </c>
      <c r="AH6822" s="9">
        <v>1</v>
      </c>
    </row>
    <row r="6823" spans="32:34">
      <c r="AF6823" s="12">
        <v>6819</v>
      </c>
      <c r="AG6823" s="8" t="s">
        <v>8893</v>
      </c>
      <c r="AH6823" s="9">
        <v>1</v>
      </c>
    </row>
    <row r="6824" spans="32:34">
      <c r="AF6824" s="12">
        <v>6820</v>
      </c>
      <c r="AG6824" s="8" t="s">
        <v>7916</v>
      </c>
      <c r="AH6824" s="9">
        <v>1</v>
      </c>
    </row>
    <row r="6825" spans="32:34">
      <c r="AF6825" s="12">
        <v>6821</v>
      </c>
      <c r="AG6825" s="8" t="s">
        <v>6234</v>
      </c>
      <c r="AH6825" s="9">
        <v>1</v>
      </c>
    </row>
    <row r="6826" spans="32:34">
      <c r="AF6826" s="12">
        <v>6822</v>
      </c>
      <c r="AG6826" s="8" t="s">
        <v>8687</v>
      </c>
      <c r="AH6826" s="9">
        <v>1</v>
      </c>
    </row>
    <row r="6827" spans="32:34">
      <c r="AF6827" s="12">
        <v>6823</v>
      </c>
      <c r="AG6827" s="8" t="s">
        <v>6338</v>
      </c>
      <c r="AH6827" s="9">
        <v>1</v>
      </c>
    </row>
    <row r="6828" spans="32:34">
      <c r="AF6828" s="12">
        <v>6824</v>
      </c>
      <c r="AG6828" s="8" t="s">
        <v>6998</v>
      </c>
      <c r="AH6828" s="9">
        <v>1</v>
      </c>
    </row>
    <row r="6829" spans="32:34">
      <c r="AF6829" s="12">
        <v>6825</v>
      </c>
      <c r="AG6829" s="8" t="s">
        <v>9748</v>
      </c>
      <c r="AH6829" s="9">
        <v>1</v>
      </c>
    </row>
    <row r="6830" spans="32:34">
      <c r="AF6830" s="12">
        <v>6826</v>
      </c>
      <c r="AG6830" s="8" t="s">
        <v>8896</v>
      </c>
      <c r="AH6830" s="9">
        <v>1</v>
      </c>
    </row>
    <row r="6831" spans="32:34">
      <c r="AF6831" s="12">
        <v>6827</v>
      </c>
      <c r="AG6831" s="8" t="s">
        <v>9161</v>
      </c>
      <c r="AH6831" s="9">
        <v>1</v>
      </c>
    </row>
    <row r="6832" spans="32:34">
      <c r="AF6832" s="12">
        <v>6828</v>
      </c>
      <c r="AG6832" s="8" t="s">
        <v>8759</v>
      </c>
      <c r="AH6832" s="9">
        <v>1</v>
      </c>
    </row>
    <row r="6833" spans="32:34">
      <c r="AF6833" s="12">
        <v>6829</v>
      </c>
      <c r="AG6833" s="8" t="s">
        <v>9528</v>
      </c>
      <c r="AH6833" s="9">
        <v>1</v>
      </c>
    </row>
    <row r="6834" spans="32:34">
      <c r="AF6834" s="12">
        <v>6830</v>
      </c>
      <c r="AG6834" s="8" t="s">
        <v>8794</v>
      </c>
      <c r="AH6834" s="9">
        <v>1</v>
      </c>
    </row>
    <row r="6835" spans="32:34">
      <c r="AF6835" s="12">
        <v>6831</v>
      </c>
      <c r="AG6835" s="8" t="s">
        <v>8057</v>
      </c>
      <c r="AH6835" s="9">
        <v>1</v>
      </c>
    </row>
    <row r="6836" spans="32:34">
      <c r="AF6836" s="12">
        <v>6832</v>
      </c>
      <c r="AG6836" s="8" t="s">
        <v>5211</v>
      </c>
      <c r="AH6836" s="9">
        <v>1</v>
      </c>
    </row>
    <row r="6837" spans="32:34">
      <c r="AF6837" s="12">
        <v>6833</v>
      </c>
      <c r="AG6837" s="8" t="s">
        <v>7802</v>
      </c>
      <c r="AH6837" s="9">
        <v>1</v>
      </c>
    </row>
    <row r="6838" spans="32:34">
      <c r="AF6838" s="12">
        <v>6834</v>
      </c>
      <c r="AG6838" s="8" t="s">
        <v>8627</v>
      </c>
      <c r="AH6838" s="9">
        <v>1</v>
      </c>
    </row>
    <row r="6839" spans="32:34">
      <c r="AF6839" s="12">
        <v>6835</v>
      </c>
      <c r="AG6839" s="8" t="s">
        <v>6734</v>
      </c>
      <c r="AH6839" s="9">
        <v>1</v>
      </c>
    </row>
    <row r="6840" spans="32:34">
      <c r="AF6840" s="12">
        <v>6836</v>
      </c>
      <c r="AG6840" s="8" t="s">
        <v>6669</v>
      </c>
      <c r="AH6840" s="9">
        <v>1</v>
      </c>
    </row>
    <row r="6841" spans="32:34">
      <c r="AF6841" s="12">
        <v>6837</v>
      </c>
      <c r="AG6841" s="8" t="s">
        <v>9680</v>
      </c>
      <c r="AH6841" s="9">
        <v>1</v>
      </c>
    </row>
    <row r="6842" spans="32:34">
      <c r="AF6842" s="12">
        <v>6838</v>
      </c>
      <c r="AG6842" s="8" t="s">
        <v>7896</v>
      </c>
      <c r="AH6842" s="9">
        <v>1</v>
      </c>
    </row>
    <row r="6843" spans="32:34">
      <c r="AF6843" s="12">
        <v>6839</v>
      </c>
      <c r="AG6843" s="8" t="s">
        <v>9063</v>
      </c>
      <c r="AH6843" s="9">
        <v>1</v>
      </c>
    </row>
    <row r="6844" spans="32:34">
      <c r="AF6844" s="12">
        <v>6840</v>
      </c>
      <c r="AG6844" s="8" t="s">
        <v>7779</v>
      </c>
      <c r="AH6844" s="9">
        <v>1</v>
      </c>
    </row>
    <row r="6845" spans="32:34">
      <c r="AF6845" s="12">
        <v>6841</v>
      </c>
      <c r="AG6845" s="8" t="s">
        <v>9138</v>
      </c>
      <c r="AH6845" s="9">
        <v>1</v>
      </c>
    </row>
    <row r="6846" spans="32:34">
      <c r="AF6846" s="12">
        <v>6842</v>
      </c>
      <c r="AG6846" s="8" t="s">
        <v>7637</v>
      </c>
      <c r="AH6846" s="9">
        <v>1</v>
      </c>
    </row>
    <row r="6847" spans="32:34">
      <c r="AF6847" s="12">
        <v>6843</v>
      </c>
      <c r="AG6847" s="8" t="s">
        <v>4525</v>
      </c>
      <c r="AH6847" s="9">
        <v>1</v>
      </c>
    </row>
    <row r="6848" spans="32:34">
      <c r="AF6848" s="12">
        <v>6844</v>
      </c>
      <c r="AG6848" s="8" t="s">
        <v>7049</v>
      </c>
      <c r="AH6848" s="9">
        <v>1</v>
      </c>
    </row>
    <row r="6849" spans="32:34">
      <c r="AF6849" s="12">
        <v>6845</v>
      </c>
      <c r="AG6849" s="8" t="s">
        <v>9233</v>
      </c>
      <c r="AH6849" s="9">
        <v>1</v>
      </c>
    </row>
    <row r="6850" spans="32:34">
      <c r="AF6850" s="12">
        <v>6846</v>
      </c>
      <c r="AG6850" s="8" t="s">
        <v>7097</v>
      </c>
      <c r="AH6850" s="9">
        <v>1</v>
      </c>
    </row>
    <row r="6851" spans="32:34">
      <c r="AF6851" s="12">
        <v>6847</v>
      </c>
      <c r="AG6851" s="8" t="s">
        <v>7475</v>
      </c>
      <c r="AH6851" s="9">
        <v>1</v>
      </c>
    </row>
    <row r="6852" spans="32:34">
      <c r="AF6852" s="12">
        <v>6848</v>
      </c>
      <c r="AG6852" s="8" t="s">
        <v>9543</v>
      </c>
      <c r="AH6852" s="9">
        <v>1</v>
      </c>
    </row>
    <row r="6853" spans="32:34">
      <c r="AF6853" s="12">
        <v>6849</v>
      </c>
      <c r="AG6853" s="8" t="s">
        <v>8425</v>
      </c>
      <c r="AH6853" s="9">
        <v>1</v>
      </c>
    </row>
    <row r="6854" spans="32:34">
      <c r="AF6854" s="12">
        <v>6850</v>
      </c>
      <c r="AG6854" s="8" t="s">
        <v>9191</v>
      </c>
      <c r="AH6854" s="9">
        <v>1</v>
      </c>
    </row>
    <row r="6855" spans="32:34">
      <c r="AF6855" s="12">
        <v>6851</v>
      </c>
      <c r="AG6855" s="8" t="s">
        <v>5423</v>
      </c>
      <c r="AH6855" s="9">
        <v>1</v>
      </c>
    </row>
    <row r="6856" spans="32:34">
      <c r="AF6856" s="12">
        <v>6852</v>
      </c>
      <c r="AG6856" s="8" t="s">
        <v>7858</v>
      </c>
      <c r="AH6856" s="9">
        <v>1</v>
      </c>
    </row>
    <row r="6857" spans="32:34">
      <c r="AF6857" s="12">
        <v>6853</v>
      </c>
      <c r="AG6857" s="8" t="s">
        <v>5093</v>
      </c>
      <c r="AH6857" s="9">
        <v>1</v>
      </c>
    </row>
    <row r="6858" spans="32:34">
      <c r="AF6858" s="12">
        <v>6854</v>
      </c>
      <c r="AG6858" s="8" t="s">
        <v>6326</v>
      </c>
      <c r="AH6858" s="9">
        <v>1</v>
      </c>
    </row>
    <row r="6859" spans="32:34">
      <c r="AF6859" s="12">
        <v>6855</v>
      </c>
      <c r="AG6859" s="8" t="s">
        <v>9132</v>
      </c>
      <c r="AH6859" s="9">
        <v>1</v>
      </c>
    </row>
    <row r="6860" spans="32:34">
      <c r="AF6860" s="12">
        <v>6856</v>
      </c>
      <c r="AG6860" s="8" t="s">
        <v>9001</v>
      </c>
      <c r="AH6860" s="9">
        <v>1</v>
      </c>
    </row>
    <row r="6861" spans="32:34">
      <c r="AF6861" s="12">
        <v>6857</v>
      </c>
      <c r="AG6861" s="8" t="s">
        <v>8333</v>
      </c>
      <c r="AH6861" s="9">
        <v>1</v>
      </c>
    </row>
    <row r="6862" spans="32:34">
      <c r="AF6862" s="12">
        <v>6858</v>
      </c>
      <c r="AG6862" s="8" t="s">
        <v>9508</v>
      </c>
      <c r="AH6862" s="9">
        <v>1</v>
      </c>
    </row>
    <row r="6863" spans="32:34">
      <c r="AF6863" s="12">
        <v>6859</v>
      </c>
      <c r="AG6863" s="8" t="s">
        <v>9491</v>
      </c>
      <c r="AH6863" s="9">
        <v>1</v>
      </c>
    </row>
    <row r="6864" spans="32:34">
      <c r="AF6864" s="12">
        <v>6860</v>
      </c>
      <c r="AG6864" s="8" t="s">
        <v>7093</v>
      </c>
      <c r="AH6864" s="9">
        <v>1</v>
      </c>
    </row>
    <row r="6865" spans="32:34">
      <c r="AF6865" s="12">
        <v>6861</v>
      </c>
      <c r="AG6865" s="8" t="s">
        <v>7101</v>
      </c>
      <c r="AH6865" s="9">
        <v>1</v>
      </c>
    </row>
    <row r="6866" spans="32:34">
      <c r="AF6866" s="12">
        <v>6862</v>
      </c>
      <c r="AG6866" s="8" t="s">
        <v>9416</v>
      </c>
      <c r="AH6866" s="9">
        <v>1</v>
      </c>
    </row>
    <row r="6867" spans="32:34">
      <c r="AF6867" s="12">
        <v>6863</v>
      </c>
      <c r="AG6867" s="8" t="s">
        <v>9415</v>
      </c>
      <c r="AH6867" s="9">
        <v>1</v>
      </c>
    </row>
    <row r="6868" spans="32:34">
      <c r="AF6868" s="12">
        <v>6864</v>
      </c>
      <c r="AG6868" s="8" t="s">
        <v>9494</v>
      </c>
      <c r="AH6868" s="9">
        <v>1</v>
      </c>
    </row>
    <row r="6869" spans="32:34">
      <c r="AF6869" s="12">
        <v>6865</v>
      </c>
      <c r="AG6869" s="8" t="s">
        <v>4382</v>
      </c>
      <c r="AH6869" s="9">
        <v>1</v>
      </c>
    </row>
    <row r="6870" spans="32:34">
      <c r="AF6870" s="12">
        <v>6866</v>
      </c>
      <c r="AG6870" s="8" t="s">
        <v>4551</v>
      </c>
      <c r="AH6870" s="9">
        <v>1</v>
      </c>
    </row>
    <row r="6871" spans="32:34">
      <c r="AF6871" s="12">
        <v>6867</v>
      </c>
      <c r="AG6871" s="8" t="s">
        <v>2166</v>
      </c>
      <c r="AH6871" s="9">
        <v>1</v>
      </c>
    </row>
    <row r="6872" spans="32:34">
      <c r="AF6872" s="12">
        <v>6868</v>
      </c>
      <c r="AG6872" s="8" t="s">
        <v>7550</v>
      </c>
      <c r="AH6872" s="9">
        <v>1</v>
      </c>
    </row>
    <row r="6873" spans="32:34">
      <c r="AF6873" s="12">
        <v>6869</v>
      </c>
      <c r="AG6873" s="8" t="s">
        <v>9390</v>
      </c>
      <c r="AH6873" s="9">
        <v>1</v>
      </c>
    </row>
    <row r="6874" spans="32:34">
      <c r="AF6874" s="12">
        <v>6870</v>
      </c>
      <c r="AG6874" s="8" t="s">
        <v>9266</v>
      </c>
      <c r="AH6874" s="9">
        <v>1</v>
      </c>
    </row>
    <row r="6875" spans="32:34">
      <c r="AF6875" s="12">
        <v>6871</v>
      </c>
      <c r="AG6875" s="8" t="s">
        <v>7172</v>
      </c>
      <c r="AH6875" s="9">
        <v>1</v>
      </c>
    </row>
    <row r="6876" spans="32:34">
      <c r="AF6876" s="12">
        <v>6872</v>
      </c>
      <c r="AG6876" s="8" t="s">
        <v>6350</v>
      </c>
      <c r="AH6876" s="9">
        <v>1</v>
      </c>
    </row>
    <row r="6877" spans="32:34">
      <c r="AF6877" s="12">
        <v>6873</v>
      </c>
      <c r="AG6877" s="8" t="s">
        <v>4024</v>
      </c>
      <c r="AH6877" s="9">
        <v>1</v>
      </c>
    </row>
    <row r="6878" spans="32:34">
      <c r="AF6878" s="12">
        <v>6874</v>
      </c>
      <c r="AG6878" s="8" t="s">
        <v>6610</v>
      </c>
      <c r="AH6878" s="9">
        <v>1</v>
      </c>
    </row>
    <row r="6879" spans="32:34">
      <c r="AF6879" s="12">
        <v>6875</v>
      </c>
      <c r="AG6879" s="8" t="s">
        <v>7513</v>
      </c>
      <c r="AH6879" s="9">
        <v>1</v>
      </c>
    </row>
    <row r="6880" spans="32:34">
      <c r="AF6880" s="12">
        <v>6876</v>
      </c>
      <c r="AG6880" s="8" t="s">
        <v>7257</v>
      </c>
      <c r="AH6880" s="9">
        <v>1</v>
      </c>
    </row>
    <row r="6881" spans="32:34">
      <c r="AF6881" s="12">
        <v>6877</v>
      </c>
      <c r="AG6881" s="8" t="s">
        <v>4983</v>
      </c>
      <c r="AH6881" s="9">
        <v>1</v>
      </c>
    </row>
    <row r="6882" spans="32:34">
      <c r="AF6882" s="12">
        <v>6878</v>
      </c>
      <c r="AG6882" s="8" t="s">
        <v>9135</v>
      </c>
      <c r="AH6882" s="9">
        <v>1</v>
      </c>
    </row>
    <row r="6883" spans="32:34">
      <c r="AF6883" s="12">
        <v>6879</v>
      </c>
      <c r="AG6883" s="8" t="s">
        <v>4512</v>
      </c>
      <c r="AH6883" s="9">
        <v>1</v>
      </c>
    </row>
    <row r="6884" spans="32:34">
      <c r="AF6884" s="12">
        <v>6880</v>
      </c>
      <c r="AG6884" s="8" t="s">
        <v>9250</v>
      </c>
      <c r="AH6884" s="9">
        <v>1</v>
      </c>
    </row>
    <row r="6885" spans="32:34">
      <c r="AF6885" s="12">
        <v>6881</v>
      </c>
      <c r="AG6885" s="8" t="s">
        <v>4504</v>
      </c>
      <c r="AH6885" s="9">
        <v>1</v>
      </c>
    </row>
    <row r="6886" spans="32:34">
      <c r="AF6886" s="12">
        <v>6882</v>
      </c>
      <c r="AG6886" s="8" t="s">
        <v>6381</v>
      </c>
      <c r="AH6886" s="9">
        <v>1</v>
      </c>
    </row>
    <row r="6887" spans="32:34">
      <c r="AF6887" s="12">
        <v>6883</v>
      </c>
      <c r="AG6887" s="8" t="s">
        <v>6382</v>
      </c>
      <c r="AH6887" s="9">
        <v>1</v>
      </c>
    </row>
    <row r="6888" spans="32:34">
      <c r="AF6888" s="12">
        <v>6884</v>
      </c>
      <c r="AG6888" s="8" t="s">
        <v>4877</v>
      </c>
      <c r="AH6888" s="9">
        <v>1</v>
      </c>
    </row>
    <row r="6889" spans="32:34">
      <c r="AF6889" s="12">
        <v>6885</v>
      </c>
      <c r="AG6889" s="8" t="s">
        <v>9327</v>
      </c>
      <c r="AH6889" s="9">
        <v>1</v>
      </c>
    </row>
    <row r="6890" spans="32:34">
      <c r="AF6890" s="12">
        <v>6886</v>
      </c>
      <c r="AG6890" s="8" t="s">
        <v>9306</v>
      </c>
      <c r="AH6890" s="9">
        <v>1</v>
      </c>
    </row>
    <row r="6891" spans="32:34">
      <c r="AF6891" s="12">
        <v>6887</v>
      </c>
      <c r="AG6891" s="8" t="s">
        <v>7976</v>
      </c>
      <c r="AH6891" s="9">
        <v>1</v>
      </c>
    </row>
    <row r="6892" spans="32:34">
      <c r="AF6892" s="12">
        <v>6888</v>
      </c>
      <c r="AG6892" s="8" t="s">
        <v>8710</v>
      </c>
      <c r="AH6892" s="9">
        <v>1</v>
      </c>
    </row>
    <row r="6893" spans="32:34">
      <c r="AF6893" s="12">
        <v>6889</v>
      </c>
      <c r="AG6893" s="8" t="s">
        <v>8788</v>
      </c>
      <c r="AH6893" s="9">
        <v>1</v>
      </c>
    </row>
    <row r="6894" spans="32:34">
      <c r="AF6894" s="12">
        <v>6890</v>
      </c>
      <c r="AG6894" s="8" t="s">
        <v>6049</v>
      </c>
      <c r="AH6894" s="9">
        <v>1</v>
      </c>
    </row>
    <row r="6895" spans="32:34">
      <c r="AF6895" s="12">
        <v>6891</v>
      </c>
      <c r="AG6895" s="8" t="s">
        <v>7775</v>
      </c>
      <c r="AH6895" s="9">
        <v>1</v>
      </c>
    </row>
    <row r="6896" spans="32:34">
      <c r="AF6896" s="12">
        <v>6892</v>
      </c>
      <c r="AG6896" s="8" t="s">
        <v>8340</v>
      </c>
      <c r="AH6896" s="9">
        <v>1</v>
      </c>
    </row>
    <row r="6897" spans="32:34">
      <c r="AF6897" s="12">
        <v>6893</v>
      </c>
      <c r="AG6897" s="8" t="s">
        <v>4653</v>
      </c>
      <c r="AH6897" s="9">
        <v>1</v>
      </c>
    </row>
    <row r="6898" spans="32:34">
      <c r="AF6898" s="12">
        <v>6894</v>
      </c>
      <c r="AG6898" s="8" t="s">
        <v>8052</v>
      </c>
      <c r="AH6898" s="9">
        <v>1</v>
      </c>
    </row>
    <row r="6899" spans="32:34">
      <c r="AF6899" s="12">
        <v>6895</v>
      </c>
      <c r="AG6899" s="8" t="s">
        <v>9055</v>
      </c>
      <c r="AH6899" s="9">
        <v>1</v>
      </c>
    </row>
    <row r="6900" spans="32:34">
      <c r="AF6900" s="12">
        <v>6896</v>
      </c>
      <c r="AG6900" s="8" t="s">
        <v>3151</v>
      </c>
      <c r="AH6900" s="9">
        <v>1</v>
      </c>
    </row>
    <row r="6901" spans="32:34">
      <c r="AF6901" s="12">
        <v>6897</v>
      </c>
      <c r="AG6901" s="8" t="s">
        <v>6342</v>
      </c>
      <c r="AH6901" s="9">
        <v>1</v>
      </c>
    </row>
    <row r="6902" spans="32:34">
      <c r="AF6902" s="12">
        <v>6898</v>
      </c>
      <c r="AG6902" s="8" t="s">
        <v>9147</v>
      </c>
      <c r="AH6902" s="9">
        <v>1</v>
      </c>
    </row>
    <row r="6903" spans="32:34">
      <c r="AF6903" s="12">
        <v>6899</v>
      </c>
      <c r="AG6903" s="8" t="s">
        <v>7184</v>
      </c>
      <c r="AH6903" s="9">
        <v>1</v>
      </c>
    </row>
    <row r="6904" spans="32:34">
      <c r="AF6904" s="12">
        <v>6900</v>
      </c>
      <c r="AG6904" s="8" t="s">
        <v>9395</v>
      </c>
      <c r="AH6904" s="9">
        <v>1</v>
      </c>
    </row>
    <row r="6905" spans="32:34">
      <c r="AF6905" s="12">
        <v>6901</v>
      </c>
      <c r="AG6905" s="8" t="s">
        <v>2622</v>
      </c>
      <c r="AH6905" s="9">
        <v>1</v>
      </c>
    </row>
    <row r="6906" spans="32:34">
      <c r="AF6906" s="12">
        <v>6902</v>
      </c>
      <c r="AG6906" s="8" t="s">
        <v>5762</v>
      </c>
      <c r="AH6906" s="9">
        <v>1</v>
      </c>
    </row>
    <row r="6907" spans="32:34">
      <c r="AF6907" s="12">
        <v>6903</v>
      </c>
      <c r="AG6907" s="8" t="s">
        <v>7890</v>
      </c>
      <c r="AH6907" s="9">
        <v>1</v>
      </c>
    </row>
    <row r="6908" spans="32:34">
      <c r="AF6908" s="12">
        <v>6904</v>
      </c>
      <c r="AG6908" s="8" t="s">
        <v>8550</v>
      </c>
      <c r="AH6908" s="9">
        <v>1</v>
      </c>
    </row>
    <row r="6909" spans="32:34">
      <c r="AF6909" s="12">
        <v>6905</v>
      </c>
      <c r="AG6909" s="8" t="s">
        <v>9586</v>
      </c>
      <c r="AH6909" s="9">
        <v>1</v>
      </c>
    </row>
    <row r="6910" spans="32:34">
      <c r="AF6910" s="12">
        <v>6906</v>
      </c>
      <c r="AG6910" s="8" t="s">
        <v>9700</v>
      </c>
      <c r="AH6910" s="9">
        <v>1</v>
      </c>
    </row>
    <row r="6911" spans="32:34">
      <c r="AF6911" s="12">
        <v>6907</v>
      </c>
      <c r="AG6911" s="8" t="s">
        <v>3602</v>
      </c>
      <c r="AH6911" s="9">
        <v>1</v>
      </c>
    </row>
    <row r="6912" spans="32:34">
      <c r="AF6912" s="12">
        <v>6908</v>
      </c>
      <c r="AG6912" s="8" t="s">
        <v>9600</v>
      </c>
      <c r="AH6912" s="9">
        <v>1</v>
      </c>
    </row>
    <row r="6913" spans="32:34">
      <c r="AF6913" s="12">
        <v>6909</v>
      </c>
      <c r="AG6913" s="8" t="s">
        <v>4444</v>
      </c>
      <c r="AH6913" s="9">
        <v>1</v>
      </c>
    </row>
    <row r="6914" spans="32:34">
      <c r="AF6914" s="12">
        <v>6910</v>
      </c>
      <c r="AG6914" s="8" t="s">
        <v>9024</v>
      </c>
      <c r="AH6914" s="9">
        <v>1</v>
      </c>
    </row>
    <row r="6915" spans="32:34">
      <c r="AF6915" s="12">
        <v>6911</v>
      </c>
      <c r="AG6915" s="8" t="s">
        <v>2510</v>
      </c>
      <c r="AH6915" s="9">
        <v>1</v>
      </c>
    </row>
    <row r="6916" spans="32:34">
      <c r="AF6916" s="12">
        <v>6912</v>
      </c>
      <c r="AG6916" s="8" t="s">
        <v>5737</v>
      </c>
      <c r="AH6916" s="9">
        <v>1</v>
      </c>
    </row>
    <row r="6917" spans="32:34">
      <c r="AF6917" s="12">
        <v>6913</v>
      </c>
      <c r="AG6917" s="8" t="s">
        <v>9195</v>
      </c>
      <c r="AH6917" s="9">
        <v>1</v>
      </c>
    </row>
    <row r="6918" spans="32:34">
      <c r="AF6918" s="12">
        <v>6914</v>
      </c>
      <c r="AG6918" s="8" t="s">
        <v>9009</v>
      </c>
      <c r="AH6918" s="9">
        <v>1</v>
      </c>
    </row>
    <row r="6919" spans="32:34">
      <c r="AF6919" s="12">
        <v>6915</v>
      </c>
      <c r="AG6919" s="8" t="s">
        <v>8376</v>
      </c>
      <c r="AH6919" s="9">
        <v>1</v>
      </c>
    </row>
    <row r="6920" spans="32:34">
      <c r="AF6920" s="12">
        <v>6916</v>
      </c>
      <c r="AG6920" s="8" t="s">
        <v>5614</v>
      </c>
      <c r="AH6920" s="9">
        <v>1</v>
      </c>
    </row>
    <row r="6921" spans="32:34">
      <c r="AF6921" s="12">
        <v>6917</v>
      </c>
      <c r="AG6921" s="8" t="s">
        <v>9433</v>
      </c>
      <c r="AH6921" s="9">
        <v>1</v>
      </c>
    </row>
    <row r="6922" spans="32:34">
      <c r="AF6922" s="12">
        <v>6918</v>
      </c>
      <c r="AG6922" s="8" t="s">
        <v>8091</v>
      </c>
      <c r="AH6922" s="9">
        <v>1</v>
      </c>
    </row>
    <row r="6923" spans="32:34">
      <c r="AF6923" s="12">
        <v>6919</v>
      </c>
      <c r="AG6923" s="8" t="s">
        <v>3403</v>
      </c>
      <c r="AH6923" s="9">
        <v>1</v>
      </c>
    </row>
    <row r="6924" spans="32:34">
      <c r="AF6924" s="12">
        <v>6920</v>
      </c>
      <c r="AG6924" s="8" t="s">
        <v>6634</v>
      </c>
      <c r="AH6924" s="9">
        <v>1</v>
      </c>
    </row>
    <row r="6925" spans="32:34">
      <c r="AF6925" s="12">
        <v>6921</v>
      </c>
      <c r="AG6925" s="8" t="s">
        <v>7133</v>
      </c>
      <c r="AH6925" s="9">
        <v>1</v>
      </c>
    </row>
    <row r="6926" spans="32:34">
      <c r="AF6926" s="12">
        <v>6922</v>
      </c>
      <c r="AG6926" s="8" t="s">
        <v>7805</v>
      </c>
      <c r="AH6926" s="9">
        <v>1</v>
      </c>
    </row>
    <row r="6927" spans="32:34">
      <c r="AF6927" s="12">
        <v>6923</v>
      </c>
      <c r="AG6927" s="8" t="s">
        <v>6776</v>
      </c>
      <c r="AH6927" s="9">
        <v>1</v>
      </c>
    </row>
    <row r="6928" spans="32:34">
      <c r="AF6928" s="12">
        <v>6924</v>
      </c>
      <c r="AG6928" s="8" t="s">
        <v>6771</v>
      </c>
      <c r="AH6928" s="9">
        <v>1</v>
      </c>
    </row>
    <row r="6929" spans="32:34">
      <c r="AF6929" s="12">
        <v>6925</v>
      </c>
      <c r="AG6929" s="8" t="s">
        <v>9003</v>
      </c>
      <c r="AH6929" s="9">
        <v>1</v>
      </c>
    </row>
    <row r="6930" spans="32:34">
      <c r="AF6930" s="12">
        <v>6926</v>
      </c>
      <c r="AG6930" s="8" t="s">
        <v>4774</v>
      </c>
      <c r="AH6930" s="9">
        <v>1</v>
      </c>
    </row>
    <row r="6931" spans="32:34">
      <c r="AF6931" s="12">
        <v>6927</v>
      </c>
      <c r="AG6931" s="8" t="s">
        <v>5011</v>
      </c>
      <c r="AH6931" s="9">
        <v>1</v>
      </c>
    </row>
    <row r="6932" spans="32:34">
      <c r="AF6932" s="12">
        <v>6928</v>
      </c>
      <c r="AG6932" s="8" t="s">
        <v>9271</v>
      </c>
      <c r="AH6932" s="9">
        <v>1</v>
      </c>
    </row>
    <row r="6933" spans="32:34">
      <c r="AF6933" s="12">
        <v>6929</v>
      </c>
      <c r="AG6933" s="8" t="s">
        <v>9353</v>
      </c>
      <c r="AH6933" s="9">
        <v>1</v>
      </c>
    </row>
    <row r="6934" spans="32:34">
      <c r="AF6934" s="12">
        <v>6930</v>
      </c>
      <c r="AG6934" s="8" t="s">
        <v>7204</v>
      </c>
      <c r="AH6934" s="9">
        <v>1</v>
      </c>
    </row>
    <row r="6935" spans="32:34">
      <c r="AF6935" s="12">
        <v>6931</v>
      </c>
      <c r="AG6935" s="8" t="s">
        <v>8632</v>
      </c>
      <c r="AH6935" s="9">
        <v>1</v>
      </c>
    </row>
    <row r="6936" spans="32:34">
      <c r="AF6936" s="12">
        <v>6932</v>
      </c>
      <c r="AG6936" s="8" t="s">
        <v>7733</v>
      </c>
      <c r="AH6936" s="9">
        <v>1</v>
      </c>
    </row>
    <row r="6937" spans="32:34">
      <c r="AF6937" s="12">
        <v>6933</v>
      </c>
      <c r="AG6937" s="8" t="s">
        <v>9139</v>
      </c>
      <c r="AH6937" s="9">
        <v>1</v>
      </c>
    </row>
    <row r="6938" spans="32:34">
      <c r="AF6938" s="12">
        <v>6934</v>
      </c>
      <c r="AG6938" s="8" t="s">
        <v>8535</v>
      </c>
      <c r="AH6938" s="9">
        <v>1</v>
      </c>
    </row>
    <row r="6939" spans="32:34">
      <c r="AF6939" s="12">
        <v>6935</v>
      </c>
      <c r="AG6939" s="8" t="s">
        <v>9102</v>
      </c>
      <c r="AH6939" s="9">
        <v>1</v>
      </c>
    </row>
    <row r="6940" spans="32:34">
      <c r="AF6940" s="12">
        <v>6936</v>
      </c>
      <c r="AG6940" s="8" t="s">
        <v>3622</v>
      </c>
      <c r="AH6940" s="9">
        <v>1</v>
      </c>
    </row>
    <row r="6941" spans="32:34">
      <c r="AF6941" s="12">
        <v>6937</v>
      </c>
      <c r="AG6941" s="8" t="s">
        <v>7872</v>
      </c>
      <c r="AH6941" s="9">
        <v>1</v>
      </c>
    </row>
    <row r="6942" spans="32:34">
      <c r="AF6942" s="12">
        <v>6938</v>
      </c>
      <c r="AG6942" s="8" t="s">
        <v>9539</v>
      </c>
      <c r="AH6942" s="9">
        <v>1</v>
      </c>
    </row>
    <row r="6943" spans="32:34">
      <c r="AF6943" s="12">
        <v>6939</v>
      </c>
      <c r="AG6943" s="8" t="s">
        <v>7039</v>
      </c>
      <c r="AH6943" s="9">
        <v>1</v>
      </c>
    </row>
    <row r="6944" spans="32:34">
      <c r="AF6944" s="12">
        <v>6940</v>
      </c>
      <c r="AG6944" s="8" t="s">
        <v>9360</v>
      </c>
      <c r="AH6944" s="9">
        <v>1</v>
      </c>
    </row>
    <row r="6945" spans="32:34">
      <c r="AF6945" s="12">
        <v>6941</v>
      </c>
      <c r="AG6945" s="8" t="s">
        <v>6701</v>
      </c>
      <c r="AH6945" s="9">
        <v>1</v>
      </c>
    </row>
    <row r="6946" spans="32:34">
      <c r="AF6946" s="12">
        <v>6942</v>
      </c>
      <c r="AG6946" s="8" t="s">
        <v>8766</v>
      </c>
      <c r="AH6946" s="9">
        <v>1</v>
      </c>
    </row>
    <row r="6947" spans="32:34">
      <c r="AF6947" s="12">
        <v>6943</v>
      </c>
      <c r="AG6947" s="8" t="s">
        <v>7455</v>
      </c>
      <c r="AH6947" s="9">
        <v>1</v>
      </c>
    </row>
    <row r="6948" spans="32:34">
      <c r="AF6948" s="12">
        <v>6944</v>
      </c>
      <c r="AG6948" s="8" t="s">
        <v>9478</v>
      </c>
      <c r="AH6948" s="9">
        <v>1</v>
      </c>
    </row>
    <row r="6949" spans="32:34">
      <c r="AF6949" s="12">
        <v>6945</v>
      </c>
      <c r="AG6949" s="8" t="s">
        <v>9111</v>
      </c>
      <c r="AH6949" s="9">
        <v>1</v>
      </c>
    </row>
    <row r="6950" spans="32:34">
      <c r="AF6950" s="12">
        <v>6946</v>
      </c>
      <c r="AG6950" s="8" t="s">
        <v>9476</v>
      </c>
      <c r="AH6950" s="9">
        <v>1</v>
      </c>
    </row>
    <row r="6951" spans="32:34">
      <c r="AF6951" s="12">
        <v>6947</v>
      </c>
      <c r="AG6951" s="8" t="s">
        <v>4789</v>
      </c>
      <c r="AH6951" s="9">
        <v>1</v>
      </c>
    </row>
    <row r="6952" spans="32:34">
      <c r="AF6952" s="12">
        <v>6948</v>
      </c>
      <c r="AG6952" s="8" t="s">
        <v>8658</v>
      </c>
      <c r="AH6952" s="9">
        <v>1</v>
      </c>
    </row>
    <row r="6953" spans="32:34">
      <c r="AF6953" s="12">
        <v>6949</v>
      </c>
      <c r="AG6953" s="8" t="s">
        <v>8822</v>
      </c>
      <c r="AH6953" s="9">
        <v>1</v>
      </c>
    </row>
    <row r="6954" spans="32:34">
      <c r="AF6954" s="12">
        <v>6950</v>
      </c>
      <c r="AG6954" s="8" t="s">
        <v>5134</v>
      </c>
      <c r="AH6954" s="9">
        <v>1</v>
      </c>
    </row>
    <row r="6955" spans="32:34">
      <c r="AF6955" s="12">
        <v>6951</v>
      </c>
      <c r="AG6955" s="8" t="s">
        <v>6653</v>
      </c>
      <c r="AH6955" s="9">
        <v>1</v>
      </c>
    </row>
    <row r="6956" spans="32:34">
      <c r="AF6956" s="12">
        <v>6952</v>
      </c>
      <c r="AG6956" s="8" t="s">
        <v>8110</v>
      </c>
      <c r="AH6956" s="9">
        <v>1</v>
      </c>
    </row>
    <row r="6957" spans="32:34">
      <c r="AF6957" s="12">
        <v>6953</v>
      </c>
      <c r="AG6957" s="8" t="s">
        <v>7721</v>
      </c>
      <c r="AH6957" s="9">
        <v>1</v>
      </c>
    </row>
    <row r="6958" spans="32:34">
      <c r="AF6958" s="12">
        <v>6954</v>
      </c>
      <c r="AG6958" s="8" t="s">
        <v>4831</v>
      </c>
      <c r="AH6958" s="9">
        <v>1</v>
      </c>
    </row>
    <row r="6959" spans="32:34">
      <c r="AF6959" s="12">
        <v>6955</v>
      </c>
      <c r="AG6959" s="8" t="s">
        <v>9420</v>
      </c>
      <c r="AH6959" s="9">
        <v>1</v>
      </c>
    </row>
    <row r="6960" spans="32:34">
      <c r="AF6960" s="12">
        <v>6956</v>
      </c>
      <c r="AG6960" s="8" t="s">
        <v>3329</v>
      </c>
      <c r="AH6960" s="9">
        <v>1</v>
      </c>
    </row>
    <row r="6961" spans="32:34">
      <c r="AF6961" s="12">
        <v>6957</v>
      </c>
      <c r="AG6961" s="8" t="s">
        <v>9734</v>
      </c>
      <c r="AH6961" s="9">
        <v>1</v>
      </c>
    </row>
    <row r="6962" spans="32:34">
      <c r="AF6962" s="12">
        <v>6958</v>
      </c>
      <c r="AG6962" s="8" t="s">
        <v>9642</v>
      </c>
      <c r="AH6962" s="9">
        <v>1</v>
      </c>
    </row>
    <row r="6963" spans="32:34">
      <c r="AF6963" s="12">
        <v>6959</v>
      </c>
      <c r="AG6963" s="8" t="s">
        <v>7016</v>
      </c>
      <c r="AH6963" s="9">
        <v>1</v>
      </c>
    </row>
    <row r="6964" spans="32:34">
      <c r="AF6964" s="12">
        <v>6960</v>
      </c>
      <c r="AG6964" s="8" t="s">
        <v>6724</v>
      </c>
      <c r="AH6964" s="9">
        <v>1</v>
      </c>
    </row>
    <row r="6965" spans="32:34">
      <c r="AF6965" s="12">
        <v>6961</v>
      </c>
      <c r="AG6965" s="8" t="s">
        <v>1883</v>
      </c>
      <c r="AH6965" s="9">
        <v>1</v>
      </c>
    </row>
    <row r="6966" spans="32:34">
      <c r="AF6966" s="12">
        <v>6962</v>
      </c>
      <c r="AG6966" s="8" t="s">
        <v>2206</v>
      </c>
      <c r="AH6966" s="9">
        <v>1</v>
      </c>
    </row>
    <row r="6967" spans="32:34">
      <c r="AF6967" s="12">
        <v>6963</v>
      </c>
      <c r="AG6967" s="8" t="s">
        <v>2961</v>
      </c>
      <c r="AH6967" s="9">
        <v>1</v>
      </c>
    </row>
    <row r="6968" spans="32:34">
      <c r="AF6968" s="12">
        <v>6964</v>
      </c>
      <c r="AG6968" s="8" t="s">
        <v>5109</v>
      </c>
      <c r="AH6968" s="9">
        <v>1</v>
      </c>
    </row>
    <row r="6969" spans="32:34">
      <c r="AF6969" s="12">
        <v>6965</v>
      </c>
      <c r="AG6969" s="8" t="s">
        <v>7959</v>
      </c>
      <c r="AH6969" s="9">
        <v>1</v>
      </c>
    </row>
    <row r="6970" spans="32:34">
      <c r="AF6970" s="12">
        <v>6966</v>
      </c>
      <c r="AG6970" s="8" t="s">
        <v>9153</v>
      </c>
      <c r="AH6970" s="9">
        <v>1</v>
      </c>
    </row>
    <row r="6971" spans="32:34">
      <c r="AF6971" s="12">
        <v>6967</v>
      </c>
      <c r="AG6971" s="8" t="s">
        <v>6801</v>
      </c>
      <c r="AH6971" s="9">
        <v>1</v>
      </c>
    </row>
    <row r="6972" spans="32:34">
      <c r="AF6972" s="12">
        <v>6968</v>
      </c>
      <c r="AG6972" s="8" t="s">
        <v>6627</v>
      </c>
      <c r="AH6972" s="9">
        <v>1</v>
      </c>
    </row>
    <row r="6973" spans="32:34">
      <c r="AF6973" s="12">
        <v>6969</v>
      </c>
      <c r="AG6973" s="8" t="s">
        <v>9171</v>
      </c>
      <c r="AH6973" s="9">
        <v>1</v>
      </c>
    </row>
    <row r="6974" spans="32:34">
      <c r="AF6974" s="12">
        <v>6970</v>
      </c>
      <c r="AG6974" s="8" t="s">
        <v>9100</v>
      </c>
      <c r="AH6974" s="9">
        <v>1</v>
      </c>
    </row>
    <row r="6975" spans="32:34">
      <c r="AF6975" s="12">
        <v>6971</v>
      </c>
      <c r="AG6975" s="8" t="s">
        <v>7239</v>
      </c>
      <c r="AH6975" s="9">
        <v>1</v>
      </c>
    </row>
    <row r="6976" spans="32:34">
      <c r="AF6976" s="12">
        <v>6972</v>
      </c>
      <c r="AG6976" s="8" t="s">
        <v>2046</v>
      </c>
      <c r="AH6976" s="9">
        <v>1</v>
      </c>
    </row>
    <row r="6977" spans="32:34">
      <c r="AF6977" s="12">
        <v>6973</v>
      </c>
      <c r="AG6977" s="8" t="s">
        <v>3111</v>
      </c>
      <c r="AH6977" s="9">
        <v>1</v>
      </c>
    </row>
    <row r="6978" spans="32:34">
      <c r="AF6978" s="12">
        <v>6974</v>
      </c>
      <c r="AG6978" s="8" t="s">
        <v>2915</v>
      </c>
      <c r="AH6978" s="9">
        <v>1</v>
      </c>
    </row>
    <row r="6979" spans="32:34">
      <c r="AF6979" s="12">
        <v>6975</v>
      </c>
      <c r="AG6979" s="8" t="s">
        <v>8856</v>
      </c>
      <c r="AH6979" s="9">
        <v>1</v>
      </c>
    </row>
    <row r="6980" spans="32:34">
      <c r="AF6980" s="12">
        <v>6976</v>
      </c>
      <c r="AG6980" s="8" t="s">
        <v>2102</v>
      </c>
      <c r="AH6980" s="9">
        <v>1</v>
      </c>
    </row>
    <row r="6981" spans="32:34">
      <c r="AF6981" s="12">
        <v>6977</v>
      </c>
      <c r="AG6981" s="8" t="s">
        <v>7374</v>
      </c>
      <c r="AH6981" s="9">
        <v>1</v>
      </c>
    </row>
    <row r="6982" spans="32:34">
      <c r="AF6982" s="12">
        <v>6978</v>
      </c>
      <c r="AG6982" s="8" t="s">
        <v>7771</v>
      </c>
      <c r="AH6982" s="9">
        <v>1</v>
      </c>
    </row>
    <row r="6983" spans="32:34">
      <c r="AF6983" s="12">
        <v>6979</v>
      </c>
      <c r="AG6983" s="8" t="s">
        <v>9521</v>
      </c>
      <c r="AH6983" s="9">
        <v>1</v>
      </c>
    </row>
    <row r="6984" spans="32:34">
      <c r="AF6984" s="12">
        <v>6980</v>
      </c>
      <c r="AG6984" s="8" t="s">
        <v>4066</v>
      </c>
      <c r="AH6984" s="9">
        <v>1</v>
      </c>
    </row>
    <row r="6985" spans="32:34">
      <c r="AF6985" s="12">
        <v>6981</v>
      </c>
      <c r="AG6985" s="8" t="s">
        <v>9255</v>
      </c>
      <c r="AH6985" s="9">
        <v>1</v>
      </c>
    </row>
    <row r="6986" spans="32:34">
      <c r="AF6986" s="12">
        <v>6982</v>
      </c>
      <c r="AG6986" s="8" t="s">
        <v>8048</v>
      </c>
      <c r="AH6986" s="9">
        <v>1</v>
      </c>
    </row>
    <row r="6987" spans="32:34">
      <c r="AF6987" s="12">
        <v>6983</v>
      </c>
      <c r="AG6987" s="8" t="s">
        <v>7354</v>
      </c>
      <c r="AH6987" s="9">
        <v>1</v>
      </c>
    </row>
    <row r="6988" spans="32:34">
      <c r="AF6988" s="12">
        <v>6984</v>
      </c>
      <c r="AG6988" s="8" t="s">
        <v>4997</v>
      </c>
      <c r="AH6988" s="9">
        <v>1</v>
      </c>
    </row>
    <row r="6989" spans="32:34">
      <c r="AF6989" s="12">
        <v>6985</v>
      </c>
      <c r="AG6989" s="8" t="s">
        <v>6079</v>
      </c>
      <c r="AH6989" s="9">
        <v>1</v>
      </c>
    </row>
    <row r="6990" spans="32:34">
      <c r="AF6990" s="12">
        <v>6986</v>
      </c>
      <c r="AG6990" s="8" t="s">
        <v>2347</v>
      </c>
      <c r="AH6990" s="9">
        <v>1</v>
      </c>
    </row>
    <row r="6991" spans="32:34">
      <c r="AF6991" s="12">
        <v>6987</v>
      </c>
      <c r="AG6991" s="8" t="s">
        <v>7786</v>
      </c>
      <c r="AH6991" s="9">
        <v>1</v>
      </c>
    </row>
    <row r="6992" spans="32:34">
      <c r="AF6992" s="12">
        <v>6988</v>
      </c>
      <c r="AG6992" s="8" t="s">
        <v>6426</v>
      </c>
      <c r="AH6992" s="9">
        <v>1</v>
      </c>
    </row>
    <row r="6993" spans="32:34">
      <c r="AF6993" s="12">
        <v>6989</v>
      </c>
      <c r="AG6993" s="8" t="s">
        <v>9471</v>
      </c>
      <c r="AH6993" s="9">
        <v>1</v>
      </c>
    </row>
    <row r="6994" spans="32:34">
      <c r="AF6994" s="12">
        <v>6990</v>
      </c>
      <c r="AG6994" s="8" t="s">
        <v>6310</v>
      </c>
      <c r="AH6994" s="9">
        <v>1</v>
      </c>
    </row>
    <row r="6995" spans="32:34">
      <c r="AF6995" s="12">
        <v>6991</v>
      </c>
      <c r="AG6995" s="8" t="s">
        <v>3358</v>
      </c>
      <c r="AH6995" s="9">
        <v>1</v>
      </c>
    </row>
    <row r="6996" spans="32:34">
      <c r="AF6996" s="12">
        <v>6992</v>
      </c>
      <c r="AG6996" s="8" t="s">
        <v>8215</v>
      </c>
      <c r="AH6996" s="9">
        <v>1</v>
      </c>
    </row>
    <row r="6997" spans="32:34">
      <c r="AF6997" s="12">
        <v>6993</v>
      </c>
      <c r="AG6997" s="8" t="s">
        <v>7563</v>
      </c>
      <c r="AH6997" s="9">
        <v>1</v>
      </c>
    </row>
    <row r="6998" spans="32:34">
      <c r="AF6998" s="12">
        <v>6994</v>
      </c>
      <c r="AG6998" s="8" t="s">
        <v>9114</v>
      </c>
      <c r="AH6998" s="9">
        <v>1</v>
      </c>
    </row>
    <row r="6999" spans="32:34">
      <c r="AF6999" s="12">
        <v>6995</v>
      </c>
      <c r="AG6999" s="8" t="s">
        <v>8356</v>
      </c>
      <c r="AH6999" s="9">
        <v>1</v>
      </c>
    </row>
    <row r="7000" spans="32:34">
      <c r="AF7000" s="12">
        <v>6996</v>
      </c>
      <c r="AG7000" s="8" t="s">
        <v>6317</v>
      </c>
      <c r="AH7000" s="9">
        <v>1</v>
      </c>
    </row>
    <row r="7001" spans="32:34">
      <c r="AF7001" s="12">
        <v>6997</v>
      </c>
      <c r="AG7001" s="8" t="s">
        <v>8870</v>
      </c>
      <c r="AH7001" s="9">
        <v>1</v>
      </c>
    </row>
    <row r="7002" spans="32:34">
      <c r="AF7002" s="12">
        <v>6998</v>
      </c>
      <c r="AG7002" s="8" t="s">
        <v>6470</v>
      </c>
      <c r="AH7002" s="9">
        <v>1</v>
      </c>
    </row>
    <row r="7003" spans="32:34">
      <c r="AF7003" s="12">
        <v>6999</v>
      </c>
      <c r="AG7003" s="8" t="s">
        <v>5272</v>
      </c>
      <c r="AH7003" s="9">
        <v>1</v>
      </c>
    </row>
    <row r="7004" spans="32:34">
      <c r="AF7004" s="12">
        <v>7000</v>
      </c>
      <c r="AG7004" s="8" t="s">
        <v>8306</v>
      </c>
      <c r="AH7004" s="9">
        <v>1</v>
      </c>
    </row>
    <row r="7005" spans="32:34">
      <c r="AF7005" s="12">
        <v>7001</v>
      </c>
      <c r="AG7005" s="8" t="s">
        <v>8353</v>
      </c>
      <c r="AH7005" s="9">
        <v>1</v>
      </c>
    </row>
    <row r="7006" spans="32:34">
      <c r="AF7006" s="12">
        <v>7002</v>
      </c>
      <c r="AG7006" s="8" t="s">
        <v>9103</v>
      </c>
      <c r="AH7006" s="9">
        <v>1</v>
      </c>
    </row>
    <row r="7007" spans="32:34">
      <c r="AF7007" s="12">
        <v>7003</v>
      </c>
      <c r="AG7007" s="8" t="s">
        <v>5777</v>
      </c>
      <c r="AH7007" s="9">
        <v>1</v>
      </c>
    </row>
    <row r="7008" spans="32:34">
      <c r="AF7008" s="12">
        <v>7004</v>
      </c>
      <c r="AG7008" s="8" t="s">
        <v>8036</v>
      </c>
      <c r="AH7008" s="9">
        <v>1</v>
      </c>
    </row>
    <row r="7009" spans="32:34">
      <c r="AF7009" s="12">
        <v>7005</v>
      </c>
      <c r="AG7009" s="8" t="s">
        <v>8539</v>
      </c>
      <c r="AH7009" s="9">
        <v>1</v>
      </c>
    </row>
    <row r="7010" spans="32:34">
      <c r="AF7010" s="12">
        <v>7006</v>
      </c>
      <c r="AG7010" s="8" t="s">
        <v>9772</v>
      </c>
      <c r="AH7010" s="9">
        <v>1</v>
      </c>
    </row>
    <row r="7011" spans="32:34">
      <c r="AF7011" s="12">
        <v>7007</v>
      </c>
      <c r="AG7011" s="8" t="s">
        <v>7134</v>
      </c>
      <c r="AH7011" s="9">
        <v>1</v>
      </c>
    </row>
    <row r="7012" spans="32:34">
      <c r="AF7012" s="12">
        <v>7008</v>
      </c>
      <c r="AG7012" s="8" t="s">
        <v>7330</v>
      </c>
      <c r="AH7012" s="9">
        <v>1</v>
      </c>
    </row>
    <row r="7013" spans="32:34">
      <c r="AF7013" s="12">
        <v>7009</v>
      </c>
      <c r="AG7013" s="8" t="s">
        <v>9481</v>
      </c>
      <c r="AH7013" s="9">
        <v>1</v>
      </c>
    </row>
    <row r="7014" spans="32:34">
      <c r="AF7014" s="12">
        <v>7010</v>
      </c>
      <c r="AG7014" s="8" t="s">
        <v>7143</v>
      </c>
      <c r="AH7014" s="9">
        <v>1</v>
      </c>
    </row>
    <row r="7015" spans="32:34">
      <c r="AF7015" s="12">
        <v>7011</v>
      </c>
      <c r="AG7015" s="8" t="s">
        <v>9071</v>
      </c>
      <c r="AH7015" s="9">
        <v>1</v>
      </c>
    </row>
    <row r="7016" spans="32:34">
      <c r="AF7016" s="12">
        <v>7012</v>
      </c>
      <c r="AG7016" s="8" t="s">
        <v>2297</v>
      </c>
      <c r="AH7016" s="9">
        <v>1</v>
      </c>
    </row>
    <row r="7017" spans="32:34">
      <c r="AF7017" s="12">
        <v>7013</v>
      </c>
      <c r="AG7017" s="8" t="s">
        <v>7710</v>
      </c>
      <c r="AH7017" s="9">
        <v>1</v>
      </c>
    </row>
    <row r="7018" spans="32:34">
      <c r="AF7018" s="12">
        <v>7014</v>
      </c>
      <c r="AG7018" s="8" t="s">
        <v>6620</v>
      </c>
      <c r="AH7018" s="9">
        <v>1</v>
      </c>
    </row>
    <row r="7019" spans="32:34">
      <c r="AF7019" s="12">
        <v>7015</v>
      </c>
      <c r="AG7019" s="8" t="s">
        <v>6882</v>
      </c>
      <c r="AH7019" s="9">
        <v>1</v>
      </c>
    </row>
    <row r="7020" spans="32:34">
      <c r="AF7020" s="12">
        <v>7016</v>
      </c>
      <c r="AG7020" s="8" t="s">
        <v>4221</v>
      </c>
      <c r="AH7020" s="9">
        <v>1</v>
      </c>
    </row>
    <row r="7021" spans="32:34">
      <c r="AF7021" s="12">
        <v>7017</v>
      </c>
      <c r="AG7021" s="8" t="s">
        <v>9239</v>
      </c>
      <c r="AH7021" s="9">
        <v>1</v>
      </c>
    </row>
    <row r="7022" spans="32:34">
      <c r="AF7022" s="12">
        <v>7018</v>
      </c>
      <c r="AG7022" s="8" t="s">
        <v>9741</v>
      </c>
      <c r="AH7022" s="9">
        <v>1</v>
      </c>
    </row>
    <row r="7023" spans="32:34">
      <c r="AF7023" s="12">
        <v>7019</v>
      </c>
      <c r="AG7023" s="8" t="s">
        <v>7409</v>
      </c>
      <c r="AH7023" s="9">
        <v>1</v>
      </c>
    </row>
    <row r="7024" spans="32:34">
      <c r="AF7024" s="12">
        <v>7020</v>
      </c>
      <c r="AG7024" s="8" t="s">
        <v>8728</v>
      </c>
      <c r="AH7024" s="9">
        <v>1</v>
      </c>
    </row>
    <row r="7025" spans="32:34">
      <c r="AF7025" s="12">
        <v>7021</v>
      </c>
      <c r="AG7025" s="8" t="s">
        <v>9359</v>
      </c>
      <c r="AH7025" s="9">
        <v>1</v>
      </c>
    </row>
    <row r="7026" spans="32:34">
      <c r="AF7026" s="12">
        <v>7022</v>
      </c>
      <c r="AG7026" s="8" t="s">
        <v>2226</v>
      </c>
      <c r="AH7026" s="9">
        <v>1</v>
      </c>
    </row>
    <row r="7027" spans="32:34">
      <c r="AF7027" s="12">
        <v>7023</v>
      </c>
      <c r="AG7027" s="8" t="s">
        <v>9210</v>
      </c>
      <c r="AH7027" s="9">
        <v>1</v>
      </c>
    </row>
    <row r="7028" spans="32:34">
      <c r="AF7028" s="12">
        <v>7024</v>
      </c>
      <c r="AG7028" s="8" t="s">
        <v>6166</v>
      </c>
      <c r="AH7028" s="9">
        <v>1</v>
      </c>
    </row>
    <row r="7029" spans="32:34">
      <c r="AF7029" s="12">
        <v>7025</v>
      </c>
      <c r="AG7029" s="8" t="s">
        <v>981</v>
      </c>
      <c r="AH7029" s="9">
        <v>1</v>
      </c>
    </row>
    <row r="7030" spans="32:34">
      <c r="AF7030" s="12">
        <v>7026</v>
      </c>
      <c r="AG7030" s="8" t="s">
        <v>7020</v>
      </c>
      <c r="AH7030" s="9">
        <v>1</v>
      </c>
    </row>
    <row r="7031" spans="32:34">
      <c r="AF7031" s="12">
        <v>7027</v>
      </c>
      <c r="AG7031" s="8" t="s">
        <v>5006</v>
      </c>
      <c r="AH7031" s="9">
        <v>1</v>
      </c>
    </row>
    <row r="7032" spans="32:34">
      <c r="AF7032" s="12">
        <v>7028</v>
      </c>
      <c r="AG7032" s="8" t="s">
        <v>9382</v>
      </c>
      <c r="AH7032" s="9">
        <v>1</v>
      </c>
    </row>
    <row r="7033" spans="32:34">
      <c r="AF7033" s="12">
        <v>7029</v>
      </c>
      <c r="AG7033" s="8" t="s">
        <v>7860</v>
      </c>
      <c r="AH7033" s="9">
        <v>1</v>
      </c>
    </row>
    <row r="7034" spans="32:34">
      <c r="AF7034" s="12">
        <v>7030</v>
      </c>
      <c r="AG7034" s="8" t="s">
        <v>5963</v>
      </c>
      <c r="AH7034" s="9">
        <v>1</v>
      </c>
    </row>
    <row r="7035" spans="32:34">
      <c r="AF7035" s="12">
        <v>7031</v>
      </c>
      <c r="AG7035" s="8" t="s">
        <v>9333</v>
      </c>
      <c r="AH7035" s="9">
        <v>1</v>
      </c>
    </row>
    <row r="7036" spans="32:34">
      <c r="AF7036" s="12">
        <v>7032</v>
      </c>
      <c r="AG7036" s="8" t="s">
        <v>7230</v>
      </c>
      <c r="AH7036" s="9">
        <v>1</v>
      </c>
    </row>
    <row r="7037" spans="32:34">
      <c r="AF7037" s="12">
        <v>7033</v>
      </c>
      <c r="AG7037" s="8" t="s">
        <v>7336</v>
      </c>
      <c r="AH7037" s="9">
        <v>1</v>
      </c>
    </row>
    <row r="7038" spans="32:34">
      <c r="AF7038" s="12">
        <v>7034</v>
      </c>
      <c r="AG7038" s="8" t="s">
        <v>8913</v>
      </c>
      <c r="AH7038" s="9">
        <v>1</v>
      </c>
    </row>
    <row r="7039" spans="32:34">
      <c r="AF7039" s="12">
        <v>7035</v>
      </c>
      <c r="AG7039" s="8" t="s">
        <v>8171</v>
      </c>
      <c r="AH7039" s="9">
        <v>1</v>
      </c>
    </row>
    <row r="7040" spans="32:34">
      <c r="AF7040" s="12">
        <v>7036</v>
      </c>
      <c r="AG7040" s="8" t="s">
        <v>7564</v>
      </c>
      <c r="AH7040" s="9">
        <v>1</v>
      </c>
    </row>
    <row r="7041" spans="32:34">
      <c r="AF7041" s="12">
        <v>7037</v>
      </c>
      <c r="AG7041" s="8" t="s">
        <v>7141</v>
      </c>
      <c r="AH7041" s="9">
        <v>1</v>
      </c>
    </row>
    <row r="7042" spans="32:34">
      <c r="AF7042" s="12">
        <v>7038</v>
      </c>
      <c r="AG7042" s="8" t="s">
        <v>8900</v>
      </c>
      <c r="AH7042" s="9">
        <v>1</v>
      </c>
    </row>
    <row r="7043" spans="32:34">
      <c r="AF7043" s="12">
        <v>7039</v>
      </c>
      <c r="AG7043" s="8" t="s">
        <v>7568</v>
      </c>
      <c r="AH7043" s="9">
        <v>1</v>
      </c>
    </row>
    <row r="7044" spans="32:34">
      <c r="AF7044" s="12">
        <v>7040</v>
      </c>
      <c r="AG7044" s="8" t="s">
        <v>6869</v>
      </c>
      <c r="AH7044" s="9">
        <v>1</v>
      </c>
    </row>
    <row r="7045" spans="32:34">
      <c r="AF7045" s="12">
        <v>7041</v>
      </c>
      <c r="AG7045" s="8" t="s">
        <v>3446</v>
      </c>
      <c r="AH7045" s="9">
        <v>1</v>
      </c>
    </row>
    <row r="7046" spans="32:34">
      <c r="AF7046" s="12">
        <v>7042</v>
      </c>
      <c r="AG7046" s="8" t="s">
        <v>2252</v>
      </c>
      <c r="AH7046" s="9">
        <v>1</v>
      </c>
    </row>
    <row r="7047" spans="32:34">
      <c r="AF7047" s="12">
        <v>7043</v>
      </c>
      <c r="AG7047" s="8" t="s">
        <v>4276</v>
      </c>
      <c r="AH7047" s="9">
        <v>1</v>
      </c>
    </row>
    <row r="7048" spans="32:34">
      <c r="AF7048" s="12">
        <v>7044</v>
      </c>
      <c r="AG7048" s="8" t="s">
        <v>8241</v>
      </c>
      <c r="AH7048" s="9">
        <v>1</v>
      </c>
    </row>
    <row r="7049" spans="32:34">
      <c r="AF7049" s="12">
        <v>7045</v>
      </c>
      <c r="AG7049" s="8" t="s">
        <v>1837</v>
      </c>
      <c r="AH7049" s="9">
        <v>1</v>
      </c>
    </row>
    <row r="7050" spans="32:34">
      <c r="AF7050" s="12">
        <v>7046</v>
      </c>
      <c r="AG7050" s="8" t="s">
        <v>7854</v>
      </c>
      <c r="AH7050" s="9">
        <v>1</v>
      </c>
    </row>
    <row r="7051" spans="32:34">
      <c r="AF7051" s="12">
        <v>7047</v>
      </c>
      <c r="AG7051" s="8" t="s">
        <v>7562</v>
      </c>
      <c r="AH7051" s="9">
        <v>1</v>
      </c>
    </row>
    <row r="7052" spans="32:34">
      <c r="AF7052" s="12">
        <v>7048</v>
      </c>
      <c r="AG7052" s="8" t="s">
        <v>9428</v>
      </c>
      <c r="AH7052" s="9">
        <v>1</v>
      </c>
    </row>
    <row r="7053" spans="32:34">
      <c r="AF7053" s="12">
        <v>7049</v>
      </c>
      <c r="AG7053" s="8" t="s">
        <v>9665</v>
      </c>
      <c r="AH7053" s="9">
        <v>1</v>
      </c>
    </row>
    <row r="7054" spans="32:34">
      <c r="AF7054" s="12">
        <v>7050</v>
      </c>
      <c r="AG7054" s="8" t="s">
        <v>7787</v>
      </c>
      <c r="AH7054" s="9">
        <v>1</v>
      </c>
    </row>
    <row r="7055" spans="32:34">
      <c r="AF7055" s="12">
        <v>7051</v>
      </c>
      <c r="AG7055" s="8" t="s">
        <v>8686</v>
      </c>
      <c r="AH7055" s="9">
        <v>1</v>
      </c>
    </row>
    <row r="7056" spans="32:34">
      <c r="AF7056" s="12">
        <v>7052</v>
      </c>
      <c r="AG7056" s="8" t="s">
        <v>7009</v>
      </c>
      <c r="AH7056" s="9">
        <v>1</v>
      </c>
    </row>
    <row r="7057" spans="32:34">
      <c r="AF7057" s="12">
        <v>7053</v>
      </c>
      <c r="AG7057" s="8" t="s">
        <v>8944</v>
      </c>
      <c r="AH7057" s="9">
        <v>1</v>
      </c>
    </row>
    <row r="7058" spans="32:34">
      <c r="AF7058" s="12">
        <v>7054</v>
      </c>
      <c r="AG7058" s="8" t="s">
        <v>7753</v>
      </c>
      <c r="AH7058" s="9">
        <v>1</v>
      </c>
    </row>
    <row r="7059" spans="32:34">
      <c r="AF7059" s="12">
        <v>7055</v>
      </c>
      <c r="AG7059" s="8" t="s">
        <v>7772</v>
      </c>
      <c r="AH7059" s="9">
        <v>1</v>
      </c>
    </row>
    <row r="7060" spans="32:34">
      <c r="AF7060" s="12">
        <v>7056</v>
      </c>
      <c r="AG7060" s="8" t="s">
        <v>6071</v>
      </c>
      <c r="AH7060" s="9">
        <v>1</v>
      </c>
    </row>
    <row r="7061" spans="32:34">
      <c r="AF7061" s="12">
        <v>7057</v>
      </c>
      <c r="AG7061" s="8" t="s">
        <v>9780</v>
      </c>
      <c r="AH7061" s="9">
        <v>1</v>
      </c>
    </row>
    <row r="7062" spans="32:34">
      <c r="AF7062" s="12">
        <v>7058</v>
      </c>
      <c r="AG7062" s="8" t="s">
        <v>7340</v>
      </c>
      <c r="AH7062" s="9">
        <v>1</v>
      </c>
    </row>
    <row r="7063" spans="32:34">
      <c r="AF7063" s="12">
        <v>7059</v>
      </c>
      <c r="AG7063" s="8" t="s">
        <v>5544</v>
      </c>
      <c r="AH7063" s="9">
        <v>1</v>
      </c>
    </row>
    <row r="7064" spans="32:34">
      <c r="AF7064" s="12">
        <v>7060</v>
      </c>
      <c r="AG7064" s="8" t="s">
        <v>7167</v>
      </c>
      <c r="AH7064" s="9">
        <v>1</v>
      </c>
    </row>
    <row r="7065" spans="32:34">
      <c r="AF7065" s="12">
        <v>7061</v>
      </c>
      <c r="AG7065" s="8" t="s">
        <v>9177</v>
      </c>
      <c r="AH7065" s="9">
        <v>1</v>
      </c>
    </row>
    <row r="7066" spans="32:34">
      <c r="AF7066" s="12">
        <v>7062</v>
      </c>
      <c r="AG7066" s="8" t="s">
        <v>6942</v>
      </c>
      <c r="AH7066" s="9">
        <v>1</v>
      </c>
    </row>
    <row r="7067" spans="32:34">
      <c r="AF7067" s="12">
        <v>7063</v>
      </c>
      <c r="AG7067" s="8" t="s">
        <v>9169</v>
      </c>
      <c r="AH7067" s="9">
        <v>1</v>
      </c>
    </row>
    <row r="7068" spans="32:34">
      <c r="AF7068" s="12">
        <v>7064</v>
      </c>
      <c r="AG7068" s="8" t="s">
        <v>7366</v>
      </c>
      <c r="AH7068" s="9">
        <v>1</v>
      </c>
    </row>
    <row r="7069" spans="32:34">
      <c r="AF7069" s="12">
        <v>7065</v>
      </c>
      <c r="AG7069" s="8" t="s">
        <v>7123</v>
      </c>
      <c r="AH7069" s="9">
        <v>1</v>
      </c>
    </row>
    <row r="7070" spans="32:34">
      <c r="AF7070" s="12">
        <v>7066</v>
      </c>
      <c r="AG7070" s="8" t="s">
        <v>7788</v>
      </c>
      <c r="AH7070" s="9">
        <v>1</v>
      </c>
    </row>
    <row r="7071" spans="32:34">
      <c r="AF7071" s="12">
        <v>7067</v>
      </c>
      <c r="AG7071" s="8" t="s">
        <v>7889</v>
      </c>
      <c r="AH7071" s="9">
        <v>1</v>
      </c>
    </row>
    <row r="7072" spans="32:34">
      <c r="AF7072" s="12">
        <v>7068</v>
      </c>
      <c r="AG7072" s="8" t="s">
        <v>8265</v>
      </c>
      <c r="AH7072" s="9">
        <v>1</v>
      </c>
    </row>
    <row r="7073" spans="32:34">
      <c r="AF7073" s="12">
        <v>7069</v>
      </c>
      <c r="AG7073" s="8" t="s">
        <v>6231</v>
      </c>
      <c r="AH7073" s="9">
        <v>1</v>
      </c>
    </row>
    <row r="7074" spans="32:34">
      <c r="AF7074" s="12">
        <v>7070</v>
      </c>
      <c r="AG7074" s="8" t="s">
        <v>8688</v>
      </c>
      <c r="AH7074" s="9">
        <v>1</v>
      </c>
    </row>
    <row r="7075" spans="32:34">
      <c r="AF7075" s="12">
        <v>7071</v>
      </c>
      <c r="AG7075" s="8" t="s">
        <v>1655</v>
      </c>
      <c r="AH7075" s="9">
        <v>1</v>
      </c>
    </row>
    <row r="7076" spans="32:34">
      <c r="AF7076" s="12">
        <v>7072</v>
      </c>
      <c r="AG7076" s="8" t="s">
        <v>3988</v>
      </c>
      <c r="AH7076" s="9">
        <v>1</v>
      </c>
    </row>
    <row r="7077" spans="32:34">
      <c r="AF7077" s="12">
        <v>7073</v>
      </c>
      <c r="AG7077" s="8" t="s">
        <v>3305</v>
      </c>
      <c r="AH7077" s="9">
        <v>1</v>
      </c>
    </row>
    <row r="7078" spans="32:34">
      <c r="AF7078" s="12">
        <v>7074</v>
      </c>
      <c r="AG7078" s="8" t="s">
        <v>7908</v>
      </c>
      <c r="AH7078" s="9">
        <v>1</v>
      </c>
    </row>
    <row r="7079" spans="32:34">
      <c r="AF7079" s="12">
        <v>7075</v>
      </c>
      <c r="AG7079" s="8" t="s">
        <v>7701</v>
      </c>
      <c r="AH7079" s="9">
        <v>1</v>
      </c>
    </row>
    <row r="7080" spans="32:34">
      <c r="AF7080" s="12">
        <v>7076</v>
      </c>
      <c r="AG7080" s="8" t="s">
        <v>9438</v>
      </c>
      <c r="AH7080" s="9">
        <v>1</v>
      </c>
    </row>
    <row r="7081" spans="32:34">
      <c r="AF7081" s="12">
        <v>7077</v>
      </c>
      <c r="AG7081" s="8" t="s">
        <v>6062</v>
      </c>
      <c r="AH7081" s="9">
        <v>1</v>
      </c>
    </row>
    <row r="7082" spans="32:34">
      <c r="AF7082" s="12">
        <v>7078</v>
      </c>
      <c r="AG7082" s="8" t="s">
        <v>6675</v>
      </c>
      <c r="AH7082" s="9">
        <v>1</v>
      </c>
    </row>
    <row r="7083" spans="32:34">
      <c r="AF7083" s="12">
        <v>7079</v>
      </c>
      <c r="AG7083" s="8" t="s">
        <v>6828</v>
      </c>
      <c r="AH7083" s="9">
        <v>1</v>
      </c>
    </row>
    <row r="7084" spans="32:34">
      <c r="AF7084" s="12">
        <v>7080</v>
      </c>
      <c r="AG7084" s="8" t="s">
        <v>7407</v>
      </c>
      <c r="AH7084" s="9">
        <v>1</v>
      </c>
    </row>
    <row r="7085" spans="32:34">
      <c r="AF7085" s="12">
        <v>7081</v>
      </c>
      <c r="AG7085" s="8" t="s">
        <v>5524</v>
      </c>
      <c r="AH7085" s="9">
        <v>1</v>
      </c>
    </row>
    <row r="7086" spans="32:34">
      <c r="AF7086" s="12">
        <v>7082</v>
      </c>
      <c r="AG7086" s="8" t="s">
        <v>8792</v>
      </c>
      <c r="AH7086" s="9">
        <v>1</v>
      </c>
    </row>
    <row r="7087" spans="32:34">
      <c r="AF7087" s="12">
        <v>7083</v>
      </c>
      <c r="AG7087" s="8" t="s">
        <v>7555</v>
      </c>
      <c r="AH7087" s="9">
        <v>1</v>
      </c>
    </row>
    <row r="7088" spans="32:34">
      <c r="AF7088" s="12">
        <v>7084</v>
      </c>
      <c r="AG7088" s="8" t="s">
        <v>7376</v>
      </c>
      <c r="AH7088" s="9">
        <v>1</v>
      </c>
    </row>
    <row r="7089" spans="32:34">
      <c r="AF7089" s="12">
        <v>7085</v>
      </c>
      <c r="AG7089" s="8" t="s">
        <v>4400</v>
      </c>
      <c r="AH7089" s="9">
        <v>1</v>
      </c>
    </row>
    <row r="7090" spans="32:34">
      <c r="AF7090" s="12">
        <v>7086</v>
      </c>
      <c r="AG7090" s="8" t="s">
        <v>6567</v>
      </c>
      <c r="AH7090" s="9">
        <v>1</v>
      </c>
    </row>
    <row r="7091" spans="32:34">
      <c r="AF7091" s="12">
        <v>7087</v>
      </c>
      <c r="AG7091" s="8" t="s">
        <v>5968</v>
      </c>
      <c r="AH7091" s="9">
        <v>1</v>
      </c>
    </row>
    <row r="7092" spans="32:34">
      <c r="AF7092" s="12">
        <v>7088</v>
      </c>
      <c r="AG7092" s="8" t="s">
        <v>9768</v>
      </c>
      <c r="AH7092" s="9">
        <v>1</v>
      </c>
    </row>
    <row r="7093" spans="32:34">
      <c r="AF7093" s="12">
        <v>7089</v>
      </c>
      <c r="AG7093" s="8" t="s">
        <v>9172</v>
      </c>
      <c r="AH7093" s="9">
        <v>1</v>
      </c>
    </row>
    <row r="7094" spans="32:34">
      <c r="AF7094" s="12">
        <v>7090</v>
      </c>
      <c r="AG7094" s="8" t="s">
        <v>5891</v>
      </c>
      <c r="AH7094" s="9">
        <v>1</v>
      </c>
    </row>
    <row r="7095" spans="32:34">
      <c r="AF7095" s="12">
        <v>7091</v>
      </c>
      <c r="AG7095" s="8" t="s">
        <v>7416</v>
      </c>
      <c r="AH7095" s="9">
        <v>1</v>
      </c>
    </row>
    <row r="7096" spans="32:34">
      <c r="AF7096" s="12">
        <v>7092</v>
      </c>
      <c r="AG7096" s="8" t="s">
        <v>6060</v>
      </c>
      <c r="AH7096" s="9">
        <v>1</v>
      </c>
    </row>
    <row r="7097" spans="32:34">
      <c r="AF7097" s="12">
        <v>7093</v>
      </c>
      <c r="AG7097" s="8" t="s">
        <v>9645</v>
      </c>
      <c r="AH7097" s="9">
        <v>1</v>
      </c>
    </row>
    <row r="7098" spans="32:34">
      <c r="AF7098" s="12">
        <v>7094</v>
      </c>
      <c r="AG7098" s="8" t="s">
        <v>8471</v>
      </c>
      <c r="AH7098" s="9">
        <v>1</v>
      </c>
    </row>
    <row r="7099" spans="32:34">
      <c r="AF7099" s="12">
        <v>7095</v>
      </c>
      <c r="AG7099" s="8" t="s">
        <v>9622</v>
      </c>
      <c r="AH7099" s="9">
        <v>1</v>
      </c>
    </row>
    <row r="7100" spans="32:34">
      <c r="AF7100" s="12">
        <v>7096</v>
      </c>
      <c r="AG7100" s="8" t="s">
        <v>7883</v>
      </c>
      <c r="AH7100" s="9">
        <v>1</v>
      </c>
    </row>
    <row r="7101" spans="32:34">
      <c r="AF7101" s="12">
        <v>7097</v>
      </c>
      <c r="AG7101" s="8" t="s">
        <v>8094</v>
      </c>
      <c r="AH7101" s="9">
        <v>1</v>
      </c>
    </row>
    <row r="7102" spans="32:34">
      <c r="AF7102" s="12">
        <v>7098</v>
      </c>
      <c r="AG7102" s="8" t="s">
        <v>859</v>
      </c>
      <c r="AH7102" s="9">
        <v>1</v>
      </c>
    </row>
    <row r="7103" spans="32:34">
      <c r="AF7103" s="12">
        <v>7099</v>
      </c>
      <c r="AG7103" s="8" t="s">
        <v>8575</v>
      </c>
      <c r="AH7103" s="9">
        <v>1</v>
      </c>
    </row>
    <row r="7104" spans="32:34">
      <c r="AF7104" s="12">
        <v>7100</v>
      </c>
      <c r="AG7104" s="8" t="s">
        <v>5926</v>
      </c>
      <c r="AH7104" s="9">
        <v>1</v>
      </c>
    </row>
    <row r="7105" spans="32:34">
      <c r="AF7105" s="12">
        <v>7101</v>
      </c>
      <c r="AG7105" s="8" t="s">
        <v>8273</v>
      </c>
      <c r="AH7105" s="9">
        <v>1</v>
      </c>
    </row>
    <row r="7106" spans="32:34">
      <c r="AF7106" s="12">
        <v>7102</v>
      </c>
      <c r="AG7106" s="8" t="s">
        <v>1740</v>
      </c>
      <c r="AH7106" s="9">
        <v>1</v>
      </c>
    </row>
    <row r="7107" spans="32:34">
      <c r="AF7107" s="12">
        <v>7103</v>
      </c>
      <c r="AG7107" s="8" t="s">
        <v>7426</v>
      </c>
      <c r="AH7107" s="9">
        <v>1</v>
      </c>
    </row>
    <row r="7108" spans="32:34">
      <c r="AF7108" s="12">
        <v>7104</v>
      </c>
      <c r="AG7108" s="8" t="s">
        <v>9337</v>
      </c>
      <c r="AH7108" s="9">
        <v>1</v>
      </c>
    </row>
    <row r="7109" spans="32:34">
      <c r="AF7109" s="12">
        <v>7105</v>
      </c>
      <c r="AG7109" s="8" t="s">
        <v>6969</v>
      </c>
      <c r="AH7109" s="9">
        <v>1</v>
      </c>
    </row>
    <row r="7110" spans="32:34">
      <c r="AF7110" s="12">
        <v>7106</v>
      </c>
      <c r="AG7110" s="8" t="s">
        <v>7285</v>
      </c>
      <c r="AH7110" s="9">
        <v>1</v>
      </c>
    </row>
    <row r="7111" spans="32:34">
      <c r="AF7111" s="12">
        <v>7107</v>
      </c>
      <c r="AG7111" s="8" t="s">
        <v>7069</v>
      </c>
      <c r="AH7111" s="9">
        <v>1</v>
      </c>
    </row>
    <row r="7112" spans="32:34">
      <c r="AF7112" s="12">
        <v>7108</v>
      </c>
      <c r="AG7112" s="8" t="s">
        <v>7512</v>
      </c>
      <c r="AH7112" s="9">
        <v>1</v>
      </c>
    </row>
    <row r="7113" spans="32:34">
      <c r="AF7113" s="12">
        <v>7109</v>
      </c>
      <c r="AG7113" s="8" t="s">
        <v>7821</v>
      </c>
      <c r="AH7113" s="9">
        <v>1</v>
      </c>
    </row>
    <row r="7114" spans="32:34">
      <c r="AF7114" s="12">
        <v>7110</v>
      </c>
      <c r="AG7114" s="8" t="s">
        <v>7488</v>
      </c>
      <c r="AH7114" s="9">
        <v>1</v>
      </c>
    </row>
    <row r="7115" spans="32:34">
      <c r="AF7115" s="12">
        <v>7111</v>
      </c>
      <c r="AG7115" s="8" t="s">
        <v>7626</v>
      </c>
      <c r="AH7115" s="9">
        <v>1</v>
      </c>
    </row>
    <row r="7116" spans="32:34">
      <c r="AF7116" s="12">
        <v>7112</v>
      </c>
      <c r="AG7116" s="8" t="s">
        <v>7288</v>
      </c>
      <c r="AH7116" s="9">
        <v>1</v>
      </c>
    </row>
    <row r="7117" spans="32:34">
      <c r="AF7117" s="12">
        <v>7113</v>
      </c>
      <c r="AG7117" s="8" t="s">
        <v>2069</v>
      </c>
      <c r="AH7117" s="9">
        <v>1</v>
      </c>
    </row>
    <row r="7118" spans="32:34">
      <c r="AF7118" s="12">
        <v>7114</v>
      </c>
      <c r="AG7118" s="8" t="s">
        <v>6321</v>
      </c>
      <c r="AH7118" s="9">
        <v>1</v>
      </c>
    </row>
    <row r="7119" spans="32:34">
      <c r="AF7119" s="12">
        <v>7115</v>
      </c>
      <c r="AG7119" s="8" t="s">
        <v>7472</v>
      </c>
      <c r="AH7119" s="9">
        <v>1</v>
      </c>
    </row>
    <row r="7120" spans="32:34">
      <c r="AF7120" s="12">
        <v>7116</v>
      </c>
      <c r="AG7120" s="8" t="s">
        <v>9244</v>
      </c>
      <c r="AH7120" s="9">
        <v>1</v>
      </c>
    </row>
    <row r="7121" spans="32:34">
      <c r="AF7121" s="12">
        <v>7117</v>
      </c>
      <c r="AG7121" s="8" t="s">
        <v>9746</v>
      </c>
      <c r="AH7121" s="9">
        <v>1</v>
      </c>
    </row>
    <row r="7122" spans="32:34">
      <c r="AF7122" s="12">
        <v>7118</v>
      </c>
      <c r="AG7122" s="8" t="s">
        <v>5486</v>
      </c>
      <c r="AH7122" s="9">
        <v>1</v>
      </c>
    </row>
    <row r="7123" spans="32:34">
      <c r="AF7123" s="12">
        <v>7119</v>
      </c>
      <c r="AG7123" s="8" t="s">
        <v>2559</v>
      </c>
      <c r="AH7123" s="9">
        <v>1</v>
      </c>
    </row>
    <row r="7124" spans="32:34">
      <c r="AF7124" s="12">
        <v>7120</v>
      </c>
      <c r="AG7124" s="8" t="s">
        <v>6324</v>
      </c>
      <c r="AH7124" s="9">
        <v>1</v>
      </c>
    </row>
    <row r="7125" spans="32:34">
      <c r="AF7125" s="12">
        <v>7121</v>
      </c>
      <c r="AG7125" s="8" t="s">
        <v>7726</v>
      </c>
      <c r="AH7125" s="9">
        <v>1</v>
      </c>
    </row>
    <row r="7126" spans="32:34">
      <c r="AF7126" s="12">
        <v>7122</v>
      </c>
      <c r="AG7126" s="8" t="s">
        <v>9426</v>
      </c>
      <c r="AH7126" s="9">
        <v>1</v>
      </c>
    </row>
    <row r="7127" spans="32:34">
      <c r="AF7127" s="12">
        <v>7123</v>
      </c>
      <c r="AG7127" s="8" t="s">
        <v>6705</v>
      </c>
      <c r="AH7127" s="9">
        <v>1</v>
      </c>
    </row>
    <row r="7128" spans="32:34">
      <c r="AF7128" s="12">
        <v>7124</v>
      </c>
      <c r="AG7128" s="8" t="s">
        <v>9099</v>
      </c>
      <c r="AH7128" s="9">
        <v>1</v>
      </c>
    </row>
    <row r="7129" spans="32:34">
      <c r="AF7129" s="12">
        <v>7125</v>
      </c>
      <c r="AG7129" s="8" t="s">
        <v>7829</v>
      </c>
      <c r="AH7129" s="9">
        <v>1</v>
      </c>
    </row>
    <row r="7130" spans="32:34">
      <c r="AF7130" s="12">
        <v>7126</v>
      </c>
      <c r="AG7130" s="8" t="s">
        <v>9193</v>
      </c>
      <c r="AH7130" s="9">
        <v>1</v>
      </c>
    </row>
    <row r="7131" spans="32:34">
      <c r="AF7131" s="12">
        <v>7127</v>
      </c>
      <c r="AG7131" s="8" t="s">
        <v>7050</v>
      </c>
      <c r="AH7131" s="9">
        <v>1</v>
      </c>
    </row>
    <row r="7132" spans="32:34">
      <c r="AF7132" s="12">
        <v>7128</v>
      </c>
      <c r="AG7132" s="8" t="s">
        <v>7398</v>
      </c>
      <c r="AH7132" s="9">
        <v>1</v>
      </c>
    </row>
    <row r="7133" spans="32:34">
      <c r="AF7133" s="12">
        <v>7129</v>
      </c>
      <c r="AG7133" s="8" t="s">
        <v>7611</v>
      </c>
      <c r="AH7133" s="9">
        <v>1</v>
      </c>
    </row>
    <row r="7134" spans="32:34">
      <c r="AF7134" s="12">
        <v>7130</v>
      </c>
      <c r="AG7134" s="8" t="s">
        <v>9490</v>
      </c>
      <c r="AH7134" s="9">
        <v>1</v>
      </c>
    </row>
    <row r="7135" spans="32:34">
      <c r="AF7135" s="12">
        <v>7131</v>
      </c>
      <c r="AG7135" s="8" t="s">
        <v>5345</v>
      </c>
      <c r="AH7135" s="9">
        <v>1</v>
      </c>
    </row>
    <row r="7136" spans="32:34">
      <c r="AF7136" s="12">
        <v>7132</v>
      </c>
      <c r="AG7136" s="8" t="s">
        <v>8919</v>
      </c>
      <c r="AH7136" s="9">
        <v>1</v>
      </c>
    </row>
    <row r="7137" spans="32:34">
      <c r="AF7137" s="12">
        <v>7133</v>
      </c>
      <c r="AG7137" s="8" t="s">
        <v>7839</v>
      </c>
      <c r="AH7137" s="9">
        <v>1</v>
      </c>
    </row>
    <row r="7138" spans="32:34">
      <c r="AF7138" s="12">
        <v>7134</v>
      </c>
      <c r="AG7138" s="8" t="s">
        <v>3010</v>
      </c>
      <c r="AH7138" s="9">
        <v>1</v>
      </c>
    </row>
    <row r="7139" spans="32:34">
      <c r="AF7139" s="12">
        <v>7135</v>
      </c>
      <c r="AG7139" s="8" t="s">
        <v>9249</v>
      </c>
      <c r="AH7139" s="9">
        <v>1</v>
      </c>
    </row>
    <row r="7140" spans="32:34">
      <c r="AF7140" s="12">
        <v>7136</v>
      </c>
      <c r="AG7140" s="8" t="s">
        <v>7687</v>
      </c>
      <c r="AH7140" s="9">
        <v>1</v>
      </c>
    </row>
    <row r="7141" spans="32:34">
      <c r="AF7141" s="12">
        <v>7137</v>
      </c>
      <c r="AG7141" s="8" t="s">
        <v>1680</v>
      </c>
      <c r="AH7141" s="9">
        <v>1</v>
      </c>
    </row>
    <row r="7142" spans="32:34">
      <c r="AF7142" s="12">
        <v>7138</v>
      </c>
      <c r="AG7142" s="8" t="s">
        <v>1127</v>
      </c>
      <c r="AH7142" s="9">
        <v>1</v>
      </c>
    </row>
    <row r="7143" spans="32:34">
      <c r="AF7143" s="12">
        <v>7139</v>
      </c>
      <c r="AG7143" s="8" t="s">
        <v>5713</v>
      </c>
      <c r="AH7143" s="9">
        <v>1</v>
      </c>
    </row>
    <row r="7144" spans="32:34">
      <c r="AF7144" s="12">
        <v>7140</v>
      </c>
      <c r="AG7144" s="8" t="s">
        <v>2305</v>
      </c>
      <c r="AH7144" s="9">
        <v>1</v>
      </c>
    </row>
    <row r="7145" spans="32:34">
      <c r="AF7145" s="12">
        <v>7141</v>
      </c>
      <c r="AG7145" s="8" t="s">
        <v>4307</v>
      </c>
      <c r="AH7145" s="9">
        <v>1</v>
      </c>
    </row>
    <row r="7146" spans="32:34">
      <c r="AF7146" s="12">
        <v>7142</v>
      </c>
      <c r="AG7146" s="8" t="s">
        <v>1552</v>
      </c>
      <c r="AH7146" s="9">
        <v>1</v>
      </c>
    </row>
    <row r="7147" spans="32:34">
      <c r="AF7147" s="12">
        <v>7143</v>
      </c>
      <c r="AG7147" s="8" t="s">
        <v>5845</v>
      </c>
      <c r="AH7147" s="9">
        <v>1</v>
      </c>
    </row>
    <row r="7148" spans="32:34">
      <c r="AF7148" s="12">
        <v>7144</v>
      </c>
      <c r="AG7148" s="8" t="s">
        <v>6478</v>
      </c>
      <c r="AH7148" s="9">
        <v>1</v>
      </c>
    </row>
    <row r="7149" spans="32:34">
      <c r="AF7149" s="12">
        <v>7145</v>
      </c>
      <c r="AG7149" s="8" t="s">
        <v>3968</v>
      </c>
      <c r="AH7149" s="9">
        <v>1</v>
      </c>
    </row>
    <row r="7150" spans="32:34">
      <c r="AF7150" s="12">
        <v>7146</v>
      </c>
      <c r="AG7150" s="8" t="s">
        <v>8780</v>
      </c>
      <c r="AH7150" s="9">
        <v>1</v>
      </c>
    </row>
    <row r="7151" spans="32:34">
      <c r="AF7151" s="12">
        <v>7147</v>
      </c>
      <c r="AG7151" s="8" t="s">
        <v>5732</v>
      </c>
      <c r="AH7151" s="9">
        <v>1</v>
      </c>
    </row>
    <row r="7152" spans="32:34">
      <c r="AF7152" s="12">
        <v>7148</v>
      </c>
      <c r="AG7152" s="8" t="s">
        <v>7238</v>
      </c>
      <c r="AH7152" s="9">
        <v>1</v>
      </c>
    </row>
    <row r="7153" spans="32:34">
      <c r="AF7153" s="12">
        <v>7149</v>
      </c>
      <c r="AG7153" s="8" t="s">
        <v>6405</v>
      </c>
      <c r="AH7153" s="9">
        <v>1</v>
      </c>
    </row>
    <row r="7154" spans="32:34">
      <c r="AF7154" s="12">
        <v>7150</v>
      </c>
      <c r="AG7154" s="8" t="s">
        <v>7790</v>
      </c>
      <c r="AH7154" s="9">
        <v>1</v>
      </c>
    </row>
    <row r="7155" spans="32:34">
      <c r="AF7155" s="12">
        <v>7151</v>
      </c>
      <c r="AG7155" s="8" t="s">
        <v>8418</v>
      </c>
      <c r="AH7155" s="9">
        <v>1</v>
      </c>
    </row>
    <row r="7156" spans="32:34">
      <c r="AF7156" s="12">
        <v>7152</v>
      </c>
      <c r="AG7156" s="8" t="s">
        <v>9165</v>
      </c>
      <c r="AH7156" s="9">
        <v>1</v>
      </c>
    </row>
    <row r="7157" spans="32:34">
      <c r="AF7157" s="12">
        <v>7153</v>
      </c>
      <c r="AG7157" s="8" t="s">
        <v>5431</v>
      </c>
      <c r="AH7157" s="9">
        <v>1</v>
      </c>
    </row>
    <row r="7158" spans="32:34">
      <c r="AF7158" s="12">
        <v>7154</v>
      </c>
      <c r="AG7158" s="8" t="s">
        <v>9570</v>
      </c>
      <c r="AH7158" s="9">
        <v>1</v>
      </c>
    </row>
    <row r="7159" spans="32:34">
      <c r="AF7159" s="12">
        <v>7155</v>
      </c>
      <c r="AG7159" s="8" t="s">
        <v>7834</v>
      </c>
      <c r="AH7159" s="9">
        <v>1</v>
      </c>
    </row>
    <row r="7160" spans="32:34">
      <c r="AF7160" s="12">
        <v>7156</v>
      </c>
      <c r="AG7160" s="8" t="s">
        <v>9088</v>
      </c>
      <c r="AH7160" s="9">
        <v>1</v>
      </c>
    </row>
    <row r="7161" spans="32:34">
      <c r="AF7161" s="12">
        <v>7157</v>
      </c>
      <c r="AG7161" s="8" t="s">
        <v>8941</v>
      </c>
      <c r="AH7161" s="9">
        <v>1</v>
      </c>
    </row>
    <row r="7162" spans="32:34">
      <c r="AF7162" s="12">
        <v>7158</v>
      </c>
      <c r="AG7162" s="8" t="s">
        <v>9404</v>
      </c>
      <c r="AH7162" s="9">
        <v>1</v>
      </c>
    </row>
    <row r="7163" spans="32:34">
      <c r="AF7163" s="12">
        <v>7159</v>
      </c>
      <c r="AG7163" s="8" t="s">
        <v>4286</v>
      </c>
      <c r="AH7163" s="9">
        <v>1</v>
      </c>
    </row>
    <row r="7164" spans="32:34">
      <c r="AF7164" s="12">
        <v>7160</v>
      </c>
      <c r="AG7164" s="8" t="s">
        <v>9777</v>
      </c>
      <c r="AH7164" s="9">
        <v>1</v>
      </c>
    </row>
    <row r="7165" spans="32:34">
      <c r="AF7165" s="12">
        <v>7161</v>
      </c>
      <c r="AG7165" s="8" t="s">
        <v>9145</v>
      </c>
      <c r="AH7165" s="9">
        <v>1</v>
      </c>
    </row>
    <row r="7166" spans="32:34">
      <c r="AF7166" s="12">
        <v>7162</v>
      </c>
      <c r="AG7166" s="8" t="s">
        <v>9652</v>
      </c>
      <c r="AH7166" s="9">
        <v>1</v>
      </c>
    </row>
    <row r="7167" spans="32:34">
      <c r="AF7167" s="12">
        <v>7163</v>
      </c>
      <c r="AG7167" s="8" t="s">
        <v>7514</v>
      </c>
      <c r="AH7167" s="9">
        <v>1</v>
      </c>
    </row>
    <row r="7168" spans="32:34">
      <c r="AF7168" s="12">
        <v>7164</v>
      </c>
      <c r="AG7168" s="8" t="s">
        <v>7823</v>
      </c>
      <c r="AH7168" s="9">
        <v>1</v>
      </c>
    </row>
    <row r="7169" spans="32:34">
      <c r="AF7169" s="12">
        <v>7165</v>
      </c>
      <c r="AG7169" s="8" t="s">
        <v>9221</v>
      </c>
      <c r="AH7169" s="9">
        <v>1</v>
      </c>
    </row>
    <row r="7170" spans="32:34">
      <c r="AF7170" s="12">
        <v>7166</v>
      </c>
      <c r="AG7170" s="8" t="s">
        <v>4614</v>
      </c>
      <c r="AH7170" s="9">
        <v>1</v>
      </c>
    </row>
    <row r="7171" spans="32:34">
      <c r="AF7171" s="12">
        <v>7167</v>
      </c>
      <c r="AG7171" s="8" t="s">
        <v>9066</v>
      </c>
      <c r="AH7171" s="9">
        <v>1</v>
      </c>
    </row>
    <row r="7172" spans="32:34">
      <c r="AF7172" s="12">
        <v>7168</v>
      </c>
      <c r="AG7172" s="8" t="s">
        <v>9200</v>
      </c>
      <c r="AH7172" s="9">
        <v>1</v>
      </c>
    </row>
    <row r="7173" spans="32:34">
      <c r="AF7173" s="12">
        <v>7169</v>
      </c>
      <c r="AG7173" s="8" t="s">
        <v>7348</v>
      </c>
      <c r="AH7173" s="9">
        <v>1</v>
      </c>
    </row>
    <row r="7174" spans="32:34">
      <c r="AF7174" s="12">
        <v>7170</v>
      </c>
      <c r="AG7174" s="8" t="s">
        <v>9189</v>
      </c>
      <c r="AH7174" s="9">
        <v>1</v>
      </c>
    </row>
    <row r="7175" spans="32:34">
      <c r="AF7175" s="12">
        <v>7171</v>
      </c>
      <c r="AG7175" s="8" t="s">
        <v>7211</v>
      </c>
      <c r="AH7175" s="9">
        <v>1</v>
      </c>
    </row>
    <row r="7176" spans="32:34">
      <c r="AF7176" s="12">
        <v>7172</v>
      </c>
      <c r="AG7176" s="8" t="s">
        <v>6726</v>
      </c>
      <c r="AH7176" s="9">
        <v>1</v>
      </c>
    </row>
    <row r="7177" spans="32:34">
      <c r="AF7177" s="12">
        <v>7173</v>
      </c>
      <c r="AG7177" s="8" t="s">
        <v>6795</v>
      </c>
      <c r="AH7177" s="9">
        <v>1</v>
      </c>
    </row>
    <row r="7178" spans="32:34">
      <c r="AF7178" s="12">
        <v>7174</v>
      </c>
      <c r="AG7178" s="8" t="s">
        <v>6048</v>
      </c>
      <c r="AH7178" s="9">
        <v>1</v>
      </c>
    </row>
    <row r="7179" spans="32:34">
      <c r="AF7179" s="12">
        <v>7175</v>
      </c>
      <c r="AG7179" s="8" t="s">
        <v>8699</v>
      </c>
      <c r="AH7179" s="9">
        <v>1</v>
      </c>
    </row>
    <row r="7180" spans="32:34">
      <c r="AF7180" s="12">
        <v>7176</v>
      </c>
      <c r="AG7180" s="8" t="s">
        <v>9205</v>
      </c>
      <c r="AH7180" s="9">
        <v>1</v>
      </c>
    </row>
    <row r="7181" spans="32:34">
      <c r="AF7181" s="12">
        <v>7177</v>
      </c>
      <c r="AG7181" s="8" t="s">
        <v>6884</v>
      </c>
      <c r="AH7181" s="9">
        <v>1</v>
      </c>
    </row>
    <row r="7182" spans="32:34">
      <c r="AF7182" s="12">
        <v>7178</v>
      </c>
      <c r="AG7182" s="8" t="s">
        <v>9641</v>
      </c>
      <c r="AH7182" s="9">
        <v>1</v>
      </c>
    </row>
    <row r="7183" spans="32:34">
      <c r="AF7183" s="12">
        <v>7179</v>
      </c>
      <c r="AG7183" s="8" t="s">
        <v>8744</v>
      </c>
      <c r="AH7183" s="9">
        <v>1</v>
      </c>
    </row>
    <row r="7184" spans="32:34">
      <c r="AF7184" s="12">
        <v>7180</v>
      </c>
      <c r="AG7184" s="8" t="s">
        <v>9366</v>
      </c>
      <c r="AH7184" s="9">
        <v>1</v>
      </c>
    </row>
    <row r="7185" spans="32:34">
      <c r="AF7185" s="12">
        <v>7181</v>
      </c>
      <c r="AG7185" s="8" t="s">
        <v>7461</v>
      </c>
      <c r="AH7185" s="9">
        <v>1</v>
      </c>
    </row>
    <row r="7186" spans="32:34">
      <c r="AF7186" s="12">
        <v>7182</v>
      </c>
      <c r="AG7186" s="8" t="s">
        <v>9318</v>
      </c>
      <c r="AH7186" s="9">
        <v>1</v>
      </c>
    </row>
    <row r="7187" spans="32:34">
      <c r="AF7187" s="12">
        <v>7183</v>
      </c>
      <c r="AG7187" s="8" t="s">
        <v>8652</v>
      </c>
      <c r="AH7187" s="9">
        <v>1</v>
      </c>
    </row>
    <row r="7188" spans="32:34">
      <c r="AF7188" s="12">
        <v>7184</v>
      </c>
      <c r="AG7188" s="8" t="s">
        <v>4490</v>
      </c>
      <c r="AH7188" s="9">
        <v>1</v>
      </c>
    </row>
    <row r="7189" spans="32:34">
      <c r="AF7189" s="12">
        <v>7185</v>
      </c>
      <c r="AG7189" s="8" t="s">
        <v>8287</v>
      </c>
      <c r="AH7189" s="9">
        <v>1</v>
      </c>
    </row>
    <row r="7190" spans="32:34">
      <c r="AF7190" s="12">
        <v>7186</v>
      </c>
      <c r="AG7190" s="8" t="s">
        <v>8126</v>
      </c>
      <c r="AH7190" s="9">
        <v>1</v>
      </c>
    </row>
    <row r="7191" spans="32:34">
      <c r="AF7191" s="12">
        <v>7187</v>
      </c>
      <c r="AG7191" s="8" t="s">
        <v>8910</v>
      </c>
      <c r="AH7191" s="9">
        <v>1</v>
      </c>
    </row>
    <row r="7192" spans="32:34">
      <c r="AF7192" s="12">
        <v>7188</v>
      </c>
      <c r="AG7192" s="8" t="s">
        <v>5826</v>
      </c>
      <c r="AH7192" s="9">
        <v>1</v>
      </c>
    </row>
    <row r="7193" spans="32:34">
      <c r="AF7193" s="12">
        <v>7189</v>
      </c>
      <c r="AG7193" s="8" t="s">
        <v>9631</v>
      </c>
      <c r="AH7193" s="9">
        <v>1</v>
      </c>
    </row>
    <row r="7194" spans="32:34">
      <c r="AF7194" s="12">
        <v>7190</v>
      </c>
      <c r="AG7194" s="8" t="s">
        <v>7617</v>
      </c>
      <c r="AH7194" s="9">
        <v>1</v>
      </c>
    </row>
    <row r="7195" spans="32:34">
      <c r="AF7195" s="12">
        <v>7191</v>
      </c>
      <c r="AG7195" s="8" t="s">
        <v>9689</v>
      </c>
      <c r="AH7195" s="9">
        <v>1</v>
      </c>
    </row>
    <row r="7196" spans="32:34">
      <c r="AF7196" s="12">
        <v>7192</v>
      </c>
      <c r="AG7196" s="8" t="s">
        <v>8748</v>
      </c>
      <c r="AH7196" s="9">
        <v>1</v>
      </c>
    </row>
    <row r="7197" spans="32:34">
      <c r="AF7197" s="12">
        <v>7193</v>
      </c>
      <c r="AG7197" s="8" t="s">
        <v>5850</v>
      </c>
      <c r="AH7197" s="9">
        <v>1</v>
      </c>
    </row>
    <row r="7198" spans="32:34">
      <c r="AF7198" s="12">
        <v>7194</v>
      </c>
      <c r="AG7198" s="8" t="s">
        <v>6808</v>
      </c>
      <c r="AH7198" s="9">
        <v>1</v>
      </c>
    </row>
    <row r="7199" spans="32:34">
      <c r="AF7199" s="12">
        <v>7195</v>
      </c>
      <c r="AG7199" s="8" t="s">
        <v>8725</v>
      </c>
      <c r="AH7199" s="9">
        <v>1</v>
      </c>
    </row>
    <row r="7200" spans="32:34">
      <c r="AF7200" s="12">
        <v>7196</v>
      </c>
      <c r="AG7200" s="8" t="s">
        <v>9712</v>
      </c>
      <c r="AH7200" s="9">
        <v>1</v>
      </c>
    </row>
    <row r="7201" spans="32:34">
      <c r="AF7201" s="12">
        <v>7197</v>
      </c>
      <c r="AG7201" s="8" t="s">
        <v>939</v>
      </c>
      <c r="AH7201" s="9">
        <v>1</v>
      </c>
    </row>
    <row r="7202" spans="32:34">
      <c r="AF7202" s="12">
        <v>7198</v>
      </c>
      <c r="AG7202" s="8" t="s">
        <v>7717</v>
      </c>
      <c r="AH7202" s="9">
        <v>1</v>
      </c>
    </row>
    <row r="7203" spans="32:34">
      <c r="AF7203" s="12">
        <v>7199</v>
      </c>
      <c r="AG7203" s="8" t="s">
        <v>7636</v>
      </c>
      <c r="AH7203" s="9">
        <v>1</v>
      </c>
    </row>
    <row r="7204" spans="32:34">
      <c r="AF7204" s="12">
        <v>7200</v>
      </c>
      <c r="AG7204" s="8" t="s">
        <v>6728</v>
      </c>
      <c r="AH7204" s="9">
        <v>1</v>
      </c>
    </row>
    <row r="7205" spans="32:34">
      <c r="AF7205" s="12">
        <v>7201</v>
      </c>
      <c r="AG7205" s="8" t="s">
        <v>7329</v>
      </c>
      <c r="AH7205" s="9">
        <v>1</v>
      </c>
    </row>
    <row r="7206" spans="32:34">
      <c r="AF7206" s="12">
        <v>7202</v>
      </c>
      <c r="AG7206" s="8" t="s">
        <v>8562</v>
      </c>
      <c r="AH7206" s="9">
        <v>1</v>
      </c>
    </row>
    <row r="7207" spans="32:34">
      <c r="AF7207" s="12">
        <v>7203</v>
      </c>
      <c r="AG7207" s="8" t="s">
        <v>9657</v>
      </c>
      <c r="AH7207" s="9">
        <v>1</v>
      </c>
    </row>
    <row r="7208" spans="32:34">
      <c r="AF7208" s="12">
        <v>7204</v>
      </c>
      <c r="AG7208" s="8" t="s">
        <v>8925</v>
      </c>
      <c r="AH7208" s="9">
        <v>1</v>
      </c>
    </row>
    <row r="7209" spans="32:34">
      <c r="AF7209" s="12">
        <v>7205</v>
      </c>
      <c r="AG7209" s="8" t="s">
        <v>2981</v>
      </c>
      <c r="AH7209" s="9">
        <v>1</v>
      </c>
    </row>
    <row r="7210" spans="32:34">
      <c r="AF7210" s="12">
        <v>7206</v>
      </c>
      <c r="AG7210" s="8" t="s">
        <v>7655</v>
      </c>
      <c r="AH7210" s="9">
        <v>1</v>
      </c>
    </row>
    <row r="7211" spans="32:34">
      <c r="AF7211" s="12">
        <v>7207</v>
      </c>
      <c r="AG7211" s="8" t="s">
        <v>8375</v>
      </c>
      <c r="AH7211" s="9">
        <v>1</v>
      </c>
    </row>
    <row r="7212" spans="32:34">
      <c r="AF7212" s="12">
        <v>7208</v>
      </c>
      <c r="AG7212" s="8" t="s">
        <v>9463</v>
      </c>
      <c r="AH7212" s="9">
        <v>1</v>
      </c>
    </row>
    <row r="7213" spans="32:34">
      <c r="AF7213" s="12">
        <v>7209</v>
      </c>
      <c r="AG7213" s="8" t="s">
        <v>5840</v>
      </c>
      <c r="AH7213" s="9">
        <v>1</v>
      </c>
    </row>
    <row r="7214" spans="32:34">
      <c r="AF7214" s="12">
        <v>7210</v>
      </c>
      <c r="AG7214" s="8" t="s">
        <v>6717</v>
      </c>
      <c r="AH7214" s="9">
        <v>1</v>
      </c>
    </row>
    <row r="7215" spans="32:34">
      <c r="AF7215" s="12">
        <v>7211</v>
      </c>
      <c r="AG7215" s="8" t="s">
        <v>7755</v>
      </c>
      <c r="AH7215" s="9">
        <v>1</v>
      </c>
    </row>
    <row r="7216" spans="32:34">
      <c r="AF7216" s="12">
        <v>7212</v>
      </c>
      <c r="AG7216" s="8" t="s">
        <v>9511</v>
      </c>
      <c r="AH7216" s="9">
        <v>1</v>
      </c>
    </row>
    <row r="7217" spans="32:34">
      <c r="AF7217" s="12">
        <v>7213</v>
      </c>
      <c r="AG7217" s="8" t="s">
        <v>8315</v>
      </c>
      <c r="AH7217" s="9">
        <v>1</v>
      </c>
    </row>
    <row r="7218" spans="32:34">
      <c r="AF7218" s="12">
        <v>7214</v>
      </c>
      <c r="AG7218" s="8" t="s">
        <v>6719</v>
      </c>
      <c r="AH7218" s="9">
        <v>1</v>
      </c>
    </row>
    <row r="7219" spans="32:34">
      <c r="AF7219" s="12">
        <v>7215</v>
      </c>
      <c r="AG7219" s="8" t="s">
        <v>6266</v>
      </c>
      <c r="AH7219" s="9">
        <v>1</v>
      </c>
    </row>
    <row r="7220" spans="32:34">
      <c r="AF7220" s="12">
        <v>7216</v>
      </c>
      <c r="AG7220" s="8" t="s">
        <v>7220</v>
      </c>
      <c r="AH7220" s="9">
        <v>1</v>
      </c>
    </row>
    <row r="7221" spans="32:34">
      <c r="AF7221" s="12">
        <v>7217</v>
      </c>
      <c r="AG7221" s="8" t="s">
        <v>2368</v>
      </c>
      <c r="AH7221" s="9">
        <v>1</v>
      </c>
    </row>
    <row r="7222" spans="32:34">
      <c r="AF7222" s="12">
        <v>7218</v>
      </c>
      <c r="AG7222" s="8" t="s">
        <v>9783</v>
      </c>
      <c r="AH7222" s="9">
        <v>1</v>
      </c>
    </row>
    <row r="7223" spans="32:34">
      <c r="AF7223" s="12">
        <v>7219</v>
      </c>
      <c r="AG7223" s="8" t="s">
        <v>2647</v>
      </c>
      <c r="AH7223" s="9">
        <v>1</v>
      </c>
    </row>
    <row r="7224" spans="32:34">
      <c r="AF7224" s="12">
        <v>7220</v>
      </c>
      <c r="AG7224" s="8" t="s">
        <v>8951</v>
      </c>
      <c r="AH7224" s="9">
        <v>1</v>
      </c>
    </row>
    <row r="7225" spans="32:34">
      <c r="AF7225" s="12">
        <v>7221</v>
      </c>
      <c r="AG7225" s="8" t="s">
        <v>5288</v>
      </c>
      <c r="AH7225" s="9">
        <v>1</v>
      </c>
    </row>
    <row r="7226" spans="32:34">
      <c r="AF7226" s="12">
        <v>7222</v>
      </c>
      <c r="AG7226" s="8" t="s">
        <v>7927</v>
      </c>
      <c r="AH7226" s="9">
        <v>1</v>
      </c>
    </row>
    <row r="7227" spans="32:34">
      <c r="AF7227" s="12">
        <v>7223</v>
      </c>
      <c r="AG7227" s="8" t="s">
        <v>4467</v>
      </c>
      <c r="AH7227" s="9">
        <v>1</v>
      </c>
    </row>
    <row r="7228" spans="32:34">
      <c r="AF7228" s="12">
        <v>7224</v>
      </c>
      <c r="AG7228" s="8" t="s">
        <v>8328</v>
      </c>
      <c r="AH7228" s="9">
        <v>1</v>
      </c>
    </row>
    <row r="7229" spans="32:34">
      <c r="AF7229" s="12">
        <v>7225</v>
      </c>
      <c r="AG7229" s="8" t="s">
        <v>6322</v>
      </c>
      <c r="AH7229" s="9">
        <v>1</v>
      </c>
    </row>
    <row r="7230" spans="32:34">
      <c r="AF7230" s="12">
        <v>7226</v>
      </c>
      <c r="AG7230" s="8" t="s">
        <v>7891</v>
      </c>
      <c r="AH7230" s="9">
        <v>1</v>
      </c>
    </row>
    <row r="7231" spans="32:34">
      <c r="AF7231" s="12">
        <v>7227</v>
      </c>
      <c r="AG7231" s="8" t="s">
        <v>7770</v>
      </c>
      <c r="AH7231" s="9">
        <v>1</v>
      </c>
    </row>
    <row r="7232" spans="32:34">
      <c r="AF7232" s="12">
        <v>7228</v>
      </c>
      <c r="AG7232" s="8" t="s">
        <v>8949</v>
      </c>
      <c r="AH7232" s="9">
        <v>1</v>
      </c>
    </row>
    <row r="7233" spans="32:34">
      <c r="AF7233" s="12">
        <v>7229</v>
      </c>
      <c r="AG7233" s="8" t="s">
        <v>8402</v>
      </c>
      <c r="AH7233" s="9">
        <v>1</v>
      </c>
    </row>
    <row r="7234" spans="32:34">
      <c r="AF7234" s="12">
        <v>7230</v>
      </c>
      <c r="AG7234" s="8" t="s">
        <v>7177</v>
      </c>
      <c r="AH7234" s="9">
        <v>1</v>
      </c>
    </row>
    <row r="7235" spans="32:34">
      <c r="AF7235" s="12">
        <v>7231</v>
      </c>
      <c r="AG7235" s="8" t="s">
        <v>3143</v>
      </c>
      <c r="AH7235" s="9">
        <v>1</v>
      </c>
    </row>
    <row r="7236" spans="32:34">
      <c r="AF7236" s="12">
        <v>7232</v>
      </c>
      <c r="AG7236" s="8" t="s">
        <v>7105</v>
      </c>
      <c r="AH7236" s="9">
        <v>1</v>
      </c>
    </row>
    <row r="7237" spans="32:34">
      <c r="AF7237" s="12">
        <v>7233</v>
      </c>
      <c r="AG7237" s="8" t="s">
        <v>6597</v>
      </c>
      <c r="AH7237" s="9">
        <v>1</v>
      </c>
    </row>
    <row r="7238" spans="32:34">
      <c r="AF7238" s="12">
        <v>7234</v>
      </c>
      <c r="AG7238" s="8" t="s">
        <v>3401</v>
      </c>
      <c r="AH7238" s="9">
        <v>1</v>
      </c>
    </row>
    <row r="7239" spans="32:34">
      <c r="AF7239" s="12">
        <v>7235</v>
      </c>
      <c r="AG7239" s="8" t="s">
        <v>1022</v>
      </c>
      <c r="AH7239" s="9">
        <v>1</v>
      </c>
    </row>
    <row r="7240" spans="32:34">
      <c r="AF7240" s="12">
        <v>7236</v>
      </c>
      <c r="AG7240" s="8" t="s">
        <v>3722</v>
      </c>
      <c r="AH7240" s="9">
        <v>1</v>
      </c>
    </row>
    <row r="7241" spans="32:34">
      <c r="AF7241" s="12">
        <v>7237</v>
      </c>
      <c r="AG7241" s="8" t="s">
        <v>6019</v>
      </c>
      <c r="AH7241" s="9">
        <v>1</v>
      </c>
    </row>
    <row r="7242" spans="32:34">
      <c r="AF7242" s="12">
        <v>7238</v>
      </c>
      <c r="AG7242" s="8" t="s">
        <v>8821</v>
      </c>
      <c r="AH7242" s="9">
        <v>1</v>
      </c>
    </row>
    <row r="7243" spans="32:34">
      <c r="AF7243" s="12">
        <v>7239</v>
      </c>
      <c r="AG7243" s="8" t="s">
        <v>7736</v>
      </c>
      <c r="AH7243" s="9">
        <v>1</v>
      </c>
    </row>
    <row r="7244" spans="32:34">
      <c r="AF7244" s="12">
        <v>7240</v>
      </c>
      <c r="AG7244" s="8" t="s">
        <v>7816</v>
      </c>
      <c r="AH7244" s="9">
        <v>1</v>
      </c>
    </row>
    <row r="7245" spans="32:34">
      <c r="AF7245" s="12">
        <v>7241</v>
      </c>
      <c r="AG7245" s="8" t="s">
        <v>6830</v>
      </c>
      <c r="AH7245" s="9">
        <v>1</v>
      </c>
    </row>
    <row r="7246" spans="32:34">
      <c r="AF7246" s="12">
        <v>7242</v>
      </c>
      <c r="AG7246" s="8" t="s">
        <v>4378</v>
      </c>
      <c r="AH7246" s="9">
        <v>1</v>
      </c>
    </row>
    <row r="7247" spans="32:34">
      <c r="AF7247" s="12">
        <v>7243</v>
      </c>
      <c r="AG7247" s="8" t="s">
        <v>7331</v>
      </c>
      <c r="AH7247" s="9">
        <v>1</v>
      </c>
    </row>
    <row r="7248" spans="32:34">
      <c r="AF7248" s="12">
        <v>7244</v>
      </c>
      <c r="AG7248" s="8" t="s">
        <v>7250</v>
      </c>
      <c r="AH7248" s="9">
        <v>1</v>
      </c>
    </row>
    <row r="7249" spans="32:34">
      <c r="AF7249" s="12">
        <v>7245</v>
      </c>
      <c r="AG7249" s="8" t="s">
        <v>8990</v>
      </c>
      <c r="AH7249" s="9">
        <v>1</v>
      </c>
    </row>
    <row r="7250" spans="32:34">
      <c r="AF7250" s="12">
        <v>7246</v>
      </c>
      <c r="AG7250" s="8" t="s">
        <v>8400</v>
      </c>
      <c r="AH7250" s="9">
        <v>1</v>
      </c>
    </row>
    <row r="7251" spans="32:34">
      <c r="AF7251" s="12">
        <v>7247</v>
      </c>
      <c r="AG7251" s="8" t="s">
        <v>8998</v>
      </c>
      <c r="AH7251" s="9">
        <v>1</v>
      </c>
    </row>
    <row r="7252" spans="32:34">
      <c r="AF7252" s="12">
        <v>7248</v>
      </c>
      <c r="AG7252" s="8" t="s">
        <v>3945</v>
      </c>
      <c r="AH7252" s="9">
        <v>1</v>
      </c>
    </row>
    <row r="7253" spans="32:34">
      <c r="AF7253" s="12">
        <v>7249</v>
      </c>
      <c r="AG7253" s="8" t="s">
        <v>4833</v>
      </c>
      <c r="AH7253" s="9">
        <v>1</v>
      </c>
    </row>
    <row r="7254" spans="32:34">
      <c r="AF7254" s="12">
        <v>7250</v>
      </c>
      <c r="AG7254" s="8" t="s">
        <v>6227</v>
      </c>
      <c r="AH7254" s="9">
        <v>1</v>
      </c>
    </row>
    <row r="7255" spans="32:34">
      <c r="AF7255" s="12">
        <v>7251</v>
      </c>
      <c r="AG7255" s="8" t="s">
        <v>7718</v>
      </c>
      <c r="AH7255" s="9">
        <v>1</v>
      </c>
    </row>
    <row r="7256" spans="32:34">
      <c r="AF7256" s="12">
        <v>7252</v>
      </c>
      <c r="AG7256" s="8" t="s">
        <v>436</v>
      </c>
      <c r="AH7256" s="9">
        <v>1</v>
      </c>
    </row>
    <row r="7257" spans="32:34">
      <c r="AF7257" s="12">
        <v>7253</v>
      </c>
      <c r="AG7257" s="8" t="s">
        <v>1366</v>
      </c>
      <c r="AH7257" s="9">
        <v>1</v>
      </c>
    </row>
    <row r="7258" spans="32:34">
      <c r="AF7258" s="12">
        <v>7254</v>
      </c>
      <c r="AG7258" s="8" t="s">
        <v>7503</v>
      </c>
      <c r="AH7258" s="9">
        <v>1</v>
      </c>
    </row>
    <row r="7259" spans="32:34">
      <c r="AF7259" s="12">
        <v>7255</v>
      </c>
      <c r="AG7259" s="8" t="s">
        <v>9648</v>
      </c>
      <c r="AH7259" s="9">
        <v>1</v>
      </c>
    </row>
    <row r="7260" spans="32:34">
      <c r="AF7260" s="12">
        <v>7256</v>
      </c>
      <c r="AG7260" s="8" t="s">
        <v>7549</v>
      </c>
      <c r="AH7260" s="9">
        <v>1</v>
      </c>
    </row>
    <row r="7261" spans="32:34">
      <c r="AF7261" s="12">
        <v>7257</v>
      </c>
      <c r="AG7261" s="8" t="s">
        <v>2665</v>
      </c>
      <c r="AH7261" s="9">
        <v>1</v>
      </c>
    </row>
    <row r="7262" spans="32:34">
      <c r="AF7262" s="12">
        <v>7258</v>
      </c>
      <c r="AG7262" s="8" t="s">
        <v>820</v>
      </c>
      <c r="AH7262" s="9">
        <v>1</v>
      </c>
    </row>
    <row r="7263" spans="32:34">
      <c r="AF7263" s="12">
        <v>7259</v>
      </c>
      <c r="AG7263" s="8" t="s">
        <v>8145</v>
      </c>
      <c r="AH7263" s="9">
        <v>1</v>
      </c>
    </row>
    <row r="7264" spans="32:34">
      <c r="AF7264" s="12">
        <v>7260</v>
      </c>
      <c r="AG7264" s="8" t="s">
        <v>9634</v>
      </c>
      <c r="AH7264" s="9">
        <v>1</v>
      </c>
    </row>
    <row r="7265" spans="32:34">
      <c r="AF7265" s="12">
        <v>7261</v>
      </c>
      <c r="AG7265" s="8" t="s">
        <v>4631</v>
      </c>
      <c r="AH7265" s="9">
        <v>1</v>
      </c>
    </row>
    <row r="7266" spans="32:34">
      <c r="AF7266" s="12">
        <v>7262</v>
      </c>
      <c r="AG7266" s="8" t="s">
        <v>6632</v>
      </c>
      <c r="AH7266" s="9">
        <v>1</v>
      </c>
    </row>
    <row r="7267" spans="32:34">
      <c r="AF7267" s="12">
        <v>7263</v>
      </c>
      <c r="AG7267" s="8" t="s">
        <v>7090</v>
      </c>
      <c r="AH7267" s="9">
        <v>1</v>
      </c>
    </row>
    <row r="7268" spans="32:34">
      <c r="AF7268" s="12">
        <v>7264</v>
      </c>
      <c r="AG7268" s="8" t="s">
        <v>9726</v>
      </c>
      <c r="AH7268" s="9">
        <v>1</v>
      </c>
    </row>
    <row r="7269" spans="32:34">
      <c r="AF7269" s="12">
        <v>7265</v>
      </c>
      <c r="AG7269" s="8" t="s">
        <v>8872</v>
      </c>
      <c r="AH7269" s="9">
        <v>1</v>
      </c>
    </row>
    <row r="7270" spans="32:34">
      <c r="AF7270" s="12">
        <v>7266</v>
      </c>
      <c r="AG7270" s="8" t="s">
        <v>4072</v>
      </c>
      <c r="AH7270" s="9">
        <v>1</v>
      </c>
    </row>
    <row r="7271" spans="32:34">
      <c r="AF7271" s="12">
        <v>7267</v>
      </c>
      <c r="AG7271" s="8" t="s">
        <v>1518</v>
      </c>
      <c r="AH7271" s="9">
        <v>1</v>
      </c>
    </row>
    <row r="7272" spans="32:34">
      <c r="AF7272" s="12">
        <v>7268</v>
      </c>
      <c r="AG7272" s="8" t="s">
        <v>9207</v>
      </c>
      <c r="AH7272" s="9">
        <v>1</v>
      </c>
    </row>
    <row r="7273" spans="32:34">
      <c r="AF7273" s="12">
        <v>7269</v>
      </c>
      <c r="AG7273" s="8" t="s">
        <v>9274</v>
      </c>
      <c r="AH7273" s="9">
        <v>1</v>
      </c>
    </row>
    <row r="7274" spans="32:34">
      <c r="AF7274" s="12">
        <v>7270</v>
      </c>
      <c r="AG7274" s="8" t="s">
        <v>6792</v>
      </c>
      <c r="AH7274" s="9">
        <v>1</v>
      </c>
    </row>
    <row r="7275" spans="32:34">
      <c r="AF7275" s="12">
        <v>7271</v>
      </c>
      <c r="AG7275" s="8" t="s">
        <v>3948</v>
      </c>
      <c r="AH7275" s="9">
        <v>1</v>
      </c>
    </row>
    <row r="7276" spans="32:34">
      <c r="AF7276" s="12">
        <v>7272</v>
      </c>
      <c r="AG7276" s="8" t="s">
        <v>9260</v>
      </c>
      <c r="AH7276" s="9">
        <v>1</v>
      </c>
    </row>
    <row r="7277" spans="32:34">
      <c r="AF7277" s="12">
        <v>7273</v>
      </c>
      <c r="AG7277" s="8" t="s">
        <v>9461</v>
      </c>
      <c r="AH7277" s="9">
        <v>1</v>
      </c>
    </row>
    <row r="7278" spans="32:34">
      <c r="AF7278" s="12">
        <v>7274</v>
      </c>
      <c r="AG7278" s="8" t="s">
        <v>9379</v>
      </c>
      <c r="AH7278" s="9">
        <v>1</v>
      </c>
    </row>
    <row r="7279" spans="32:34">
      <c r="AF7279" s="12">
        <v>7275</v>
      </c>
      <c r="AG7279" s="8" t="s">
        <v>7075</v>
      </c>
      <c r="AH7279" s="9">
        <v>1</v>
      </c>
    </row>
    <row r="7280" spans="32:34">
      <c r="AF7280" s="12">
        <v>7276</v>
      </c>
      <c r="AG7280" s="8" t="s">
        <v>9283</v>
      </c>
      <c r="AH7280" s="9">
        <v>1</v>
      </c>
    </row>
    <row r="7281" spans="32:34">
      <c r="AF7281" s="12">
        <v>7277</v>
      </c>
      <c r="AG7281" s="8" t="s">
        <v>2894</v>
      </c>
      <c r="AH7281" s="9">
        <v>1</v>
      </c>
    </row>
    <row r="7282" spans="32:34">
      <c r="AF7282" s="12">
        <v>7278</v>
      </c>
      <c r="AG7282" s="8" t="s">
        <v>6148</v>
      </c>
      <c r="AH7282" s="9">
        <v>1</v>
      </c>
    </row>
    <row r="7283" spans="32:34">
      <c r="AF7283" s="12">
        <v>7279</v>
      </c>
      <c r="AG7283" s="8" t="s">
        <v>1422</v>
      </c>
      <c r="AH7283" s="9">
        <v>1</v>
      </c>
    </row>
    <row r="7284" spans="32:34">
      <c r="AF7284" s="12">
        <v>7280</v>
      </c>
      <c r="AG7284" s="8" t="s">
        <v>6591</v>
      </c>
      <c r="AH7284" s="9">
        <v>1</v>
      </c>
    </row>
    <row r="7285" spans="32:34">
      <c r="AF7285" s="12">
        <v>7281</v>
      </c>
      <c r="AG7285" s="8" t="s">
        <v>9079</v>
      </c>
      <c r="AH7285" s="9">
        <v>1</v>
      </c>
    </row>
    <row r="7286" spans="32:34">
      <c r="AF7286" s="12">
        <v>7282</v>
      </c>
      <c r="AG7286" s="8" t="s">
        <v>9344</v>
      </c>
      <c r="AH7286" s="9">
        <v>1</v>
      </c>
    </row>
    <row r="7287" spans="32:34">
      <c r="AF7287" s="12">
        <v>7283</v>
      </c>
      <c r="AG7287" s="8" t="s">
        <v>9064</v>
      </c>
      <c r="AH7287" s="9">
        <v>1</v>
      </c>
    </row>
    <row r="7288" spans="32:34">
      <c r="AF7288" s="12">
        <v>7284</v>
      </c>
      <c r="AG7288" s="8" t="s">
        <v>7159</v>
      </c>
      <c r="AH7288" s="9">
        <v>1</v>
      </c>
    </row>
    <row r="7289" spans="32:34">
      <c r="AF7289" s="12">
        <v>7285</v>
      </c>
      <c r="AG7289" s="8" t="s">
        <v>6161</v>
      </c>
      <c r="AH7289" s="9">
        <v>1</v>
      </c>
    </row>
    <row r="7290" spans="32:34">
      <c r="AF7290" s="12">
        <v>7286</v>
      </c>
      <c r="AG7290" s="8" t="s">
        <v>7968</v>
      </c>
      <c r="AH7290" s="9">
        <v>1</v>
      </c>
    </row>
    <row r="7291" spans="32:34">
      <c r="AF7291" s="12">
        <v>7287</v>
      </c>
      <c r="AG7291" s="8" t="s">
        <v>5571</v>
      </c>
      <c r="AH7291" s="9">
        <v>1</v>
      </c>
    </row>
    <row r="7292" spans="32:34">
      <c r="AF7292" s="12">
        <v>7288</v>
      </c>
      <c r="AG7292" s="8" t="s">
        <v>4843</v>
      </c>
      <c r="AH7292" s="9">
        <v>1</v>
      </c>
    </row>
    <row r="7293" spans="32:34">
      <c r="AF7293" s="12">
        <v>7289</v>
      </c>
      <c r="AG7293" s="8" t="s">
        <v>9374</v>
      </c>
      <c r="AH7293" s="9">
        <v>1</v>
      </c>
    </row>
    <row r="7294" spans="32:34">
      <c r="AF7294" s="12">
        <v>7290</v>
      </c>
      <c r="AG7294" s="8" t="s">
        <v>8836</v>
      </c>
      <c r="AH7294" s="9">
        <v>1</v>
      </c>
    </row>
    <row r="7295" spans="32:34">
      <c r="AF7295" s="12">
        <v>7291</v>
      </c>
      <c r="AG7295" s="8" t="s">
        <v>9487</v>
      </c>
      <c r="AH7295" s="9">
        <v>1</v>
      </c>
    </row>
    <row r="7296" spans="32:34">
      <c r="AF7296" s="12">
        <v>7292</v>
      </c>
      <c r="AG7296" s="8" t="s">
        <v>9776</v>
      </c>
      <c r="AH7296" s="9">
        <v>1</v>
      </c>
    </row>
    <row r="7297" spans="32:34">
      <c r="AF7297" s="12">
        <v>7293</v>
      </c>
      <c r="AG7297" s="8" t="s">
        <v>8033</v>
      </c>
      <c r="AH7297" s="9">
        <v>1</v>
      </c>
    </row>
    <row r="7298" spans="32:34">
      <c r="AF7298" s="12">
        <v>7294</v>
      </c>
      <c r="AG7298" s="8" t="s">
        <v>2488</v>
      </c>
      <c r="AH7298" s="9">
        <v>1</v>
      </c>
    </row>
    <row r="7299" spans="32:34">
      <c r="AF7299" s="12">
        <v>7295</v>
      </c>
      <c r="AG7299" s="8" t="s">
        <v>9710</v>
      </c>
      <c r="AH7299" s="9">
        <v>1</v>
      </c>
    </row>
    <row r="7300" spans="32:34">
      <c r="AF7300" s="12">
        <v>7296</v>
      </c>
      <c r="AG7300" s="8" t="s">
        <v>9115</v>
      </c>
      <c r="AH7300" s="9">
        <v>1</v>
      </c>
    </row>
    <row r="7301" spans="32:34">
      <c r="AF7301" s="12">
        <v>7297</v>
      </c>
      <c r="AG7301" s="8" t="s">
        <v>9763</v>
      </c>
      <c r="AH7301" s="9">
        <v>1</v>
      </c>
    </row>
    <row r="7302" spans="32:34">
      <c r="AF7302" s="12">
        <v>7298</v>
      </c>
      <c r="AG7302" s="8" t="s">
        <v>7303</v>
      </c>
      <c r="AH7302" s="9">
        <v>1</v>
      </c>
    </row>
    <row r="7303" spans="32:34">
      <c r="AF7303" s="12">
        <v>7299</v>
      </c>
      <c r="AG7303" s="8" t="s">
        <v>9536</v>
      </c>
      <c r="AH7303" s="9">
        <v>1</v>
      </c>
    </row>
    <row r="7304" spans="32:34">
      <c r="AF7304" s="12">
        <v>7300</v>
      </c>
      <c r="AG7304" s="8" t="s">
        <v>9496</v>
      </c>
      <c r="AH7304" s="9">
        <v>1</v>
      </c>
    </row>
    <row r="7305" spans="32:34">
      <c r="AF7305" s="12">
        <v>7301</v>
      </c>
      <c r="AG7305" s="8" t="s">
        <v>4484</v>
      </c>
      <c r="AH7305" s="9">
        <v>1</v>
      </c>
    </row>
    <row r="7306" spans="32:34">
      <c r="AF7306" s="12">
        <v>7302</v>
      </c>
      <c r="AG7306" s="8" t="s">
        <v>9695</v>
      </c>
      <c r="AH7306" s="9">
        <v>1</v>
      </c>
    </row>
    <row r="7307" spans="32:34">
      <c r="AF7307" s="12">
        <v>7303</v>
      </c>
      <c r="AG7307" s="8" t="s">
        <v>9720</v>
      </c>
      <c r="AH7307" s="9">
        <v>1</v>
      </c>
    </row>
    <row r="7308" spans="32:34">
      <c r="AF7308" s="12">
        <v>7304</v>
      </c>
      <c r="AG7308" s="8" t="s">
        <v>2436</v>
      </c>
      <c r="AH7308" s="9">
        <v>1</v>
      </c>
    </row>
    <row r="7309" spans="32:34">
      <c r="AF7309" s="12">
        <v>7305</v>
      </c>
      <c r="AG7309" s="8" t="s">
        <v>9251</v>
      </c>
      <c r="AH7309" s="9">
        <v>1</v>
      </c>
    </row>
    <row r="7310" spans="32:34">
      <c r="AF7310" s="12">
        <v>7306</v>
      </c>
      <c r="AG7310" s="8" t="s">
        <v>6863</v>
      </c>
      <c r="AH7310" s="9">
        <v>1</v>
      </c>
    </row>
    <row r="7311" spans="32:34">
      <c r="AF7311" s="12">
        <v>7307</v>
      </c>
      <c r="AG7311" s="8" t="s">
        <v>9500</v>
      </c>
      <c r="AH7311" s="9">
        <v>1</v>
      </c>
    </row>
    <row r="7312" spans="32:34">
      <c r="AF7312" s="12">
        <v>7308</v>
      </c>
      <c r="AG7312" s="8" t="s">
        <v>8041</v>
      </c>
      <c r="AH7312" s="9">
        <v>1</v>
      </c>
    </row>
    <row r="7313" spans="32:34">
      <c r="AF7313" s="12">
        <v>7309</v>
      </c>
      <c r="AG7313" s="8" t="s">
        <v>6457</v>
      </c>
      <c r="AH7313" s="9">
        <v>1</v>
      </c>
    </row>
    <row r="7314" spans="32:34">
      <c r="AF7314" s="12">
        <v>7310</v>
      </c>
      <c r="AG7314" s="8" t="s">
        <v>9592</v>
      </c>
      <c r="AH7314" s="9">
        <v>1</v>
      </c>
    </row>
    <row r="7315" spans="32:34">
      <c r="AF7315" s="12">
        <v>7311</v>
      </c>
      <c r="AG7315" s="8" t="s">
        <v>6784</v>
      </c>
      <c r="AH7315" s="9">
        <v>1</v>
      </c>
    </row>
    <row r="7316" spans="32:34">
      <c r="AF7316" s="12">
        <v>7312</v>
      </c>
      <c r="AG7316" s="8" t="s">
        <v>7492</v>
      </c>
      <c r="AH7316" s="9">
        <v>1</v>
      </c>
    </row>
    <row r="7317" spans="32:34">
      <c r="AF7317" s="12">
        <v>7313</v>
      </c>
      <c r="AG7317" s="8" t="s">
        <v>8809</v>
      </c>
      <c r="AH7317" s="9">
        <v>1</v>
      </c>
    </row>
    <row r="7318" spans="32:34">
      <c r="AF7318" s="12">
        <v>7314</v>
      </c>
      <c r="AG7318" s="8" t="s">
        <v>9715</v>
      </c>
      <c r="AH7318" s="9">
        <v>1</v>
      </c>
    </row>
    <row r="7319" spans="32:34">
      <c r="AF7319" s="12">
        <v>7315</v>
      </c>
      <c r="AG7319" s="8" t="s">
        <v>4867</v>
      </c>
      <c r="AH7319" s="9">
        <v>1</v>
      </c>
    </row>
    <row r="7320" spans="32:34">
      <c r="AF7320" s="12">
        <v>7316</v>
      </c>
      <c r="AG7320" s="8" t="s">
        <v>5690</v>
      </c>
      <c r="AH7320" s="9">
        <v>1</v>
      </c>
    </row>
    <row r="7321" spans="32:34">
      <c r="AF7321" s="12">
        <v>7317</v>
      </c>
      <c r="AG7321" s="8" t="s">
        <v>7809</v>
      </c>
      <c r="AH7321" s="9">
        <v>1</v>
      </c>
    </row>
    <row r="7322" spans="32:34">
      <c r="AF7322" s="12">
        <v>7318</v>
      </c>
      <c r="AG7322" s="8" t="s">
        <v>7663</v>
      </c>
      <c r="AH7322" s="9">
        <v>1</v>
      </c>
    </row>
    <row r="7323" spans="32:34">
      <c r="AF7323" s="12">
        <v>7319</v>
      </c>
      <c r="AG7323" s="8" t="s">
        <v>8420</v>
      </c>
      <c r="AH7323" s="9">
        <v>1</v>
      </c>
    </row>
    <row r="7324" spans="32:34">
      <c r="AF7324" s="12">
        <v>7320</v>
      </c>
      <c r="AG7324" s="8" t="s">
        <v>8641</v>
      </c>
      <c r="AH7324" s="9">
        <v>1</v>
      </c>
    </row>
    <row r="7325" spans="32:34">
      <c r="AF7325" s="12">
        <v>7321</v>
      </c>
      <c r="AG7325" s="8" t="s">
        <v>7546</v>
      </c>
      <c r="AH7325" s="9">
        <v>1</v>
      </c>
    </row>
    <row r="7326" spans="32:34">
      <c r="AF7326" s="12">
        <v>7322</v>
      </c>
      <c r="AG7326" s="8" t="s">
        <v>8847</v>
      </c>
      <c r="AH7326" s="9">
        <v>1</v>
      </c>
    </row>
    <row r="7327" spans="32:34">
      <c r="AF7327" s="12">
        <v>7323</v>
      </c>
      <c r="AG7327" s="8" t="s">
        <v>7737</v>
      </c>
      <c r="AH7327" s="9">
        <v>1</v>
      </c>
    </row>
    <row r="7328" spans="32:34">
      <c r="AF7328" s="12">
        <v>7324</v>
      </c>
      <c r="AG7328" s="8" t="s">
        <v>9466</v>
      </c>
      <c r="AH7328" s="9">
        <v>1</v>
      </c>
    </row>
    <row r="7329" spans="32:34">
      <c r="AF7329" s="12">
        <v>7325</v>
      </c>
      <c r="AG7329" s="8" t="s">
        <v>6575</v>
      </c>
      <c r="AH7329" s="9">
        <v>1</v>
      </c>
    </row>
    <row r="7330" spans="32:34">
      <c r="AF7330" s="12">
        <v>7326</v>
      </c>
      <c r="AG7330" s="8" t="s">
        <v>6265</v>
      </c>
      <c r="AH7330" s="9">
        <v>1</v>
      </c>
    </row>
    <row r="7331" spans="32:34">
      <c r="AF7331" s="12">
        <v>7327</v>
      </c>
      <c r="AG7331" s="8" t="s">
        <v>8750</v>
      </c>
      <c r="AH7331" s="9">
        <v>1</v>
      </c>
    </row>
    <row r="7332" spans="32:34">
      <c r="AF7332" s="12">
        <v>7328</v>
      </c>
      <c r="AG7332" s="8" t="s">
        <v>9460</v>
      </c>
      <c r="AH7332" s="9">
        <v>1</v>
      </c>
    </row>
    <row r="7333" spans="32:34">
      <c r="AF7333" s="12">
        <v>7329</v>
      </c>
      <c r="AG7333" s="8" t="s">
        <v>7395</v>
      </c>
      <c r="AH7333" s="9">
        <v>1</v>
      </c>
    </row>
    <row r="7334" spans="32:34">
      <c r="AF7334" s="12">
        <v>7330</v>
      </c>
      <c r="AG7334" s="8" t="s">
        <v>9211</v>
      </c>
      <c r="AH7334" s="9">
        <v>1</v>
      </c>
    </row>
    <row r="7335" spans="32:34">
      <c r="AF7335" s="12">
        <v>7331</v>
      </c>
      <c r="AG7335" s="8" t="s">
        <v>7741</v>
      </c>
      <c r="AH7335" s="9">
        <v>1</v>
      </c>
    </row>
    <row r="7336" spans="32:34">
      <c r="AF7336" s="12">
        <v>7332</v>
      </c>
      <c r="AG7336" s="8" t="s">
        <v>9349</v>
      </c>
      <c r="AH7336" s="9">
        <v>1</v>
      </c>
    </row>
    <row r="7337" spans="32:34">
      <c r="AF7337" s="12">
        <v>7333</v>
      </c>
      <c r="AG7337" s="8" t="s">
        <v>7310</v>
      </c>
      <c r="AH7337" s="9">
        <v>1</v>
      </c>
    </row>
    <row r="7338" spans="32:34">
      <c r="AF7338" s="12">
        <v>7334</v>
      </c>
      <c r="AG7338" s="8" t="s">
        <v>9540</v>
      </c>
      <c r="AH7338" s="9">
        <v>1</v>
      </c>
    </row>
    <row r="7339" spans="32:34">
      <c r="AF7339" s="12">
        <v>7335</v>
      </c>
      <c r="AG7339" s="8" t="s">
        <v>8800</v>
      </c>
      <c r="AH7339" s="9">
        <v>1</v>
      </c>
    </row>
    <row r="7340" spans="32:34">
      <c r="AF7340" s="12">
        <v>7336</v>
      </c>
      <c r="AG7340" s="8" t="s">
        <v>8189</v>
      </c>
      <c r="AH7340" s="9">
        <v>1</v>
      </c>
    </row>
    <row r="7341" spans="32:34">
      <c r="AF7341" s="12">
        <v>7337</v>
      </c>
      <c r="AG7341" s="8" t="s">
        <v>6936</v>
      </c>
      <c r="AH7341" s="9">
        <v>1</v>
      </c>
    </row>
    <row r="7342" spans="32:34">
      <c r="AF7342" s="12">
        <v>7338</v>
      </c>
      <c r="AG7342" s="8" t="s">
        <v>221</v>
      </c>
      <c r="AH7342" s="9">
        <v>1</v>
      </c>
    </row>
    <row r="7343" spans="32:34">
      <c r="AF7343" s="12">
        <v>7339</v>
      </c>
      <c r="AG7343" s="8" t="s">
        <v>7881</v>
      </c>
      <c r="AH7343" s="9">
        <v>1</v>
      </c>
    </row>
    <row r="7344" spans="32:34">
      <c r="AF7344" s="12">
        <v>7340</v>
      </c>
      <c r="AG7344" s="8" t="s">
        <v>8502</v>
      </c>
      <c r="AH7344" s="9">
        <v>1</v>
      </c>
    </row>
    <row r="7345" spans="32:34">
      <c r="AF7345" s="12">
        <v>7341</v>
      </c>
      <c r="AG7345" s="8" t="s">
        <v>7106</v>
      </c>
      <c r="AH7345" s="9">
        <v>1</v>
      </c>
    </row>
    <row r="7346" spans="32:34">
      <c r="AF7346" s="12">
        <v>7342</v>
      </c>
      <c r="AG7346" s="8" t="s">
        <v>7415</v>
      </c>
      <c r="AH7346" s="9">
        <v>1</v>
      </c>
    </row>
    <row r="7347" spans="32:34">
      <c r="AF7347" s="12">
        <v>7343</v>
      </c>
      <c r="AG7347" s="8" t="s">
        <v>7649</v>
      </c>
      <c r="AH7347" s="9">
        <v>1</v>
      </c>
    </row>
    <row r="7348" spans="32:34">
      <c r="AF7348" s="12">
        <v>7344</v>
      </c>
      <c r="AG7348" s="8" t="s">
        <v>6313</v>
      </c>
      <c r="AH7348" s="9">
        <v>1</v>
      </c>
    </row>
    <row r="7349" spans="32:34">
      <c r="AF7349" s="12">
        <v>7345</v>
      </c>
      <c r="AG7349" s="8" t="s">
        <v>5533</v>
      </c>
      <c r="AH7349" s="9">
        <v>1</v>
      </c>
    </row>
    <row r="7350" spans="32:34">
      <c r="AF7350" s="12">
        <v>7346</v>
      </c>
      <c r="AG7350" s="8" t="s">
        <v>9315</v>
      </c>
      <c r="AH7350" s="9">
        <v>1</v>
      </c>
    </row>
    <row r="7351" spans="32:34">
      <c r="AF7351" s="12">
        <v>7347</v>
      </c>
      <c r="AG7351" s="8" t="s">
        <v>9596</v>
      </c>
      <c r="AH7351" s="9">
        <v>1</v>
      </c>
    </row>
    <row r="7352" spans="32:34">
      <c r="AF7352" s="12">
        <v>7348</v>
      </c>
      <c r="AG7352" s="8" t="s">
        <v>9549</v>
      </c>
      <c r="AH7352" s="9">
        <v>1</v>
      </c>
    </row>
    <row r="7353" spans="32:34">
      <c r="AF7353" s="12">
        <v>7349</v>
      </c>
      <c r="AG7353" s="8" t="s">
        <v>7678</v>
      </c>
      <c r="AH7353" s="9">
        <v>1</v>
      </c>
    </row>
    <row r="7354" spans="32:34">
      <c r="AF7354" s="12">
        <v>7350</v>
      </c>
      <c r="AG7354" s="8" t="s">
        <v>9747</v>
      </c>
      <c r="AH7354" s="9">
        <v>1</v>
      </c>
    </row>
    <row r="7355" spans="32:34">
      <c r="AF7355" s="12">
        <v>7351</v>
      </c>
      <c r="AG7355" s="8" t="s">
        <v>8769</v>
      </c>
      <c r="AH7355" s="9">
        <v>1</v>
      </c>
    </row>
    <row r="7356" spans="32:34">
      <c r="AF7356" s="12">
        <v>7352</v>
      </c>
      <c r="AG7356" s="8" t="s">
        <v>9655</v>
      </c>
      <c r="AH7356" s="9">
        <v>1</v>
      </c>
    </row>
    <row r="7357" spans="32:34">
      <c r="AF7357" s="12">
        <v>7353</v>
      </c>
      <c r="AG7357" s="8" t="s">
        <v>6911</v>
      </c>
      <c r="AH7357" s="9">
        <v>1</v>
      </c>
    </row>
    <row r="7358" spans="32:34">
      <c r="AF7358" s="12">
        <v>7354</v>
      </c>
      <c r="AG7358" s="8" t="s">
        <v>9522</v>
      </c>
      <c r="AH7358" s="9">
        <v>1</v>
      </c>
    </row>
    <row r="7359" spans="32:34">
      <c r="AF7359" s="12">
        <v>7355</v>
      </c>
      <c r="AG7359" s="8" t="s">
        <v>6985</v>
      </c>
      <c r="AH7359" s="9">
        <v>1</v>
      </c>
    </row>
    <row r="7360" spans="32:34">
      <c r="AF7360" s="12">
        <v>7356</v>
      </c>
      <c r="AG7360" s="8" t="s">
        <v>9313</v>
      </c>
      <c r="AH7360" s="9">
        <v>1</v>
      </c>
    </row>
    <row r="7361" spans="32:34">
      <c r="AF7361" s="12">
        <v>7357</v>
      </c>
      <c r="AG7361" s="8" t="s">
        <v>9201</v>
      </c>
      <c r="AH7361" s="9">
        <v>1</v>
      </c>
    </row>
    <row r="7362" spans="32:34">
      <c r="AF7362" s="12">
        <v>7358</v>
      </c>
      <c r="AG7362" s="8" t="s">
        <v>8597</v>
      </c>
      <c r="AH7362" s="9">
        <v>1</v>
      </c>
    </row>
    <row r="7363" spans="32:34">
      <c r="AF7363" s="12">
        <v>7359</v>
      </c>
      <c r="AG7363" s="8" t="s">
        <v>8644</v>
      </c>
      <c r="AH7363" s="9">
        <v>1</v>
      </c>
    </row>
    <row r="7364" spans="32:34">
      <c r="AF7364" s="12">
        <v>7360</v>
      </c>
      <c r="AG7364" s="8" t="s">
        <v>7205</v>
      </c>
      <c r="AH7364" s="9">
        <v>1</v>
      </c>
    </row>
    <row r="7365" spans="32:34">
      <c r="AF7365" s="12">
        <v>7361</v>
      </c>
      <c r="AG7365" s="8" t="s">
        <v>5021</v>
      </c>
      <c r="AH7365" s="9">
        <v>1</v>
      </c>
    </row>
    <row r="7366" spans="32:34">
      <c r="AF7366" s="12">
        <v>7362</v>
      </c>
      <c r="AG7366" s="8" t="s">
        <v>5877</v>
      </c>
      <c r="AH7366" s="9">
        <v>1</v>
      </c>
    </row>
    <row r="7367" spans="32:34">
      <c r="AF7367" s="12">
        <v>7363</v>
      </c>
      <c r="AG7367" s="8" t="s">
        <v>6332</v>
      </c>
      <c r="AH7367" s="9">
        <v>1</v>
      </c>
    </row>
    <row r="7368" spans="32:34">
      <c r="AF7368" s="12">
        <v>7364</v>
      </c>
      <c r="AG7368" s="8" t="s">
        <v>7650</v>
      </c>
      <c r="AH7368" s="9">
        <v>1</v>
      </c>
    </row>
    <row r="7369" spans="32:34">
      <c r="AF7369" s="12">
        <v>7365</v>
      </c>
      <c r="AG7369" s="8" t="s">
        <v>8292</v>
      </c>
      <c r="AH7369" s="9">
        <v>1</v>
      </c>
    </row>
    <row r="7370" spans="32:34">
      <c r="AF7370" s="12">
        <v>7366</v>
      </c>
      <c r="AG7370" s="8" t="s">
        <v>5723</v>
      </c>
      <c r="AH7370" s="9">
        <v>1</v>
      </c>
    </row>
    <row r="7371" spans="32:34">
      <c r="AF7371" s="12">
        <v>7367</v>
      </c>
      <c r="AG7371" s="8" t="s">
        <v>6881</v>
      </c>
      <c r="AH7371" s="9">
        <v>1</v>
      </c>
    </row>
    <row r="7372" spans="32:34">
      <c r="AF7372" s="12">
        <v>7368</v>
      </c>
      <c r="AG7372" s="8" t="s">
        <v>7272</v>
      </c>
      <c r="AH7372" s="9">
        <v>1</v>
      </c>
    </row>
    <row r="7373" spans="32:34">
      <c r="AF7373" s="12">
        <v>7369</v>
      </c>
      <c r="AG7373" s="8" t="s">
        <v>7396</v>
      </c>
      <c r="AH7373" s="9">
        <v>1</v>
      </c>
    </row>
    <row r="7374" spans="32:34">
      <c r="AF7374" s="12">
        <v>7370</v>
      </c>
      <c r="AG7374" s="8" t="s">
        <v>3793</v>
      </c>
      <c r="AH7374" s="9">
        <v>1</v>
      </c>
    </row>
    <row r="7375" spans="32:34">
      <c r="AF7375" s="12">
        <v>7371</v>
      </c>
      <c r="AG7375" s="8" t="s">
        <v>9754</v>
      </c>
      <c r="AH7375" s="9">
        <v>1</v>
      </c>
    </row>
    <row r="7376" spans="32:34">
      <c r="AF7376" s="12">
        <v>7372</v>
      </c>
      <c r="AG7376" s="8" t="s">
        <v>4925</v>
      </c>
      <c r="AH7376" s="9">
        <v>1</v>
      </c>
    </row>
    <row r="7377" spans="32:34">
      <c r="AF7377" s="12">
        <v>7373</v>
      </c>
      <c r="AG7377" s="8" t="s">
        <v>6815</v>
      </c>
      <c r="AH7377" s="9">
        <v>1</v>
      </c>
    </row>
    <row r="7378" spans="32:34">
      <c r="AF7378" s="12">
        <v>7374</v>
      </c>
      <c r="AG7378" s="8" t="s">
        <v>6625</v>
      </c>
      <c r="AH7378" s="9">
        <v>1</v>
      </c>
    </row>
    <row r="7379" spans="32:34">
      <c r="AF7379" s="12">
        <v>7375</v>
      </c>
      <c r="AG7379" s="8" t="s">
        <v>7073</v>
      </c>
      <c r="AH7379" s="9">
        <v>1</v>
      </c>
    </row>
    <row r="7380" spans="32:34">
      <c r="AF7380" s="12">
        <v>7376</v>
      </c>
      <c r="AG7380" s="8" t="s">
        <v>9552</v>
      </c>
      <c r="AH7380" s="9">
        <v>1</v>
      </c>
    </row>
    <row r="7381" spans="32:34">
      <c r="AF7381" s="12">
        <v>7377</v>
      </c>
      <c r="AG7381" s="8" t="s">
        <v>7295</v>
      </c>
      <c r="AH7381" s="9">
        <v>1</v>
      </c>
    </row>
    <row r="7382" spans="32:34">
      <c r="AF7382" s="12">
        <v>7378</v>
      </c>
      <c r="AG7382" s="8" t="s">
        <v>7691</v>
      </c>
      <c r="AH7382" s="9">
        <v>1</v>
      </c>
    </row>
    <row r="7383" spans="32:34">
      <c r="AF7383" s="12">
        <v>7379</v>
      </c>
      <c r="AG7383" s="8" t="s">
        <v>7870</v>
      </c>
      <c r="AH7383" s="9">
        <v>1</v>
      </c>
    </row>
    <row r="7384" spans="32:34">
      <c r="AF7384" s="12">
        <v>7380</v>
      </c>
      <c r="AG7384" s="8" t="s">
        <v>7148</v>
      </c>
      <c r="AH7384" s="9">
        <v>1</v>
      </c>
    </row>
    <row r="7385" spans="32:34">
      <c r="AF7385" s="12">
        <v>7381</v>
      </c>
      <c r="AG7385" s="8" t="s">
        <v>6543</v>
      </c>
      <c r="AH7385" s="9">
        <v>1</v>
      </c>
    </row>
    <row r="7386" spans="32:34">
      <c r="AF7386" s="12">
        <v>7382</v>
      </c>
      <c r="AG7386" s="8" t="s">
        <v>8127</v>
      </c>
      <c r="AH7386" s="9">
        <v>1</v>
      </c>
    </row>
    <row r="7387" spans="32:34">
      <c r="AF7387" s="12">
        <v>7383</v>
      </c>
      <c r="AG7387" s="8" t="s">
        <v>7191</v>
      </c>
      <c r="AH7387" s="9">
        <v>1</v>
      </c>
    </row>
    <row r="7388" spans="32:34">
      <c r="AF7388" s="12">
        <v>7384</v>
      </c>
      <c r="AG7388" s="8" t="s">
        <v>7664</v>
      </c>
      <c r="AH7388" s="9">
        <v>1</v>
      </c>
    </row>
    <row r="7389" spans="32:34">
      <c r="AF7389" s="12">
        <v>7385</v>
      </c>
      <c r="AG7389" s="8" t="s">
        <v>6889</v>
      </c>
      <c r="AH7389" s="9">
        <v>1</v>
      </c>
    </row>
    <row r="7390" spans="32:34">
      <c r="AF7390" s="12">
        <v>7386</v>
      </c>
      <c r="AG7390" s="8" t="s">
        <v>7471</v>
      </c>
      <c r="AH7390" s="9">
        <v>1</v>
      </c>
    </row>
    <row r="7391" spans="32:34">
      <c r="AF7391" s="12">
        <v>7387</v>
      </c>
      <c r="AG7391" s="8" t="s">
        <v>5383</v>
      </c>
      <c r="AH7391" s="9">
        <v>1</v>
      </c>
    </row>
    <row r="7392" spans="32:34">
      <c r="AF7392" s="12">
        <v>7388</v>
      </c>
      <c r="AG7392" s="8" t="s">
        <v>9632</v>
      </c>
      <c r="AH7392" s="9">
        <v>1</v>
      </c>
    </row>
    <row r="7393" spans="32:34">
      <c r="AF7393" s="12">
        <v>7389</v>
      </c>
      <c r="AG7393" s="8" t="s">
        <v>8249</v>
      </c>
      <c r="AH7393" s="9">
        <v>1</v>
      </c>
    </row>
    <row r="7394" spans="32:34">
      <c r="AF7394" s="12">
        <v>7390</v>
      </c>
      <c r="AG7394" s="8" t="s">
        <v>9378</v>
      </c>
      <c r="AH7394" s="9">
        <v>1</v>
      </c>
    </row>
    <row r="7395" spans="32:34">
      <c r="AF7395" s="12">
        <v>7391</v>
      </c>
      <c r="AG7395" s="8" t="s">
        <v>7484</v>
      </c>
      <c r="AH7395" s="9">
        <v>1</v>
      </c>
    </row>
    <row r="7396" spans="32:34">
      <c r="AF7396" s="12">
        <v>7392</v>
      </c>
      <c r="AG7396" s="8" t="s">
        <v>4044</v>
      </c>
      <c r="AH7396" s="9">
        <v>1</v>
      </c>
    </row>
    <row r="7397" spans="32:34">
      <c r="AF7397" s="12">
        <v>7393</v>
      </c>
      <c r="AG7397" s="8" t="s">
        <v>6826</v>
      </c>
      <c r="AH7397" s="9">
        <v>1</v>
      </c>
    </row>
    <row r="7398" spans="32:34">
      <c r="AF7398" s="12">
        <v>7394</v>
      </c>
      <c r="AG7398" s="8" t="s">
        <v>8630</v>
      </c>
      <c r="AH7398" s="9">
        <v>1</v>
      </c>
    </row>
    <row r="7399" spans="32:34">
      <c r="AF7399" s="12">
        <v>7395</v>
      </c>
      <c r="AG7399" s="8" t="s">
        <v>9198</v>
      </c>
      <c r="AH7399" s="9">
        <v>1</v>
      </c>
    </row>
    <row r="7400" spans="32:34">
      <c r="AF7400" s="12">
        <v>7396</v>
      </c>
      <c r="AG7400" s="8" t="s">
        <v>8318</v>
      </c>
      <c r="AH7400" s="9">
        <v>1</v>
      </c>
    </row>
    <row r="7401" spans="32:34">
      <c r="AF7401" s="12">
        <v>7397</v>
      </c>
      <c r="AG7401" s="8" t="s">
        <v>6765</v>
      </c>
      <c r="AH7401" s="9">
        <v>1</v>
      </c>
    </row>
    <row r="7402" spans="32:34">
      <c r="AF7402" s="12">
        <v>7398</v>
      </c>
      <c r="AG7402" s="8" t="s">
        <v>9272</v>
      </c>
      <c r="AH7402" s="9">
        <v>1</v>
      </c>
    </row>
    <row r="7403" spans="32:34">
      <c r="AF7403" s="12">
        <v>7399</v>
      </c>
      <c r="AG7403" s="8" t="s">
        <v>8922</v>
      </c>
      <c r="AH7403" s="9">
        <v>1</v>
      </c>
    </row>
    <row r="7404" spans="32:34">
      <c r="AF7404" s="12">
        <v>7400</v>
      </c>
      <c r="AG7404" s="8" t="s">
        <v>7443</v>
      </c>
      <c r="AH7404" s="9">
        <v>1</v>
      </c>
    </row>
    <row r="7405" spans="32:34">
      <c r="AF7405" s="12">
        <v>7401</v>
      </c>
      <c r="AG7405" s="8" t="s">
        <v>9208</v>
      </c>
      <c r="AH7405" s="9">
        <v>1</v>
      </c>
    </row>
    <row r="7406" spans="32:34">
      <c r="AF7406" s="12">
        <v>7402</v>
      </c>
      <c r="AG7406" s="8" t="s">
        <v>9441</v>
      </c>
      <c r="AH7406" s="9">
        <v>1</v>
      </c>
    </row>
    <row r="7407" spans="32:34">
      <c r="AF7407" s="12">
        <v>7403</v>
      </c>
      <c r="AG7407" s="8" t="s">
        <v>6788</v>
      </c>
      <c r="AH7407" s="9">
        <v>1</v>
      </c>
    </row>
    <row r="7408" spans="32:34">
      <c r="AF7408" s="12">
        <v>7404</v>
      </c>
      <c r="AG7408" s="8" t="s">
        <v>7294</v>
      </c>
      <c r="AH7408" s="9">
        <v>1</v>
      </c>
    </row>
    <row r="7409" spans="32:34">
      <c r="AF7409" s="12">
        <v>7405</v>
      </c>
      <c r="AG7409" s="8" t="s">
        <v>9358</v>
      </c>
      <c r="AH7409" s="9">
        <v>1</v>
      </c>
    </row>
    <row r="7410" spans="32:34">
      <c r="AF7410" s="12">
        <v>7406</v>
      </c>
      <c r="AG7410" s="8" t="s">
        <v>8480</v>
      </c>
      <c r="AH7410" s="9">
        <v>1</v>
      </c>
    </row>
    <row r="7411" spans="32:34">
      <c r="AF7411" s="12">
        <v>7407</v>
      </c>
      <c r="AG7411" s="8" t="s">
        <v>4766</v>
      </c>
      <c r="AH7411" s="9">
        <v>1</v>
      </c>
    </row>
    <row r="7412" spans="32:34">
      <c r="AF7412" s="12">
        <v>7408</v>
      </c>
      <c r="AG7412" s="8" t="s">
        <v>7704</v>
      </c>
      <c r="AH7412" s="9">
        <v>1</v>
      </c>
    </row>
    <row r="7413" spans="32:34">
      <c r="AF7413" s="12">
        <v>7409</v>
      </c>
      <c r="AG7413" s="8" t="s">
        <v>4339</v>
      </c>
      <c r="AH7413" s="9">
        <v>1</v>
      </c>
    </row>
    <row r="7414" spans="32:34">
      <c r="AF7414" s="12">
        <v>7410</v>
      </c>
      <c r="AG7414" s="8" t="s">
        <v>7946</v>
      </c>
      <c r="AH7414" s="9">
        <v>1</v>
      </c>
    </row>
    <row r="7415" spans="32:34">
      <c r="AF7415" s="12">
        <v>7411</v>
      </c>
      <c r="AG7415" s="8" t="s">
        <v>6956</v>
      </c>
      <c r="AH7415" s="9">
        <v>1</v>
      </c>
    </row>
    <row r="7416" spans="32:34">
      <c r="AF7416" s="12">
        <v>7412</v>
      </c>
      <c r="AG7416" s="8" t="s">
        <v>3527</v>
      </c>
      <c r="AH7416" s="9">
        <v>1</v>
      </c>
    </row>
    <row r="7417" spans="32:34">
      <c r="AF7417" s="12">
        <v>7413</v>
      </c>
      <c r="AG7417" s="8" t="s">
        <v>9492</v>
      </c>
      <c r="AH7417" s="9">
        <v>1</v>
      </c>
    </row>
    <row r="7418" spans="32:34">
      <c r="AF7418" s="12">
        <v>7414</v>
      </c>
      <c r="AG7418" s="8" t="s">
        <v>9474</v>
      </c>
      <c r="AH7418" s="9">
        <v>1</v>
      </c>
    </row>
    <row r="7419" spans="32:34">
      <c r="AF7419" s="12">
        <v>7415</v>
      </c>
      <c r="AG7419" s="8" t="s">
        <v>8659</v>
      </c>
      <c r="AH7419" s="9">
        <v>1</v>
      </c>
    </row>
    <row r="7420" spans="32:34">
      <c r="AF7420" s="12">
        <v>7416</v>
      </c>
      <c r="AG7420" s="8" t="s">
        <v>9633</v>
      </c>
      <c r="AH7420" s="9">
        <v>1</v>
      </c>
    </row>
    <row r="7421" spans="32:34">
      <c r="AF7421" s="12">
        <v>7417</v>
      </c>
      <c r="AG7421" s="8" t="s">
        <v>9745</v>
      </c>
      <c r="AH7421" s="9">
        <v>1</v>
      </c>
    </row>
    <row r="7422" spans="32:34">
      <c r="AF7422" s="12">
        <v>7418</v>
      </c>
      <c r="AG7422" s="8" t="s">
        <v>9267</v>
      </c>
      <c r="AH7422" s="9">
        <v>1</v>
      </c>
    </row>
    <row r="7423" spans="32:34">
      <c r="AF7423" s="12">
        <v>7419</v>
      </c>
      <c r="AG7423" s="8" t="s">
        <v>9238</v>
      </c>
      <c r="AH7423" s="9">
        <v>1</v>
      </c>
    </row>
    <row r="7424" spans="32:34">
      <c r="AF7424" s="12">
        <v>7420</v>
      </c>
      <c r="AG7424" s="8" t="s">
        <v>9184</v>
      </c>
      <c r="AH7424" s="9">
        <v>1</v>
      </c>
    </row>
    <row r="7425" spans="32:34">
      <c r="AF7425" s="12">
        <v>7421</v>
      </c>
      <c r="AG7425" s="8" t="s">
        <v>9623</v>
      </c>
      <c r="AH7425" s="9">
        <v>1</v>
      </c>
    </row>
    <row r="7426" spans="32:34">
      <c r="AF7426" s="12">
        <v>7422</v>
      </c>
      <c r="AG7426" s="8" t="s">
        <v>6711</v>
      </c>
      <c r="AH7426" s="9">
        <v>1</v>
      </c>
    </row>
    <row r="7427" spans="32:34">
      <c r="AF7427" s="12">
        <v>7423</v>
      </c>
      <c r="AG7427" s="8" t="s">
        <v>7934</v>
      </c>
      <c r="AH7427" s="9">
        <v>1</v>
      </c>
    </row>
    <row r="7428" spans="32:34">
      <c r="AF7428" s="12">
        <v>7424</v>
      </c>
      <c r="AG7428" s="8" t="s">
        <v>8111</v>
      </c>
      <c r="AH7428" s="9">
        <v>1</v>
      </c>
    </row>
    <row r="7429" spans="32:34">
      <c r="AF7429" s="12">
        <v>7425</v>
      </c>
      <c r="AG7429" s="8" t="s">
        <v>7810</v>
      </c>
      <c r="AH7429" s="9">
        <v>1</v>
      </c>
    </row>
    <row r="7430" spans="32:34">
      <c r="AF7430" s="12">
        <v>7426</v>
      </c>
      <c r="AG7430" s="8" t="s">
        <v>7795</v>
      </c>
      <c r="AH7430" s="9">
        <v>1</v>
      </c>
    </row>
    <row r="7431" spans="32:34">
      <c r="AF7431" s="12">
        <v>7427</v>
      </c>
      <c r="AG7431" s="8" t="s">
        <v>9770</v>
      </c>
      <c r="AH7431" s="9">
        <v>1</v>
      </c>
    </row>
    <row r="7432" spans="32:34">
      <c r="AF7432" s="12">
        <v>7428</v>
      </c>
      <c r="AG7432" s="8" t="s">
        <v>8524</v>
      </c>
      <c r="AH7432" s="9">
        <v>1</v>
      </c>
    </row>
    <row r="7433" spans="32:34">
      <c r="AF7433" s="12">
        <v>7429</v>
      </c>
      <c r="AG7433" s="8" t="s">
        <v>3702</v>
      </c>
      <c r="AH7433" s="9">
        <v>1</v>
      </c>
    </row>
    <row r="7434" spans="32:34">
      <c r="AF7434" s="12">
        <v>7430</v>
      </c>
      <c r="AG7434" s="8" t="s">
        <v>5833</v>
      </c>
      <c r="AH7434" s="9">
        <v>1</v>
      </c>
    </row>
    <row r="7435" spans="32:34">
      <c r="AF7435" s="12">
        <v>7431</v>
      </c>
      <c r="AG7435" s="8" t="s">
        <v>4741</v>
      </c>
      <c r="AH7435" s="9">
        <v>1</v>
      </c>
    </row>
    <row r="7436" spans="32:34">
      <c r="AF7436" s="12">
        <v>7432</v>
      </c>
      <c r="AG7436" s="8" t="s">
        <v>9663</v>
      </c>
      <c r="AH7436" s="9">
        <v>1</v>
      </c>
    </row>
    <row r="7437" spans="32:34">
      <c r="AF7437" s="12">
        <v>7433</v>
      </c>
      <c r="AG7437" s="8" t="s">
        <v>7918</v>
      </c>
      <c r="AH7437" s="9">
        <v>1</v>
      </c>
    </row>
    <row r="7438" spans="32:34">
      <c r="AF7438" s="12">
        <v>7434</v>
      </c>
      <c r="AG7438" s="8" t="s">
        <v>9247</v>
      </c>
      <c r="AH7438" s="9">
        <v>1</v>
      </c>
    </row>
    <row r="7439" spans="32:34">
      <c r="AF7439" s="12">
        <v>7435</v>
      </c>
      <c r="AG7439" s="8" t="s">
        <v>7567</v>
      </c>
      <c r="AH7439" s="9">
        <v>1</v>
      </c>
    </row>
    <row r="7440" spans="32:34">
      <c r="AF7440" s="12">
        <v>7436</v>
      </c>
      <c r="AG7440" s="8" t="s">
        <v>4967</v>
      </c>
      <c r="AH7440" s="9">
        <v>1</v>
      </c>
    </row>
    <row r="7441" spans="32:34">
      <c r="AF7441" s="12">
        <v>7437</v>
      </c>
      <c r="AG7441" s="8" t="s">
        <v>2363</v>
      </c>
      <c r="AH7441" s="9">
        <v>1</v>
      </c>
    </row>
    <row r="7442" spans="32:34">
      <c r="AF7442" s="12">
        <v>7438</v>
      </c>
      <c r="AG7442" s="8" t="s">
        <v>5931</v>
      </c>
      <c r="AH7442" s="9">
        <v>1</v>
      </c>
    </row>
    <row r="7443" spans="32:34">
      <c r="AF7443" s="12">
        <v>7439</v>
      </c>
      <c r="AG7443" s="8" t="s">
        <v>5570</v>
      </c>
      <c r="AH7443" s="9">
        <v>1</v>
      </c>
    </row>
    <row r="7444" spans="32:34">
      <c r="AF7444" s="12">
        <v>7440</v>
      </c>
      <c r="AG7444" s="8" t="s">
        <v>2889</v>
      </c>
      <c r="AH7444" s="9">
        <v>1</v>
      </c>
    </row>
    <row r="7445" spans="32:34">
      <c r="AF7445" s="12">
        <v>7441</v>
      </c>
      <c r="AG7445" s="8" t="s">
        <v>8635</v>
      </c>
      <c r="AH7445" s="9">
        <v>1</v>
      </c>
    </row>
    <row r="7446" spans="32:34">
      <c r="AF7446" s="12">
        <v>7442</v>
      </c>
      <c r="AG7446" s="8" t="s">
        <v>9523</v>
      </c>
      <c r="AH7446" s="9">
        <v>1</v>
      </c>
    </row>
    <row r="7447" spans="32:34">
      <c r="AF7447" s="12">
        <v>7443</v>
      </c>
      <c r="AG7447" s="8" t="s">
        <v>6272</v>
      </c>
      <c r="AH7447" s="9">
        <v>1</v>
      </c>
    </row>
    <row r="7448" spans="32:34">
      <c r="AF7448" s="12">
        <v>7444</v>
      </c>
      <c r="AG7448" s="8" t="s">
        <v>9480</v>
      </c>
      <c r="AH7448" s="9">
        <v>1</v>
      </c>
    </row>
    <row r="7449" spans="32:34">
      <c r="AF7449" s="12">
        <v>7445</v>
      </c>
      <c r="AG7449" s="8" t="s">
        <v>1051</v>
      </c>
      <c r="AH7449" s="9">
        <v>1</v>
      </c>
    </row>
    <row r="7450" spans="32:34">
      <c r="AF7450" s="12">
        <v>7446</v>
      </c>
      <c r="AG7450" s="8" t="s">
        <v>9731</v>
      </c>
      <c r="AH7450" s="9">
        <v>1</v>
      </c>
    </row>
    <row r="7451" spans="32:34">
      <c r="AF7451" s="12">
        <v>7447</v>
      </c>
      <c r="AG7451" s="8" t="s">
        <v>5253</v>
      </c>
      <c r="AH7451" s="9">
        <v>1</v>
      </c>
    </row>
    <row r="7452" spans="32:34">
      <c r="AF7452" s="12">
        <v>7448</v>
      </c>
      <c r="AG7452" s="8" t="s">
        <v>9582</v>
      </c>
      <c r="AH7452" s="9">
        <v>1</v>
      </c>
    </row>
    <row r="7453" spans="32:34">
      <c r="AF7453" s="12">
        <v>7449</v>
      </c>
      <c r="AG7453" s="8" t="s">
        <v>7898</v>
      </c>
      <c r="AH7453" s="9">
        <v>1</v>
      </c>
    </row>
    <row r="7454" spans="32:34">
      <c r="AF7454" s="12">
        <v>7450</v>
      </c>
      <c r="AG7454" s="8" t="s">
        <v>9339</v>
      </c>
      <c r="AH7454" s="9">
        <v>1</v>
      </c>
    </row>
    <row r="7455" spans="32:34">
      <c r="AF7455" s="12">
        <v>7451</v>
      </c>
      <c r="AG7455" s="8" t="s">
        <v>7067</v>
      </c>
      <c r="AH7455" s="9">
        <v>1</v>
      </c>
    </row>
    <row r="7456" spans="32:34">
      <c r="AF7456" s="12">
        <v>7452</v>
      </c>
      <c r="AG7456" s="8" t="s">
        <v>9101</v>
      </c>
      <c r="AH7456" s="9">
        <v>1</v>
      </c>
    </row>
    <row r="7457" spans="32:34">
      <c r="AF7457" s="12">
        <v>7453</v>
      </c>
      <c r="AG7457" s="8" t="s">
        <v>8793</v>
      </c>
      <c r="AH7457" s="9">
        <v>1</v>
      </c>
    </row>
    <row r="7458" spans="32:34">
      <c r="AF7458" s="12">
        <v>7454</v>
      </c>
      <c r="AG7458" s="8" t="s">
        <v>9253</v>
      </c>
      <c r="AH7458" s="9">
        <v>1</v>
      </c>
    </row>
    <row r="7459" spans="32:34">
      <c r="AF7459" s="12">
        <v>7455</v>
      </c>
      <c r="AG7459" s="8" t="s">
        <v>6400</v>
      </c>
      <c r="AH7459" s="9">
        <v>1</v>
      </c>
    </row>
    <row r="7460" spans="32:34">
      <c r="AF7460" s="12">
        <v>7456</v>
      </c>
      <c r="AG7460" s="8" t="s">
        <v>9265</v>
      </c>
      <c r="AH7460" s="9">
        <v>1</v>
      </c>
    </row>
    <row r="7461" spans="32:34">
      <c r="AF7461" s="12">
        <v>7457</v>
      </c>
      <c r="AG7461" s="8" t="s">
        <v>8709</v>
      </c>
      <c r="AH7461" s="9">
        <v>1</v>
      </c>
    </row>
    <row r="7462" spans="32:34">
      <c r="AF7462" s="12">
        <v>7458</v>
      </c>
      <c r="AG7462" s="8" t="s">
        <v>9576</v>
      </c>
      <c r="AH7462" s="9">
        <v>1</v>
      </c>
    </row>
    <row r="7463" spans="32:34">
      <c r="AF7463" s="12">
        <v>7459</v>
      </c>
      <c r="AG7463" s="8" t="s">
        <v>3707</v>
      </c>
      <c r="AH7463" s="9">
        <v>1</v>
      </c>
    </row>
    <row r="7464" spans="32:34">
      <c r="AF7464" s="12">
        <v>7460</v>
      </c>
      <c r="AG7464" s="8" t="s">
        <v>9606</v>
      </c>
      <c r="AH7464" s="9">
        <v>1</v>
      </c>
    </row>
    <row r="7465" spans="32:34">
      <c r="AF7465" s="12">
        <v>7461</v>
      </c>
      <c r="AG7465" s="8" t="s">
        <v>9558</v>
      </c>
      <c r="AH7465" s="9">
        <v>1</v>
      </c>
    </row>
    <row r="7466" spans="32:34">
      <c r="AF7466" s="12">
        <v>7462</v>
      </c>
      <c r="AG7466" s="8" t="s">
        <v>6035</v>
      </c>
      <c r="AH7466" s="9">
        <v>1</v>
      </c>
    </row>
    <row r="7467" spans="32:34">
      <c r="AF7467" s="12">
        <v>7463</v>
      </c>
      <c r="AG7467" s="8" t="s">
        <v>5051</v>
      </c>
      <c r="AH7467" s="9">
        <v>1</v>
      </c>
    </row>
    <row r="7468" spans="32:34">
      <c r="AF7468" s="12">
        <v>7464</v>
      </c>
      <c r="AG7468" s="8" t="s">
        <v>6959</v>
      </c>
      <c r="AH7468" s="9">
        <v>1</v>
      </c>
    </row>
    <row r="7469" spans="32:34">
      <c r="AF7469" s="12">
        <v>7465</v>
      </c>
      <c r="AG7469" s="8" t="s">
        <v>9497</v>
      </c>
      <c r="AH7469" s="9">
        <v>1</v>
      </c>
    </row>
    <row r="7470" spans="32:34">
      <c r="AF7470" s="12">
        <v>7466</v>
      </c>
      <c r="AG7470" s="8" t="s">
        <v>7806</v>
      </c>
      <c r="AH7470" s="9">
        <v>1</v>
      </c>
    </row>
    <row r="7471" spans="32:34">
      <c r="AF7471" s="12">
        <v>7467</v>
      </c>
      <c r="AG7471" s="8" t="s">
        <v>7028</v>
      </c>
      <c r="AH7471" s="9">
        <v>1</v>
      </c>
    </row>
    <row r="7472" spans="32:34">
      <c r="AF7472" s="12">
        <v>7468</v>
      </c>
      <c r="AG7472" s="8" t="s">
        <v>7874</v>
      </c>
      <c r="AH7472" s="9">
        <v>1</v>
      </c>
    </row>
    <row r="7473" spans="32:34">
      <c r="AF7473" s="12">
        <v>7469</v>
      </c>
      <c r="AG7473" s="8" t="s">
        <v>9319</v>
      </c>
      <c r="AH7473" s="9">
        <v>1</v>
      </c>
    </row>
    <row r="7474" spans="32:34">
      <c r="AF7474" s="12">
        <v>7470</v>
      </c>
      <c r="AG7474" s="8" t="s">
        <v>6155</v>
      </c>
      <c r="AH7474" s="9">
        <v>1</v>
      </c>
    </row>
    <row r="7475" spans="32:34">
      <c r="AF7475" s="12">
        <v>7471</v>
      </c>
      <c r="AG7475" s="8" t="s">
        <v>3922</v>
      </c>
      <c r="AH7475" s="9">
        <v>1</v>
      </c>
    </row>
    <row r="7476" spans="32:34">
      <c r="AF7476" s="12">
        <v>7472</v>
      </c>
      <c r="AG7476" s="8" t="s">
        <v>9562</v>
      </c>
      <c r="AH7476" s="9">
        <v>1</v>
      </c>
    </row>
    <row r="7477" spans="32:34">
      <c r="AF7477" s="12">
        <v>7473</v>
      </c>
      <c r="AG7477" s="8" t="s">
        <v>4609</v>
      </c>
      <c r="AH7477" s="9">
        <v>1</v>
      </c>
    </row>
    <row r="7478" spans="32:34">
      <c r="AF7478" s="12">
        <v>7474</v>
      </c>
      <c r="AG7478" s="8" t="s">
        <v>9588</v>
      </c>
      <c r="AH7478" s="9">
        <v>1</v>
      </c>
    </row>
    <row r="7479" spans="32:34">
      <c r="AF7479" s="12">
        <v>7475</v>
      </c>
      <c r="AG7479" s="8" t="s">
        <v>7037</v>
      </c>
      <c r="AH7479" s="9">
        <v>1</v>
      </c>
    </row>
    <row r="7480" spans="32:34">
      <c r="AF7480" s="12">
        <v>7476</v>
      </c>
      <c r="AG7480" s="8" t="s">
        <v>5591</v>
      </c>
      <c r="AH7480" s="9">
        <v>1</v>
      </c>
    </row>
    <row r="7481" spans="32:34">
      <c r="AF7481" s="12">
        <v>7477</v>
      </c>
      <c r="AG7481" s="8" t="s">
        <v>9174</v>
      </c>
      <c r="AH7481" s="9">
        <v>1</v>
      </c>
    </row>
    <row r="7482" spans="32:34">
      <c r="AF7482" s="12">
        <v>7478</v>
      </c>
      <c r="AG7482" s="8" t="s">
        <v>9677</v>
      </c>
      <c r="AH7482" s="9">
        <v>1</v>
      </c>
    </row>
    <row r="7483" spans="32:34">
      <c r="AF7483" s="12">
        <v>7479</v>
      </c>
      <c r="AG7483" s="8" t="s">
        <v>9058</v>
      </c>
      <c r="AH7483" s="9">
        <v>1</v>
      </c>
    </row>
    <row r="7484" spans="32:34">
      <c r="AF7484" s="12">
        <v>7480</v>
      </c>
      <c r="AG7484" s="8" t="s">
        <v>7491</v>
      </c>
      <c r="AH7484" s="9">
        <v>1</v>
      </c>
    </row>
    <row r="7485" spans="32:34">
      <c r="AF7485" s="12">
        <v>7481</v>
      </c>
      <c r="AG7485" s="8" t="s">
        <v>6098</v>
      </c>
      <c r="AH7485" s="9">
        <v>1</v>
      </c>
    </row>
    <row r="7486" spans="32:34">
      <c r="AF7486" s="12">
        <v>7482</v>
      </c>
      <c r="AG7486" s="8" t="s">
        <v>7232</v>
      </c>
      <c r="AH7486" s="9">
        <v>1</v>
      </c>
    </row>
    <row r="7487" spans="32:34">
      <c r="AF7487" s="12">
        <v>7483</v>
      </c>
      <c r="AG7487" s="8" t="s">
        <v>7197</v>
      </c>
      <c r="AH7487" s="9">
        <v>1</v>
      </c>
    </row>
    <row r="7488" spans="32:34">
      <c r="AF7488" s="12">
        <v>7484</v>
      </c>
      <c r="AG7488" s="8" t="s">
        <v>4441</v>
      </c>
      <c r="AH7488" s="9">
        <v>1</v>
      </c>
    </row>
    <row r="7489" spans="32:34">
      <c r="AF7489" s="12">
        <v>7485</v>
      </c>
      <c r="AG7489" s="8" t="s">
        <v>7543</v>
      </c>
      <c r="AH7489" s="9">
        <v>1</v>
      </c>
    </row>
    <row r="7490" spans="32:34">
      <c r="AF7490" s="12">
        <v>7486</v>
      </c>
      <c r="AG7490" s="8" t="s">
        <v>5720</v>
      </c>
      <c r="AH7490" s="9">
        <v>1</v>
      </c>
    </row>
    <row r="7491" spans="32:34">
      <c r="AF7491" s="12">
        <v>7487</v>
      </c>
      <c r="AG7491" s="8" t="s">
        <v>8508</v>
      </c>
      <c r="AH7491" s="9">
        <v>1</v>
      </c>
    </row>
    <row r="7492" spans="32:34">
      <c r="AF7492" s="12">
        <v>7488</v>
      </c>
      <c r="AG7492" s="8" t="s">
        <v>4308</v>
      </c>
      <c r="AH7492" s="9">
        <v>1</v>
      </c>
    </row>
    <row r="7493" spans="32:34">
      <c r="AF7493" s="12">
        <v>7489</v>
      </c>
      <c r="AG7493" s="8" t="s">
        <v>9514</v>
      </c>
      <c r="AH7493" s="9">
        <v>1</v>
      </c>
    </row>
    <row r="7494" spans="32:34">
      <c r="AF7494" s="12">
        <v>7490</v>
      </c>
      <c r="AG7494" s="8" t="s">
        <v>7450</v>
      </c>
      <c r="AH7494" s="9">
        <v>1</v>
      </c>
    </row>
    <row r="7495" spans="32:34">
      <c r="AF7495" s="12">
        <v>7491</v>
      </c>
      <c r="AG7495" s="8" t="s">
        <v>9757</v>
      </c>
      <c r="AH7495" s="9">
        <v>1</v>
      </c>
    </row>
    <row r="7496" spans="32:34">
      <c r="AF7496" s="12">
        <v>7492</v>
      </c>
      <c r="AG7496" s="8" t="s">
        <v>9730</v>
      </c>
      <c r="AH7496" s="9">
        <v>1</v>
      </c>
    </row>
    <row r="7497" spans="32:34">
      <c r="AF7497" s="12">
        <v>7493</v>
      </c>
      <c r="AG7497" s="8" t="s">
        <v>5820</v>
      </c>
      <c r="AH7497" s="9">
        <v>1</v>
      </c>
    </row>
    <row r="7498" spans="32:34">
      <c r="AF7498" s="12">
        <v>7494</v>
      </c>
      <c r="AG7498" s="8" t="s">
        <v>4841</v>
      </c>
      <c r="AH7498" s="9">
        <v>1</v>
      </c>
    </row>
    <row r="7499" spans="32:34">
      <c r="AF7499" s="12">
        <v>7495</v>
      </c>
      <c r="AG7499" s="8" t="s">
        <v>5258</v>
      </c>
      <c r="AH7499" s="9">
        <v>1</v>
      </c>
    </row>
    <row r="7500" spans="32:34">
      <c r="AF7500" s="12">
        <v>7496</v>
      </c>
      <c r="AG7500" s="8" t="s">
        <v>7554</v>
      </c>
      <c r="AH7500" s="9">
        <v>1</v>
      </c>
    </row>
    <row r="7501" spans="32:34">
      <c r="AF7501" s="12">
        <v>7497</v>
      </c>
      <c r="AG7501" s="8" t="s">
        <v>9156</v>
      </c>
      <c r="AH7501" s="9">
        <v>1</v>
      </c>
    </row>
    <row r="7502" spans="32:34">
      <c r="AF7502" s="12">
        <v>7498</v>
      </c>
      <c r="AG7502" s="8" t="s">
        <v>5797</v>
      </c>
      <c r="AH7502" s="9">
        <v>1</v>
      </c>
    </row>
    <row r="7503" spans="32:34">
      <c r="AF7503" s="12">
        <v>7499</v>
      </c>
      <c r="AG7503" s="8" t="s">
        <v>7406</v>
      </c>
      <c r="AH7503" s="9">
        <v>1</v>
      </c>
    </row>
    <row r="7504" spans="32:34">
      <c r="AF7504" s="12">
        <v>7500</v>
      </c>
      <c r="AG7504" s="8" t="s">
        <v>9312</v>
      </c>
      <c r="AH7504" s="9">
        <v>1</v>
      </c>
    </row>
    <row r="7505" spans="32:34">
      <c r="AF7505" s="12">
        <v>7501</v>
      </c>
      <c r="AG7505" s="8" t="s">
        <v>9268</v>
      </c>
      <c r="AH7505" s="9">
        <v>1</v>
      </c>
    </row>
    <row r="7506" spans="32:34">
      <c r="AF7506" s="12">
        <v>7502</v>
      </c>
      <c r="AG7506" s="8" t="s">
        <v>9516</v>
      </c>
      <c r="AH7506" s="9">
        <v>1</v>
      </c>
    </row>
    <row r="7507" spans="32:34">
      <c r="AF7507" s="12">
        <v>7503</v>
      </c>
      <c r="AG7507" s="8" t="s">
        <v>9785</v>
      </c>
      <c r="AH7507" s="9">
        <v>1</v>
      </c>
    </row>
    <row r="7508" spans="32:34">
      <c r="AF7508" s="12">
        <v>7504</v>
      </c>
      <c r="AG7508" s="8" t="s">
        <v>8197</v>
      </c>
      <c r="AH7508" s="9">
        <v>1</v>
      </c>
    </row>
    <row r="7509" spans="32:34">
      <c r="AF7509" s="12">
        <v>7505</v>
      </c>
      <c r="AG7509" s="8" t="s">
        <v>7182</v>
      </c>
      <c r="AH7509" s="9">
        <v>1</v>
      </c>
    </row>
    <row r="7510" spans="32:34">
      <c r="AF7510" s="12">
        <v>7506</v>
      </c>
      <c r="AG7510" s="8" t="s">
        <v>9538</v>
      </c>
      <c r="AH7510" s="9">
        <v>1</v>
      </c>
    </row>
    <row r="7511" spans="32:34">
      <c r="AF7511" s="12">
        <v>7507</v>
      </c>
      <c r="AG7511" s="8" t="s">
        <v>6946</v>
      </c>
      <c r="AH7511" s="9">
        <v>1</v>
      </c>
    </row>
    <row r="7512" spans="32:34">
      <c r="AF7512" s="12">
        <v>7508</v>
      </c>
      <c r="AG7512" s="8" t="s">
        <v>9124</v>
      </c>
      <c r="AH7512" s="9">
        <v>1</v>
      </c>
    </row>
    <row r="7513" spans="32:34">
      <c r="AF7513" s="12">
        <v>7509</v>
      </c>
      <c r="AG7513" s="8" t="s">
        <v>7749</v>
      </c>
      <c r="AH7513" s="9">
        <v>1</v>
      </c>
    </row>
    <row r="7514" spans="32:34">
      <c r="AF7514" s="12">
        <v>7510</v>
      </c>
      <c r="AG7514" s="8" t="s">
        <v>4448</v>
      </c>
      <c r="AH7514" s="9">
        <v>1</v>
      </c>
    </row>
    <row r="7515" spans="32:34">
      <c r="AF7515" s="12">
        <v>7511</v>
      </c>
      <c r="AG7515" s="8" t="s">
        <v>7382</v>
      </c>
      <c r="AH7515" s="9">
        <v>1</v>
      </c>
    </row>
    <row r="7516" spans="32:34">
      <c r="AF7516" s="12">
        <v>7512</v>
      </c>
      <c r="AG7516" s="8" t="s">
        <v>9377</v>
      </c>
      <c r="AH7516" s="9">
        <v>1</v>
      </c>
    </row>
    <row r="7517" spans="32:34">
      <c r="AF7517" s="12">
        <v>7513</v>
      </c>
      <c r="AG7517" s="8" t="s">
        <v>6289</v>
      </c>
      <c r="AH7517" s="9">
        <v>1</v>
      </c>
    </row>
    <row r="7518" spans="32:34">
      <c r="AF7518" s="12">
        <v>7514</v>
      </c>
      <c r="AG7518" s="8" t="s">
        <v>9693</v>
      </c>
      <c r="AH7518" s="9">
        <v>1</v>
      </c>
    </row>
    <row r="7519" spans="32:34">
      <c r="AF7519" s="12">
        <v>7515</v>
      </c>
      <c r="AG7519" s="8" t="s">
        <v>7162</v>
      </c>
      <c r="AH7519" s="9">
        <v>1</v>
      </c>
    </row>
    <row r="7520" spans="32:34">
      <c r="AF7520" s="12">
        <v>7516</v>
      </c>
      <c r="AG7520" s="8" t="s">
        <v>9509</v>
      </c>
      <c r="AH7520" s="9">
        <v>1</v>
      </c>
    </row>
    <row r="7521" spans="32:34">
      <c r="AF7521" s="12">
        <v>7517</v>
      </c>
      <c r="AG7521" s="8" t="s">
        <v>9011</v>
      </c>
      <c r="AH7521" s="9">
        <v>1</v>
      </c>
    </row>
    <row r="7522" spans="32:34">
      <c r="AF7522" s="12">
        <v>7518</v>
      </c>
      <c r="AG7522" s="8" t="s">
        <v>7631</v>
      </c>
      <c r="AH7522" s="9">
        <v>1</v>
      </c>
    </row>
    <row r="7523" spans="32:34">
      <c r="AF7523" s="12">
        <v>7519</v>
      </c>
      <c r="AG7523" s="8" t="s">
        <v>8101</v>
      </c>
      <c r="AH7523" s="9">
        <v>1</v>
      </c>
    </row>
    <row r="7524" spans="32:34">
      <c r="AF7524" s="12">
        <v>7520</v>
      </c>
      <c r="AG7524" s="8" t="s">
        <v>6749</v>
      </c>
      <c r="AH7524" s="9">
        <v>1</v>
      </c>
    </row>
    <row r="7525" spans="32:34">
      <c r="AF7525" s="12">
        <v>7521</v>
      </c>
      <c r="AG7525" s="8" t="s">
        <v>7501</v>
      </c>
      <c r="AH7525" s="9">
        <v>1</v>
      </c>
    </row>
    <row r="7526" spans="32:34">
      <c r="AF7526" s="12">
        <v>7522</v>
      </c>
      <c r="AG7526" s="8" t="s">
        <v>9439</v>
      </c>
      <c r="AH7526" s="9">
        <v>1</v>
      </c>
    </row>
    <row r="7527" spans="32:34">
      <c r="AF7527" s="12">
        <v>7523</v>
      </c>
      <c r="AG7527" s="8" t="s">
        <v>9130</v>
      </c>
      <c r="AH7527" s="9">
        <v>1</v>
      </c>
    </row>
    <row r="7528" spans="32:34">
      <c r="AF7528" s="12">
        <v>7524</v>
      </c>
      <c r="AG7528" s="8" t="s">
        <v>7684</v>
      </c>
      <c r="AH7528" s="9">
        <v>1</v>
      </c>
    </row>
    <row r="7529" spans="32:34">
      <c r="AF7529" s="12">
        <v>7525</v>
      </c>
      <c r="AG7529" s="8" t="s">
        <v>9301</v>
      </c>
      <c r="AH7529" s="9">
        <v>1</v>
      </c>
    </row>
    <row r="7530" spans="32:34">
      <c r="AF7530" s="12">
        <v>7526</v>
      </c>
      <c r="AG7530" s="8" t="s">
        <v>3596</v>
      </c>
      <c r="AH7530" s="9">
        <v>1</v>
      </c>
    </row>
    <row r="7531" spans="32:34">
      <c r="AF7531" s="12">
        <v>7527</v>
      </c>
      <c r="AG7531" s="8" t="s">
        <v>9585</v>
      </c>
      <c r="AH7531" s="9">
        <v>1</v>
      </c>
    </row>
    <row r="7532" spans="32:34">
      <c r="AF7532" s="12">
        <v>7528</v>
      </c>
      <c r="AG7532" s="8" t="s">
        <v>6388</v>
      </c>
      <c r="AH7532" s="9">
        <v>1</v>
      </c>
    </row>
    <row r="7533" spans="32:34">
      <c r="AF7533" s="12">
        <v>7529</v>
      </c>
      <c r="AG7533" s="8" t="s">
        <v>9607</v>
      </c>
      <c r="AH7533" s="9">
        <v>1</v>
      </c>
    </row>
    <row r="7534" spans="32:34">
      <c r="AF7534" s="12">
        <v>7530</v>
      </c>
      <c r="AG7534" s="8" t="s">
        <v>8379</v>
      </c>
      <c r="AH7534" s="9">
        <v>1</v>
      </c>
    </row>
    <row r="7535" spans="32:34">
      <c r="AF7535" s="12">
        <v>7531</v>
      </c>
      <c r="AG7535" s="8" t="s">
        <v>9357</v>
      </c>
      <c r="AH7535" s="9">
        <v>1</v>
      </c>
    </row>
    <row r="7536" spans="32:34">
      <c r="AF7536" s="12">
        <v>7532</v>
      </c>
      <c r="AG7536" s="8" t="s">
        <v>6519</v>
      </c>
      <c r="AH7536" s="9">
        <v>1</v>
      </c>
    </row>
    <row r="7537" spans="32:34">
      <c r="AF7537" s="12">
        <v>7533</v>
      </c>
      <c r="AG7537" s="8" t="s">
        <v>9096</v>
      </c>
      <c r="AH7537" s="9">
        <v>1</v>
      </c>
    </row>
    <row r="7538" spans="32:34">
      <c r="AF7538" s="12">
        <v>7534</v>
      </c>
      <c r="AG7538" s="8" t="s">
        <v>9609</v>
      </c>
      <c r="AH7538" s="9">
        <v>1</v>
      </c>
    </row>
    <row r="7539" spans="32:34">
      <c r="AF7539" s="12">
        <v>7535</v>
      </c>
      <c r="AG7539" s="8" t="s">
        <v>9501</v>
      </c>
      <c r="AH7539" s="9">
        <v>1</v>
      </c>
    </row>
    <row r="7540" spans="32:34">
      <c r="AF7540" s="12">
        <v>7536</v>
      </c>
      <c r="AG7540" s="8" t="s">
        <v>7620</v>
      </c>
      <c r="AH7540" s="9">
        <v>1</v>
      </c>
    </row>
    <row r="7541" spans="32:34">
      <c r="AF7541" s="12">
        <v>7537</v>
      </c>
      <c r="AG7541" s="8" t="s">
        <v>9716</v>
      </c>
      <c r="AH7541" s="9">
        <v>1</v>
      </c>
    </row>
    <row r="7542" spans="32:34">
      <c r="AF7542" s="12">
        <v>7538</v>
      </c>
      <c r="AG7542" s="8" t="s">
        <v>6982</v>
      </c>
      <c r="AH7542" s="9">
        <v>1</v>
      </c>
    </row>
    <row r="7543" spans="32:34">
      <c r="AF7543" s="12">
        <v>7539</v>
      </c>
      <c r="AG7543" s="8" t="s">
        <v>7217</v>
      </c>
      <c r="AH7543" s="9">
        <v>1</v>
      </c>
    </row>
    <row r="7544" spans="32:34">
      <c r="AF7544" s="12">
        <v>7540</v>
      </c>
      <c r="AG7544" s="8" t="s">
        <v>8073</v>
      </c>
      <c r="AH7544" s="9">
        <v>1</v>
      </c>
    </row>
    <row r="7545" spans="32:34">
      <c r="AF7545" s="12">
        <v>7541</v>
      </c>
      <c r="AG7545" s="8" t="s">
        <v>8749</v>
      </c>
      <c r="AH7545" s="9">
        <v>1</v>
      </c>
    </row>
    <row r="7546" spans="32:34">
      <c r="AF7546" s="12">
        <v>7542</v>
      </c>
      <c r="AG7546" s="8" t="s">
        <v>9483</v>
      </c>
      <c r="AH7546" s="9">
        <v>1</v>
      </c>
    </row>
    <row r="7547" spans="32:34">
      <c r="AF7547" s="12">
        <v>7543</v>
      </c>
      <c r="AG7547" s="8" t="s">
        <v>9421</v>
      </c>
      <c r="AH7547" s="9">
        <v>1</v>
      </c>
    </row>
    <row r="7548" spans="32:34">
      <c r="AF7548" s="12">
        <v>7544</v>
      </c>
      <c r="AG7548" s="8" t="s">
        <v>9515</v>
      </c>
      <c r="AH7548" s="9">
        <v>1</v>
      </c>
    </row>
    <row r="7549" spans="32:34">
      <c r="AF7549" s="12">
        <v>7545</v>
      </c>
      <c r="AG7549" s="8" t="s">
        <v>6255</v>
      </c>
      <c r="AH7549" s="9">
        <v>1</v>
      </c>
    </row>
    <row r="7550" spans="32:34">
      <c r="AF7550" s="12">
        <v>7546</v>
      </c>
      <c r="AG7550" s="8" t="s">
        <v>8722</v>
      </c>
      <c r="AH7550" s="9">
        <v>1</v>
      </c>
    </row>
    <row r="7551" spans="32:34">
      <c r="AF7551" s="12">
        <v>7547</v>
      </c>
      <c r="AG7551" s="8" t="s">
        <v>9393</v>
      </c>
      <c r="AH7551" s="9">
        <v>1</v>
      </c>
    </row>
    <row r="7552" spans="32:34">
      <c r="AF7552" s="12">
        <v>7548</v>
      </c>
      <c r="AG7552" s="8" t="s">
        <v>7370</v>
      </c>
      <c r="AH7552" s="9">
        <v>1</v>
      </c>
    </row>
    <row r="7553" spans="32:34">
      <c r="AF7553" s="12">
        <v>7549</v>
      </c>
      <c r="AG7553" s="8" t="s">
        <v>9617</v>
      </c>
      <c r="AH7553" s="9">
        <v>1</v>
      </c>
    </row>
    <row r="7554" spans="32:34">
      <c r="AF7554" s="12">
        <v>7550</v>
      </c>
      <c r="AG7554" s="8" t="s">
        <v>7417</v>
      </c>
      <c r="AH7554" s="9">
        <v>1</v>
      </c>
    </row>
    <row r="7555" spans="32:34">
      <c r="AF7555" s="12">
        <v>7551</v>
      </c>
      <c r="AG7555" s="8" t="s">
        <v>5673</v>
      </c>
      <c r="AH7555" s="9">
        <v>1</v>
      </c>
    </row>
    <row r="7556" spans="32:34">
      <c r="AF7556" s="12">
        <v>7552</v>
      </c>
      <c r="AG7556" s="8" t="s">
        <v>9017</v>
      </c>
      <c r="AH7556" s="9">
        <v>1</v>
      </c>
    </row>
    <row r="7557" spans="32:34">
      <c r="AF7557" s="12">
        <v>7553</v>
      </c>
      <c r="AG7557" s="8" t="s">
        <v>8291</v>
      </c>
      <c r="AH7557" s="9">
        <v>1</v>
      </c>
    </row>
    <row r="7558" spans="32:34">
      <c r="AF7558" s="12">
        <v>7554</v>
      </c>
      <c r="AG7558" s="8" t="s">
        <v>9256</v>
      </c>
      <c r="AH7558" s="9">
        <v>1</v>
      </c>
    </row>
    <row r="7559" spans="32:34">
      <c r="AF7559" s="12">
        <v>7555</v>
      </c>
      <c r="AG7559" s="8" t="s">
        <v>7373</v>
      </c>
      <c r="AH7559" s="9">
        <v>1</v>
      </c>
    </row>
    <row r="7560" spans="32:34">
      <c r="AF7560" s="12">
        <v>7556</v>
      </c>
      <c r="AG7560" s="8" t="s">
        <v>7193</v>
      </c>
      <c r="AH7560" s="9">
        <v>1</v>
      </c>
    </row>
    <row r="7561" spans="32:34">
      <c r="AF7561" s="12">
        <v>7557</v>
      </c>
      <c r="AG7561" s="8" t="s">
        <v>5818</v>
      </c>
      <c r="AH7561" s="9">
        <v>1</v>
      </c>
    </row>
    <row r="7562" spans="32:34">
      <c r="AF7562" s="12">
        <v>7558</v>
      </c>
      <c r="AG7562" s="8" t="s">
        <v>8414</v>
      </c>
      <c r="AH7562" s="9">
        <v>1</v>
      </c>
    </row>
    <row r="7563" spans="32:34">
      <c r="AF7563" s="12">
        <v>7559</v>
      </c>
      <c r="AG7563" s="8" t="s">
        <v>6941</v>
      </c>
      <c r="AH7563" s="9">
        <v>1</v>
      </c>
    </row>
    <row r="7564" spans="32:34">
      <c r="AF7564" s="12">
        <v>7560</v>
      </c>
      <c r="AG7564" s="8" t="s">
        <v>9678</v>
      </c>
      <c r="AH7564" s="9">
        <v>1</v>
      </c>
    </row>
    <row r="7565" spans="32:34">
      <c r="AF7565" s="12">
        <v>7561</v>
      </c>
      <c r="AG7565" s="8" t="s">
        <v>5344</v>
      </c>
      <c r="AH7565" s="9">
        <v>1</v>
      </c>
    </row>
    <row r="7566" spans="32:34">
      <c r="AF7566" s="12">
        <v>7562</v>
      </c>
      <c r="AG7566" s="8" t="s">
        <v>8621</v>
      </c>
      <c r="AH7566" s="9">
        <v>1</v>
      </c>
    </row>
    <row r="7567" spans="32:34">
      <c r="AF7567" s="12">
        <v>7563</v>
      </c>
      <c r="AG7567" s="8" t="s">
        <v>7363</v>
      </c>
      <c r="AH7567" s="9">
        <v>1</v>
      </c>
    </row>
    <row r="7568" spans="32:34">
      <c r="AF7568" s="12">
        <v>7564</v>
      </c>
      <c r="AG7568" s="8" t="s">
        <v>9419</v>
      </c>
      <c r="AH7568" s="9">
        <v>1</v>
      </c>
    </row>
    <row r="7569" spans="32:34">
      <c r="AF7569" s="12">
        <v>7565</v>
      </c>
      <c r="AG7569" s="8" t="s">
        <v>1441</v>
      </c>
      <c r="AH7569" s="9">
        <v>1</v>
      </c>
    </row>
    <row r="7570" spans="32:34">
      <c r="AF7570" s="12">
        <v>7566</v>
      </c>
      <c r="AG7570" s="8" t="s">
        <v>6528</v>
      </c>
      <c r="AH7570" s="9">
        <v>1</v>
      </c>
    </row>
    <row r="7571" spans="32:34">
      <c r="AF7571" s="12">
        <v>7567</v>
      </c>
      <c r="AG7571" s="8" t="s">
        <v>2089</v>
      </c>
      <c r="AH7571" s="9">
        <v>1</v>
      </c>
    </row>
    <row r="7572" spans="32:34">
      <c r="AF7572" s="12">
        <v>7568</v>
      </c>
      <c r="AG7572" s="8" t="s">
        <v>281</v>
      </c>
      <c r="AH7572" s="9">
        <v>1</v>
      </c>
    </row>
    <row r="7573" spans="32:34">
      <c r="AF7573" s="12">
        <v>7569</v>
      </c>
      <c r="AG7573" s="8" t="s">
        <v>8955</v>
      </c>
      <c r="AH7573" s="9">
        <v>1</v>
      </c>
    </row>
    <row r="7574" spans="32:34">
      <c r="AF7574" s="12">
        <v>7570</v>
      </c>
      <c r="AG7574" s="8" t="s">
        <v>6868</v>
      </c>
      <c r="AH7574" s="9">
        <v>1</v>
      </c>
    </row>
    <row r="7575" spans="32:34">
      <c r="AF7575" s="12">
        <v>7571</v>
      </c>
      <c r="AG7575" s="8" t="s">
        <v>4405</v>
      </c>
      <c r="AH7575" s="9">
        <v>1</v>
      </c>
    </row>
    <row r="7576" spans="32:34">
      <c r="AF7576" s="12">
        <v>7572</v>
      </c>
      <c r="AG7576" s="8" t="s">
        <v>9448</v>
      </c>
      <c r="AH7576" s="9">
        <v>1</v>
      </c>
    </row>
    <row r="7577" spans="32:34">
      <c r="AF7577" s="12">
        <v>7573</v>
      </c>
      <c r="AG7577" s="8" t="s">
        <v>1472</v>
      </c>
      <c r="AH7577" s="9">
        <v>1</v>
      </c>
    </row>
    <row r="7578" spans="32:34">
      <c r="AF7578" s="12">
        <v>7574</v>
      </c>
      <c r="AG7578" s="8" t="s">
        <v>4654</v>
      </c>
      <c r="AH7578" s="9">
        <v>1</v>
      </c>
    </row>
    <row r="7579" spans="32:34">
      <c r="AF7579" s="12">
        <v>7575</v>
      </c>
      <c r="AG7579" s="8" t="s">
        <v>8121</v>
      </c>
      <c r="AH7579" s="9">
        <v>1</v>
      </c>
    </row>
    <row r="7580" spans="32:34">
      <c r="AF7580" s="12">
        <v>7576</v>
      </c>
      <c r="AG7580" s="8" t="s">
        <v>9280</v>
      </c>
      <c r="AH7580" s="9">
        <v>1</v>
      </c>
    </row>
    <row r="7581" spans="32:34">
      <c r="AF7581" s="12">
        <v>7577</v>
      </c>
      <c r="AG7581" s="8" t="s">
        <v>1698</v>
      </c>
      <c r="AH7581" s="9">
        <v>1</v>
      </c>
    </row>
    <row r="7582" spans="32:34">
      <c r="AF7582" s="12">
        <v>7578</v>
      </c>
      <c r="AG7582" s="8" t="s">
        <v>9673</v>
      </c>
      <c r="AH7582" s="9">
        <v>1</v>
      </c>
    </row>
    <row r="7583" spans="32:34">
      <c r="AF7583" s="12">
        <v>7579</v>
      </c>
      <c r="AG7583" s="8" t="s">
        <v>8580</v>
      </c>
      <c r="AH7583" s="9">
        <v>1</v>
      </c>
    </row>
    <row r="7584" spans="32:34">
      <c r="AF7584" s="12">
        <v>7580</v>
      </c>
      <c r="AG7584" s="8" t="s">
        <v>9158</v>
      </c>
      <c r="AH7584" s="9">
        <v>1</v>
      </c>
    </row>
    <row r="7585" spans="32:34">
      <c r="AF7585" s="12">
        <v>7581</v>
      </c>
      <c r="AG7585" s="8" t="s">
        <v>7430</v>
      </c>
      <c r="AH7585" s="9">
        <v>1</v>
      </c>
    </row>
    <row r="7586" spans="32:34">
      <c r="AF7586" s="12">
        <v>7582</v>
      </c>
      <c r="AG7586" s="8" t="s">
        <v>9362</v>
      </c>
      <c r="AH7586" s="9">
        <v>1</v>
      </c>
    </row>
    <row r="7587" spans="32:34">
      <c r="AF7587" s="12">
        <v>7583</v>
      </c>
      <c r="AG7587" s="8" t="s">
        <v>9507</v>
      </c>
      <c r="AH7587" s="9">
        <v>1</v>
      </c>
    </row>
    <row r="7588" spans="32:34">
      <c r="AF7588" s="12">
        <v>7584</v>
      </c>
      <c r="AG7588" s="8" t="s">
        <v>9761</v>
      </c>
      <c r="AH7588" s="9">
        <v>1</v>
      </c>
    </row>
    <row r="7589" spans="32:34">
      <c r="AF7589" s="12">
        <v>7585</v>
      </c>
      <c r="AG7589" s="8" t="s">
        <v>9575</v>
      </c>
      <c r="AH7589" s="9">
        <v>1</v>
      </c>
    </row>
    <row r="7590" spans="32:34">
      <c r="AF7590" s="12">
        <v>7586</v>
      </c>
      <c r="AG7590" s="8" t="s">
        <v>9133</v>
      </c>
      <c r="AH7590" s="9">
        <v>1</v>
      </c>
    </row>
    <row r="7591" spans="32:34">
      <c r="AF7591" s="12">
        <v>7587</v>
      </c>
      <c r="AG7591" s="8" t="s">
        <v>9220</v>
      </c>
      <c r="AH7591" s="9">
        <v>1</v>
      </c>
    </row>
    <row r="7592" spans="32:34">
      <c r="AF7592" s="12">
        <v>7588</v>
      </c>
      <c r="AG7592" s="8" t="s">
        <v>9348</v>
      </c>
      <c r="AH7592" s="9">
        <v>1</v>
      </c>
    </row>
    <row r="7593" spans="32:34">
      <c r="AF7593" s="12">
        <v>7589</v>
      </c>
      <c r="AG7593" s="8" t="s">
        <v>9647</v>
      </c>
      <c r="AH7593" s="9">
        <v>1</v>
      </c>
    </row>
    <row r="7594" spans="32:34">
      <c r="AF7594" s="12">
        <v>7590</v>
      </c>
      <c r="AG7594" s="8" t="s">
        <v>8492</v>
      </c>
      <c r="AH7594" s="9">
        <v>1</v>
      </c>
    </row>
    <row r="7595" spans="32:34">
      <c r="AF7595" s="12">
        <v>7591</v>
      </c>
      <c r="AG7595" s="8" t="s">
        <v>9599</v>
      </c>
      <c r="AH7595" s="9">
        <v>1</v>
      </c>
    </row>
    <row r="7596" spans="32:34">
      <c r="AF7596" s="12">
        <v>7592</v>
      </c>
      <c r="AG7596" s="8" t="s">
        <v>8481</v>
      </c>
      <c r="AH7596" s="9">
        <v>1</v>
      </c>
    </row>
    <row r="7597" spans="32:34">
      <c r="AF7597" s="12">
        <v>7593</v>
      </c>
      <c r="AG7597" s="8" t="s">
        <v>9751</v>
      </c>
      <c r="AH7597" s="9">
        <v>1</v>
      </c>
    </row>
    <row r="7598" spans="32:34">
      <c r="AF7598" s="12">
        <v>7594</v>
      </c>
      <c r="AG7598" s="8" t="s">
        <v>6529</v>
      </c>
      <c r="AH7598" s="9">
        <v>1</v>
      </c>
    </row>
    <row r="7599" spans="32:34">
      <c r="AF7599" s="12">
        <v>7595</v>
      </c>
      <c r="AG7599" s="8" t="s">
        <v>9676</v>
      </c>
      <c r="AH7599" s="9">
        <v>1</v>
      </c>
    </row>
    <row r="7600" spans="32:34">
      <c r="AF7600" s="12">
        <v>7596</v>
      </c>
      <c r="AG7600" s="8" t="s">
        <v>9775</v>
      </c>
      <c r="AH7600" s="9">
        <v>1</v>
      </c>
    </row>
    <row r="7601" spans="32:34">
      <c r="AF7601" s="12">
        <v>7597</v>
      </c>
      <c r="AG7601" s="8" t="s">
        <v>9635</v>
      </c>
      <c r="AH7601" s="9">
        <v>1</v>
      </c>
    </row>
    <row r="7602" spans="32:34">
      <c r="AF7602" s="12">
        <v>7598</v>
      </c>
      <c r="AG7602" s="8" t="s">
        <v>9659</v>
      </c>
      <c r="AH7602" s="9">
        <v>1</v>
      </c>
    </row>
    <row r="7603" spans="32:34">
      <c r="AF7603" s="12">
        <v>7599</v>
      </c>
      <c r="AG7603" s="8" t="s">
        <v>9097</v>
      </c>
      <c r="AH7603" s="9">
        <v>1</v>
      </c>
    </row>
    <row r="7604" spans="32:34">
      <c r="AF7604" s="12">
        <v>7600</v>
      </c>
      <c r="AG7604" s="8" t="s">
        <v>8903</v>
      </c>
      <c r="AH7604" s="9">
        <v>1</v>
      </c>
    </row>
    <row r="7605" spans="32:34">
      <c r="AF7605" s="12">
        <v>7601</v>
      </c>
      <c r="AG7605" s="8" t="s">
        <v>7259</v>
      </c>
      <c r="AH7605" s="9">
        <v>1</v>
      </c>
    </row>
    <row r="7606" spans="32:34">
      <c r="AF7606" s="12">
        <v>7602</v>
      </c>
      <c r="AG7606" s="8" t="s">
        <v>3752</v>
      </c>
      <c r="AH7606" s="9">
        <v>1</v>
      </c>
    </row>
    <row r="7607" spans="32:34">
      <c r="AF7607" s="12">
        <v>7603</v>
      </c>
      <c r="AG7607" s="8" t="s">
        <v>9653</v>
      </c>
      <c r="AH7607" s="9">
        <v>1</v>
      </c>
    </row>
    <row r="7608" spans="32:34">
      <c r="AF7608" s="12">
        <v>7604</v>
      </c>
      <c r="AG7608" s="8" t="s">
        <v>5884</v>
      </c>
      <c r="AH7608" s="9">
        <v>1</v>
      </c>
    </row>
    <row r="7609" spans="32:34">
      <c r="AF7609" s="12">
        <v>7605</v>
      </c>
      <c r="AG7609" s="8" t="s">
        <v>9498</v>
      </c>
      <c r="AH7609" s="9">
        <v>1</v>
      </c>
    </row>
    <row r="7610" spans="32:34">
      <c r="AF7610" s="12">
        <v>7606</v>
      </c>
      <c r="AG7610" s="8" t="s">
        <v>5457</v>
      </c>
      <c r="AH7610" s="9">
        <v>1</v>
      </c>
    </row>
    <row r="7611" spans="32:34">
      <c r="AF7611" s="12">
        <v>7607</v>
      </c>
      <c r="AG7611" s="8" t="s">
        <v>9614</v>
      </c>
      <c r="AH7611" s="9">
        <v>1</v>
      </c>
    </row>
    <row r="7612" spans="32:34">
      <c r="AF7612" s="12">
        <v>7608</v>
      </c>
      <c r="AG7612" s="8" t="s">
        <v>8620</v>
      </c>
      <c r="AH7612" s="9">
        <v>1</v>
      </c>
    </row>
    <row r="7613" spans="32:34">
      <c r="AF7613" s="12">
        <v>7609</v>
      </c>
      <c r="AG7613" s="8" t="s">
        <v>9717</v>
      </c>
      <c r="AH7613" s="9">
        <v>1</v>
      </c>
    </row>
    <row r="7614" spans="32:34">
      <c r="AF7614" s="12">
        <v>7610</v>
      </c>
      <c r="AG7614" s="8" t="s">
        <v>9323</v>
      </c>
      <c r="AH7614" s="9">
        <v>1</v>
      </c>
    </row>
    <row r="7615" spans="32:34">
      <c r="AF7615" s="12">
        <v>7611</v>
      </c>
      <c r="AG7615" s="8" t="s">
        <v>9399</v>
      </c>
      <c r="AH7615" s="9">
        <v>1</v>
      </c>
    </row>
    <row r="7616" spans="32:34">
      <c r="AF7616" s="12">
        <v>7612</v>
      </c>
      <c r="AG7616" s="8" t="s">
        <v>6152</v>
      </c>
      <c r="AH7616" s="9">
        <v>1</v>
      </c>
    </row>
    <row r="7617" spans="32:34">
      <c r="AF7617" s="12">
        <v>7613</v>
      </c>
      <c r="AG7617" s="8" t="s">
        <v>9237</v>
      </c>
      <c r="AH7617" s="9">
        <v>1</v>
      </c>
    </row>
    <row r="7618" spans="32:34">
      <c r="AF7618" s="12">
        <v>7614</v>
      </c>
      <c r="AG7618" s="8" t="s">
        <v>7209</v>
      </c>
      <c r="AH7618" s="9">
        <v>1</v>
      </c>
    </row>
    <row r="7619" spans="32:34">
      <c r="AF7619" s="12">
        <v>7615</v>
      </c>
      <c r="AG7619" s="8" t="s">
        <v>9615</v>
      </c>
      <c r="AH7619" s="9">
        <v>1</v>
      </c>
    </row>
    <row r="7620" spans="32:34">
      <c r="AF7620" s="12">
        <v>7616</v>
      </c>
      <c r="AG7620" s="8" t="s">
        <v>5373</v>
      </c>
      <c r="AH7620" s="9">
        <v>1</v>
      </c>
    </row>
    <row r="7621" spans="32:34">
      <c r="AF7621" s="12">
        <v>7617</v>
      </c>
      <c r="AG7621" s="8" t="s">
        <v>9454</v>
      </c>
      <c r="AH7621" s="9">
        <v>1</v>
      </c>
    </row>
    <row r="7622" spans="32:34">
      <c r="AF7622" s="12">
        <v>7618</v>
      </c>
      <c r="AG7622" s="8" t="s">
        <v>3979</v>
      </c>
      <c r="AH7622" s="9">
        <v>1</v>
      </c>
    </row>
    <row r="7623" spans="32:34">
      <c r="AF7623" s="12">
        <v>7619</v>
      </c>
      <c r="AG7623" s="8" t="s">
        <v>7360</v>
      </c>
      <c r="AH7623" s="9">
        <v>1</v>
      </c>
    </row>
    <row r="7624" spans="32:34">
      <c r="AF7624" s="12">
        <v>7620</v>
      </c>
      <c r="AG7624" s="8" t="s">
        <v>5703</v>
      </c>
      <c r="AH7624" s="9">
        <v>1</v>
      </c>
    </row>
    <row r="7625" spans="32:34">
      <c r="AF7625" s="12">
        <v>7621</v>
      </c>
      <c r="AG7625" s="8" t="s">
        <v>9125</v>
      </c>
      <c r="AH7625" s="9">
        <v>1</v>
      </c>
    </row>
    <row r="7626" spans="32:34">
      <c r="AF7626" s="12">
        <v>7622</v>
      </c>
      <c r="AG7626" s="8" t="s">
        <v>9264</v>
      </c>
      <c r="AH7626" s="9">
        <v>1</v>
      </c>
    </row>
    <row r="7627" spans="32:34">
      <c r="AF7627" s="12">
        <v>7623</v>
      </c>
      <c r="AG7627" s="8" t="s">
        <v>9594</v>
      </c>
      <c r="AH7627" s="9">
        <v>1</v>
      </c>
    </row>
    <row r="7628" spans="32:34">
      <c r="AF7628" s="12">
        <v>7624</v>
      </c>
      <c r="AG7628" s="8" t="s">
        <v>7951</v>
      </c>
      <c r="AH7628" s="9">
        <v>1</v>
      </c>
    </row>
    <row r="7629" spans="32:34">
      <c r="AF7629" s="12">
        <v>7625</v>
      </c>
      <c r="AG7629" s="8" t="s">
        <v>9703</v>
      </c>
      <c r="AH7629" s="9">
        <v>1</v>
      </c>
    </row>
    <row r="7630" spans="32:34">
      <c r="AF7630" s="12">
        <v>7626</v>
      </c>
      <c r="AG7630" s="8" t="s">
        <v>9569</v>
      </c>
      <c r="AH7630" s="9">
        <v>1</v>
      </c>
    </row>
    <row r="7631" spans="32:34">
      <c r="AF7631" s="12">
        <v>7627</v>
      </c>
      <c r="AG7631" s="8" t="s">
        <v>9525</v>
      </c>
      <c r="AH7631" s="9">
        <v>1</v>
      </c>
    </row>
    <row r="7632" spans="32:34">
      <c r="AF7632" s="12">
        <v>7628</v>
      </c>
      <c r="AG7632" s="8" t="s">
        <v>6902</v>
      </c>
      <c r="AH7632" s="9">
        <v>1</v>
      </c>
    </row>
    <row r="7633" spans="32:34">
      <c r="AF7633" s="12">
        <v>7629</v>
      </c>
      <c r="AG7633" s="8" t="s">
        <v>9457</v>
      </c>
      <c r="AH7633" s="9">
        <v>1</v>
      </c>
    </row>
    <row r="7634" spans="32:34">
      <c r="AF7634" s="12">
        <v>7630</v>
      </c>
      <c r="AG7634" s="8" t="s">
        <v>9285</v>
      </c>
      <c r="AH7634" s="9">
        <v>1</v>
      </c>
    </row>
    <row r="7635" spans="32:34">
      <c r="AF7635" s="7"/>
      <c r="AG7635" s="15" t="s">
        <v>10451</v>
      </c>
      <c r="AH7635" s="16">
        <v>142929</v>
      </c>
    </row>
  </sheetData>
  <sortState xmlns:xlrd2="http://schemas.microsoft.com/office/spreadsheetml/2017/richdata2" ref="S5:T16">
    <sortCondition descending="1" ref="T5:T16"/>
  </sortState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1B5F91-BE60-4EE1-8DDA-091A27F56DB9}">
  <dimension ref="A1:AS7961"/>
  <sheetViews>
    <sheetView zoomScale="90" zoomScaleNormal="90" workbookViewId="0"/>
  </sheetViews>
  <sheetFormatPr defaultRowHeight="15.5"/>
  <cols>
    <col min="1" max="1" width="12.69140625" bestFit="1" customWidth="1"/>
    <col min="2" max="2" width="6.61328125" bestFit="1" customWidth="1"/>
    <col min="3" max="4" width="6.765625" bestFit="1" customWidth="1"/>
    <col min="5" max="5" width="6.61328125" bestFit="1" customWidth="1"/>
    <col min="6" max="6" width="7.07421875" bestFit="1" customWidth="1"/>
    <col min="7" max="7" width="6.765625" bestFit="1" customWidth="1"/>
    <col min="8" max="8" width="6.3828125" bestFit="1" customWidth="1"/>
    <col min="9" max="9" width="7.07421875" bestFit="1" customWidth="1"/>
    <col min="10" max="10" width="6.84375" bestFit="1" customWidth="1"/>
    <col min="11" max="11" width="6.4609375" bestFit="1" customWidth="1"/>
    <col min="12" max="12" width="6.921875" bestFit="1" customWidth="1"/>
    <col min="13" max="13" width="6.765625" bestFit="1" customWidth="1"/>
    <col min="14" max="14" width="11.3828125" bestFit="1" customWidth="1"/>
    <col min="16" max="16" width="2.69140625" style="3" customWidth="1"/>
    <col min="18" max="18" width="5.4609375" customWidth="1"/>
    <col min="19" max="19" width="11.3046875" bestFit="1" customWidth="1"/>
    <col min="20" max="20" width="21.4609375" bestFit="1" customWidth="1"/>
    <col min="23" max="23" width="2.69140625" style="3" customWidth="1"/>
    <col min="25" max="25" width="5.3046875" bestFit="1" customWidth="1"/>
    <col min="26" max="26" width="12.921875" customWidth="1"/>
    <col min="27" max="27" width="21.61328125" bestFit="1" customWidth="1"/>
    <col min="30" max="30" width="2.69140625" style="3" customWidth="1"/>
    <col min="32" max="32" width="5.3046875" bestFit="1" customWidth="1"/>
    <col min="33" max="33" width="32.765625" bestFit="1" customWidth="1"/>
    <col min="34" max="34" width="21.61328125" bestFit="1" customWidth="1"/>
    <col min="36" max="36" width="2.69140625" style="3" customWidth="1"/>
    <col min="38" max="38" width="5.3828125" bestFit="1" customWidth="1"/>
    <col min="39" max="39" width="13.23046875" customWidth="1"/>
    <col min="40" max="40" width="21.61328125" bestFit="1" customWidth="1"/>
    <col min="42" max="42" width="2.69140625" style="3" customWidth="1"/>
    <col min="44" max="44" width="23.3828125" bestFit="1" customWidth="1"/>
    <col min="45" max="45" width="21.61328125" bestFit="1" customWidth="1"/>
  </cols>
  <sheetData>
    <row r="1" spans="1:45">
      <c r="A1" s="22" t="s">
        <v>10481</v>
      </c>
      <c r="B1" s="1"/>
      <c r="C1" s="1"/>
      <c r="D1" s="1"/>
    </row>
    <row r="2" spans="1:45">
      <c r="A2" s="2" t="s">
        <v>10449</v>
      </c>
      <c r="B2" s="1"/>
      <c r="C2" s="1"/>
      <c r="D2" s="1"/>
      <c r="E2" s="1"/>
      <c r="F2" s="1"/>
      <c r="G2" s="1"/>
      <c r="R2" s="6" t="s">
        <v>10452</v>
      </c>
      <c r="S2" s="6"/>
      <c r="T2" s="1"/>
      <c r="U2" s="1"/>
      <c r="Y2" s="1" t="s">
        <v>10456</v>
      </c>
      <c r="Z2" s="1"/>
      <c r="AA2" s="1"/>
      <c r="AB2" s="1"/>
      <c r="AF2" s="1" t="s">
        <v>10458</v>
      </c>
      <c r="AG2" s="1"/>
      <c r="AL2" s="2" t="s">
        <v>10460</v>
      </c>
      <c r="AM2" s="1"/>
      <c r="AN2" s="1"/>
      <c r="AR2" s="1" t="s">
        <v>10478</v>
      </c>
    </row>
    <row r="4" spans="1:45">
      <c r="A4" s="4" t="s">
        <v>10450</v>
      </c>
      <c r="B4" s="5">
        <v>44927</v>
      </c>
      <c r="C4" s="5">
        <v>44958</v>
      </c>
      <c r="D4" s="5">
        <v>44986</v>
      </c>
      <c r="E4" s="5">
        <v>45017</v>
      </c>
      <c r="F4" s="5">
        <v>45047</v>
      </c>
      <c r="G4" s="5">
        <v>45078</v>
      </c>
      <c r="H4" s="5">
        <v>45108</v>
      </c>
      <c r="I4" s="5">
        <v>45139</v>
      </c>
      <c r="J4" s="5">
        <v>45170</v>
      </c>
      <c r="K4" s="5">
        <v>45200</v>
      </c>
      <c r="L4" s="5">
        <v>45231</v>
      </c>
      <c r="M4" s="5">
        <v>45261</v>
      </c>
      <c r="N4" s="4" t="s">
        <v>10451</v>
      </c>
      <c r="R4" s="5" t="s">
        <v>10453</v>
      </c>
      <c r="S4" s="5" t="s">
        <v>10454</v>
      </c>
      <c r="T4" s="5" t="s">
        <v>10455</v>
      </c>
      <c r="Y4" s="5" t="s">
        <v>10453</v>
      </c>
      <c r="Z4" s="5" t="s">
        <v>10457</v>
      </c>
      <c r="AA4" s="5" t="s">
        <v>10455</v>
      </c>
      <c r="AF4" s="5" t="s">
        <v>10453</v>
      </c>
      <c r="AG4" s="5" t="s">
        <v>10459</v>
      </c>
      <c r="AH4" s="5" t="s">
        <v>10455</v>
      </c>
      <c r="AL4" s="5" t="s">
        <v>10453</v>
      </c>
      <c r="AM4" s="5" t="s">
        <v>10461</v>
      </c>
      <c r="AN4" s="5" t="s">
        <v>10455</v>
      </c>
      <c r="AR4" s="5" t="s">
        <v>10463</v>
      </c>
      <c r="AS4" s="5" t="s">
        <v>10455</v>
      </c>
    </row>
    <row r="5" spans="1:45">
      <c r="A5" s="8">
        <v>1</v>
      </c>
      <c r="B5" s="9">
        <v>422</v>
      </c>
      <c r="C5" s="9">
        <v>354</v>
      </c>
      <c r="D5" s="9">
        <v>374</v>
      </c>
      <c r="E5" s="9">
        <v>501</v>
      </c>
      <c r="F5" s="9">
        <v>425</v>
      </c>
      <c r="G5" s="9">
        <v>492</v>
      </c>
      <c r="H5" s="9">
        <v>549</v>
      </c>
      <c r="I5" s="9">
        <v>396</v>
      </c>
      <c r="J5" s="9">
        <v>556</v>
      </c>
      <c r="K5" s="9">
        <v>490</v>
      </c>
      <c r="L5" s="9">
        <v>436</v>
      </c>
      <c r="M5" s="9">
        <v>531</v>
      </c>
      <c r="N5" s="9">
        <v>5526</v>
      </c>
      <c r="R5" s="12">
        <v>1</v>
      </c>
      <c r="S5" s="8" t="s">
        <v>10471</v>
      </c>
      <c r="T5" s="9">
        <v>15563</v>
      </c>
      <c r="Y5" s="12">
        <v>1</v>
      </c>
      <c r="Z5" s="8" t="s">
        <v>2</v>
      </c>
      <c r="AA5" s="9">
        <v>26313</v>
      </c>
      <c r="AF5" s="12">
        <v>1</v>
      </c>
      <c r="AG5" s="8" t="s">
        <v>666</v>
      </c>
      <c r="AH5" s="17">
        <v>1064</v>
      </c>
      <c r="AL5" s="12">
        <v>1</v>
      </c>
      <c r="AM5" s="8" t="s">
        <v>21</v>
      </c>
      <c r="AN5" s="9">
        <v>24734</v>
      </c>
      <c r="AR5" s="8" t="s">
        <v>7984</v>
      </c>
      <c r="AS5" s="9">
        <v>1122</v>
      </c>
    </row>
    <row r="6" spans="1:45">
      <c r="A6" s="8">
        <v>2</v>
      </c>
      <c r="B6" s="9">
        <v>405</v>
      </c>
      <c r="C6" s="9">
        <v>341</v>
      </c>
      <c r="D6" s="9">
        <v>337</v>
      </c>
      <c r="E6" s="9">
        <v>473</v>
      </c>
      <c r="F6" s="9">
        <v>358</v>
      </c>
      <c r="G6" s="9">
        <v>558</v>
      </c>
      <c r="H6" s="9">
        <v>511</v>
      </c>
      <c r="I6" s="9">
        <v>454</v>
      </c>
      <c r="J6" s="9">
        <v>596</v>
      </c>
      <c r="K6" s="9">
        <v>427</v>
      </c>
      <c r="L6" s="9">
        <v>409</v>
      </c>
      <c r="M6" s="9">
        <v>581</v>
      </c>
      <c r="N6" s="9">
        <v>5450</v>
      </c>
      <c r="R6" s="12">
        <v>2</v>
      </c>
      <c r="S6" s="8" t="s">
        <v>10469</v>
      </c>
      <c r="T6" s="9">
        <v>14949</v>
      </c>
      <c r="Y6" s="12">
        <v>2</v>
      </c>
      <c r="Z6" s="8" t="s">
        <v>3</v>
      </c>
      <c r="AA6" s="9">
        <v>25718</v>
      </c>
      <c r="AF6" s="12">
        <v>2</v>
      </c>
      <c r="AG6" s="8" t="s">
        <v>228</v>
      </c>
      <c r="AH6" s="17">
        <v>1046</v>
      </c>
      <c r="AL6" s="12">
        <v>2</v>
      </c>
      <c r="AM6" s="8" t="s">
        <v>13</v>
      </c>
      <c r="AN6" s="9">
        <v>23919</v>
      </c>
      <c r="AR6" s="8" t="s">
        <v>7996</v>
      </c>
      <c r="AS6" s="9">
        <v>251</v>
      </c>
    </row>
    <row r="7" spans="1:45">
      <c r="A7" s="8">
        <v>3</v>
      </c>
      <c r="B7" s="9">
        <v>409</v>
      </c>
      <c r="C7" s="9">
        <v>416</v>
      </c>
      <c r="D7" s="9">
        <v>339</v>
      </c>
      <c r="E7" s="9">
        <v>411</v>
      </c>
      <c r="F7" s="9">
        <v>401</v>
      </c>
      <c r="G7" s="9">
        <v>551</v>
      </c>
      <c r="H7" s="9">
        <v>409</v>
      </c>
      <c r="I7" s="9">
        <v>487</v>
      </c>
      <c r="J7" s="9">
        <v>553</v>
      </c>
      <c r="K7" s="9">
        <v>404</v>
      </c>
      <c r="L7" s="9">
        <v>560</v>
      </c>
      <c r="M7" s="9">
        <v>528</v>
      </c>
      <c r="N7" s="9">
        <v>5468</v>
      </c>
      <c r="R7" s="12">
        <v>3</v>
      </c>
      <c r="S7" s="8" t="s">
        <v>10470</v>
      </c>
      <c r="T7" s="9">
        <v>14693</v>
      </c>
      <c r="Y7" s="12">
        <v>3</v>
      </c>
      <c r="Z7" s="8" t="s">
        <v>4</v>
      </c>
      <c r="AA7" s="9">
        <v>25493</v>
      </c>
      <c r="AF7" s="12">
        <v>3</v>
      </c>
      <c r="AG7" s="8" t="s">
        <v>540</v>
      </c>
      <c r="AH7" s="17">
        <v>1022</v>
      </c>
      <c r="AL7" s="12">
        <v>3</v>
      </c>
      <c r="AM7" s="8" t="s">
        <v>16</v>
      </c>
      <c r="AN7" s="9">
        <v>15457</v>
      </c>
      <c r="AR7" s="8" t="s">
        <v>7994</v>
      </c>
      <c r="AS7" s="9">
        <v>505</v>
      </c>
    </row>
    <row r="8" spans="1:45">
      <c r="A8" s="8">
        <v>4</v>
      </c>
      <c r="B8" s="9">
        <v>378</v>
      </c>
      <c r="C8" s="9">
        <v>410</v>
      </c>
      <c r="D8" s="9">
        <v>383</v>
      </c>
      <c r="E8" s="9">
        <v>437</v>
      </c>
      <c r="F8" s="9">
        <v>400</v>
      </c>
      <c r="G8" s="9">
        <v>539</v>
      </c>
      <c r="H8" s="9">
        <v>360</v>
      </c>
      <c r="I8" s="9">
        <v>550</v>
      </c>
      <c r="J8" s="9">
        <v>524</v>
      </c>
      <c r="K8" s="9">
        <v>457</v>
      </c>
      <c r="L8" s="9">
        <v>457</v>
      </c>
      <c r="M8" s="9">
        <v>510</v>
      </c>
      <c r="N8" s="9">
        <v>5405</v>
      </c>
      <c r="R8" s="12">
        <v>4</v>
      </c>
      <c r="S8" s="8" t="s">
        <v>10475</v>
      </c>
      <c r="T8" s="9">
        <v>14664</v>
      </c>
      <c r="Y8" s="12">
        <v>4</v>
      </c>
      <c r="Z8" s="8" t="s">
        <v>1</v>
      </c>
      <c r="AA8" s="9">
        <v>22223</v>
      </c>
      <c r="AF8" s="12">
        <v>4</v>
      </c>
      <c r="AG8" s="8" t="s">
        <v>324</v>
      </c>
      <c r="AH8" s="17">
        <v>1008</v>
      </c>
      <c r="AL8" s="12">
        <v>4</v>
      </c>
      <c r="AM8" s="8" t="s">
        <v>17</v>
      </c>
      <c r="AN8" s="9">
        <v>11920</v>
      </c>
      <c r="AR8" s="8" t="s">
        <v>7989</v>
      </c>
      <c r="AS8" s="9">
        <v>4294</v>
      </c>
    </row>
    <row r="9" spans="1:45">
      <c r="A9" s="8">
        <v>5</v>
      </c>
      <c r="B9" s="9">
        <v>382</v>
      </c>
      <c r="C9" s="9">
        <v>380</v>
      </c>
      <c r="D9" s="9">
        <v>371</v>
      </c>
      <c r="E9" s="9">
        <v>390</v>
      </c>
      <c r="F9" s="9">
        <v>509</v>
      </c>
      <c r="G9" s="9">
        <v>391</v>
      </c>
      <c r="H9" s="9">
        <v>356</v>
      </c>
      <c r="I9" s="9">
        <v>488</v>
      </c>
      <c r="J9" s="9">
        <v>440</v>
      </c>
      <c r="K9" s="9">
        <v>397</v>
      </c>
      <c r="L9" s="9">
        <v>488</v>
      </c>
      <c r="M9" s="9">
        <v>491</v>
      </c>
      <c r="N9" s="9">
        <v>5083</v>
      </c>
      <c r="R9" s="12">
        <v>5</v>
      </c>
      <c r="S9" s="8" t="s">
        <v>10472</v>
      </c>
      <c r="T9" s="9">
        <v>14642</v>
      </c>
      <c r="Y9" s="12">
        <v>5</v>
      </c>
      <c r="Z9" s="8" t="s">
        <v>5</v>
      </c>
      <c r="AA9" s="9">
        <v>22196</v>
      </c>
      <c r="AF9" s="12">
        <v>5</v>
      </c>
      <c r="AG9" s="8" t="s">
        <v>550</v>
      </c>
      <c r="AH9" s="17">
        <v>990</v>
      </c>
      <c r="AL9" s="12">
        <v>5</v>
      </c>
      <c r="AM9" s="8" t="s">
        <v>20</v>
      </c>
      <c r="AN9" s="9">
        <v>11077</v>
      </c>
      <c r="AR9" s="8" t="s">
        <v>7981</v>
      </c>
      <c r="AS9" s="9">
        <v>1364</v>
      </c>
    </row>
    <row r="10" spans="1:45">
      <c r="A10" s="8">
        <v>6</v>
      </c>
      <c r="B10" s="9">
        <v>429</v>
      </c>
      <c r="C10" s="9">
        <v>357</v>
      </c>
      <c r="D10" s="9">
        <v>327</v>
      </c>
      <c r="E10" s="9">
        <v>509</v>
      </c>
      <c r="F10" s="9">
        <v>318</v>
      </c>
      <c r="G10" s="9">
        <v>356</v>
      </c>
      <c r="H10" s="9">
        <v>401</v>
      </c>
      <c r="I10" s="9">
        <v>489</v>
      </c>
      <c r="J10" s="9">
        <v>419</v>
      </c>
      <c r="K10" s="9">
        <v>499</v>
      </c>
      <c r="L10" s="9">
        <v>421</v>
      </c>
      <c r="M10" s="9">
        <v>462</v>
      </c>
      <c r="N10" s="9">
        <v>4987</v>
      </c>
      <c r="R10" s="12">
        <v>6</v>
      </c>
      <c r="S10" s="8" t="s">
        <v>10473</v>
      </c>
      <c r="T10" s="9">
        <v>14406</v>
      </c>
      <c r="Y10" s="12">
        <v>6</v>
      </c>
      <c r="Z10" s="8" t="s">
        <v>0</v>
      </c>
      <c r="AA10" s="9">
        <v>21407</v>
      </c>
      <c r="AF10" s="12">
        <v>6</v>
      </c>
      <c r="AG10" s="8" t="s">
        <v>477</v>
      </c>
      <c r="AH10" s="17">
        <v>976</v>
      </c>
      <c r="AL10" s="12">
        <v>6</v>
      </c>
      <c r="AM10" s="8" t="s">
        <v>7</v>
      </c>
      <c r="AN10" s="9">
        <v>10986</v>
      </c>
      <c r="AR10" s="8" t="s">
        <v>7986</v>
      </c>
      <c r="AS10" s="9">
        <v>6766</v>
      </c>
    </row>
    <row r="11" spans="1:45">
      <c r="A11" s="8">
        <v>7</v>
      </c>
      <c r="B11" s="9">
        <v>368</v>
      </c>
      <c r="C11" s="9">
        <v>326</v>
      </c>
      <c r="D11" s="9">
        <v>342</v>
      </c>
      <c r="E11" s="9">
        <v>571</v>
      </c>
      <c r="F11" s="9">
        <v>491</v>
      </c>
      <c r="G11" s="9">
        <v>404</v>
      </c>
      <c r="H11" s="9">
        <v>600</v>
      </c>
      <c r="I11" s="9">
        <v>482</v>
      </c>
      <c r="J11" s="9">
        <v>462</v>
      </c>
      <c r="K11" s="9">
        <v>505</v>
      </c>
      <c r="L11" s="9">
        <v>440</v>
      </c>
      <c r="M11" s="9">
        <v>479</v>
      </c>
      <c r="N11" s="9">
        <v>5470</v>
      </c>
      <c r="R11" s="12">
        <v>7</v>
      </c>
      <c r="S11" s="8" t="s">
        <v>10468</v>
      </c>
      <c r="T11" s="9">
        <v>13492</v>
      </c>
      <c r="Y11" s="12">
        <v>7</v>
      </c>
      <c r="Z11" s="8" t="s">
        <v>6</v>
      </c>
      <c r="AA11" s="9">
        <v>20995</v>
      </c>
      <c r="AF11" s="12">
        <v>7</v>
      </c>
      <c r="AG11" s="8" t="s">
        <v>1152</v>
      </c>
      <c r="AH11" s="17">
        <v>924</v>
      </c>
      <c r="AL11" s="12">
        <v>7</v>
      </c>
      <c r="AM11" s="8" t="s">
        <v>14</v>
      </c>
      <c r="AN11" s="9">
        <v>5421</v>
      </c>
      <c r="AR11" s="8" t="s">
        <v>7991</v>
      </c>
      <c r="AS11" s="9">
        <v>460</v>
      </c>
    </row>
    <row r="12" spans="1:45">
      <c r="A12" s="8">
        <v>8</v>
      </c>
      <c r="B12" s="9">
        <v>401</v>
      </c>
      <c r="C12" s="9">
        <v>366</v>
      </c>
      <c r="D12" s="9">
        <v>373</v>
      </c>
      <c r="E12" s="9">
        <v>474</v>
      </c>
      <c r="F12" s="9">
        <v>379</v>
      </c>
      <c r="G12" s="9">
        <v>432</v>
      </c>
      <c r="H12" s="9">
        <v>499</v>
      </c>
      <c r="I12" s="9">
        <v>409</v>
      </c>
      <c r="J12" s="9">
        <v>604</v>
      </c>
      <c r="K12" s="9">
        <v>458</v>
      </c>
      <c r="L12" s="9">
        <v>424</v>
      </c>
      <c r="M12" s="9">
        <v>525</v>
      </c>
      <c r="N12" s="9">
        <v>5344</v>
      </c>
      <c r="R12" s="12">
        <v>8</v>
      </c>
      <c r="S12" s="8" t="s">
        <v>10474</v>
      </c>
      <c r="T12" s="9">
        <v>13382</v>
      </c>
      <c r="Z12" s="15" t="s">
        <v>10451</v>
      </c>
      <c r="AA12" s="16">
        <v>164345</v>
      </c>
      <c r="AF12" s="12">
        <v>8</v>
      </c>
      <c r="AG12" s="8" t="s">
        <v>633</v>
      </c>
      <c r="AH12" s="17">
        <v>921</v>
      </c>
      <c r="AL12" s="12">
        <v>8</v>
      </c>
      <c r="AM12" s="8" t="s">
        <v>25</v>
      </c>
      <c r="AN12" s="9">
        <v>5035</v>
      </c>
      <c r="AR12" s="8" t="s">
        <v>7983</v>
      </c>
      <c r="AS12" s="9">
        <v>503</v>
      </c>
    </row>
    <row r="13" spans="1:45">
      <c r="A13" s="8">
        <v>9</v>
      </c>
      <c r="B13" s="9">
        <v>369</v>
      </c>
      <c r="C13" s="9">
        <v>337</v>
      </c>
      <c r="D13" s="9">
        <v>413</v>
      </c>
      <c r="E13" s="9">
        <v>432</v>
      </c>
      <c r="F13" s="9">
        <v>402</v>
      </c>
      <c r="G13" s="9">
        <v>536</v>
      </c>
      <c r="H13" s="9">
        <v>526</v>
      </c>
      <c r="I13" s="9">
        <v>488</v>
      </c>
      <c r="J13" s="9">
        <v>681</v>
      </c>
      <c r="K13" s="9">
        <v>423</v>
      </c>
      <c r="L13" s="9">
        <v>414</v>
      </c>
      <c r="M13" s="9">
        <v>478</v>
      </c>
      <c r="N13" s="9">
        <v>5499</v>
      </c>
      <c r="R13" s="12">
        <v>9</v>
      </c>
      <c r="S13" s="8" t="s">
        <v>10467</v>
      </c>
      <c r="T13" s="9">
        <v>13148</v>
      </c>
      <c r="AF13" s="12">
        <v>9</v>
      </c>
      <c r="AG13" s="8" t="s">
        <v>1169</v>
      </c>
      <c r="AH13" s="17">
        <v>903</v>
      </c>
      <c r="AL13" s="12">
        <v>9</v>
      </c>
      <c r="AM13" s="8" t="s">
        <v>10</v>
      </c>
      <c r="AN13" s="9">
        <v>4947</v>
      </c>
      <c r="AR13" s="8" t="s">
        <v>7997</v>
      </c>
      <c r="AS13" s="9">
        <v>40</v>
      </c>
    </row>
    <row r="14" spans="1:45">
      <c r="A14" s="8">
        <v>10</v>
      </c>
      <c r="B14" s="9">
        <v>398</v>
      </c>
      <c r="C14" s="9">
        <v>426</v>
      </c>
      <c r="D14" s="9">
        <v>496</v>
      </c>
      <c r="E14" s="9">
        <v>510</v>
      </c>
      <c r="F14" s="9">
        <v>408</v>
      </c>
      <c r="G14" s="9">
        <v>604</v>
      </c>
      <c r="H14" s="9">
        <v>462</v>
      </c>
      <c r="I14" s="9">
        <v>589</v>
      </c>
      <c r="J14" s="9">
        <v>621</v>
      </c>
      <c r="K14" s="9">
        <v>374</v>
      </c>
      <c r="L14" s="9">
        <v>477</v>
      </c>
      <c r="M14" s="9">
        <v>467</v>
      </c>
      <c r="N14" s="9">
        <v>5832</v>
      </c>
      <c r="R14" s="12">
        <v>10</v>
      </c>
      <c r="S14" s="8" t="s">
        <v>10466</v>
      </c>
      <c r="T14" s="9">
        <v>12479</v>
      </c>
      <c r="AF14" s="12">
        <v>10</v>
      </c>
      <c r="AG14" s="8" t="s">
        <v>313</v>
      </c>
      <c r="AH14" s="17">
        <v>871</v>
      </c>
      <c r="AL14" s="12">
        <v>10</v>
      </c>
      <c r="AM14" s="8" t="s">
        <v>27</v>
      </c>
      <c r="AN14" s="9">
        <v>3677</v>
      </c>
      <c r="AR14" s="8" t="s">
        <v>7982</v>
      </c>
      <c r="AS14" s="9">
        <v>15055</v>
      </c>
    </row>
    <row r="15" spans="1:45">
      <c r="A15" s="8">
        <v>11</v>
      </c>
      <c r="B15" s="9">
        <v>403</v>
      </c>
      <c r="C15" s="9">
        <v>410</v>
      </c>
      <c r="D15" s="9">
        <v>388</v>
      </c>
      <c r="E15" s="9">
        <v>451</v>
      </c>
      <c r="F15" s="9">
        <v>384</v>
      </c>
      <c r="G15" s="9">
        <v>634</v>
      </c>
      <c r="H15" s="9">
        <v>388</v>
      </c>
      <c r="I15" s="9">
        <v>666</v>
      </c>
      <c r="J15" s="9">
        <v>448</v>
      </c>
      <c r="K15" s="9">
        <v>405</v>
      </c>
      <c r="L15" s="9">
        <v>459</v>
      </c>
      <c r="M15" s="9">
        <v>412</v>
      </c>
      <c r="N15" s="9">
        <v>5448</v>
      </c>
      <c r="R15" s="12">
        <v>11</v>
      </c>
      <c r="S15" s="8" t="s">
        <v>10464</v>
      </c>
      <c r="T15" s="9">
        <v>12403</v>
      </c>
      <c r="AF15" s="12">
        <v>11</v>
      </c>
      <c r="AG15" s="8" t="s">
        <v>516</v>
      </c>
      <c r="AH15" s="17">
        <v>815</v>
      </c>
      <c r="AL15" s="12">
        <v>11</v>
      </c>
      <c r="AM15" s="8" t="s">
        <v>19</v>
      </c>
      <c r="AN15" s="9">
        <v>3652</v>
      </c>
      <c r="AR15" s="8" t="s">
        <v>7990</v>
      </c>
      <c r="AS15" s="9">
        <v>1212</v>
      </c>
    </row>
    <row r="16" spans="1:45">
      <c r="A16" s="8">
        <v>12</v>
      </c>
      <c r="B16" s="9">
        <v>423</v>
      </c>
      <c r="C16" s="9">
        <v>405</v>
      </c>
      <c r="D16" s="9">
        <v>436</v>
      </c>
      <c r="E16" s="9">
        <v>391</v>
      </c>
      <c r="F16" s="9">
        <v>479</v>
      </c>
      <c r="G16" s="9">
        <v>511</v>
      </c>
      <c r="H16" s="9">
        <v>402</v>
      </c>
      <c r="I16" s="9">
        <v>581</v>
      </c>
      <c r="J16" s="9">
        <v>433</v>
      </c>
      <c r="K16" s="9">
        <v>409</v>
      </c>
      <c r="L16" s="9">
        <v>476</v>
      </c>
      <c r="M16" s="9">
        <v>390</v>
      </c>
      <c r="N16" s="9">
        <v>5336</v>
      </c>
      <c r="R16" s="12">
        <v>12</v>
      </c>
      <c r="S16" s="8" t="s">
        <v>10465</v>
      </c>
      <c r="T16" s="9">
        <v>10524</v>
      </c>
      <c r="AF16" s="12">
        <v>12</v>
      </c>
      <c r="AG16" s="8" t="s">
        <v>682</v>
      </c>
      <c r="AH16" s="17">
        <v>790</v>
      </c>
      <c r="AL16" s="12">
        <v>12</v>
      </c>
      <c r="AM16" s="8" t="s">
        <v>35</v>
      </c>
      <c r="AN16" s="9">
        <v>3160</v>
      </c>
      <c r="AR16" s="8" t="s">
        <v>10476</v>
      </c>
      <c r="AS16" s="9">
        <v>2754</v>
      </c>
    </row>
    <row r="17" spans="1:45">
      <c r="A17" s="8">
        <v>13</v>
      </c>
      <c r="B17" s="9">
        <v>473</v>
      </c>
      <c r="C17" s="9">
        <v>365</v>
      </c>
      <c r="D17" s="9">
        <v>494</v>
      </c>
      <c r="E17" s="9">
        <v>380</v>
      </c>
      <c r="F17" s="9">
        <v>445</v>
      </c>
      <c r="G17" s="9">
        <v>477</v>
      </c>
      <c r="H17" s="9">
        <v>451</v>
      </c>
      <c r="I17" s="9">
        <v>577</v>
      </c>
      <c r="J17" s="9">
        <v>376</v>
      </c>
      <c r="K17" s="9">
        <v>533</v>
      </c>
      <c r="L17" s="9">
        <v>437</v>
      </c>
      <c r="M17" s="9">
        <v>467</v>
      </c>
      <c r="N17" s="9">
        <v>5475</v>
      </c>
      <c r="S17" s="15" t="s">
        <v>10451</v>
      </c>
      <c r="T17" s="16">
        <v>164345</v>
      </c>
      <c r="AF17" s="12">
        <v>13</v>
      </c>
      <c r="AG17" s="8" t="s">
        <v>224</v>
      </c>
      <c r="AH17" s="17">
        <v>762</v>
      </c>
      <c r="AL17" s="12">
        <v>13</v>
      </c>
      <c r="AM17" s="8" t="s">
        <v>40</v>
      </c>
      <c r="AN17" s="9">
        <v>2771</v>
      </c>
      <c r="AR17" s="8" t="s">
        <v>7987</v>
      </c>
      <c r="AS17" s="9">
        <v>7075</v>
      </c>
    </row>
    <row r="18" spans="1:45">
      <c r="A18" s="8">
        <v>14</v>
      </c>
      <c r="B18" s="9">
        <v>432</v>
      </c>
      <c r="C18" s="9">
        <v>353</v>
      </c>
      <c r="D18" s="9">
        <v>419</v>
      </c>
      <c r="E18" s="9">
        <v>508</v>
      </c>
      <c r="F18" s="9">
        <v>470</v>
      </c>
      <c r="G18" s="9">
        <v>458</v>
      </c>
      <c r="H18" s="9">
        <v>499</v>
      </c>
      <c r="I18" s="9">
        <v>481</v>
      </c>
      <c r="J18" s="9">
        <v>439</v>
      </c>
      <c r="K18" s="9">
        <v>486</v>
      </c>
      <c r="L18" s="9">
        <v>448</v>
      </c>
      <c r="M18" s="9">
        <v>444</v>
      </c>
      <c r="N18" s="9">
        <v>5437</v>
      </c>
      <c r="AF18" s="12">
        <v>14</v>
      </c>
      <c r="AG18" s="8" t="s">
        <v>347</v>
      </c>
      <c r="AH18" s="17">
        <v>756</v>
      </c>
      <c r="AL18" s="12">
        <v>14</v>
      </c>
      <c r="AM18" s="8" t="s">
        <v>66</v>
      </c>
      <c r="AN18" s="9">
        <v>2625</v>
      </c>
      <c r="AR18" s="8" t="s">
        <v>7985</v>
      </c>
      <c r="AS18" s="9">
        <v>4683</v>
      </c>
    </row>
    <row r="19" spans="1:45">
      <c r="A19" s="8">
        <v>15</v>
      </c>
      <c r="B19" s="9">
        <v>419</v>
      </c>
      <c r="C19" s="9">
        <v>379</v>
      </c>
      <c r="D19" s="9">
        <v>385</v>
      </c>
      <c r="E19" s="9">
        <v>452</v>
      </c>
      <c r="F19" s="9">
        <v>340</v>
      </c>
      <c r="G19" s="9">
        <v>476</v>
      </c>
      <c r="H19" s="9">
        <v>507</v>
      </c>
      <c r="I19" s="9">
        <v>433</v>
      </c>
      <c r="J19" s="9">
        <v>565</v>
      </c>
      <c r="K19" s="9">
        <v>490</v>
      </c>
      <c r="L19" s="9">
        <v>387</v>
      </c>
      <c r="M19" s="9">
        <v>486</v>
      </c>
      <c r="N19" s="9">
        <v>5319</v>
      </c>
      <c r="AF19" s="12">
        <v>15</v>
      </c>
      <c r="AG19" s="8" t="s">
        <v>361</v>
      </c>
      <c r="AH19" s="17">
        <v>755</v>
      </c>
      <c r="AL19" s="12">
        <v>15</v>
      </c>
      <c r="AM19" s="8" t="s">
        <v>26</v>
      </c>
      <c r="AN19" s="9">
        <v>2607</v>
      </c>
      <c r="AR19" s="8" t="s">
        <v>7988</v>
      </c>
      <c r="AS19" s="9">
        <v>4700</v>
      </c>
    </row>
    <row r="20" spans="1:45">
      <c r="A20" s="8">
        <v>16</v>
      </c>
      <c r="B20" s="9">
        <v>343</v>
      </c>
      <c r="C20" s="9">
        <v>385</v>
      </c>
      <c r="D20" s="9">
        <v>458</v>
      </c>
      <c r="E20" s="9">
        <v>428</v>
      </c>
      <c r="F20" s="9">
        <v>368</v>
      </c>
      <c r="G20" s="9">
        <v>572</v>
      </c>
      <c r="H20" s="9">
        <v>455</v>
      </c>
      <c r="I20" s="9">
        <v>462</v>
      </c>
      <c r="J20" s="9">
        <v>543</v>
      </c>
      <c r="K20" s="9">
        <v>437</v>
      </c>
      <c r="L20" s="9">
        <v>448</v>
      </c>
      <c r="M20" s="9">
        <v>523</v>
      </c>
      <c r="N20" s="9">
        <v>5422</v>
      </c>
      <c r="AF20" s="12">
        <v>16</v>
      </c>
      <c r="AG20" s="8" t="s">
        <v>245</v>
      </c>
      <c r="AH20" s="17">
        <v>752</v>
      </c>
      <c r="AL20" s="12">
        <v>16</v>
      </c>
      <c r="AM20" s="8" t="s">
        <v>9</v>
      </c>
      <c r="AN20" s="9">
        <v>2553</v>
      </c>
      <c r="AR20" s="8" t="s">
        <v>7992</v>
      </c>
      <c r="AS20" s="9">
        <v>653</v>
      </c>
    </row>
    <row r="21" spans="1:45">
      <c r="A21" s="8">
        <v>17</v>
      </c>
      <c r="B21" s="9">
        <v>431</v>
      </c>
      <c r="C21" s="9">
        <v>476</v>
      </c>
      <c r="D21" s="9">
        <v>502</v>
      </c>
      <c r="E21" s="9">
        <v>393</v>
      </c>
      <c r="F21" s="9">
        <v>359</v>
      </c>
      <c r="G21" s="9">
        <v>577</v>
      </c>
      <c r="H21" s="9">
        <v>411</v>
      </c>
      <c r="I21" s="9">
        <v>438</v>
      </c>
      <c r="J21" s="9">
        <v>483</v>
      </c>
      <c r="K21" s="9">
        <v>408</v>
      </c>
      <c r="L21" s="9">
        <v>451</v>
      </c>
      <c r="M21" s="9">
        <v>475</v>
      </c>
      <c r="N21" s="9">
        <v>5404</v>
      </c>
      <c r="AF21" s="12">
        <v>17</v>
      </c>
      <c r="AG21" s="8" t="s">
        <v>234</v>
      </c>
      <c r="AH21" s="17">
        <v>734</v>
      </c>
      <c r="AL21" s="12">
        <v>17</v>
      </c>
      <c r="AM21" s="8" t="s">
        <v>31</v>
      </c>
      <c r="AN21" s="9">
        <v>1717</v>
      </c>
      <c r="AR21" s="8" t="s">
        <v>7980</v>
      </c>
      <c r="AS21" s="9">
        <v>32940</v>
      </c>
    </row>
    <row r="22" spans="1:45">
      <c r="A22" s="8">
        <v>18</v>
      </c>
      <c r="B22" s="9">
        <v>424</v>
      </c>
      <c r="C22" s="9">
        <v>430</v>
      </c>
      <c r="D22" s="9">
        <v>486</v>
      </c>
      <c r="E22" s="9">
        <v>355</v>
      </c>
      <c r="F22" s="9">
        <v>382</v>
      </c>
      <c r="G22" s="9">
        <v>597</v>
      </c>
      <c r="H22" s="9">
        <v>403</v>
      </c>
      <c r="I22" s="9">
        <v>570</v>
      </c>
      <c r="J22" s="9">
        <v>463</v>
      </c>
      <c r="K22" s="9">
        <v>415</v>
      </c>
      <c r="L22" s="9">
        <v>457</v>
      </c>
      <c r="M22" s="9">
        <v>425</v>
      </c>
      <c r="N22" s="9">
        <v>5407</v>
      </c>
      <c r="AF22" s="12">
        <v>18</v>
      </c>
      <c r="AG22" s="8" t="s">
        <v>823</v>
      </c>
      <c r="AH22" s="17">
        <v>689</v>
      </c>
      <c r="AL22" s="12">
        <v>18</v>
      </c>
      <c r="AM22" s="8" t="s">
        <v>18</v>
      </c>
      <c r="AN22" s="9">
        <v>1620</v>
      </c>
      <c r="AR22" s="8" t="s">
        <v>7979</v>
      </c>
      <c r="AS22" s="9">
        <v>79001</v>
      </c>
    </row>
    <row r="23" spans="1:45">
      <c r="A23" s="8">
        <v>19</v>
      </c>
      <c r="B23" s="9">
        <v>404</v>
      </c>
      <c r="C23" s="9">
        <v>419</v>
      </c>
      <c r="D23" s="9">
        <v>488</v>
      </c>
      <c r="E23" s="9">
        <v>404</v>
      </c>
      <c r="F23" s="9">
        <v>448</v>
      </c>
      <c r="G23" s="9">
        <v>474</v>
      </c>
      <c r="H23" s="9">
        <v>442</v>
      </c>
      <c r="I23" s="9">
        <v>576</v>
      </c>
      <c r="J23" s="9">
        <v>420</v>
      </c>
      <c r="K23" s="9">
        <v>412</v>
      </c>
      <c r="L23" s="9">
        <v>420</v>
      </c>
      <c r="M23" s="9">
        <v>409</v>
      </c>
      <c r="N23" s="9">
        <v>5316</v>
      </c>
      <c r="AF23" s="12">
        <v>19</v>
      </c>
      <c r="AG23" s="8" t="s">
        <v>404</v>
      </c>
      <c r="AH23" s="17">
        <v>664</v>
      </c>
      <c r="AL23" s="12">
        <v>19</v>
      </c>
      <c r="AM23" s="8" t="s">
        <v>23</v>
      </c>
      <c r="AN23" s="9">
        <v>1613</v>
      </c>
      <c r="AR23" s="8" t="s">
        <v>7993</v>
      </c>
      <c r="AS23" s="9">
        <v>361</v>
      </c>
    </row>
    <row r="24" spans="1:45">
      <c r="A24" s="8">
        <v>20</v>
      </c>
      <c r="B24" s="9">
        <v>402</v>
      </c>
      <c r="C24" s="9">
        <v>339</v>
      </c>
      <c r="D24" s="9">
        <v>361</v>
      </c>
      <c r="E24" s="9">
        <v>426</v>
      </c>
      <c r="F24" s="9">
        <v>511</v>
      </c>
      <c r="G24" s="9">
        <v>456</v>
      </c>
      <c r="H24" s="9">
        <v>440</v>
      </c>
      <c r="I24" s="9">
        <v>553</v>
      </c>
      <c r="J24" s="9">
        <v>414</v>
      </c>
      <c r="K24" s="9">
        <v>515</v>
      </c>
      <c r="L24" s="9">
        <v>378</v>
      </c>
      <c r="M24" s="9">
        <v>448</v>
      </c>
      <c r="N24" s="9">
        <v>5243</v>
      </c>
      <c r="AF24" s="12">
        <v>20</v>
      </c>
      <c r="AG24" s="8" t="s">
        <v>1201</v>
      </c>
      <c r="AH24" s="17">
        <v>622</v>
      </c>
      <c r="AL24" s="12">
        <v>20</v>
      </c>
      <c r="AM24" s="8" t="s">
        <v>11</v>
      </c>
      <c r="AN24" s="9">
        <v>1249</v>
      </c>
      <c r="AR24" s="8" t="s">
        <v>7995</v>
      </c>
      <c r="AS24" s="9">
        <v>606</v>
      </c>
    </row>
    <row r="25" spans="1:45">
      <c r="A25" s="8">
        <v>21</v>
      </c>
      <c r="B25" s="9">
        <v>396</v>
      </c>
      <c r="C25" s="9">
        <v>301</v>
      </c>
      <c r="D25" s="9">
        <v>368</v>
      </c>
      <c r="E25" s="9">
        <v>476</v>
      </c>
      <c r="F25" s="9">
        <v>521</v>
      </c>
      <c r="G25" s="9">
        <v>426</v>
      </c>
      <c r="H25" s="9">
        <v>455</v>
      </c>
      <c r="I25" s="9">
        <v>492</v>
      </c>
      <c r="J25" s="9">
        <v>392</v>
      </c>
      <c r="K25" s="9">
        <v>554</v>
      </c>
      <c r="L25" s="9">
        <v>431</v>
      </c>
      <c r="M25" s="9">
        <v>471</v>
      </c>
      <c r="N25" s="9">
        <v>5283</v>
      </c>
      <c r="AF25" s="12">
        <v>21</v>
      </c>
      <c r="AG25" s="8" t="s">
        <v>478</v>
      </c>
      <c r="AH25" s="17">
        <v>593</v>
      </c>
      <c r="AL25" s="12">
        <v>21</v>
      </c>
      <c r="AM25" s="8" t="s">
        <v>39</v>
      </c>
      <c r="AN25" s="9">
        <v>1187</v>
      </c>
      <c r="AR25" s="10" t="s">
        <v>10451</v>
      </c>
      <c r="AS25" s="11">
        <v>164345</v>
      </c>
    </row>
    <row r="26" spans="1:45">
      <c r="A26" s="8">
        <v>22</v>
      </c>
      <c r="B26" s="9">
        <v>402</v>
      </c>
      <c r="C26" s="9">
        <v>357</v>
      </c>
      <c r="D26" s="9">
        <v>367</v>
      </c>
      <c r="E26" s="9">
        <v>429</v>
      </c>
      <c r="F26" s="9">
        <v>403</v>
      </c>
      <c r="G26" s="9">
        <v>438</v>
      </c>
      <c r="H26" s="9">
        <v>550</v>
      </c>
      <c r="I26" s="9">
        <v>474</v>
      </c>
      <c r="J26" s="9">
        <v>494</v>
      </c>
      <c r="K26" s="9">
        <v>519</v>
      </c>
      <c r="L26" s="9">
        <v>428</v>
      </c>
      <c r="M26" s="9">
        <v>527</v>
      </c>
      <c r="N26" s="9">
        <v>5388</v>
      </c>
      <c r="AF26" s="12">
        <v>22</v>
      </c>
      <c r="AG26" s="8" t="s">
        <v>688</v>
      </c>
      <c r="AH26" s="17">
        <v>565</v>
      </c>
      <c r="AL26" s="12">
        <v>22</v>
      </c>
      <c r="AM26" s="8" t="s">
        <v>49</v>
      </c>
      <c r="AN26" s="9">
        <v>1166</v>
      </c>
    </row>
    <row r="27" spans="1:45">
      <c r="A27" s="8">
        <v>23</v>
      </c>
      <c r="B27" s="9">
        <v>385</v>
      </c>
      <c r="C27" s="9">
        <v>371</v>
      </c>
      <c r="D27" s="9">
        <v>383</v>
      </c>
      <c r="E27" s="9">
        <v>450</v>
      </c>
      <c r="F27" s="9">
        <v>357</v>
      </c>
      <c r="G27" s="9">
        <v>552</v>
      </c>
      <c r="H27" s="9">
        <v>582</v>
      </c>
      <c r="I27" s="9">
        <v>410</v>
      </c>
      <c r="J27" s="9">
        <v>546</v>
      </c>
      <c r="K27" s="9">
        <v>465</v>
      </c>
      <c r="L27" s="9">
        <v>441</v>
      </c>
      <c r="M27" s="9">
        <v>533</v>
      </c>
      <c r="N27" s="9">
        <v>5475</v>
      </c>
      <c r="AF27" s="12">
        <v>23</v>
      </c>
      <c r="AG27" s="8" t="s">
        <v>493</v>
      </c>
      <c r="AH27" s="17">
        <v>559</v>
      </c>
      <c r="AL27" s="12">
        <v>23</v>
      </c>
      <c r="AM27" s="8" t="s">
        <v>85</v>
      </c>
      <c r="AN27" s="9">
        <v>996</v>
      </c>
    </row>
    <row r="28" spans="1:45">
      <c r="A28" s="8">
        <v>24</v>
      </c>
      <c r="B28" s="9">
        <v>397</v>
      </c>
      <c r="C28" s="9">
        <v>354</v>
      </c>
      <c r="D28" s="9">
        <v>453</v>
      </c>
      <c r="E28" s="9">
        <v>392</v>
      </c>
      <c r="F28" s="9">
        <v>428</v>
      </c>
      <c r="G28" s="9">
        <v>602</v>
      </c>
      <c r="H28" s="9">
        <v>483</v>
      </c>
      <c r="I28" s="9">
        <v>506</v>
      </c>
      <c r="J28" s="9">
        <v>521</v>
      </c>
      <c r="K28" s="9">
        <v>470</v>
      </c>
      <c r="L28" s="9">
        <v>488</v>
      </c>
      <c r="M28" s="9">
        <v>438</v>
      </c>
      <c r="N28" s="9">
        <v>5532</v>
      </c>
      <c r="AF28" s="12">
        <v>24</v>
      </c>
      <c r="AG28" s="8" t="s">
        <v>10476</v>
      </c>
      <c r="AH28" s="17">
        <v>554</v>
      </c>
      <c r="AL28" s="12">
        <v>24</v>
      </c>
      <c r="AM28" s="8" t="s">
        <v>24</v>
      </c>
      <c r="AN28" s="9">
        <v>902</v>
      </c>
    </row>
    <row r="29" spans="1:45">
      <c r="A29" s="8">
        <v>25</v>
      </c>
      <c r="B29" s="9">
        <v>387</v>
      </c>
      <c r="C29" s="9">
        <v>395</v>
      </c>
      <c r="D29" s="9">
        <v>404</v>
      </c>
      <c r="E29" s="9">
        <v>340</v>
      </c>
      <c r="F29" s="9">
        <v>421</v>
      </c>
      <c r="G29" s="9">
        <v>583</v>
      </c>
      <c r="H29" s="9">
        <v>396</v>
      </c>
      <c r="I29" s="9">
        <v>567</v>
      </c>
      <c r="J29" s="9">
        <v>446</v>
      </c>
      <c r="K29" s="9">
        <v>430</v>
      </c>
      <c r="L29" s="9">
        <v>504</v>
      </c>
      <c r="M29" s="9">
        <v>356</v>
      </c>
      <c r="N29" s="9">
        <v>5229</v>
      </c>
      <c r="AF29" s="12">
        <v>25</v>
      </c>
      <c r="AG29" s="8" t="s">
        <v>459</v>
      </c>
      <c r="AH29" s="17">
        <v>541</v>
      </c>
      <c r="AL29" s="12">
        <v>25</v>
      </c>
      <c r="AM29" s="8" t="s">
        <v>15</v>
      </c>
      <c r="AN29" s="9">
        <v>862</v>
      </c>
    </row>
    <row r="30" spans="1:45">
      <c r="A30" s="8">
        <v>26</v>
      </c>
      <c r="B30" s="9">
        <v>386</v>
      </c>
      <c r="C30" s="9">
        <v>374</v>
      </c>
      <c r="D30" s="9">
        <v>398</v>
      </c>
      <c r="E30" s="9">
        <v>331</v>
      </c>
      <c r="F30" s="9">
        <v>587</v>
      </c>
      <c r="G30" s="9">
        <v>487</v>
      </c>
      <c r="H30" s="9">
        <v>491</v>
      </c>
      <c r="I30" s="9">
        <v>548</v>
      </c>
      <c r="J30" s="9">
        <v>363</v>
      </c>
      <c r="K30" s="9">
        <v>480</v>
      </c>
      <c r="L30" s="9">
        <v>507</v>
      </c>
      <c r="M30" s="9">
        <v>476</v>
      </c>
      <c r="N30" s="9">
        <v>5428</v>
      </c>
      <c r="AF30" s="12">
        <v>26</v>
      </c>
      <c r="AG30" s="8" t="s">
        <v>502</v>
      </c>
      <c r="AH30" s="17">
        <v>539</v>
      </c>
      <c r="AL30" s="12">
        <v>26</v>
      </c>
      <c r="AM30" s="8" t="s">
        <v>8</v>
      </c>
      <c r="AN30" s="9">
        <v>834</v>
      </c>
    </row>
    <row r="31" spans="1:45">
      <c r="A31" s="8">
        <v>27</v>
      </c>
      <c r="B31" s="9">
        <v>393</v>
      </c>
      <c r="C31" s="9">
        <v>359</v>
      </c>
      <c r="D31" s="9">
        <v>353</v>
      </c>
      <c r="E31" s="9">
        <v>415</v>
      </c>
      <c r="F31" s="9">
        <v>560</v>
      </c>
      <c r="G31" s="9">
        <v>389</v>
      </c>
      <c r="H31" s="9">
        <v>475</v>
      </c>
      <c r="I31" s="9">
        <v>522</v>
      </c>
      <c r="J31" s="9">
        <v>416</v>
      </c>
      <c r="K31" s="9">
        <v>530</v>
      </c>
      <c r="L31" s="9">
        <v>385</v>
      </c>
      <c r="M31" s="9">
        <v>520</v>
      </c>
      <c r="N31" s="9">
        <v>5317</v>
      </c>
      <c r="AF31" s="12">
        <v>27</v>
      </c>
      <c r="AG31" s="8" t="s">
        <v>513</v>
      </c>
      <c r="AH31" s="17">
        <v>536</v>
      </c>
      <c r="AL31" s="12">
        <v>27</v>
      </c>
      <c r="AM31" s="8" t="s">
        <v>108</v>
      </c>
      <c r="AN31" s="9">
        <v>826</v>
      </c>
    </row>
    <row r="32" spans="1:45">
      <c r="A32" s="8">
        <v>28</v>
      </c>
      <c r="B32" s="9">
        <v>416</v>
      </c>
      <c r="C32" s="9">
        <v>339</v>
      </c>
      <c r="D32" s="9">
        <v>348</v>
      </c>
      <c r="E32" s="9">
        <v>467</v>
      </c>
      <c r="F32" s="9">
        <v>538</v>
      </c>
      <c r="G32" s="9">
        <v>415</v>
      </c>
      <c r="H32" s="9">
        <v>642</v>
      </c>
      <c r="I32" s="9">
        <v>598</v>
      </c>
      <c r="J32" s="9">
        <v>395</v>
      </c>
      <c r="K32" s="9">
        <v>540</v>
      </c>
      <c r="L32" s="9">
        <v>422</v>
      </c>
      <c r="M32" s="9">
        <v>494</v>
      </c>
      <c r="N32" s="9">
        <v>5614</v>
      </c>
      <c r="AF32" s="12">
        <v>28</v>
      </c>
      <c r="AG32" s="8" t="s">
        <v>914</v>
      </c>
      <c r="AH32" s="17">
        <v>534</v>
      </c>
      <c r="AL32" s="12">
        <v>28</v>
      </c>
      <c r="AM32" s="8" t="s">
        <v>80</v>
      </c>
      <c r="AN32" s="9">
        <v>687</v>
      </c>
    </row>
    <row r="33" spans="1:40">
      <c r="A33" s="8">
        <v>29</v>
      </c>
      <c r="B33" s="9">
        <v>374</v>
      </c>
      <c r="C33" s="9"/>
      <c r="D33" s="9">
        <v>347</v>
      </c>
      <c r="E33" s="9">
        <v>473</v>
      </c>
      <c r="F33" s="9">
        <v>506</v>
      </c>
      <c r="G33" s="9">
        <v>420</v>
      </c>
      <c r="H33" s="9">
        <v>556</v>
      </c>
      <c r="I33" s="9">
        <v>464</v>
      </c>
      <c r="J33" s="9">
        <v>485</v>
      </c>
      <c r="K33" s="9">
        <v>526</v>
      </c>
      <c r="L33" s="9">
        <v>427</v>
      </c>
      <c r="M33" s="9">
        <v>481</v>
      </c>
      <c r="N33" s="9">
        <v>5059</v>
      </c>
      <c r="AF33" s="12">
        <v>29</v>
      </c>
      <c r="AG33" s="8" t="s">
        <v>303</v>
      </c>
      <c r="AH33" s="17">
        <v>524</v>
      </c>
      <c r="AL33" s="12">
        <v>29</v>
      </c>
      <c r="AM33" s="8" t="s">
        <v>55</v>
      </c>
      <c r="AN33" s="9">
        <v>671</v>
      </c>
    </row>
    <row r="34" spans="1:40">
      <c r="A34" s="8">
        <v>30</v>
      </c>
      <c r="B34" s="9">
        <v>370</v>
      </c>
      <c r="C34" s="9"/>
      <c r="D34" s="9">
        <v>393</v>
      </c>
      <c r="E34" s="9">
        <v>479</v>
      </c>
      <c r="F34" s="9">
        <v>445</v>
      </c>
      <c r="G34" s="9">
        <v>542</v>
      </c>
      <c r="H34" s="9">
        <v>519</v>
      </c>
      <c r="I34" s="9">
        <v>413</v>
      </c>
      <c r="J34" s="9">
        <v>544</v>
      </c>
      <c r="K34" s="9">
        <v>499</v>
      </c>
      <c r="L34" s="9">
        <v>462</v>
      </c>
      <c r="M34" s="9">
        <v>462</v>
      </c>
      <c r="N34" s="9">
        <v>5128</v>
      </c>
      <c r="AF34" s="12">
        <v>30</v>
      </c>
      <c r="AG34" s="8" t="s">
        <v>386</v>
      </c>
      <c r="AH34" s="17">
        <v>521</v>
      </c>
      <c r="AL34" s="12">
        <v>30</v>
      </c>
      <c r="AM34" s="8" t="s">
        <v>62</v>
      </c>
      <c r="AN34" s="9">
        <v>656</v>
      </c>
    </row>
    <row r="35" spans="1:40">
      <c r="A35" s="8">
        <v>31</v>
      </c>
      <c r="B35" s="9">
        <v>382</v>
      </c>
      <c r="C35" s="9"/>
      <c r="D35" s="9">
        <v>493</v>
      </c>
      <c r="E35" s="9"/>
      <c r="F35" s="9">
        <v>449</v>
      </c>
      <c r="G35" s="9"/>
      <c r="H35" s="9">
        <v>473</v>
      </c>
      <c r="I35" s="9">
        <v>400</v>
      </c>
      <c r="J35" s="9"/>
      <c r="K35" s="9">
        <v>449</v>
      </c>
      <c r="L35" s="9"/>
      <c r="M35" s="9">
        <v>375</v>
      </c>
      <c r="N35" s="9">
        <v>3021</v>
      </c>
      <c r="AF35" s="12">
        <v>31</v>
      </c>
      <c r="AG35" s="8" t="s">
        <v>738</v>
      </c>
      <c r="AH35" s="17">
        <v>500</v>
      </c>
      <c r="AL35" s="12">
        <v>31</v>
      </c>
      <c r="AM35" s="8" t="s">
        <v>52</v>
      </c>
      <c r="AN35" s="9">
        <v>610</v>
      </c>
    </row>
    <row r="36" spans="1:40">
      <c r="A36" s="15" t="s">
        <v>10451</v>
      </c>
      <c r="B36" s="16">
        <v>12403</v>
      </c>
      <c r="C36" s="16">
        <v>10524</v>
      </c>
      <c r="D36" s="16">
        <v>12479</v>
      </c>
      <c r="E36" s="16">
        <v>13148</v>
      </c>
      <c r="F36" s="16">
        <v>13492</v>
      </c>
      <c r="G36" s="16">
        <v>14949</v>
      </c>
      <c r="H36" s="16">
        <v>14693</v>
      </c>
      <c r="I36" s="16">
        <v>15563</v>
      </c>
      <c r="J36" s="16">
        <v>14642</v>
      </c>
      <c r="K36" s="16">
        <v>14406</v>
      </c>
      <c r="L36" s="16">
        <v>13382</v>
      </c>
      <c r="M36" s="16">
        <v>14664</v>
      </c>
      <c r="N36" s="16">
        <v>164345</v>
      </c>
      <c r="AF36" s="12">
        <v>32</v>
      </c>
      <c r="AG36" s="8" t="s">
        <v>486</v>
      </c>
      <c r="AH36" s="17">
        <v>477</v>
      </c>
      <c r="AL36" s="12">
        <v>32</v>
      </c>
      <c r="AM36" s="8" t="s">
        <v>48</v>
      </c>
      <c r="AN36" s="9">
        <v>599</v>
      </c>
    </row>
    <row r="37" spans="1:40">
      <c r="AF37" s="12">
        <v>33</v>
      </c>
      <c r="AG37" s="8" t="s">
        <v>1317</v>
      </c>
      <c r="AH37" s="17">
        <v>472</v>
      </c>
      <c r="AL37" s="12">
        <v>33</v>
      </c>
      <c r="AM37" s="8" t="s">
        <v>32</v>
      </c>
      <c r="AN37" s="9">
        <v>592</v>
      </c>
    </row>
    <row r="38" spans="1:40">
      <c r="AF38" s="12">
        <v>34</v>
      </c>
      <c r="AG38" s="8" t="s">
        <v>469</v>
      </c>
      <c r="AH38" s="17">
        <v>467</v>
      </c>
      <c r="AL38" s="12">
        <v>34</v>
      </c>
      <c r="AM38" s="8" t="s">
        <v>10476</v>
      </c>
      <c r="AN38" s="9">
        <v>554</v>
      </c>
    </row>
    <row r="39" spans="1:40">
      <c r="AF39" s="12">
        <v>35</v>
      </c>
      <c r="AG39" s="8" t="s">
        <v>717</v>
      </c>
      <c r="AH39" s="17">
        <v>465</v>
      </c>
      <c r="AL39" s="12">
        <v>35</v>
      </c>
      <c r="AM39" s="8" t="s">
        <v>42</v>
      </c>
      <c r="AN39" s="9">
        <v>536</v>
      </c>
    </row>
    <row r="40" spans="1:40">
      <c r="AF40" s="12">
        <v>36</v>
      </c>
      <c r="AG40" s="8" t="s">
        <v>400</v>
      </c>
      <c r="AH40" s="17">
        <v>446</v>
      </c>
      <c r="AL40" s="12">
        <v>36</v>
      </c>
      <c r="AM40" s="8" t="s">
        <v>37</v>
      </c>
      <c r="AN40" s="9">
        <v>503</v>
      </c>
    </row>
    <row r="41" spans="1:40">
      <c r="AF41" s="12">
        <v>37</v>
      </c>
      <c r="AG41" s="8" t="s">
        <v>1316</v>
      </c>
      <c r="AH41" s="17">
        <v>441</v>
      </c>
      <c r="AL41" s="12">
        <v>37</v>
      </c>
      <c r="AM41" s="8" t="s">
        <v>59</v>
      </c>
      <c r="AN41" s="9">
        <v>490</v>
      </c>
    </row>
    <row r="42" spans="1:40">
      <c r="AF42" s="12">
        <v>38</v>
      </c>
      <c r="AG42" s="8" t="s">
        <v>349</v>
      </c>
      <c r="AH42" s="17">
        <v>423</v>
      </c>
      <c r="AL42" s="12">
        <v>38</v>
      </c>
      <c r="AM42" s="8" t="s">
        <v>41</v>
      </c>
      <c r="AN42" s="9">
        <v>489</v>
      </c>
    </row>
    <row r="43" spans="1:40">
      <c r="AF43" s="12">
        <v>39</v>
      </c>
      <c r="AG43" s="8" t="s">
        <v>763</v>
      </c>
      <c r="AH43" s="17">
        <v>421</v>
      </c>
      <c r="AL43" s="12">
        <v>39</v>
      </c>
      <c r="AM43" s="8" t="s">
        <v>28</v>
      </c>
      <c r="AN43" s="9">
        <v>466</v>
      </c>
    </row>
    <row r="44" spans="1:40">
      <c r="AF44" s="12">
        <v>40</v>
      </c>
      <c r="AG44" s="8" t="s">
        <v>790</v>
      </c>
      <c r="AH44" s="17">
        <v>421</v>
      </c>
      <c r="AL44" s="12">
        <v>40</v>
      </c>
      <c r="AM44" s="8" t="s">
        <v>54</v>
      </c>
      <c r="AN44" s="9">
        <v>454</v>
      </c>
    </row>
    <row r="45" spans="1:40">
      <c r="AF45" s="12">
        <v>41</v>
      </c>
      <c r="AG45" s="8" t="s">
        <v>382</v>
      </c>
      <c r="AH45" s="17">
        <v>418</v>
      </c>
      <c r="AL45" s="12">
        <v>41</v>
      </c>
      <c r="AM45" s="8" t="s">
        <v>114</v>
      </c>
      <c r="AN45" s="9">
        <v>430</v>
      </c>
    </row>
    <row r="46" spans="1:40">
      <c r="AF46" s="12">
        <v>42</v>
      </c>
      <c r="AG46" s="8" t="s">
        <v>537</v>
      </c>
      <c r="AH46" s="17">
        <v>417</v>
      </c>
      <c r="AL46" s="12">
        <v>42</v>
      </c>
      <c r="AM46" s="8" t="s">
        <v>51</v>
      </c>
      <c r="AN46" s="9">
        <v>428</v>
      </c>
    </row>
    <row r="47" spans="1:40">
      <c r="AF47" s="12">
        <v>43</v>
      </c>
      <c r="AG47" s="8" t="s">
        <v>802</v>
      </c>
      <c r="AH47" s="17">
        <v>404</v>
      </c>
      <c r="AL47" s="12">
        <v>43</v>
      </c>
      <c r="AM47" s="8" t="s">
        <v>60</v>
      </c>
      <c r="AN47" s="9">
        <v>418</v>
      </c>
    </row>
    <row r="48" spans="1:40">
      <c r="AF48" s="12">
        <v>44</v>
      </c>
      <c r="AG48" s="8" t="s">
        <v>575</v>
      </c>
      <c r="AH48" s="17">
        <v>403</v>
      </c>
      <c r="AL48" s="12">
        <v>44</v>
      </c>
      <c r="AM48" s="8" t="s">
        <v>63</v>
      </c>
      <c r="AN48" s="9">
        <v>408</v>
      </c>
    </row>
    <row r="49" spans="32:40">
      <c r="AF49" s="12">
        <v>45</v>
      </c>
      <c r="AG49" s="8" t="s">
        <v>482</v>
      </c>
      <c r="AH49" s="17">
        <v>397</v>
      </c>
      <c r="AL49" s="12">
        <v>45</v>
      </c>
      <c r="AM49" s="8" t="s">
        <v>36</v>
      </c>
      <c r="AN49" s="9">
        <v>317</v>
      </c>
    </row>
    <row r="50" spans="32:40">
      <c r="AF50" s="12">
        <v>46</v>
      </c>
      <c r="AG50" s="8" t="s">
        <v>782</v>
      </c>
      <c r="AH50" s="17">
        <v>390</v>
      </c>
      <c r="AL50" s="12">
        <v>46</v>
      </c>
      <c r="AM50" s="8" t="s">
        <v>83</v>
      </c>
      <c r="AN50" s="9">
        <v>304</v>
      </c>
    </row>
    <row r="51" spans="32:40">
      <c r="AF51" s="12">
        <v>47</v>
      </c>
      <c r="AG51" s="8" t="s">
        <v>203</v>
      </c>
      <c r="AH51" s="17">
        <v>376</v>
      </c>
      <c r="AL51" s="12">
        <v>47</v>
      </c>
      <c r="AM51" s="8" t="s">
        <v>64</v>
      </c>
      <c r="AN51" s="9">
        <v>290</v>
      </c>
    </row>
    <row r="52" spans="32:40">
      <c r="AF52" s="12">
        <v>48</v>
      </c>
      <c r="AG52" s="8" t="s">
        <v>1599</v>
      </c>
      <c r="AH52" s="17">
        <v>371</v>
      </c>
      <c r="AL52" s="12">
        <v>48</v>
      </c>
      <c r="AM52" s="8" t="s">
        <v>87</v>
      </c>
      <c r="AN52" s="9">
        <v>290</v>
      </c>
    </row>
    <row r="53" spans="32:40">
      <c r="AF53" s="12">
        <v>49</v>
      </c>
      <c r="AG53" s="8" t="s">
        <v>310</v>
      </c>
      <c r="AH53" s="17">
        <v>363</v>
      </c>
      <c r="AL53" s="12">
        <v>49</v>
      </c>
      <c r="AM53" s="8" t="s">
        <v>34</v>
      </c>
      <c r="AN53" s="9">
        <v>289</v>
      </c>
    </row>
    <row r="54" spans="32:40">
      <c r="AF54" s="12">
        <v>50</v>
      </c>
      <c r="AG54" s="8" t="s">
        <v>1517</v>
      </c>
      <c r="AH54" s="17">
        <v>361</v>
      </c>
      <c r="AL54" s="12">
        <v>50</v>
      </c>
      <c r="AM54" s="8" t="s">
        <v>82</v>
      </c>
      <c r="AN54" s="9">
        <v>289</v>
      </c>
    </row>
    <row r="55" spans="32:40">
      <c r="AF55" s="12">
        <v>51</v>
      </c>
      <c r="AG55" s="8" t="s">
        <v>1353</v>
      </c>
      <c r="AH55" s="17">
        <v>360</v>
      </c>
      <c r="AL55" s="12">
        <v>51</v>
      </c>
      <c r="AM55" s="8" t="s">
        <v>84</v>
      </c>
      <c r="AN55" s="9">
        <v>249</v>
      </c>
    </row>
    <row r="56" spans="32:40">
      <c r="AF56" s="12">
        <v>52</v>
      </c>
      <c r="AG56" s="8" t="s">
        <v>871</v>
      </c>
      <c r="AH56" s="17">
        <v>360</v>
      </c>
      <c r="AL56" s="12">
        <v>52</v>
      </c>
      <c r="AM56" s="8" t="s">
        <v>12</v>
      </c>
      <c r="AN56" s="9">
        <v>231</v>
      </c>
    </row>
    <row r="57" spans="32:40">
      <c r="AF57" s="12">
        <v>53</v>
      </c>
      <c r="AG57" s="8" t="s">
        <v>878</v>
      </c>
      <c r="AH57" s="17">
        <v>359</v>
      </c>
      <c r="AL57" s="12">
        <v>53</v>
      </c>
      <c r="AM57" s="8" t="s">
        <v>88</v>
      </c>
      <c r="AN57" s="9">
        <v>225</v>
      </c>
    </row>
    <row r="58" spans="32:40">
      <c r="AF58" s="12">
        <v>54</v>
      </c>
      <c r="AG58" s="8" t="s">
        <v>266</v>
      </c>
      <c r="AH58" s="17">
        <v>359</v>
      </c>
      <c r="AL58" s="12">
        <v>54</v>
      </c>
      <c r="AM58" s="8" t="s">
        <v>30</v>
      </c>
      <c r="AN58" s="9">
        <v>216</v>
      </c>
    </row>
    <row r="59" spans="32:40">
      <c r="AF59" s="12">
        <v>55</v>
      </c>
      <c r="AG59" s="8" t="s">
        <v>223</v>
      </c>
      <c r="AH59" s="17">
        <v>356</v>
      </c>
      <c r="AL59" s="12">
        <v>55</v>
      </c>
      <c r="AM59" s="8" t="s">
        <v>61</v>
      </c>
      <c r="AN59" s="9">
        <v>197</v>
      </c>
    </row>
    <row r="60" spans="32:40">
      <c r="AF60" s="12">
        <v>56</v>
      </c>
      <c r="AG60" s="8" t="s">
        <v>841</v>
      </c>
      <c r="AH60" s="17">
        <v>345</v>
      </c>
      <c r="AL60" s="12">
        <v>56</v>
      </c>
      <c r="AM60" s="8" t="s">
        <v>75</v>
      </c>
      <c r="AN60" s="9">
        <v>187</v>
      </c>
    </row>
    <row r="61" spans="32:40">
      <c r="AF61" s="12">
        <v>57</v>
      </c>
      <c r="AG61" s="8" t="s">
        <v>2317</v>
      </c>
      <c r="AH61" s="17">
        <v>345</v>
      </c>
      <c r="AL61" s="12">
        <v>57</v>
      </c>
      <c r="AM61" s="8" t="s">
        <v>33</v>
      </c>
      <c r="AN61" s="9">
        <v>186</v>
      </c>
    </row>
    <row r="62" spans="32:40">
      <c r="AF62" s="12">
        <v>58</v>
      </c>
      <c r="AG62" s="8" t="s">
        <v>615</v>
      </c>
      <c r="AH62" s="17">
        <v>343</v>
      </c>
      <c r="AL62" s="12">
        <v>58</v>
      </c>
      <c r="AM62" s="8" t="s">
        <v>72</v>
      </c>
      <c r="AN62" s="9">
        <v>182</v>
      </c>
    </row>
    <row r="63" spans="32:40">
      <c r="AF63" s="12">
        <v>59</v>
      </c>
      <c r="AG63" s="8" t="s">
        <v>2763</v>
      </c>
      <c r="AH63" s="17">
        <v>337</v>
      </c>
      <c r="AL63" s="12">
        <v>59</v>
      </c>
      <c r="AM63" s="8" t="s">
        <v>94</v>
      </c>
      <c r="AN63" s="9">
        <v>181</v>
      </c>
    </row>
    <row r="64" spans="32:40">
      <c r="AF64" s="12">
        <v>60</v>
      </c>
      <c r="AG64" s="8" t="s">
        <v>389</v>
      </c>
      <c r="AH64" s="17">
        <v>334</v>
      </c>
      <c r="AL64" s="12">
        <v>60</v>
      </c>
      <c r="AM64" s="8" t="s">
        <v>43</v>
      </c>
      <c r="AN64" s="9">
        <v>179</v>
      </c>
    </row>
    <row r="65" spans="32:40">
      <c r="AF65" s="12">
        <v>61</v>
      </c>
      <c r="AG65" s="8" t="s">
        <v>950</v>
      </c>
      <c r="AH65" s="17">
        <v>334</v>
      </c>
      <c r="AL65" s="12">
        <v>61</v>
      </c>
      <c r="AM65" s="8" t="s">
        <v>73</v>
      </c>
      <c r="AN65" s="9">
        <v>176</v>
      </c>
    </row>
    <row r="66" spans="32:40">
      <c r="AF66" s="12">
        <v>62</v>
      </c>
      <c r="AG66" s="8" t="s">
        <v>377</v>
      </c>
      <c r="AH66" s="17">
        <v>334</v>
      </c>
      <c r="AL66" s="12">
        <v>62</v>
      </c>
      <c r="AM66" s="8" t="s">
        <v>77</v>
      </c>
      <c r="AN66" s="9">
        <v>176</v>
      </c>
    </row>
    <row r="67" spans="32:40">
      <c r="AF67" s="12">
        <v>63</v>
      </c>
      <c r="AG67" s="8" t="s">
        <v>265</v>
      </c>
      <c r="AH67" s="17">
        <v>333</v>
      </c>
      <c r="AL67" s="12">
        <v>63</v>
      </c>
      <c r="AM67" s="8" t="s">
        <v>57</v>
      </c>
      <c r="AN67" s="9">
        <v>168</v>
      </c>
    </row>
    <row r="68" spans="32:40">
      <c r="AF68" s="12">
        <v>64</v>
      </c>
      <c r="AG68" s="8" t="s">
        <v>263</v>
      </c>
      <c r="AH68" s="17">
        <v>326</v>
      </c>
      <c r="AL68" s="12">
        <v>64</v>
      </c>
      <c r="AM68" s="8" t="s">
        <v>76</v>
      </c>
      <c r="AN68" s="9">
        <v>164</v>
      </c>
    </row>
    <row r="69" spans="32:40">
      <c r="AF69" s="12">
        <v>65</v>
      </c>
      <c r="AG69" s="8" t="s">
        <v>241</v>
      </c>
      <c r="AH69" s="17">
        <v>322</v>
      </c>
      <c r="AL69" s="12">
        <v>65</v>
      </c>
      <c r="AM69" s="8" t="s">
        <v>47</v>
      </c>
      <c r="AN69" s="9">
        <v>150</v>
      </c>
    </row>
    <row r="70" spans="32:40">
      <c r="AF70" s="12">
        <v>66</v>
      </c>
      <c r="AG70" s="8" t="s">
        <v>853</v>
      </c>
      <c r="AH70" s="17">
        <v>321</v>
      </c>
      <c r="AL70" s="12">
        <v>66</v>
      </c>
      <c r="AM70" s="8" t="s">
        <v>140</v>
      </c>
      <c r="AN70" s="9">
        <v>149</v>
      </c>
    </row>
    <row r="71" spans="32:40">
      <c r="AF71" s="12">
        <v>67</v>
      </c>
      <c r="AG71" s="8" t="s">
        <v>248</v>
      </c>
      <c r="AH71" s="17">
        <v>312</v>
      </c>
      <c r="AL71" s="12">
        <v>67</v>
      </c>
      <c r="AM71" s="8" t="s">
        <v>44</v>
      </c>
      <c r="AN71" s="9">
        <v>148</v>
      </c>
    </row>
    <row r="72" spans="32:40">
      <c r="AF72" s="12">
        <v>68</v>
      </c>
      <c r="AG72" s="8" t="s">
        <v>1064</v>
      </c>
      <c r="AH72" s="17">
        <v>311</v>
      </c>
      <c r="AL72" s="12">
        <v>68</v>
      </c>
      <c r="AM72" s="8" t="s">
        <v>119</v>
      </c>
      <c r="AN72" s="9">
        <v>124</v>
      </c>
    </row>
    <row r="73" spans="32:40">
      <c r="AF73" s="12">
        <v>69</v>
      </c>
      <c r="AG73" s="8" t="s">
        <v>472</v>
      </c>
      <c r="AH73" s="17">
        <v>307</v>
      </c>
      <c r="AL73" s="12">
        <v>69</v>
      </c>
      <c r="AM73" s="8" t="s">
        <v>45</v>
      </c>
      <c r="AN73" s="9">
        <v>124</v>
      </c>
    </row>
    <row r="74" spans="32:40">
      <c r="AF74" s="12">
        <v>70</v>
      </c>
      <c r="AG74" s="8" t="s">
        <v>1142</v>
      </c>
      <c r="AH74" s="17">
        <v>306</v>
      </c>
      <c r="AL74" s="12">
        <v>70</v>
      </c>
      <c r="AM74" s="8" t="s">
        <v>86</v>
      </c>
      <c r="AN74" s="9">
        <v>123</v>
      </c>
    </row>
    <row r="75" spans="32:40">
      <c r="AF75" s="12">
        <v>71</v>
      </c>
      <c r="AG75" s="8" t="s">
        <v>865</v>
      </c>
      <c r="AH75" s="17">
        <v>305</v>
      </c>
      <c r="AL75" s="12">
        <v>71</v>
      </c>
      <c r="AM75" s="8" t="s">
        <v>96</v>
      </c>
      <c r="AN75" s="9">
        <v>122</v>
      </c>
    </row>
    <row r="76" spans="32:40">
      <c r="AF76" s="12">
        <v>72</v>
      </c>
      <c r="AG76" s="8" t="s">
        <v>677</v>
      </c>
      <c r="AH76" s="17">
        <v>305</v>
      </c>
      <c r="AL76" s="12">
        <v>72</v>
      </c>
      <c r="AM76" s="8" t="s">
        <v>46</v>
      </c>
      <c r="AN76" s="9">
        <v>118</v>
      </c>
    </row>
    <row r="77" spans="32:40">
      <c r="AF77" s="12">
        <v>73</v>
      </c>
      <c r="AG77" s="8" t="s">
        <v>665</v>
      </c>
      <c r="AH77" s="17">
        <v>304</v>
      </c>
      <c r="AL77" s="12">
        <v>73</v>
      </c>
      <c r="AM77" s="8" t="s">
        <v>53</v>
      </c>
      <c r="AN77" s="9">
        <v>114</v>
      </c>
    </row>
    <row r="78" spans="32:40">
      <c r="AF78" s="12">
        <v>74</v>
      </c>
      <c r="AG78" s="8" t="s">
        <v>497</v>
      </c>
      <c r="AH78" s="17">
        <v>301</v>
      </c>
      <c r="AL78" s="12">
        <v>74</v>
      </c>
      <c r="AM78" s="8" t="s">
        <v>50</v>
      </c>
      <c r="AN78" s="9">
        <v>101</v>
      </c>
    </row>
    <row r="79" spans="32:40">
      <c r="AF79" s="12">
        <v>75</v>
      </c>
      <c r="AG79" s="8" t="s">
        <v>316</v>
      </c>
      <c r="AH79" s="17">
        <v>300</v>
      </c>
      <c r="AL79" s="12">
        <v>75</v>
      </c>
      <c r="AM79" s="8" t="s">
        <v>38</v>
      </c>
      <c r="AN79" s="9">
        <v>98</v>
      </c>
    </row>
    <row r="80" spans="32:40">
      <c r="AF80" s="12">
        <v>76</v>
      </c>
      <c r="AG80" s="8" t="s">
        <v>290</v>
      </c>
      <c r="AH80" s="17">
        <v>300</v>
      </c>
      <c r="AL80" s="12">
        <v>76</v>
      </c>
      <c r="AM80" s="8" t="s">
        <v>56</v>
      </c>
      <c r="AN80" s="9">
        <v>94</v>
      </c>
    </row>
    <row r="81" spans="32:40">
      <c r="AF81" s="12">
        <v>77</v>
      </c>
      <c r="AG81" s="8" t="s">
        <v>1230</v>
      </c>
      <c r="AH81" s="17">
        <v>300</v>
      </c>
      <c r="AL81" s="12">
        <v>77</v>
      </c>
      <c r="AM81" s="8" t="s">
        <v>29</v>
      </c>
      <c r="AN81" s="9">
        <v>91</v>
      </c>
    </row>
    <row r="82" spans="32:40">
      <c r="AF82" s="12">
        <v>78</v>
      </c>
      <c r="AG82" s="8" t="s">
        <v>264</v>
      </c>
      <c r="AH82" s="17">
        <v>297</v>
      </c>
      <c r="AL82" s="12">
        <v>78</v>
      </c>
      <c r="AM82" s="8" t="s">
        <v>130</v>
      </c>
      <c r="AN82" s="9">
        <v>88</v>
      </c>
    </row>
    <row r="83" spans="32:40">
      <c r="AF83" s="12">
        <v>79</v>
      </c>
      <c r="AG83" s="8" t="s">
        <v>244</v>
      </c>
      <c r="AH83" s="17">
        <v>297</v>
      </c>
      <c r="AL83" s="12">
        <v>79</v>
      </c>
      <c r="AM83" s="8" t="s">
        <v>65</v>
      </c>
      <c r="AN83" s="9">
        <v>86</v>
      </c>
    </row>
    <row r="84" spans="32:40">
      <c r="AF84" s="12">
        <v>80</v>
      </c>
      <c r="AG84" s="8" t="s">
        <v>1101</v>
      </c>
      <c r="AH84" s="17">
        <v>294</v>
      </c>
      <c r="AL84" s="12">
        <v>80</v>
      </c>
      <c r="AM84" s="8" t="s">
        <v>70</v>
      </c>
      <c r="AN84" s="9">
        <v>86</v>
      </c>
    </row>
    <row r="85" spans="32:40">
      <c r="AF85" s="12">
        <v>81</v>
      </c>
      <c r="AG85" s="8" t="s">
        <v>373</v>
      </c>
      <c r="AH85" s="17">
        <v>293</v>
      </c>
      <c r="AL85" s="12">
        <v>81</v>
      </c>
      <c r="AM85" s="8" t="s">
        <v>115</v>
      </c>
      <c r="AN85" s="9">
        <v>84</v>
      </c>
    </row>
    <row r="86" spans="32:40">
      <c r="AF86" s="12">
        <v>82</v>
      </c>
      <c r="AG86" s="8" t="s">
        <v>212</v>
      </c>
      <c r="AH86" s="17">
        <v>290</v>
      </c>
      <c r="AL86" s="12">
        <v>82</v>
      </c>
      <c r="AM86" s="8" t="s">
        <v>67</v>
      </c>
      <c r="AN86" s="9">
        <v>67</v>
      </c>
    </row>
    <row r="87" spans="32:40">
      <c r="AF87" s="12">
        <v>83</v>
      </c>
      <c r="AG87" s="8" t="s">
        <v>236</v>
      </c>
      <c r="AH87" s="17">
        <v>290</v>
      </c>
      <c r="AL87" s="12">
        <v>83</v>
      </c>
      <c r="AM87" s="8" t="s">
        <v>74</v>
      </c>
      <c r="AN87" s="9">
        <v>66</v>
      </c>
    </row>
    <row r="88" spans="32:40">
      <c r="AF88" s="12">
        <v>84</v>
      </c>
      <c r="AG88" s="8" t="s">
        <v>283</v>
      </c>
      <c r="AH88" s="17">
        <v>289</v>
      </c>
      <c r="AL88" s="12">
        <v>84</v>
      </c>
      <c r="AM88" s="8" t="s">
        <v>103</v>
      </c>
      <c r="AN88" s="9">
        <v>61</v>
      </c>
    </row>
    <row r="89" spans="32:40">
      <c r="AF89" s="12">
        <v>85</v>
      </c>
      <c r="AG89" s="8" t="s">
        <v>812</v>
      </c>
      <c r="AH89" s="17">
        <v>284</v>
      </c>
      <c r="AL89" s="12">
        <v>85</v>
      </c>
      <c r="AM89" s="8" t="s">
        <v>118</v>
      </c>
      <c r="AN89" s="9">
        <v>60</v>
      </c>
    </row>
    <row r="90" spans="32:40">
      <c r="AF90" s="12">
        <v>86</v>
      </c>
      <c r="AG90" s="8" t="s">
        <v>773</v>
      </c>
      <c r="AH90" s="17">
        <v>282</v>
      </c>
      <c r="AL90" s="12">
        <v>86</v>
      </c>
      <c r="AM90" s="8" t="s">
        <v>92</v>
      </c>
      <c r="AN90" s="9">
        <v>57</v>
      </c>
    </row>
    <row r="91" spans="32:40">
      <c r="AF91" s="12">
        <v>87</v>
      </c>
      <c r="AG91" s="8" t="s">
        <v>308</v>
      </c>
      <c r="AH91" s="17">
        <v>282</v>
      </c>
      <c r="AL91" s="12">
        <v>87</v>
      </c>
      <c r="AM91" s="8" t="s">
        <v>146</v>
      </c>
      <c r="AN91" s="9">
        <v>54</v>
      </c>
    </row>
    <row r="92" spans="32:40">
      <c r="AF92" s="12">
        <v>88</v>
      </c>
      <c r="AG92" s="8" t="s">
        <v>709</v>
      </c>
      <c r="AH92" s="17">
        <v>281</v>
      </c>
      <c r="AL92" s="12">
        <v>88</v>
      </c>
      <c r="AM92" s="8" t="s">
        <v>90</v>
      </c>
      <c r="AN92" s="9">
        <v>53</v>
      </c>
    </row>
    <row r="93" spans="32:40">
      <c r="AF93" s="12">
        <v>89</v>
      </c>
      <c r="AG93" s="8" t="s">
        <v>315</v>
      </c>
      <c r="AH93" s="17">
        <v>281</v>
      </c>
      <c r="AL93" s="12">
        <v>89</v>
      </c>
      <c r="AM93" s="8" t="s">
        <v>99</v>
      </c>
      <c r="AN93" s="9">
        <v>53</v>
      </c>
    </row>
    <row r="94" spans="32:40">
      <c r="AF94" s="12">
        <v>90</v>
      </c>
      <c r="AG94" s="8" t="s">
        <v>1027</v>
      </c>
      <c r="AH94" s="17">
        <v>280</v>
      </c>
      <c r="AL94" s="12">
        <v>90</v>
      </c>
      <c r="AM94" s="8" t="s">
        <v>107</v>
      </c>
      <c r="AN94" s="9">
        <v>51</v>
      </c>
    </row>
    <row r="95" spans="32:40">
      <c r="AF95" s="12">
        <v>91</v>
      </c>
      <c r="AG95" s="8" t="s">
        <v>375</v>
      </c>
      <c r="AH95" s="17">
        <v>275</v>
      </c>
      <c r="AL95" s="12">
        <v>91</v>
      </c>
      <c r="AM95" s="8" t="s">
        <v>104</v>
      </c>
      <c r="AN95" s="9">
        <v>48</v>
      </c>
    </row>
    <row r="96" spans="32:40">
      <c r="AF96" s="12">
        <v>92</v>
      </c>
      <c r="AG96" s="8" t="s">
        <v>669</v>
      </c>
      <c r="AH96" s="17">
        <v>271</v>
      </c>
      <c r="AL96" s="12">
        <v>92</v>
      </c>
      <c r="AM96" s="8" t="s">
        <v>101</v>
      </c>
      <c r="AN96" s="9">
        <v>46</v>
      </c>
    </row>
    <row r="97" spans="32:40">
      <c r="AF97" s="12">
        <v>93</v>
      </c>
      <c r="AG97" s="8" t="s">
        <v>210</v>
      </c>
      <c r="AH97" s="17">
        <v>270</v>
      </c>
      <c r="AL97" s="12">
        <v>93</v>
      </c>
      <c r="AM97" s="8" t="s">
        <v>124</v>
      </c>
      <c r="AN97" s="9">
        <v>41</v>
      </c>
    </row>
    <row r="98" spans="32:40">
      <c r="AF98" s="12">
        <v>94</v>
      </c>
      <c r="AG98" s="8" t="s">
        <v>1753</v>
      </c>
      <c r="AH98" s="17">
        <v>265</v>
      </c>
      <c r="AL98" s="12">
        <v>94</v>
      </c>
      <c r="AM98" s="8" t="s">
        <v>128</v>
      </c>
      <c r="AN98" s="9">
        <v>39</v>
      </c>
    </row>
    <row r="99" spans="32:40">
      <c r="AF99" s="12">
        <v>95</v>
      </c>
      <c r="AG99" s="8" t="s">
        <v>1456</v>
      </c>
      <c r="AH99" s="17">
        <v>263</v>
      </c>
      <c r="AL99" s="12">
        <v>95</v>
      </c>
      <c r="AM99" s="8" t="s">
        <v>163</v>
      </c>
      <c r="AN99" s="9">
        <v>34</v>
      </c>
    </row>
    <row r="100" spans="32:40">
      <c r="AF100" s="12">
        <v>96</v>
      </c>
      <c r="AG100" s="8" t="s">
        <v>447</v>
      </c>
      <c r="AH100" s="17">
        <v>261</v>
      </c>
      <c r="AL100" s="12">
        <v>96</v>
      </c>
      <c r="AM100" s="8" t="s">
        <v>154</v>
      </c>
      <c r="AN100" s="9">
        <v>33</v>
      </c>
    </row>
    <row r="101" spans="32:40">
      <c r="AF101" s="12">
        <v>97</v>
      </c>
      <c r="AG101" s="8" t="s">
        <v>536</v>
      </c>
      <c r="AH101" s="17">
        <v>259</v>
      </c>
      <c r="AL101" s="12">
        <v>97</v>
      </c>
      <c r="AM101" s="8" t="s">
        <v>71</v>
      </c>
      <c r="AN101" s="9">
        <v>32</v>
      </c>
    </row>
    <row r="102" spans="32:40">
      <c r="AF102" s="12">
        <v>98</v>
      </c>
      <c r="AG102" s="8" t="s">
        <v>505</v>
      </c>
      <c r="AH102" s="17">
        <v>257</v>
      </c>
      <c r="AL102" s="12">
        <v>98</v>
      </c>
      <c r="AM102" s="8" t="s">
        <v>68</v>
      </c>
      <c r="AN102" s="9">
        <v>32</v>
      </c>
    </row>
    <row r="103" spans="32:40">
      <c r="AF103" s="12">
        <v>99</v>
      </c>
      <c r="AG103" s="8" t="s">
        <v>996</v>
      </c>
      <c r="AH103" s="17">
        <v>255</v>
      </c>
      <c r="AL103" s="12">
        <v>99</v>
      </c>
      <c r="AM103" s="8" t="s">
        <v>161</v>
      </c>
      <c r="AN103" s="9">
        <v>31</v>
      </c>
    </row>
    <row r="104" spans="32:40">
      <c r="AF104" s="12">
        <v>100</v>
      </c>
      <c r="AG104" s="8" t="s">
        <v>332</v>
      </c>
      <c r="AH104" s="17">
        <v>252</v>
      </c>
      <c r="AL104" s="12">
        <v>100</v>
      </c>
      <c r="AM104" s="8" t="s">
        <v>165</v>
      </c>
      <c r="AN104" s="9">
        <v>30</v>
      </c>
    </row>
    <row r="105" spans="32:40">
      <c r="AF105" s="12">
        <v>101</v>
      </c>
      <c r="AG105" s="8" t="s">
        <v>271</v>
      </c>
      <c r="AH105" s="17">
        <v>252</v>
      </c>
      <c r="AL105" s="12">
        <v>101</v>
      </c>
      <c r="AM105" s="8" t="s">
        <v>79</v>
      </c>
      <c r="AN105" s="9">
        <v>29</v>
      </c>
    </row>
    <row r="106" spans="32:40">
      <c r="AF106" s="12">
        <v>102</v>
      </c>
      <c r="AG106" s="8" t="s">
        <v>894</v>
      </c>
      <c r="AH106" s="17">
        <v>252</v>
      </c>
      <c r="AL106" s="12">
        <v>102</v>
      </c>
      <c r="AM106" s="8" t="s">
        <v>113</v>
      </c>
      <c r="AN106" s="9">
        <v>28</v>
      </c>
    </row>
    <row r="107" spans="32:40">
      <c r="AF107" s="12">
        <v>103</v>
      </c>
      <c r="AG107" s="8" t="s">
        <v>730</v>
      </c>
      <c r="AH107" s="17">
        <v>251</v>
      </c>
      <c r="AL107" s="12">
        <v>103</v>
      </c>
      <c r="AM107" s="8" t="s">
        <v>89</v>
      </c>
      <c r="AN107" s="9">
        <v>28</v>
      </c>
    </row>
    <row r="108" spans="32:40">
      <c r="AF108" s="12">
        <v>104</v>
      </c>
      <c r="AG108" s="8" t="s">
        <v>335</v>
      </c>
      <c r="AH108" s="17">
        <v>247</v>
      </c>
      <c r="AL108" s="12">
        <v>104</v>
      </c>
      <c r="AM108" s="8" t="s">
        <v>109</v>
      </c>
      <c r="AN108" s="9">
        <v>28</v>
      </c>
    </row>
    <row r="109" spans="32:40">
      <c r="AF109" s="12">
        <v>105</v>
      </c>
      <c r="AG109" s="8" t="s">
        <v>487</v>
      </c>
      <c r="AH109" s="17">
        <v>247</v>
      </c>
      <c r="AL109" s="12">
        <v>105</v>
      </c>
      <c r="AM109" s="8" t="s">
        <v>78</v>
      </c>
      <c r="AN109" s="9">
        <v>24</v>
      </c>
    </row>
    <row r="110" spans="32:40">
      <c r="AF110" s="12">
        <v>106</v>
      </c>
      <c r="AG110" s="8" t="s">
        <v>6169</v>
      </c>
      <c r="AH110" s="17">
        <v>245</v>
      </c>
      <c r="AL110" s="12">
        <v>106</v>
      </c>
      <c r="AM110" s="8" t="s">
        <v>93</v>
      </c>
      <c r="AN110" s="9">
        <v>24</v>
      </c>
    </row>
    <row r="111" spans="32:40">
      <c r="AF111" s="12">
        <v>107</v>
      </c>
      <c r="AG111" s="8" t="s">
        <v>1107</v>
      </c>
      <c r="AH111" s="17">
        <v>244</v>
      </c>
      <c r="AL111" s="12">
        <v>107</v>
      </c>
      <c r="AM111" s="8" t="s">
        <v>131</v>
      </c>
      <c r="AN111" s="9">
        <v>21</v>
      </c>
    </row>
    <row r="112" spans="32:40">
      <c r="AF112" s="12">
        <v>108</v>
      </c>
      <c r="AG112" s="8" t="s">
        <v>273</v>
      </c>
      <c r="AH112" s="17">
        <v>243</v>
      </c>
      <c r="AL112" s="12">
        <v>108</v>
      </c>
      <c r="AM112" s="8" t="s">
        <v>100</v>
      </c>
      <c r="AN112" s="9">
        <v>19</v>
      </c>
    </row>
    <row r="113" spans="32:40">
      <c r="AF113" s="12">
        <v>109</v>
      </c>
      <c r="AG113" s="8" t="s">
        <v>622</v>
      </c>
      <c r="AH113" s="17">
        <v>242</v>
      </c>
      <c r="AL113" s="12">
        <v>109</v>
      </c>
      <c r="AM113" s="8" t="s">
        <v>22</v>
      </c>
      <c r="AN113" s="9">
        <v>19</v>
      </c>
    </row>
    <row r="114" spans="32:40">
      <c r="AF114" s="12">
        <v>110</v>
      </c>
      <c r="AG114" s="8" t="s">
        <v>1674</v>
      </c>
      <c r="AH114" s="17">
        <v>242</v>
      </c>
      <c r="AL114" s="12">
        <v>110</v>
      </c>
      <c r="AM114" s="8" t="s">
        <v>69</v>
      </c>
      <c r="AN114" s="9">
        <v>18</v>
      </c>
    </row>
    <row r="115" spans="32:40">
      <c r="AF115" s="12">
        <v>111</v>
      </c>
      <c r="AG115" s="8" t="s">
        <v>504</v>
      </c>
      <c r="AH115" s="17">
        <v>240</v>
      </c>
      <c r="AL115" s="12">
        <v>111</v>
      </c>
      <c r="AM115" s="8" t="s">
        <v>111</v>
      </c>
      <c r="AN115" s="9">
        <v>15</v>
      </c>
    </row>
    <row r="116" spans="32:40">
      <c r="AF116" s="12">
        <v>112</v>
      </c>
      <c r="AG116" s="8" t="s">
        <v>339</v>
      </c>
      <c r="AH116" s="17">
        <v>240</v>
      </c>
      <c r="AL116" s="12">
        <v>112</v>
      </c>
      <c r="AM116" s="8" t="s">
        <v>153</v>
      </c>
      <c r="AN116" s="9">
        <v>15</v>
      </c>
    </row>
    <row r="117" spans="32:40">
      <c r="AF117" s="12">
        <v>113</v>
      </c>
      <c r="AG117" s="8" t="s">
        <v>341</v>
      </c>
      <c r="AH117" s="17">
        <v>240</v>
      </c>
      <c r="AL117" s="12">
        <v>113</v>
      </c>
      <c r="AM117" s="8" t="s">
        <v>105</v>
      </c>
      <c r="AN117" s="9">
        <v>14</v>
      </c>
    </row>
    <row r="118" spans="32:40">
      <c r="AF118" s="12">
        <v>114</v>
      </c>
      <c r="AG118" s="8" t="s">
        <v>467</v>
      </c>
      <c r="AH118" s="17">
        <v>238</v>
      </c>
      <c r="AL118" s="12">
        <v>114</v>
      </c>
      <c r="AM118" s="8" t="s">
        <v>160</v>
      </c>
      <c r="AN118" s="9">
        <v>14</v>
      </c>
    </row>
    <row r="119" spans="32:40">
      <c r="AF119" s="12">
        <v>115</v>
      </c>
      <c r="AG119" s="8" t="s">
        <v>275</v>
      </c>
      <c r="AH119" s="17">
        <v>234</v>
      </c>
      <c r="AL119" s="12">
        <v>115</v>
      </c>
      <c r="AM119" s="8" t="s">
        <v>121</v>
      </c>
      <c r="AN119" s="9">
        <v>14</v>
      </c>
    </row>
    <row r="120" spans="32:40">
      <c r="AF120" s="12">
        <v>116</v>
      </c>
      <c r="AG120" s="8" t="s">
        <v>191</v>
      </c>
      <c r="AH120" s="17">
        <v>233</v>
      </c>
      <c r="AL120" s="12">
        <v>116</v>
      </c>
      <c r="AM120" s="8" t="s">
        <v>139</v>
      </c>
      <c r="AN120" s="9">
        <v>12</v>
      </c>
    </row>
    <row r="121" spans="32:40">
      <c r="AF121" s="12">
        <v>117</v>
      </c>
      <c r="AG121" s="8" t="s">
        <v>1633</v>
      </c>
      <c r="AH121" s="17">
        <v>233</v>
      </c>
      <c r="AL121" s="12">
        <v>117</v>
      </c>
      <c r="AM121" s="8" t="s">
        <v>106</v>
      </c>
      <c r="AN121" s="9">
        <v>12</v>
      </c>
    </row>
    <row r="122" spans="32:40">
      <c r="AF122" s="12">
        <v>118</v>
      </c>
      <c r="AG122" s="8" t="s">
        <v>229</v>
      </c>
      <c r="AH122" s="17">
        <v>232</v>
      </c>
      <c r="AL122" s="12">
        <v>118</v>
      </c>
      <c r="AM122" s="8" t="s">
        <v>133</v>
      </c>
      <c r="AN122" s="9">
        <v>11</v>
      </c>
    </row>
    <row r="123" spans="32:40">
      <c r="AF123" s="12">
        <v>119</v>
      </c>
      <c r="AG123" s="8" t="s">
        <v>1212</v>
      </c>
      <c r="AH123" s="17">
        <v>231</v>
      </c>
      <c r="AL123" s="12">
        <v>119</v>
      </c>
      <c r="AM123" s="8" t="s">
        <v>134</v>
      </c>
      <c r="AN123" s="9">
        <v>10</v>
      </c>
    </row>
    <row r="124" spans="32:40">
      <c r="AF124" s="12">
        <v>120</v>
      </c>
      <c r="AG124" s="8" t="s">
        <v>1271</v>
      </c>
      <c r="AH124" s="17">
        <v>230</v>
      </c>
      <c r="AL124" s="12">
        <v>120</v>
      </c>
      <c r="AM124" s="8" t="s">
        <v>112</v>
      </c>
      <c r="AN124" s="9">
        <v>9</v>
      </c>
    </row>
    <row r="125" spans="32:40">
      <c r="AF125" s="12">
        <v>121</v>
      </c>
      <c r="AG125" s="8" t="s">
        <v>635</v>
      </c>
      <c r="AH125" s="17">
        <v>230</v>
      </c>
      <c r="AL125" s="12">
        <v>121</v>
      </c>
      <c r="AM125" s="8" t="s">
        <v>148</v>
      </c>
      <c r="AN125" s="9">
        <v>8</v>
      </c>
    </row>
    <row r="126" spans="32:40">
      <c r="AF126" s="12">
        <v>122</v>
      </c>
      <c r="AG126" s="8" t="s">
        <v>1010</v>
      </c>
      <c r="AH126" s="17">
        <v>229</v>
      </c>
      <c r="AL126" s="12">
        <v>122</v>
      </c>
      <c r="AM126" s="8" t="s">
        <v>145</v>
      </c>
      <c r="AN126" s="9">
        <v>8</v>
      </c>
    </row>
    <row r="127" spans="32:40">
      <c r="AF127" s="12">
        <v>123</v>
      </c>
      <c r="AG127" s="8" t="s">
        <v>338</v>
      </c>
      <c r="AH127" s="17">
        <v>228</v>
      </c>
      <c r="AL127" s="12">
        <v>123</v>
      </c>
      <c r="AM127" s="8" t="s">
        <v>91</v>
      </c>
      <c r="AN127" s="9">
        <v>8</v>
      </c>
    </row>
    <row r="128" spans="32:40">
      <c r="AF128" s="12">
        <v>124</v>
      </c>
      <c r="AG128" s="8" t="s">
        <v>728</v>
      </c>
      <c r="AH128" s="17">
        <v>224</v>
      </c>
      <c r="AL128" s="12">
        <v>124</v>
      </c>
      <c r="AM128" s="8" t="s">
        <v>95</v>
      </c>
      <c r="AN128" s="9">
        <v>7</v>
      </c>
    </row>
    <row r="129" spans="32:40">
      <c r="AF129" s="12">
        <v>125</v>
      </c>
      <c r="AG129" s="8" t="s">
        <v>1865</v>
      </c>
      <c r="AH129" s="17">
        <v>222</v>
      </c>
      <c r="AL129" s="12">
        <v>125</v>
      </c>
      <c r="AM129" s="8" t="s">
        <v>169</v>
      </c>
      <c r="AN129" s="9">
        <v>7</v>
      </c>
    </row>
    <row r="130" spans="32:40">
      <c r="AF130" s="12">
        <v>126</v>
      </c>
      <c r="AG130" s="8" t="s">
        <v>202</v>
      </c>
      <c r="AH130" s="17">
        <v>221</v>
      </c>
      <c r="AL130" s="12">
        <v>126</v>
      </c>
      <c r="AM130" s="8" t="s">
        <v>81</v>
      </c>
      <c r="AN130" s="9">
        <v>7</v>
      </c>
    </row>
    <row r="131" spans="32:40">
      <c r="AF131" s="12">
        <v>127</v>
      </c>
      <c r="AG131" s="8" t="s">
        <v>1495</v>
      </c>
      <c r="AH131" s="17">
        <v>220</v>
      </c>
      <c r="AL131" s="12">
        <v>127</v>
      </c>
      <c r="AM131" s="8" t="s">
        <v>177</v>
      </c>
      <c r="AN131" s="9">
        <v>7</v>
      </c>
    </row>
    <row r="132" spans="32:40">
      <c r="AF132" s="12">
        <v>128</v>
      </c>
      <c r="AG132" s="8" t="s">
        <v>913</v>
      </c>
      <c r="AH132" s="17">
        <v>219</v>
      </c>
      <c r="AL132" s="12">
        <v>128</v>
      </c>
      <c r="AM132" s="8" t="s">
        <v>97</v>
      </c>
      <c r="AN132" s="9">
        <v>7</v>
      </c>
    </row>
    <row r="133" spans="32:40">
      <c r="AF133" s="12">
        <v>129</v>
      </c>
      <c r="AG133" s="8" t="s">
        <v>448</v>
      </c>
      <c r="AH133" s="17">
        <v>218</v>
      </c>
      <c r="AL133" s="12">
        <v>129</v>
      </c>
      <c r="AM133" s="8" t="s">
        <v>58</v>
      </c>
      <c r="AN133" s="9">
        <v>6</v>
      </c>
    </row>
    <row r="134" spans="32:40">
      <c r="AF134" s="12">
        <v>130</v>
      </c>
      <c r="AG134" s="8" t="s">
        <v>274</v>
      </c>
      <c r="AH134" s="17">
        <v>217</v>
      </c>
      <c r="AL134" s="12">
        <v>130</v>
      </c>
      <c r="AM134" s="8" t="s">
        <v>138</v>
      </c>
      <c r="AN134" s="9">
        <v>5</v>
      </c>
    </row>
    <row r="135" spans="32:40">
      <c r="AF135" s="12">
        <v>131</v>
      </c>
      <c r="AG135" s="8" t="s">
        <v>578</v>
      </c>
      <c r="AH135" s="17">
        <v>216</v>
      </c>
      <c r="AL135" s="12">
        <v>131</v>
      </c>
      <c r="AM135" s="8" t="s">
        <v>120</v>
      </c>
      <c r="AN135" s="9">
        <v>5</v>
      </c>
    </row>
    <row r="136" spans="32:40">
      <c r="AF136" s="12">
        <v>132</v>
      </c>
      <c r="AG136" s="8" t="s">
        <v>471</v>
      </c>
      <c r="AH136" s="17">
        <v>216</v>
      </c>
      <c r="AL136" s="12">
        <v>132</v>
      </c>
      <c r="AM136" s="8" t="s">
        <v>143</v>
      </c>
      <c r="AN136" s="9">
        <v>5</v>
      </c>
    </row>
    <row r="137" spans="32:40">
      <c r="AF137" s="12">
        <v>133</v>
      </c>
      <c r="AG137" s="8" t="s">
        <v>481</v>
      </c>
      <c r="AH137" s="17">
        <v>216</v>
      </c>
      <c r="AL137" s="12">
        <v>133</v>
      </c>
      <c r="AM137" s="8" t="s">
        <v>137</v>
      </c>
      <c r="AN137" s="9">
        <v>5</v>
      </c>
    </row>
    <row r="138" spans="32:40">
      <c r="AF138" s="12">
        <v>134</v>
      </c>
      <c r="AG138" s="8" t="s">
        <v>794</v>
      </c>
      <c r="AH138" s="17">
        <v>216</v>
      </c>
      <c r="AL138" s="12">
        <v>134</v>
      </c>
      <c r="AM138" s="8" t="s">
        <v>116</v>
      </c>
      <c r="AN138" s="9">
        <v>5</v>
      </c>
    </row>
    <row r="139" spans="32:40">
      <c r="AF139" s="12">
        <v>135</v>
      </c>
      <c r="AG139" s="8" t="s">
        <v>456</v>
      </c>
      <c r="AH139" s="17">
        <v>215</v>
      </c>
      <c r="AL139" s="12">
        <v>135</v>
      </c>
      <c r="AM139" s="8" t="s">
        <v>172</v>
      </c>
      <c r="AN139" s="9">
        <v>4</v>
      </c>
    </row>
    <row r="140" spans="32:40">
      <c r="AF140" s="12">
        <v>136</v>
      </c>
      <c r="AG140" s="8" t="s">
        <v>189</v>
      </c>
      <c r="AH140" s="17">
        <v>215</v>
      </c>
      <c r="AL140" s="12">
        <v>136</v>
      </c>
      <c r="AM140" s="8" t="s">
        <v>150</v>
      </c>
      <c r="AN140" s="9">
        <v>4</v>
      </c>
    </row>
    <row r="141" spans="32:40">
      <c r="AF141" s="12">
        <v>137</v>
      </c>
      <c r="AG141" s="8" t="s">
        <v>565</v>
      </c>
      <c r="AH141" s="17">
        <v>214</v>
      </c>
      <c r="AL141" s="12">
        <v>137</v>
      </c>
      <c r="AM141" s="8" t="s">
        <v>126</v>
      </c>
      <c r="AN141" s="9">
        <v>4</v>
      </c>
    </row>
    <row r="142" spans="32:40">
      <c r="AF142" s="12">
        <v>138</v>
      </c>
      <c r="AG142" s="8" t="s">
        <v>219</v>
      </c>
      <c r="AH142" s="17">
        <v>214</v>
      </c>
      <c r="AL142" s="12">
        <v>138</v>
      </c>
      <c r="AM142" s="8" t="s">
        <v>155</v>
      </c>
      <c r="AN142" s="9">
        <v>4</v>
      </c>
    </row>
    <row r="143" spans="32:40">
      <c r="AF143" s="12">
        <v>139</v>
      </c>
      <c r="AG143" s="8" t="s">
        <v>957</v>
      </c>
      <c r="AH143" s="17">
        <v>213</v>
      </c>
      <c r="AL143" s="12">
        <v>139</v>
      </c>
      <c r="AM143" s="8" t="s">
        <v>135</v>
      </c>
      <c r="AN143" s="9">
        <v>4</v>
      </c>
    </row>
    <row r="144" spans="32:40">
      <c r="AF144" s="12">
        <v>140</v>
      </c>
      <c r="AG144" s="8" t="s">
        <v>780</v>
      </c>
      <c r="AH144" s="17">
        <v>213</v>
      </c>
      <c r="AL144" s="12">
        <v>140</v>
      </c>
      <c r="AM144" s="8" t="s">
        <v>162</v>
      </c>
      <c r="AN144" s="9">
        <v>4</v>
      </c>
    </row>
    <row r="145" spans="32:40">
      <c r="AF145" s="12">
        <v>141</v>
      </c>
      <c r="AG145" s="8" t="s">
        <v>298</v>
      </c>
      <c r="AH145" s="17">
        <v>212</v>
      </c>
      <c r="AL145" s="12">
        <v>141</v>
      </c>
      <c r="AM145" s="8" t="s">
        <v>176</v>
      </c>
      <c r="AN145" s="9">
        <v>4</v>
      </c>
    </row>
    <row r="146" spans="32:40">
      <c r="AF146" s="12">
        <v>142</v>
      </c>
      <c r="AG146" s="8" t="s">
        <v>357</v>
      </c>
      <c r="AH146" s="17">
        <v>209</v>
      </c>
      <c r="AL146" s="12">
        <v>142</v>
      </c>
      <c r="AM146" s="8" t="s">
        <v>123</v>
      </c>
      <c r="AN146" s="9">
        <v>3</v>
      </c>
    </row>
    <row r="147" spans="32:40">
      <c r="AF147" s="12">
        <v>143</v>
      </c>
      <c r="AG147" s="8" t="s">
        <v>1013</v>
      </c>
      <c r="AH147" s="17">
        <v>205</v>
      </c>
      <c r="AL147" s="12">
        <v>143</v>
      </c>
      <c r="AM147" s="8" t="s">
        <v>127</v>
      </c>
      <c r="AN147" s="9">
        <v>3</v>
      </c>
    </row>
    <row r="148" spans="32:40">
      <c r="AF148" s="12">
        <v>144</v>
      </c>
      <c r="AG148" s="8" t="s">
        <v>4735</v>
      </c>
      <c r="AH148" s="17">
        <v>204</v>
      </c>
      <c r="AL148" s="12">
        <v>144</v>
      </c>
      <c r="AM148" s="8" t="s">
        <v>142</v>
      </c>
      <c r="AN148" s="9">
        <v>3</v>
      </c>
    </row>
    <row r="149" spans="32:40">
      <c r="AF149" s="12">
        <v>145</v>
      </c>
      <c r="AG149" s="8" t="s">
        <v>209</v>
      </c>
      <c r="AH149" s="17">
        <v>202</v>
      </c>
      <c r="AL149" s="12">
        <v>145</v>
      </c>
      <c r="AM149" s="8" t="s">
        <v>7998</v>
      </c>
      <c r="AN149" s="9">
        <v>3</v>
      </c>
    </row>
    <row r="150" spans="32:40">
      <c r="AF150" s="12">
        <v>146</v>
      </c>
      <c r="AG150" s="8" t="s">
        <v>719</v>
      </c>
      <c r="AH150" s="17">
        <v>202</v>
      </c>
      <c r="AL150" s="12">
        <v>146</v>
      </c>
      <c r="AM150" s="8" t="s">
        <v>122</v>
      </c>
      <c r="AN150" s="9">
        <v>3</v>
      </c>
    </row>
    <row r="151" spans="32:40">
      <c r="AF151" s="12">
        <v>147</v>
      </c>
      <c r="AG151" s="8" t="s">
        <v>217</v>
      </c>
      <c r="AH151" s="17">
        <v>202</v>
      </c>
      <c r="AL151" s="12">
        <v>147</v>
      </c>
      <c r="AM151" s="8" t="s">
        <v>9083</v>
      </c>
      <c r="AN151" s="9">
        <v>3</v>
      </c>
    </row>
    <row r="152" spans="32:40">
      <c r="AF152" s="12">
        <v>148</v>
      </c>
      <c r="AG152" s="8" t="s">
        <v>992</v>
      </c>
      <c r="AH152" s="17">
        <v>199</v>
      </c>
      <c r="AL152" s="12">
        <v>148</v>
      </c>
      <c r="AM152" s="8" t="s">
        <v>174</v>
      </c>
      <c r="AN152" s="9">
        <v>3</v>
      </c>
    </row>
    <row r="153" spans="32:40">
      <c r="AF153" s="12">
        <v>149</v>
      </c>
      <c r="AG153" s="8" t="s">
        <v>806</v>
      </c>
      <c r="AH153" s="17">
        <v>198</v>
      </c>
      <c r="AL153" s="12">
        <v>149</v>
      </c>
      <c r="AM153" s="8" t="s">
        <v>149</v>
      </c>
      <c r="AN153" s="9">
        <v>3</v>
      </c>
    </row>
    <row r="154" spans="32:40">
      <c r="AF154" s="12">
        <v>150</v>
      </c>
      <c r="AG154" s="8" t="s">
        <v>246</v>
      </c>
      <c r="AH154" s="17">
        <v>195</v>
      </c>
      <c r="AL154" s="12">
        <v>150</v>
      </c>
      <c r="AM154" s="8" t="s">
        <v>117</v>
      </c>
      <c r="AN154" s="9">
        <v>3</v>
      </c>
    </row>
    <row r="155" spans="32:40">
      <c r="AF155" s="12">
        <v>151</v>
      </c>
      <c r="AG155" s="8" t="s">
        <v>340</v>
      </c>
      <c r="AH155" s="17">
        <v>193</v>
      </c>
      <c r="AL155" s="12">
        <v>151</v>
      </c>
      <c r="AM155" s="8" t="s">
        <v>184</v>
      </c>
      <c r="AN155" s="9">
        <v>3</v>
      </c>
    </row>
    <row r="156" spans="32:40">
      <c r="AF156" s="12">
        <v>152</v>
      </c>
      <c r="AG156" s="8" t="s">
        <v>346</v>
      </c>
      <c r="AH156" s="17">
        <v>192</v>
      </c>
      <c r="AL156" s="12">
        <v>152</v>
      </c>
      <c r="AM156" s="8" t="s">
        <v>102</v>
      </c>
      <c r="AN156" s="9">
        <v>3</v>
      </c>
    </row>
    <row r="157" spans="32:40">
      <c r="AF157" s="12">
        <v>153</v>
      </c>
      <c r="AG157" s="8" t="s">
        <v>1096</v>
      </c>
      <c r="AH157" s="17">
        <v>192</v>
      </c>
      <c r="AL157" s="12">
        <v>153</v>
      </c>
      <c r="AM157" s="8" t="s">
        <v>8011</v>
      </c>
      <c r="AN157" s="9">
        <v>2</v>
      </c>
    </row>
    <row r="158" spans="32:40">
      <c r="AF158" s="12">
        <v>154</v>
      </c>
      <c r="AG158" s="8" t="s">
        <v>413</v>
      </c>
      <c r="AH158" s="17">
        <v>191</v>
      </c>
      <c r="AL158" s="12">
        <v>154</v>
      </c>
      <c r="AM158" s="8" t="s">
        <v>132</v>
      </c>
      <c r="AN158" s="9">
        <v>2</v>
      </c>
    </row>
    <row r="159" spans="32:40">
      <c r="AF159" s="12">
        <v>155</v>
      </c>
      <c r="AG159" s="8" t="s">
        <v>1135</v>
      </c>
      <c r="AH159" s="17">
        <v>191</v>
      </c>
      <c r="AL159" s="12">
        <v>155</v>
      </c>
      <c r="AM159" s="8" t="s">
        <v>136</v>
      </c>
      <c r="AN159" s="9">
        <v>2</v>
      </c>
    </row>
    <row r="160" spans="32:40">
      <c r="AF160" s="12">
        <v>156</v>
      </c>
      <c r="AG160" s="8" t="s">
        <v>1548</v>
      </c>
      <c r="AH160" s="17">
        <v>191</v>
      </c>
      <c r="AL160" s="12">
        <v>156</v>
      </c>
      <c r="AM160" s="8" t="s">
        <v>152</v>
      </c>
      <c r="AN160" s="9">
        <v>2</v>
      </c>
    </row>
    <row r="161" spans="32:40">
      <c r="AF161" s="12">
        <v>157</v>
      </c>
      <c r="AG161" s="8" t="s">
        <v>301</v>
      </c>
      <c r="AH161" s="17">
        <v>190</v>
      </c>
      <c r="AL161" s="12">
        <v>157</v>
      </c>
      <c r="AM161" s="8" t="s">
        <v>8003</v>
      </c>
      <c r="AN161" s="9">
        <v>2</v>
      </c>
    </row>
    <row r="162" spans="32:40">
      <c r="AF162" s="12">
        <v>158</v>
      </c>
      <c r="AG162" s="8" t="s">
        <v>430</v>
      </c>
      <c r="AH162" s="17">
        <v>189</v>
      </c>
      <c r="AL162" s="12">
        <v>158</v>
      </c>
      <c r="AM162" s="8" t="s">
        <v>147</v>
      </c>
      <c r="AN162" s="9">
        <v>2</v>
      </c>
    </row>
    <row r="163" spans="32:40">
      <c r="AF163" s="12">
        <v>159</v>
      </c>
      <c r="AG163" s="8" t="s">
        <v>3735</v>
      </c>
      <c r="AH163" s="17">
        <v>188</v>
      </c>
      <c r="AL163" s="12">
        <v>159</v>
      </c>
      <c r="AM163" s="8" t="s">
        <v>156</v>
      </c>
      <c r="AN163" s="9">
        <v>2</v>
      </c>
    </row>
    <row r="164" spans="32:40">
      <c r="AF164" s="12">
        <v>160</v>
      </c>
      <c r="AG164" s="8" t="s">
        <v>1925</v>
      </c>
      <c r="AH164" s="17">
        <v>188</v>
      </c>
      <c r="AL164" s="12">
        <v>160</v>
      </c>
      <c r="AM164" s="8" t="s">
        <v>110</v>
      </c>
      <c r="AN164" s="9">
        <v>2</v>
      </c>
    </row>
    <row r="165" spans="32:40">
      <c r="AF165" s="12">
        <v>161</v>
      </c>
      <c r="AG165" s="8" t="s">
        <v>535</v>
      </c>
      <c r="AH165" s="17">
        <v>187</v>
      </c>
      <c r="AL165" s="12">
        <v>161</v>
      </c>
      <c r="AM165" s="8" t="s">
        <v>171</v>
      </c>
      <c r="AN165" s="9">
        <v>2</v>
      </c>
    </row>
    <row r="166" spans="32:40">
      <c r="AF166" s="12">
        <v>162</v>
      </c>
      <c r="AG166" s="8" t="s">
        <v>880</v>
      </c>
      <c r="AH166" s="17">
        <v>185</v>
      </c>
      <c r="AL166" s="12">
        <v>162</v>
      </c>
      <c r="AM166" s="8" t="s">
        <v>8000</v>
      </c>
      <c r="AN166" s="9">
        <v>1</v>
      </c>
    </row>
    <row r="167" spans="32:40">
      <c r="AF167" s="12">
        <v>163</v>
      </c>
      <c r="AG167" s="8" t="s">
        <v>526</v>
      </c>
      <c r="AH167" s="17">
        <v>185</v>
      </c>
      <c r="AL167" s="12">
        <v>163</v>
      </c>
      <c r="AM167" s="8" t="s">
        <v>187</v>
      </c>
      <c r="AN167" s="9">
        <v>1</v>
      </c>
    </row>
    <row r="168" spans="32:40">
      <c r="AF168" s="12">
        <v>164</v>
      </c>
      <c r="AG168" s="8" t="s">
        <v>2430</v>
      </c>
      <c r="AH168" s="17">
        <v>184</v>
      </c>
      <c r="AL168" s="12">
        <v>164</v>
      </c>
      <c r="AM168" s="8" t="s">
        <v>159</v>
      </c>
      <c r="AN168" s="9">
        <v>1</v>
      </c>
    </row>
    <row r="169" spans="32:40">
      <c r="AF169" s="12">
        <v>165</v>
      </c>
      <c r="AG169" s="8" t="s">
        <v>2556</v>
      </c>
      <c r="AH169" s="17">
        <v>184</v>
      </c>
      <c r="AL169" s="12">
        <v>165</v>
      </c>
      <c r="AM169" s="8" t="s">
        <v>8014</v>
      </c>
      <c r="AN169" s="9">
        <v>1</v>
      </c>
    </row>
    <row r="170" spans="32:40">
      <c r="AF170" s="12">
        <v>166</v>
      </c>
      <c r="AG170" s="8" t="s">
        <v>322</v>
      </c>
      <c r="AH170" s="17">
        <v>179</v>
      </c>
      <c r="AL170" s="12">
        <v>166</v>
      </c>
      <c r="AM170" s="8" t="s">
        <v>8005</v>
      </c>
      <c r="AN170" s="9">
        <v>1</v>
      </c>
    </row>
    <row r="171" spans="32:40">
      <c r="AF171" s="12">
        <v>167</v>
      </c>
      <c r="AG171" s="8" t="s">
        <v>824</v>
      </c>
      <c r="AH171" s="17">
        <v>178</v>
      </c>
      <c r="AL171" s="12">
        <v>167</v>
      </c>
      <c r="AM171" s="8" t="s">
        <v>173</v>
      </c>
      <c r="AN171" s="9">
        <v>1</v>
      </c>
    </row>
    <row r="172" spans="32:40">
      <c r="AF172" s="12">
        <v>168</v>
      </c>
      <c r="AG172" s="8" t="s">
        <v>2174</v>
      </c>
      <c r="AH172" s="17">
        <v>177</v>
      </c>
      <c r="AL172" s="12">
        <v>168</v>
      </c>
      <c r="AM172" s="8" t="s">
        <v>144</v>
      </c>
      <c r="AN172" s="9">
        <v>1</v>
      </c>
    </row>
    <row r="173" spans="32:40">
      <c r="AF173" s="12">
        <v>169</v>
      </c>
      <c r="AG173" s="8" t="s">
        <v>903</v>
      </c>
      <c r="AH173" s="17">
        <v>176</v>
      </c>
      <c r="AL173" s="12">
        <v>169</v>
      </c>
      <c r="AM173" s="8" t="s">
        <v>180</v>
      </c>
      <c r="AN173" s="9">
        <v>1</v>
      </c>
    </row>
    <row r="174" spans="32:40">
      <c r="AF174" s="12">
        <v>170</v>
      </c>
      <c r="AG174" s="8" t="s">
        <v>260</v>
      </c>
      <c r="AH174" s="17">
        <v>175</v>
      </c>
      <c r="AL174" s="12">
        <v>170</v>
      </c>
      <c r="AM174" s="8" t="s">
        <v>9789</v>
      </c>
      <c r="AN174" s="9">
        <v>1</v>
      </c>
    </row>
    <row r="175" spans="32:40">
      <c r="AF175" s="12">
        <v>171</v>
      </c>
      <c r="AG175" s="8" t="s">
        <v>437</v>
      </c>
      <c r="AH175" s="17">
        <v>174</v>
      </c>
      <c r="AL175" s="12">
        <v>171</v>
      </c>
      <c r="AM175" s="8" t="s">
        <v>9788</v>
      </c>
      <c r="AN175" s="9">
        <v>1</v>
      </c>
    </row>
    <row r="176" spans="32:40">
      <c r="AF176" s="12">
        <v>172</v>
      </c>
      <c r="AG176" s="8" t="s">
        <v>488</v>
      </c>
      <c r="AH176" s="17">
        <v>174</v>
      </c>
      <c r="AL176" s="12">
        <v>172</v>
      </c>
      <c r="AM176" s="8" t="s">
        <v>175</v>
      </c>
      <c r="AN176" s="9">
        <v>1</v>
      </c>
    </row>
    <row r="177" spans="32:40">
      <c r="AF177" s="12">
        <v>173</v>
      </c>
      <c r="AG177" s="8" t="s">
        <v>552</v>
      </c>
      <c r="AH177" s="17">
        <v>174</v>
      </c>
      <c r="AL177" s="12">
        <v>173</v>
      </c>
      <c r="AM177" s="8" t="s">
        <v>178</v>
      </c>
      <c r="AN177" s="9">
        <v>1</v>
      </c>
    </row>
    <row r="178" spans="32:40">
      <c r="AF178" s="12">
        <v>174</v>
      </c>
      <c r="AG178" s="8" t="s">
        <v>597</v>
      </c>
      <c r="AH178" s="17">
        <v>174</v>
      </c>
      <c r="AL178" s="12">
        <v>174</v>
      </c>
      <c r="AM178" s="8" t="s">
        <v>9790</v>
      </c>
      <c r="AN178" s="9">
        <v>1</v>
      </c>
    </row>
    <row r="179" spans="32:40">
      <c r="AF179" s="12">
        <v>175</v>
      </c>
      <c r="AG179" s="8" t="s">
        <v>974</v>
      </c>
      <c r="AH179" s="17">
        <v>173</v>
      </c>
      <c r="AL179" s="12">
        <v>175</v>
      </c>
      <c r="AM179" s="8" t="s">
        <v>8008</v>
      </c>
      <c r="AN179" s="9">
        <v>1</v>
      </c>
    </row>
    <row r="180" spans="32:40">
      <c r="AF180" s="12">
        <v>176</v>
      </c>
      <c r="AG180" s="8" t="s">
        <v>359</v>
      </c>
      <c r="AH180" s="17">
        <v>173</v>
      </c>
      <c r="AL180" s="12">
        <v>176</v>
      </c>
      <c r="AM180" s="8" t="s">
        <v>164</v>
      </c>
      <c r="AN180" s="9">
        <v>1</v>
      </c>
    </row>
    <row r="181" spans="32:40">
      <c r="AF181" s="12">
        <v>177</v>
      </c>
      <c r="AG181" s="8" t="s">
        <v>3124</v>
      </c>
      <c r="AH181" s="17">
        <v>172</v>
      </c>
      <c r="AL181" s="12">
        <v>177</v>
      </c>
      <c r="AM181" s="8" t="s">
        <v>8002</v>
      </c>
      <c r="AN181" s="9">
        <v>1</v>
      </c>
    </row>
    <row r="182" spans="32:40">
      <c r="AF182" s="12">
        <v>178</v>
      </c>
      <c r="AG182" s="8" t="s">
        <v>527</v>
      </c>
      <c r="AH182" s="17">
        <v>172</v>
      </c>
      <c r="AL182" s="12">
        <v>178</v>
      </c>
      <c r="AM182" s="8" t="s">
        <v>182</v>
      </c>
      <c r="AN182" s="9">
        <v>1</v>
      </c>
    </row>
    <row r="183" spans="32:40">
      <c r="AF183" s="12">
        <v>179</v>
      </c>
      <c r="AG183" s="8" t="s">
        <v>188</v>
      </c>
      <c r="AH183" s="17">
        <v>171</v>
      </c>
      <c r="AL183" s="12">
        <v>179</v>
      </c>
      <c r="AM183" s="8" t="s">
        <v>9792</v>
      </c>
      <c r="AN183" s="9">
        <v>1</v>
      </c>
    </row>
    <row r="184" spans="32:40">
      <c r="AF184" s="12">
        <v>180</v>
      </c>
      <c r="AG184" s="8" t="s">
        <v>240</v>
      </c>
      <c r="AH184" s="17">
        <v>171</v>
      </c>
      <c r="AL184" s="12">
        <v>180</v>
      </c>
      <c r="AM184" s="8" t="s">
        <v>7999</v>
      </c>
      <c r="AN184" s="9">
        <v>1</v>
      </c>
    </row>
    <row r="185" spans="32:40">
      <c r="AF185" s="12">
        <v>181</v>
      </c>
      <c r="AG185" s="8" t="s">
        <v>4421</v>
      </c>
      <c r="AH185" s="17">
        <v>171</v>
      </c>
      <c r="AL185" s="12">
        <v>181</v>
      </c>
      <c r="AM185" s="8" t="s">
        <v>129</v>
      </c>
      <c r="AN185" s="9">
        <v>1</v>
      </c>
    </row>
    <row r="186" spans="32:40">
      <c r="AF186" s="12">
        <v>182</v>
      </c>
      <c r="AG186" s="8" t="s">
        <v>2730</v>
      </c>
      <c r="AH186" s="17">
        <v>171</v>
      </c>
      <c r="AL186" s="12">
        <v>182</v>
      </c>
      <c r="AM186" s="8" t="s">
        <v>8015</v>
      </c>
      <c r="AN186" s="9">
        <v>1</v>
      </c>
    </row>
    <row r="187" spans="32:40">
      <c r="AF187" s="12">
        <v>183</v>
      </c>
      <c r="AG187" s="8" t="s">
        <v>590</v>
      </c>
      <c r="AH187" s="17">
        <v>170</v>
      </c>
      <c r="AL187" s="12">
        <v>183</v>
      </c>
      <c r="AM187" s="8" t="s">
        <v>167</v>
      </c>
      <c r="AN187" s="9">
        <v>1</v>
      </c>
    </row>
    <row r="188" spans="32:40">
      <c r="AF188" s="12">
        <v>184</v>
      </c>
      <c r="AG188" s="8" t="s">
        <v>567</v>
      </c>
      <c r="AH188" s="17">
        <v>170</v>
      </c>
      <c r="AL188" s="12">
        <v>184</v>
      </c>
      <c r="AM188" s="8" t="s">
        <v>9791</v>
      </c>
      <c r="AN188" s="9">
        <v>1</v>
      </c>
    </row>
    <row r="189" spans="32:40">
      <c r="AF189" s="12">
        <v>185</v>
      </c>
      <c r="AG189" s="8" t="s">
        <v>231</v>
      </c>
      <c r="AH189" s="17">
        <v>169</v>
      </c>
      <c r="AL189" s="12">
        <v>185</v>
      </c>
      <c r="AM189" s="8" t="s">
        <v>9082</v>
      </c>
      <c r="AN189" s="9">
        <v>1</v>
      </c>
    </row>
    <row r="190" spans="32:40">
      <c r="AF190" s="12">
        <v>186</v>
      </c>
      <c r="AG190" s="8" t="s">
        <v>614</v>
      </c>
      <c r="AH190" s="17">
        <v>168</v>
      </c>
      <c r="AL190" s="7"/>
      <c r="AM190" s="15" t="s">
        <v>10451</v>
      </c>
      <c r="AN190" s="16">
        <v>164345</v>
      </c>
    </row>
    <row r="191" spans="32:40">
      <c r="AF191" s="12">
        <v>187</v>
      </c>
      <c r="AG191" s="8" t="s">
        <v>611</v>
      </c>
      <c r="AH191" s="17">
        <v>168</v>
      </c>
    </row>
    <row r="192" spans="32:40">
      <c r="AF192" s="12">
        <v>188</v>
      </c>
      <c r="AG192" s="8" t="s">
        <v>834</v>
      </c>
      <c r="AH192" s="17">
        <v>165</v>
      </c>
    </row>
    <row r="193" spans="32:34">
      <c r="AF193" s="12">
        <v>189</v>
      </c>
      <c r="AG193" s="8" t="s">
        <v>2538</v>
      </c>
      <c r="AH193" s="17">
        <v>165</v>
      </c>
    </row>
    <row r="194" spans="32:34">
      <c r="AF194" s="12">
        <v>190</v>
      </c>
      <c r="AG194" s="8" t="s">
        <v>664</v>
      </c>
      <c r="AH194" s="17">
        <v>164</v>
      </c>
    </row>
    <row r="195" spans="32:34">
      <c r="AF195" s="12">
        <v>191</v>
      </c>
      <c r="AG195" s="8" t="s">
        <v>480</v>
      </c>
      <c r="AH195" s="17">
        <v>164</v>
      </c>
    </row>
    <row r="196" spans="32:34">
      <c r="AF196" s="12">
        <v>192</v>
      </c>
      <c r="AG196" s="8" t="s">
        <v>415</v>
      </c>
      <c r="AH196" s="17">
        <v>164</v>
      </c>
    </row>
    <row r="197" spans="32:34">
      <c r="AF197" s="12">
        <v>193</v>
      </c>
      <c r="AG197" s="8" t="s">
        <v>1670</v>
      </c>
      <c r="AH197" s="17">
        <v>163</v>
      </c>
    </row>
    <row r="198" spans="32:34">
      <c r="AF198" s="12">
        <v>194</v>
      </c>
      <c r="AG198" s="8" t="s">
        <v>543</v>
      </c>
      <c r="AH198" s="17">
        <v>163</v>
      </c>
    </row>
    <row r="199" spans="32:34">
      <c r="AF199" s="12">
        <v>195</v>
      </c>
      <c r="AG199" s="8" t="s">
        <v>912</v>
      </c>
      <c r="AH199" s="17">
        <v>162</v>
      </c>
    </row>
    <row r="200" spans="32:34">
      <c r="AF200" s="12">
        <v>196</v>
      </c>
      <c r="AG200" s="8" t="s">
        <v>1565</v>
      </c>
      <c r="AH200" s="17">
        <v>160</v>
      </c>
    </row>
    <row r="201" spans="32:34">
      <c r="AF201" s="12">
        <v>197</v>
      </c>
      <c r="AG201" s="8" t="s">
        <v>1527</v>
      </c>
      <c r="AH201" s="17">
        <v>158</v>
      </c>
    </row>
    <row r="202" spans="32:34">
      <c r="AF202" s="12">
        <v>198</v>
      </c>
      <c r="AG202" s="8" t="s">
        <v>3277</v>
      </c>
      <c r="AH202" s="17">
        <v>157</v>
      </c>
    </row>
    <row r="203" spans="32:34">
      <c r="AF203" s="12">
        <v>199</v>
      </c>
      <c r="AG203" s="8" t="s">
        <v>1733</v>
      </c>
      <c r="AH203" s="17">
        <v>155</v>
      </c>
    </row>
    <row r="204" spans="32:34">
      <c r="AF204" s="12">
        <v>200</v>
      </c>
      <c r="AG204" s="8" t="s">
        <v>1879</v>
      </c>
      <c r="AH204" s="17">
        <v>155</v>
      </c>
    </row>
    <row r="205" spans="32:34">
      <c r="AF205" s="12">
        <v>201</v>
      </c>
      <c r="AG205" s="8" t="s">
        <v>2234</v>
      </c>
      <c r="AH205" s="17">
        <v>155</v>
      </c>
    </row>
    <row r="206" spans="32:34">
      <c r="AF206" s="12">
        <v>202</v>
      </c>
      <c r="AG206" s="8" t="s">
        <v>1221</v>
      </c>
      <c r="AH206" s="17">
        <v>154</v>
      </c>
    </row>
    <row r="207" spans="32:34">
      <c r="AF207" s="12">
        <v>203</v>
      </c>
      <c r="AG207" s="8" t="s">
        <v>963</v>
      </c>
      <c r="AH207" s="17">
        <v>154</v>
      </c>
    </row>
    <row r="208" spans="32:34">
      <c r="AF208" s="12">
        <v>204</v>
      </c>
      <c r="AG208" s="8" t="s">
        <v>1077</v>
      </c>
      <c r="AH208" s="17">
        <v>152</v>
      </c>
    </row>
    <row r="209" spans="32:34">
      <c r="AF209" s="12">
        <v>205</v>
      </c>
      <c r="AG209" s="8" t="s">
        <v>1089</v>
      </c>
      <c r="AH209" s="17">
        <v>152</v>
      </c>
    </row>
    <row r="210" spans="32:34">
      <c r="AF210" s="12">
        <v>206</v>
      </c>
      <c r="AG210" s="8" t="s">
        <v>1365</v>
      </c>
      <c r="AH210" s="17">
        <v>151</v>
      </c>
    </row>
    <row r="211" spans="32:34">
      <c r="AF211" s="12">
        <v>207</v>
      </c>
      <c r="AG211" s="8" t="s">
        <v>1158</v>
      </c>
      <c r="AH211" s="17">
        <v>151</v>
      </c>
    </row>
    <row r="212" spans="32:34">
      <c r="AF212" s="12">
        <v>208</v>
      </c>
      <c r="AG212" s="8" t="s">
        <v>907</v>
      </c>
      <c r="AH212" s="17">
        <v>151</v>
      </c>
    </row>
    <row r="213" spans="32:34">
      <c r="AF213" s="12">
        <v>209</v>
      </c>
      <c r="AG213" s="8" t="s">
        <v>344</v>
      </c>
      <c r="AH213" s="17">
        <v>151</v>
      </c>
    </row>
    <row r="214" spans="32:34">
      <c r="AF214" s="12">
        <v>210</v>
      </c>
      <c r="AG214" s="8" t="s">
        <v>2019</v>
      </c>
      <c r="AH214" s="17">
        <v>150</v>
      </c>
    </row>
    <row r="215" spans="32:34">
      <c r="AF215" s="12">
        <v>211</v>
      </c>
      <c r="AG215" s="8" t="s">
        <v>908</v>
      </c>
      <c r="AH215" s="17">
        <v>149</v>
      </c>
    </row>
    <row r="216" spans="32:34">
      <c r="AF216" s="12">
        <v>212</v>
      </c>
      <c r="AG216" s="8" t="s">
        <v>1092</v>
      </c>
      <c r="AH216" s="17">
        <v>148</v>
      </c>
    </row>
    <row r="217" spans="32:34">
      <c r="AF217" s="12">
        <v>213</v>
      </c>
      <c r="AG217" s="8" t="s">
        <v>1035</v>
      </c>
      <c r="AH217" s="17">
        <v>147</v>
      </c>
    </row>
    <row r="218" spans="32:34">
      <c r="AF218" s="12">
        <v>214</v>
      </c>
      <c r="AG218" s="8" t="s">
        <v>1780</v>
      </c>
      <c r="AH218" s="17">
        <v>147</v>
      </c>
    </row>
    <row r="219" spans="32:34">
      <c r="AF219" s="12">
        <v>215</v>
      </c>
      <c r="AG219" s="8" t="s">
        <v>3404</v>
      </c>
      <c r="AH219" s="17">
        <v>146</v>
      </c>
    </row>
    <row r="220" spans="32:34">
      <c r="AF220" s="12">
        <v>216</v>
      </c>
      <c r="AG220" s="8" t="s">
        <v>237</v>
      </c>
      <c r="AH220" s="17">
        <v>146</v>
      </c>
    </row>
    <row r="221" spans="32:34">
      <c r="AF221" s="12">
        <v>217</v>
      </c>
      <c r="AG221" s="8" t="s">
        <v>334</v>
      </c>
      <c r="AH221" s="17">
        <v>146</v>
      </c>
    </row>
    <row r="222" spans="32:34">
      <c r="AF222" s="12">
        <v>218</v>
      </c>
      <c r="AG222" s="8" t="s">
        <v>1334</v>
      </c>
      <c r="AH222" s="17">
        <v>146</v>
      </c>
    </row>
    <row r="223" spans="32:34">
      <c r="AF223" s="12">
        <v>219</v>
      </c>
      <c r="AG223" s="8" t="s">
        <v>959</v>
      </c>
      <c r="AH223" s="17">
        <v>146</v>
      </c>
    </row>
    <row r="224" spans="32:34">
      <c r="AF224" s="12">
        <v>220</v>
      </c>
      <c r="AG224" s="8" t="s">
        <v>885</v>
      </c>
      <c r="AH224" s="17">
        <v>145</v>
      </c>
    </row>
    <row r="225" spans="32:34">
      <c r="AF225" s="12">
        <v>221</v>
      </c>
      <c r="AG225" s="8" t="s">
        <v>972</v>
      </c>
      <c r="AH225" s="17">
        <v>145</v>
      </c>
    </row>
    <row r="226" spans="32:34">
      <c r="AF226" s="12">
        <v>222</v>
      </c>
      <c r="AG226" s="8" t="s">
        <v>1573</v>
      </c>
      <c r="AH226" s="17">
        <v>144</v>
      </c>
    </row>
    <row r="227" spans="32:34">
      <c r="AF227" s="12">
        <v>223</v>
      </c>
      <c r="AG227" s="8" t="s">
        <v>287</v>
      </c>
      <c r="AH227" s="17">
        <v>144</v>
      </c>
    </row>
    <row r="228" spans="32:34">
      <c r="AF228" s="12">
        <v>224</v>
      </c>
      <c r="AG228" s="8" t="s">
        <v>882</v>
      </c>
      <c r="AH228" s="17">
        <v>144</v>
      </c>
    </row>
    <row r="229" spans="32:34">
      <c r="AF229" s="12">
        <v>225</v>
      </c>
      <c r="AG229" s="8" t="s">
        <v>608</v>
      </c>
      <c r="AH229" s="17">
        <v>143</v>
      </c>
    </row>
    <row r="230" spans="32:34">
      <c r="AF230" s="12">
        <v>226</v>
      </c>
      <c r="AG230" s="8" t="s">
        <v>1176</v>
      </c>
      <c r="AH230" s="17">
        <v>142</v>
      </c>
    </row>
    <row r="231" spans="32:34">
      <c r="AF231" s="12">
        <v>227</v>
      </c>
      <c r="AG231" s="8" t="s">
        <v>462</v>
      </c>
      <c r="AH231" s="17">
        <v>141</v>
      </c>
    </row>
    <row r="232" spans="32:34">
      <c r="AF232" s="12">
        <v>228</v>
      </c>
      <c r="AG232" s="8" t="s">
        <v>623</v>
      </c>
      <c r="AH232" s="17">
        <v>141</v>
      </c>
    </row>
    <row r="233" spans="32:34">
      <c r="AF233" s="12">
        <v>229</v>
      </c>
      <c r="AG233" s="8" t="s">
        <v>331</v>
      </c>
      <c r="AH233" s="17">
        <v>141</v>
      </c>
    </row>
    <row r="234" spans="32:34">
      <c r="AF234" s="12">
        <v>230</v>
      </c>
      <c r="AG234" s="8" t="s">
        <v>744</v>
      </c>
      <c r="AH234" s="17">
        <v>139</v>
      </c>
    </row>
    <row r="235" spans="32:34">
      <c r="AF235" s="12">
        <v>231</v>
      </c>
      <c r="AG235" s="8" t="s">
        <v>1749</v>
      </c>
      <c r="AH235" s="17">
        <v>139</v>
      </c>
    </row>
    <row r="236" spans="32:34">
      <c r="AF236" s="12">
        <v>232</v>
      </c>
      <c r="AG236" s="8" t="s">
        <v>1018</v>
      </c>
      <c r="AH236" s="17">
        <v>138</v>
      </c>
    </row>
    <row r="237" spans="32:34">
      <c r="AF237" s="12">
        <v>233</v>
      </c>
      <c r="AG237" s="8" t="s">
        <v>1486</v>
      </c>
      <c r="AH237" s="17">
        <v>137</v>
      </c>
    </row>
    <row r="238" spans="32:34">
      <c r="AF238" s="12">
        <v>234</v>
      </c>
      <c r="AG238" s="8" t="s">
        <v>609</v>
      </c>
      <c r="AH238" s="17">
        <v>136</v>
      </c>
    </row>
    <row r="239" spans="32:34">
      <c r="AF239" s="12">
        <v>235</v>
      </c>
      <c r="AG239" s="8" t="s">
        <v>942</v>
      </c>
      <c r="AH239" s="17">
        <v>136</v>
      </c>
    </row>
    <row r="240" spans="32:34">
      <c r="AF240" s="12">
        <v>236</v>
      </c>
      <c r="AG240" s="8" t="s">
        <v>1128</v>
      </c>
      <c r="AH240" s="17">
        <v>135</v>
      </c>
    </row>
    <row r="241" spans="32:34">
      <c r="AF241" s="12">
        <v>237</v>
      </c>
      <c r="AG241" s="8" t="s">
        <v>280</v>
      </c>
      <c r="AH241" s="17">
        <v>135</v>
      </c>
    </row>
    <row r="242" spans="32:34">
      <c r="AF242" s="12">
        <v>238</v>
      </c>
      <c r="AG242" s="8" t="s">
        <v>683</v>
      </c>
      <c r="AH242" s="17">
        <v>135</v>
      </c>
    </row>
    <row r="243" spans="32:34">
      <c r="AF243" s="12">
        <v>239</v>
      </c>
      <c r="AG243" s="8" t="s">
        <v>1090</v>
      </c>
      <c r="AH243" s="17">
        <v>135</v>
      </c>
    </row>
    <row r="244" spans="32:34">
      <c r="AF244" s="12">
        <v>240</v>
      </c>
      <c r="AG244" s="8" t="s">
        <v>249</v>
      </c>
      <c r="AH244" s="17">
        <v>134</v>
      </c>
    </row>
    <row r="245" spans="32:34">
      <c r="AF245" s="12">
        <v>241</v>
      </c>
      <c r="AG245" s="8" t="s">
        <v>4928</v>
      </c>
      <c r="AH245" s="17">
        <v>134</v>
      </c>
    </row>
    <row r="246" spans="32:34">
      <c r="AF246" s="12">
        <v>242</v>
      </c>
      <c r="AG246" s="8" t="s">
        <v>251</v>
      </c>
      <c r="AH246" s="17">
        <v>134</v>
      </c>
    </row>
    <row r="247" spans="32:34">
      <c r="AF247" s="12">
        <v>243</v>
      </c>
      <c r="AG247" s="8" t="s">
        <v>593</v>
      </c>
      <c r="AH247" s="17">
        <v>134</v>
      </c>
    </row>
    <row r="248" spans="32:34">
      <c r="AF248" s="12">
        <v>244</v>
      </c>
      <c r="AG248" s="8" t="s">
        <v>1585</v>
      </c>
      <c r="AH248" s="17">
        <v>132</v>
      </c>
    </row>
    <row r="249" spans="32:34">
      <c r="AF249" s="12">
        <v>245</v>
      </c>
      <c r="AG249" s="8" t="s">
        <v>1996</v>
      </c>
      <c r="AH249" s="17">
        <v>132</v>
      </c>
    </row>
    <row r="250" spans="32:34">
      <c r="AF250" s="12">
        <v>246</v>
      </c>
      <c r="AG250" s="8" t="s">
        <v>922</v>
      </c>
      <c r="AH250" s="17">
        <v>132</v>
      </c>
    </row>
    <row r="251" spans="32:34">
      <c r="AF251" s="12">
        <v>247</v>
      </c>
      <c r="AG251" s="8" t="s">
        <v>986</v>
      </c>
      <c r="AH251" s="17">
        <v>131</v>
      </c>
    </row>
    <row r="252" spans="32:34">
      <c r="AF252" s="12">
        <v>248</v>
      </c>
      <c r="AG252" s="8" t="s">
        <v>200</v>
      </c>
      <c r="AH252" s="17">
        <v>131</v>
      </c>
    </row>
    <row r="253" spans="32:34">
      <c r="AF253" s="12">
        <v>249</v>
      </c>
      <c r="AG253" s="8" t="s">
        <v>1132</v>
      </c>
      <c r="AH253" s="17">
        <v>131</v>
      </c>
    </row>
    <row r="254" spans="32:34">
      <c r="AF254" s="12">
        <v>250</v>
      </c>
      <c r="AG254" s="8" t="s">
        <v>895</v>
      </c>
      <c r="AH254" s="17">
        <v>130</v>
      </c>
    </row>
    <row r="255" spans="32:34">
      <c r="AF255" s="12">
        <v>251</v>
      </c>
      <c r="AG255" s="8" t="s">
        <v>644</v>
      </c>
      <c r="AH255" s="17">
        <v>130</v>
      </c>
    </row>
    <row r="256" spans="32:34">
      <c r="AF256" s="12">
        <v>252</v>
      </c>
      <c r="AG256" s="8" t="s">
        <v>746</v>
      </c>
      <c r="AH256" s="17">
        <v>130</v>
      </c>
    </row>
    <row r="257" spans="32:34">
      <c r="AF257" s="12">
        <v>253</v>
      </c>
      <c r="AG257" s="8" t="s">
        <v>461</v>
      </c>
      <c r="AH257" s="17">
        <v>130</v>
      </c>
    </row>
    <row r="258" spans="32:34">
      <c r="AF258" s="12">
        <v>254</v>
      </c>
      <c r="AG258" s="8" t="s">
        <v>1742</v>
      </c>
      <c r="AH258" s="17">
        <v>129</v>
      </c>
    </row>
    <row r="259" spans="32:34">
      <c r="AF259" s="12">
        <v>255</v>
      </c>
      <c r="AG259" s="8" t="s">
        <v>327</v>
      </c>
      <c r="AH259" s="17">
        <v>129</v>
      </c>
    </row>
    <row r="260" spans="32:34">
      <c r="AF260" s="12">
        <v>256</v>
      </c>
      <c r="AG260" s="8" t="s">
        <v>999</v>
      </c>
      <c r="AH260" s="17">
        <v>128</v>
      </c>
    </row>
    <row r="261" spans="32:34">
      <c r="AF261" s="12">
        <v>257</v>
      </c>
      <c r="AG261" s="8" t="s">
        <v>484</v>
      </c>
      <c r="AH261" s="17">
        <v>128</v>
      </c>
    </row>
    <row r="262" spans="32:34">
      <c r="AF262" s="12">
        <v>258</v>
      </c>
      <c r="AG262" s="8" t="s">
        <v>1773</v>
      </c>
      <c r="AH262" s="17">
        <v>127</v>
      </c>
    </row>
    <row r="263" spans="32:34">
      <c r="AF263" s="12">
        <v>259</v>
      </c>
      <c r="AG263" s="8" t="s">
        <v>673</v>
      </c>
      <c r="AH263" s="17">
        <v>127</v>
      </c>
    </row>
    <row r="264" spans="32:34">
      <c r="AF264" s="12">
        <v>260</v>
      </c>
      <c r="AG264" s="8" t="s">
        <v>546</v>
      </c>
      <c r="AH264" s="17">
        <v>127</v>
      </c>
    </row>
    <row r="265" spans="32:34">
      <c r="AF265" s="12">
        <v>261</v>
      </c>
      <c r="AG265" s="8" t="s">
        <v>510</v>
      </c>
      <c r="AH265" s="17">
        <v>126</v>
      </c>
    </row>
    <row r="266" spans="32:34">
      <c r="AF266" s="12">
        <v>262</v>
      </c>
      <c r="AG266" s="8" t="s">
        <v>3504</v>
      </c>
      <c r="AH266" s="17">
        <v>126</v>
      </c>
    </row>
    <row r="267" spans="32:34">
      <c r="AF267" s="12">
        <v>263</v>
      </c>
      <c r="AG267" s="8" t="s">
        <v>1629</v>
      </c>
      <c r="AH267" s="17">
        <v>126</v>
      </c>
    </row>
    <row r="268" spans="32:34">
      <c r="AF268" s="12">
        <v>264</v>
      </c>
      <c r="AG268" s="8" t="s">
        <v>1076</v>
      </c>
      <c r="AH268" s="17">
        <v>124</v>
      </c>
    </row>
    <row r="269" spans="32:34">
      <c r="AF269" s="12">
        <v>265</v>
      </c>
      <c r="AG269" s="8" t="s">
        <v>1775</v>
      </c>
      <c r="AH269" s="17">
        <v>124</v>
      </c>
    </row>
    <row r="270" spans="32:34">
      <c r="AF270" s="12">
        <v>266</v>
      </c>
      <c r="AG270" s="8" t="s">
        <v>1273</v>
      </c>
      <c r="AH270" s="17">
        <v>124</v>
      </c>
    </row>
    <row r="271" spans="32:34">
      <c r="AF271" s="12">
        <v>267</v>
      </c>
      <c r="AG271" s="8" t="s">
        <v>1043</v>
      </c>
      <c r="AH271" s="17">
        <v>124</v>
      </c>
    </row>
    <row r="272" spans="32:34">
      <c r="AF272" s="12">
        <v>268</v>
      </c>
      <c r="AG272" s="8" t="s">
        <v>205</v>
      </c>
      <c r="AH272" s="17">
        <v>124</v>
      </c>
    </row>
    <row r="273" spans="32:34">
      <c r="AF273" s="12">
        <v>269</v>
      </c>
      <c r="AG273" s="8" t="s">
        <v>328</v>
      </c>
      <c r="AH273" s="17">
        <v>124</v>
      </c>
    </row>
    <row r="274" spans="32:34">
      <c r="AF274" s="12">
        <v>270</v>
      </c>
      <c r="AG274" s="8" t="s">
        <v>758</v>
      </c>
      <c r="AH274" s="17">
        <v>124</v>
      </c>
    </row>
    <row r="275" spans="32:34">
      <c r="AF275" s="12">
        <v>271</v>
      </c>
      <c r="AG275" s="8" t="s">
        <v>199</v>
      </c>
      <c r="AH275" s="17">
        <v>123</v>
      </c>
    </row>
    <row r="276" spans="32:34">
      <c r="AF276" s="12">
        <v>272</v>
      </c>
      <c r="AG276" s="8" t="s">
        <v>1215</v>
      </c>
      <c r="AH276" s="17">
        <v>123</v>
      </c>
    </row>
    <row r="277" spans="32:34">
      <c r="AF277" s="12">
        <v>273</v>
      </c>
      <c r="AG277" s="8" t="s">
        <v>1708</v>
      </c>
      <c r="AH277" s="17">
        <v>122</v>
      </c>
    </row>
    <row r="278" spans="32:34">
      <c r="AF278" s="12">
        <v>274</v>
      </c>
      <c r="AG278" s="8" t="s">
        <v>690</v>
      </c>
      <c r="AH278" s="17">
        <v>121</v>
      </c>
    </row>
    <row r="279" spans="32:34">
      <c r="AF279" s="12">
        <v>275</v>
      </c>
      <c r="AG279" s="8" t="s">
        <v>1305</v>
      </c>
      <c r="AH279" s="17">
        <v>120</v>
      </c>
    </row>
    <row r="280" spans="32:34">
      <c r="AF280" s="12">
        <v>276</v>
      </c>
      <c r="AG280" s="8" t="s">
        <v>783</v>
      </c>
      <c r="AH280" s="17">
        <v>119</v>
      </c>
    </row>
    <row r="281" spans="32:34">
      <c r="AF281" s="12">
        <v>277</v>
      </c>
      <c r="AG281" s="8" t="s">
        <v>734</v>
      </c>
      <c r="AH281" s="17">
        <v>119</v>
      </c>
    </row>
    <row r="282" spans="32:34">
      <c r="AF282" s="12">
        <v>278</v>
      </c>
      <c r="AG282" s="8" t="s">
        <v>2878</v>
      </c>
      <c r="AH282" s="17">
        <v>119</v>
      </c>
    </row>
    <row r="283" spans="32:34">
      <c r="AF283" s="12">
        <v>279</v>
      </c>
      <c r="AG283" s="8" t="s">
        <v>1209</v>
      </c>
      <c r="AH283" s="17">
        <v>119</v>
      </c>
    </row>
    <row r="284" spans="32:34">
      <c r="AF284" s="12">
        <v>280</v>
      </c>
      <c r="AG284" s="8" t="s">
        <v>1008</v>
      </c>
      <c r="AH284" s="17">
        <v>118</v>
      </c>
    </row>
    <row r="285" spans="32:34">
      <c r="AF285" s="12">
        <v>281</v>
      </c>
      <c r="AG285" s="8" t="s">
        <v>1465</v>
      </c>
      <c r="AH285" s="17">
        <v>118</v>
      </c>
    </row>
    <row r="286" spans="32:34">
      <c r="AF286" s="12">
        <v>282</v>
      </c>
      <c r="AG286" s="8" t="s">
        <v>559</v>
      </c>
      <c r="AH286" s="17">
        <v>118</v>
      </c>
    </row>
    <row r="287" spans="32:34">
      <c r="AF287" s="12">
        <v>283</v>
      </c>
      <c r="AG287" s="8" t="s">
        <v>1053</v>
      </c>
      <c r="AH287" s="17">
        <v>118</v>
      </c>
    </row>
    <row r="288" spans="32:34">
      <c r="AF288" s="12">
        <v>284</v>
      </c>
      <c r="AG288" s="8" t="s">
        <v>1094</v>
      </c>
      <c r="AH288" s="17">
        <v>118</v>
      </c>
    </row>
    <row r="289" spans="32:34">
      <c r="AF289" s="12">
        <v>285</v>
      </c>
      <c r="AG289" s="8" t="s">
        <v>2710</v>
      </c>
      <c r="AH289" s="17">
        <v>118</v>
      </c>
    </row>
    <row r="290" spans="32:34">
      <c r="AF290" s="12">
        <v>286</v>
      </c>
      <c r="AG290" s="8" t="s">
        <v>257</v>
      </c>
      <c r="AH290" s="17">
        <v>117</v>
      </c>
    </row>
    <row r="291" spans="32:34">
      <c r="AF291" s="12">
        <v>287</v>
      </c>
      <c r="AG291" s="8" t="s">
        <v>801</v>
      </c>
      <c r="AH291" s="17">
        <v>117</v>
      </c>
    </row>
    <row r="292" spans="32:34">
      <c r="AF292" s="12">
        <v>288</v>
      </c>
      <c r="AG292" s="8" t="s">
        <v>242</v>
      </c>
      <c r="AH292" s="17">
        <v>117</v>
      </c>
    </row>
    <row r="293" spans="32:34">
      <c r="AF293" s="12">
        <v>289</v>
      </c>
      <c r="AG293" s="8" t="s">
        <v>256</v>
      </c>
      <c r="AH293" s="17">
        <v>117</v>
      </c>
    </row>
    <row r="294" spans="32:34">
      <c r="AF294" s="12">
        <v>290</v>
      </c>
      <c r="AG294" s="8" t="s">
        <v>538</v>
      </c>
      <c r="AH294" s="17">
        <v>117</v>
      </c>
    </row>
    <row r="295" spans="32:34">
      <c r="AF295" s="12">
        <v>291</v>
      </c>
      <c r="AG295" s="8" t="s">
        <v>792</v>
      </c>
      <c r="AH295" s="17">
        <v>116</v>
      </c>
    </row>
    <row r="296" spans="32:34">
      <c r="AF296" s="12">
        <v>292</v>
      </c>
      <c r="AG296" s="8" t="s">
        <v>509</v>
      </c>
      <c r="AH296" s="17">
        <v>115</v>
      </c>
    </row>
    <row r="297" spans="32:34">
      <c r="AF297" s="12">
        <v>293</v>
      </c>
      <c r="AG297" s="8" t="s">
        <v>213</v>
      </c>
      <c r="AH297" s="17">
        <v>114</v>
      </c>
    </row>
    <row r="298" spans="32:34">
      <c r="AF298" s="12">
        <v>294</v>
      </c>
      <c r="AG298" s="8" t="s">
        <v>451</v>
      </c>
      <c r="AH298" s="17">
        <v>114</v>
      </c>
    </row>
    <row r="299" spans="32:34">
      <c r="AF299" s="12">
        <v>295</v>
      </c>
      <c r="AG299" s="8" t="s">
        <v>938</v>
      </c>
      <c r="AH299" s="17">
        <v>113</v>
      </c>
    </row>
    <row r="300" spans="32:34">
      <c r="AF300" s="12">
        <v>296</v>
      </c>
      <c r="AG300" s="8" t="s">
        <v>4827</v>
      </c>
      <c r="AH300" s="17">
        <v>112</v>
      </c>
    </row>
    <row r="301" spans="32:34">
      <c r="AF301" s="12">
        <v>297</v>
      </c>
      <c r="AG301" s="8" t="s">
        <v>1997</v>
      </c>
      <c r="AH301" s="17">
        <v>111</v>
      </c>
    </row>
    <row r="302" spans="32:34">
      <c r="AF302" s="12">
        <v>298</v>
      </c>
      <c r="AG302" s="8" t="s">
        <v>998</v>
      </c>
      <c r="AH302" s="17">
        <v>111</v>
      </c>
    </row>
    <row r="303" spans="32:34">
      <c r="AF303" s="12">
        <v>299</v>
      </c>
      <c r="AG303" s="8" t="s">
        <v>1823</v>
      </c>
      <c r="AH303" s="17">
        <v>110</v>
      </c>
    </row>
    <row r="304" spans="32:34">
      <c r="AF304" s="12">
        <v>300</v>
      </c>
      <c r="AG304" s="8" t="s">
        <v>572</v>
      </c>
      <c r="AH304" s="17">
        <v>110</v>
      </c>
    </row>
    <row r="305" spans="32:34">
      <c r="AF305" s="12">
        <v>301</v>
      </c>
      <c r="AG305" s="8" t="s">
        <v>1019</v>
      </c>
      <c r="AH305" s="17">
        <v>110</v>
      </c>
    </row>
    <row r="306" spans="32:34">
      <c r="AF306" s="12">
        <v>302</v>
      </c>
      <c r="AG306" s="8" t="s">
        <v>788</v>
      </c>
      <c r="AH306" s="17">
        <v>110</v>
      </c>
    </row>
    <row r="307" spans="32:34">
      <c r="AF307" s="12">
        <v>303</v>
      </c>
      <c r="AG307" s="8" t="s">
        <v>446</v>
      </c>
      <c r="AH307" s="17">
        <v>110</v>
      </c>
    </row>
    <row r="308" spans="32:34">
      <c r="AF308" s="12">
        <v>304</v>
      </c>
      <c r="AG308" s="8" t="s">
        <v>286</v>
      </c>
      <c r="AH308" s="17">
        <v>108</v>
      </c>
    </row>
    <row r="309" spans="32:34">
      <c r="AF309" s="12">
        <v>305</v>
      </c>
      <c r="AG309" s="8" t="s">
        <v>1145</v>
      </c>
      <c r="AH309" s="17">
        <v>108</v>
      </c>
    </row>
    <row r="310" spans="32:34">
      <c r="AF310" s="12">
        <v>306</v>
      </c>
      <c r="AG310" s="8" t="s">
        <v>1534</v>
      </c>
      <c r="AH310" s="17">
        <v>108</v>
      </c>
    </row>
    <row r="311" spans="32:34">
      <c r="AF311" s="12">
        <v>307</v>
      </c>
      <c r="AG311" s="8" t="s">
        <v>766</v>
      </c>
      <c r="AH311" s="17">
        <v>107</v>
      </c>
    </row>
    <row r="312" spans="32:34">
      <c r="AF312" s="12">
        <v>308</v>
      </c>
      <c r="AG312" s="8" t="s">
        <v>1289</v>
      </c>
      <c r="AH312" s="17">
        <v>107</v>
      </c>
    </row>
    <row r="313" spans="32:34">
      <c r="AF313" s="12">
        <v>309</v>
      </c>
      <c r="AG313" s="8" t="s">
        <v>698</v>
      </c>
      <c r="AH313" s="17">
        <v>107</v>
      </c>
    </row>
    <row r="314" spans="32:34">
      <c r="AF314" s="12">
        <v>310</v>
      </c>
      <c r="AG314" s="8" t="s">
        <v>936</v>
      </c>
      <c r="AH314" s="17">
        <v>107</v>
      </c>
    </row>
    <row r="315" spans="32:34">
      <c r="AF315" s="12">
        <v>311</v>
      </c>
      <c r="AG315" s="8" t="s">
        <v>668</v>
      </c>
      <c r="AH315" s="17">
        <v>106</v>
      </c>
    </row>
    <row r="316" spans="32:34">
      <c r="AF316" s="12">
        <v>312</v>
      </c>
      <c r="AG316" s="8" t="s">
        <v>1461</v>
      </c>
      <c r="AH316" s="17">
        <v>106</v>
      </c>
    </row>
    <row r="317" spans="32:34">
      <c r="AF317" s="12">
        <v>313</v>
      </c>
      <c r="AG317" s="8" t="s">
        <v>1207</v>
      </c>
      <c r="AH317" s="17">
        <v>106</v>
      </c>
    </row>
    <row r="318" spans="32:34">
      <c r="AF318" s="12">
        <v>314</v>
      </c>
      <c r="AG318" s="8" t="s">
        <v>363</v>
      </c>
      <c r="AH318" s="17">
        <v>106</v>
      </c>
    </row>
    <row r="319" spans="32:34">
      <c r="AF319" s="12">
        <v>315</v>
      </c>
      <c r="AG319" s="8" t="s">
        <v>319</v>
      </c>
      <c r="AH319" s="17">
        <v>106</v>
      </c>
    </row>
    <row r="320" spans="32:34">
      <c r="AF320" s="12">
        <v>316</v>
      </c>
      <c r="AG320" s="8" t="s">
        <v>656</v>
      </c>
      <c r="AH320" s="17">
        <v>106</v>
      </c>
    </row>
    <row r="321" spans="32:34">
      <c r="AF321" s="12">
        <v>317</v>
      </c>
      <c r="AG321" s="8" t="s">
        <v>325</v>
      </c>
      <c r="AH321" s="17">
        <v>105</v>
      </c>
    </row>
    <row r="322" spans="32:34">
      <c r="AF322" s="12">
        <v>318</v>
      </c>
      <c r="AG322" s="8" t="s">
        <v>226</v>
      </c>
      <c r="AH322" s="17">
        <v>105</v>
      </c>
    </row>
    <row r="323" spans="32:34">
      <c r="AF323" s="12">
        <v>319</v>
      </c>
      <c r="AG323" s="8" t="s">
        <v>1432</v>
      </c>
      <c r="AH323" s="17">
        <v>104</v>
      </c>
    </row>
    <row r="324" spans="32:34">
      <c r="AF324" s="12">
        <v>320</v>
      </c>
      <c r="AG324" s="8" t="s">
        <v>765</v>
      </c>
      <c r="AH324" s="17">
        <v>104</v>
      </c>
    </row>
    <row r="325" spans="32:34">
      <c r="AF325" s="12">
        <v>321</v>
      </c>
      <c r="AG325" s="8" t="s">
        <v>3071</v>
      </c>
      <c r="AH325" s="17">
        <v>103</v>
      </c>
    </row>
    <row r="326" spans="32:34">
      <c r="AF326" s="12">
        <v>322</v>
      </c>
      <c r="AG326" s="8" t="s">
        <v>1125</v>
      </c>
      <c r="AH326" s="17">
        <v>103</v>
      </c>
    </row>
    <row r="327" spans="32:34">
      <c r="AF327" s="12">
        <v>323</v>
      </c>
      <c r="AG327" s="8" t="s">
        <v>195</v>
      </c>
      <c r="AH327" s="17">
        <v>103</v>
      </c>
    </row>
    <row r="328" spans="32:34">
      <c r="AF328" s="12">
        <v>324</v>
      </c>
      <c r="AG328" s="8" t="s">
        <v>852</v>
      </c>
      <c r="AH328" s="17">
        <v>102</v>
      </c>
    </row>
    <row r="329" spans="32:34">
      <c r="AF329" s="12">
        <v>325</v>
      </c>
      <c r="AG329" s="8" t="s">
        <v>4003</v>
      </c>
      <c r="AH329" s="17">
        <v>102</v>
      </c>
    </row>
    <row r="330" spans="32:34">
      <c r="AF330" s="12">
        <v>326</v>
      </c>
      <c r="AG330" s="8" t="s">
        <v>1734</v>
      </c>
      <c r="AH330" s="17">
        <v>102</v>
      </c>
    </row>
    <row r="331" spans="32:34">
      <c r="AF331" s="12">
        <v>327</v>
      </c>
      <c r="AG331" s="8" t="s">
        <v>831</v>
      </c>
      <c r="AH331" s="17">
        <v>100</v>
      </c>
    </row>
    <row r="332" spans="32:34">
      <c r="AF332" s="12">
        <v>328</v>
      </c>
      <c r="AG332" s="8" t="s">
        <v>739</v>
      </c>
      <c r="AH332" s="17">
        <v>100</v>
      </c>
    </row>
    <row r="333" spans="32:34">
      <c r="AF333" s="12">
        <v>329</v>
      </c>
      <c r="AG333" s="8" t="s">
        <v>1211</v>
      </c>
      <c r="AH333" s="17">
        <v>100</v>
      </c>
    </row>
    <row r="334" spans="32:34">
      <c r="AF334" s="12">
        <v>330</v>
      </c>
      <c r="AG334" s="8" t="s">
        <v>355</v>
      </c>
      <c r="AH334" s="17">
        <v>100</v>
      </c>
    </row>
    <row r="335" spans="32:34">
      <c r="AF335" s="12">
        <v>331</v>
      </c>
      <c r="AG335" s="8" t="s">
        <v>1600</v>
      </c>
      <c r="AH335" s="17">
        <v>99</v>
      </c>
    </row>
    <row r="336" spans="32:34">
      <c r="AF336" s="12">
        <v>332</v>
      </c>
      <c r="AG336" s="8" t="s">
        <v>769</v>
      </c>
      <c r="AH336" s="17">
        <v>99</v>
      </c>
    </row>
    <row r="337" spans="32:34">
      <c r="AF337" s="12">
        <v>333</v>
      </c>
      <c r="AG337" s="8" t="s">
        <v>1331</v>
      </c>
      <c r="AH337" s="17">
        <v>98</v>
      </c>
    </row>
    <row r="338" spans="32:34">
      <c r="AF338" s="12">
        <v>334</v>
      </c>
      <c r="AG338" s="8" t="s">
        <v>2037</v>
      </c>
      <c r="AH338" s="17">
        <v>98</v>
      </c>
    </row>
    <row r="339" spans="32:34">
      <c r="AF339" s="12">
        <v>335</v>
      </c>
      <c r="AG339" s="8" t="s">
        <v>1338</v>
      </c>
      <c r="AH339" s="17">
        <v>98</v>
      </c>
    </row>
    <row r="340" spans="32:34">
      <c r="AF340" s="12">
        <v>336</v>
      </c>
      <c r="AG340" s="8" t="s">
        <v>1736</v>
      </c>
      <c r="AH340" s="17">
        <v>98</v>
      </c>
    </row>
    <row r="341" spans="32:34">
      <c r="AF341" s="12">
        <v>337</v>
      </c>
      <c r="AG341" s="8" t="s">
        <v>1131</v>
      </c>
      <c r="AH341" s="17">
        <v>98</v>
      </c>
    </row>
    <row r="342" spans="32:34">
      <c r="AF342" s="12">
        <v>338</v>
      </c>
      <c r="AG342" s="8" t="s">
        <v>1329</v>
      </c>
      <c r="AH342" s="17">
        <v>97</v>
      </c>
    </row>
    <row r="343" spans="32:34">
      <c r="AF343" s="12">
        <v>339</v>
      </c>
      <c r="AG343" s="8" t="s">
        <v>752</v>
      </c>
      <c r="AH343" s="17">
        <v>97</v>
      </c>
    </row>
    <row r="344" spans="32:34">
      <c r="AF344" s="12">
        <v>340</v>
      </c>
      <c r="AG344" s="8" t="s">
        <v>2950</v>
      </c>
      <c r="AH344" s="17">
        <v>97</v>
      </c>
    </row>
    <row r="345" spans="32:34">
      <c r="AF345" s="12">
        <v>341</v>
      </c>
      <c r="AG345" s="8" t="s">
        <v>985</v>
      </c>
      <c r="AH345" s="17">
        <v>97</v>
      </c>
    </row>
    <row r="346" spans="32:34">
      <c r="AF346" s="12">
        <v>342</v>
      </c>
      <c r="AG346" s="8" t="s">
        <v>2898</v>
      </c>
      <c r="AH346" s="17">
        <v>97</v>
      </c>
    </row>
    <row r="347" spans="32:34">
      <c r="AF347" s="12">
        <v>343</v>
      </c>
      <c r="AG347" s="8" t="s">
        <v>1438</v>
      </c>
      <c r="AH347" s="17">
        <v>97</v>
      </c>
    </row>
    <row r="348" spans="32:34">
      <c r="AF348" s="12">
        <v>344</v>
      </c>
      <c r="AG348" s="8" t="s">
        <v>2341</v>
      </c>
      <c r="AH348" s="17">
        <v>97</v>
      </c>
    </row>
    <row r="349" spans="32:34">
      <c r="AF349" s="12">
        <v>345</v>
      </c>
      <c r="AG349" s="8" t="s">
        <v>2769</v>
      </c>
      <c r="AH349" s="17">
        <v>96</v>
      </c>
    </row>
    <row r="350" spans="32:34">
      <c r="AF350" s="12">
        <v>346</v>
      </c>
      <c r="AG350" s="8" t="s">
        <v>1307</v>
      </c>
      <c r="AH350" s="17">
        <v>96</v>
      </c>
    </row>
    <row r="351" spans="32:34">
      <c r="AF351" s="12">
        <v>347</v>
      </c>
      <c r="AG351" s="8" t="s">
        <v>655</v>
      </c>
      <c r="AH351" s="17">
        <v>96</v>
      </c>
    </row>
    <row r="352" spans="32:34">
      <c r="AF352" s="12">
        <v>348</v>
      </c>
      <c r="AG352" s="8" t="s">
        <v>5973</v>
      </c>
      <c r="AH352" s="17">
        <v>96</v>
      </c>
    </row>
    <row r="353" spans="32:34">
      <c r="AF353" s="12">
        <v>349</v>
      </c>
      <c r="AG353" s="8" t="s">
        <v>305</v>
      </c>
      <c r="AH353" s="17">
        <v>95</v>
      </c>
    </row>
    <row r="354" spans="32:34">
      <c r="AF354" s="12">
        <v>350</v>
      </c>
      <c r="AG354" s="8" t="s">
        <v>1864</v>
      </c>
      <c r="AH354" s="17">
        <v>95</v>
      </c>
    </row>
    <row r="355" spans="32:34">
      <c r="AF355" s="12">
        <v>351</v>
      </c>
      <c r="AG355" s="8" t="s">
        <v>948</v>
      </c>
      <c r="AH355" s="17">
        <v>94</v>
      </c>
    </row>
    <row r="356" spans="32:34">
      <c r="AF356" s="12">
        <v>352</v>
      </c>
      <c r="AG356" s="8" t="s">
        <v>1814</v>
      </c>
      <c r="AH356" s="17">
        <v>94</v>
      </c>
    </row>
    <row r="357" spans="32:34">
      <c r="AF357" s="12">
        <v>353</v>
      </c>
      <c r="AG357" s="8" t="s">
        <v>2393</v>
      </c>
      <c r="AH357" s="17">
        <v>94</v>
      </c>
    </row>
    <row r="358" spans="32:34">
      <c r="AF358" s="12">
        <v>354</v>
      </c>
      <c r="AG358" s="8" t="s">
        <v>639</v>
      </c>
      <c r="AH358" s="17">
        <v>94</v>
      </c>
    </row>
    <row r="359" spans="32:34">
      <c r="AF359" s="12">
        <v>355</v>
      </c>
      <c r="AG359" s="8" t="s">
        <v>1833</v>
      </c>
      <c r="AH359" s="17">
        <v>94</v>
      </c>
    </row>
    <row r="360" spans="32:34">
      <c r="AF360" s="12">
        <v>356</v>
      </c>
      <c r="AG360" s="8" t="s">
        <v>2034</v>
      </c>
      <c r="AH360" s="17">
        <v>94</v>
      </c>
    </row>
    <row r="361" spans="32:34">
      <c r="AF361" s="12">
        <v>357</v>
      </c>
      <c r="AG361" s="8" t="s">
        <v>1247</v>
      </c>
      <c r="AH361" s="17">
        <v>93</v>
      </c>
    </row>
    <row r="362" spans="32:34">
      <c r="AF362" s="12">
        <v>358</v>
      </c>
      <c r="AG362" s="8" t="s">
        <v>1783</v>
      </c>
      <c r="AH362" s="17">
        <v>93</v>
      </c>
    </row>
    <row r="363" spans="32:34">
      <c r="AF363" s="12">
        <v>359</v>
      </c>
      <c r="AG363" s="8" t="s">
        <v>557</v>
      </c>
      <c r="AH363" s="17">
        <v>93</v>
      </c>
    </row>
    <row r="364" spans="32:34">
      <c r="AF364" s="12">
        <v>360</v>
      </c>
      <c r="AG364" s="8" t="s">
        <v>1082</v>
      </c>
      <c r="AH364" s="17">
        <v>93</v>
      </c>
    </row>
    <row r="365" spans="32:34">
      <c r="AF365" s="12">
        <v>361</v>
      </c>
      <c r="AG365" s="8" t="s">
        <v>784</v>
      </c>
      <c r="AH365" s="17">
        <v>93</v>
      </c>
    </row>
    <row r="366" spans="32:34">
      <c r="AF366" s="12">
        <v>362</v>
      </c>
      <c r="AG366" s="8" t="s">
        <v>1417</v>
      </c>
      <c r="AH366" s="17">
        <v>93</v>
      </c>
    </row>
    <row r="367" spans="32:34">
      <c r="AF367" s="12">
        <v>363</v>
      </c>
      <c r="AG367" s="8" t="s">
        <v>379</v>
      </c>
      <c r="AH367" s="17">
        <v>92</v>
      </c>
    </row>
    <row r="368" spans="32:34">
      <c r="AF368" s="12">
        <v>364</v>
      </c>
      <c r="AG368" s="8" t="s">
        <v>818</v>
      </c>
      <c r="AH368" s="17">
        <v>92</v>
      </c>
    </row>
    <row r="369" spans="32:34">
      <c r="AF369" s="12">
        <v>365</v>
      </c>
      <c r="AG369" s="8" t="s">
        <v>713</v>
      </c>
      <c r="AH369" s="17">
        <v>92</v>
      </c>
    </row>
    <row r="370" spans="32:34">
      <c r="AF370" s="12">
        <v>366</v>
      </c>
      <c r="AG370" s="8" t="s">
        <v>658</v>
      </c>
      <c r="AH370" s="17">
        <v>92</v>
      </c>
    </row>
    <row r="371" spans="32:34">
      <c r="AF371" s="12">
        <v>367</v>
      </c>
      <c r="AG371" s="8" t="s">
        <v>3191</v>
      </c>
      <c r="AH371" s="17">
        <v>91</v>
      </c>
    </row>
    <row r="372" spans="32:34">
      <c r="AF372" s="12">
        <v>368</v>
      </c>
      <c r="AG372" s="8" t="s">
        <v>416</v>
      </c>
      <c r="AH372" s="17">
        <v>91</v>
      </c>
    </row>
    <row r="373" spans="32:34">
      <c r="AF373" s="12">
        <v>369</v>
      </c>
      <c r="AG373" s="8" t="s">
        <v>2337</v>
      </c>
      <c r="AH373" s="17">
        <v>91</v>
      </c>
    </row>
    <row r="374" spans="32:34">
      <c r="AF374" s="12">
        <v>370</v>
      </c>
      <c r="AG374" s="8" t="s">
        <v>1653</v>
      </c>
      <c r="AH374" s="17">
        <v>91</v>
      </c>
    </row>
    <row r="375" spans="32:34">
      <c r="AF375" s="12">
        <v>371</v>
      </c>
      <c r="AG375" s="8" t="s">
        <v>403</v>
      </c>
      <c r="AH375" s="17">
        <v>91</v>
      </c>
    </row>
    <row r="376" spans="32:34">
      <c r="AF376" s="12">
        <v>372</v>
      </c>
      <c r="AG376" s="8" t="s">
        <v>751</v>
      </c>
      <c r="AH376" s="17">
        <v>90</v>
      </c>
    </row>
    <row r="377" spans="32:34">
      <c r="AF377" s="12">
        <v>373</v>
      </c>
      <c r="AG377" s="8" t="s">
        <v>514</v>
      </c>
      <c r="AH377" s="17">
        <v>90</v>
      </c>
    </row>
    <row r="378" spans="32:34">
      <c r="AF378" s="12">
        <v>374</v>
      </c>
      <c r="AG378" s="8" t="s">
        <v>268</v>
      </c>
      <c r="AH378" s="17">
        <v>90</v>
      </c>
    </row>
    <row r="379" spans="32:34">
      <c r="AF379" s="12">
        <v>375</v>
      </c>
      <c r="AG379" s="8" t="s">
        <v>365</v>
      </c>
      <c r="AH379" s="17">
        <v>90</v>
      </c>
    </row>
    <row r="380" spans="32:34">
      <c r="AF380" s="12">
        <v>376</v>
      </c>
      <c r="AG380" s="8" t="s">
        <v>2024</v>
      </c>
      <c r="AH380" s="17">
        <v>90</v>
      </c>
    </row>
    <row r="381" spans="32:34">
      <c r="AF381" s="12">
        <v>377</v>
      </c>
      <c r="AG381" s="8" t="s">
        <v>3044</v>
      </c>
      <c r="AH381" s="17">
        <v>90</v>
      </c>
    </row>
    <row r="382" spans="32:34">
      <c r="AF382" s="12">
        <v>378</v>
      </c>
      <c r="AG382" s="8" t="s">
        <v>659</v>
      </c>
      <c r="AH382" s="17">
        <v>90</v>
      </c>
    </row>
    <row r="383" spans="32:34">
      <c r="AF383" s="12">
        <v>379</v>
      </c>
      <c r="AG383" s="8" t="s">
        <v>727</v>
      </c>
      <c r="AH383" s="17">
        <v>90</v>
      </c>
    </row>
    <row r="384" spans="32:34">
      <c r="AF384" s="12">
        <v>380</v>
      </c>
      <c r="AG384" s="8" t="s">
        <v>1497</v>
      </c>
      <c r="AH384" s="17">
        <v>89</v>
      </c>
    </row>
    <row r="385" spans="32:34">
      <c r="AF385" s="12">
        <v>381</v>
      </c>
      <c r="AG385" s="8" t="s">
        <v>1457</v>
      </c>
      <c r="AH385" s="17">
        <v>89</v>
      </c>
    </row>
    <row r="386" spans="32:34">
      <c r="AF386" s="12">
        <v>382</v>
      </c>
      <c r="AG386" s="8" t="s">
        <v>419</v>
      </c>
      <c r="AH386" s="17">
        <v>89</v>
      </c>
    </row>
    <row r="387" spans="32:34">
      <c r="AF387" s="12">
        <v>383</v>
      </c>
      <c r="AG387" s="8" t="s">
        <v>598</v>
      </c>
      <c r="AH387" s="17">
        <v>88</v>
      </c>
    </row>
    <row r="388" spans="32:34">
      <c r="AF388" s="12">
        <v>384</v>
      </c>
      <c r="AG388" s="8" t="s">
        <v>1716</v>
      </c>
      <c r="AH388" s="17">
        <v>88</v>
      </c>
    </row>
    <row r="389" spans="32:34">
      <c r="AF389" s="12">
        <v>385</v>
      </c>
      <c r="AG389" s="8" t="s">
        <v>1006</v>
      </c>
      <c r="AH389" s="17">
        <v>87</v>
      </c>
    </row>
    <row r="390" spans="32:34">
      <c r="AF390" s="12">
        <v>386</v>
      </c>
      <c r="AG390" s="8" t="s">
        <v>393</v>
      </c>
      <c r="AH390" s="17">
        <v>87</v>
      </c>
    </row>
    <row r="391" spans="32:34">
      <c r="AF391" s="12">
        <v>387</v>
      </c>
      <c r="AG391" s="8" t="s">
        <v>1359</v>
      </c>
      <c r="AH391" s="17">
        <v>87</v>
      </c>
    </row>
    <row r="392" spans="32:34">
      <c r="AF392" s="12">
        <v>388</v>
      </c>
      <c r="AG392" s="8" t="s">
        <v>733</v>
      </c>
      <c r="AH392" s="17">
        <v>87</v>
      </c>
    </row>
    <row r="393" spans="32:34">
      <c r="AF393" s="12">
        <v>389</v>
      </c>
      <c r="AG393" s="8" t="s">
        <v>1318</v>
      </c>
      <c r="AH393" s="17">
        <v>87</v>
      </c>
    </row>
    <row r="394" spans="32:34">
      <c r="AF394" s="12">
        <v>390</v>
      </c>
      <c r="AG394" s="8" t="s">
        <v>353</v>
      </c>
      <c r="AH394" s="17">
        <v>87</v>
      </c>
    </row>
    <row r="395" spans="32:34">
      <c r="AF395" s="12">
        <v>391</v>
      </c>
      <c r="AG395" s="8" t="s">
        <v>1093</v>
      </c>
      <c r="AH395" s="17">
        <v>87</v>
      </c>
    </row>
    <row r="396" spans="32:34">
      <c r="AF396" s="12">
        <v>392</v>
      </c>
      <c r="AG396" s="8" t="s">
        <v>551</v>
      </c>
      <c r="AH396" s="17">
        <v>86</v>
      </c>
    </row>
    <row r="397" spans="32:34">
      <c r="AF397" s="12">
        <v>393</v>
      </c>
      <c r="AG397" s="8" t="s">
        <v>284</v>
      </c>
      <c r="AH397" s="17">
        <v>86</v>
      </c>
    </row>
    <row r="398" spans="32:34">
      <c r="AF398" s="12">
        <v>394</v>
      </c>
      <c r="AG398" s="8" t="s">
        <v>879</v>
      </c>
      <c r="AH398" s="17">
        <v>86</v>
      </c>
    </row>
    <row r="399" spans="32:34">
      <c r="AF399" s="12">
        <v>395</v>
      </c>
      <c r="AG399" s="8" t="s">
        <v>348</v>
      </c>
      <c r="AH399" s="17">
        <v>85</v>
      </c>
    </row>
    <row r="400" spans="32:34">
      <c r="AF400" s="12">
        <v>396</v>
      </c>
      <c r="AG400" s="8" t="s">
        <v>1547</v>
      </c>
      <c r="AH400" s="17">
        <v>85</v>
      </c>
    </row>
    <row r="401" spans="32:34">
      <c r="AF401" s="12">
        <v>397</v>
      </c>
      <c r="AG401" s="8" t="s">
        <v>927</v>
      </c>
      <c r="AH401" s="17">
        <v>85</v>
      </c>
    </row>
    <row r="402" spans="32:34">
      <c r="AF402" s="12">
        <v>398</v>
      </c>
      <c r="AG402" s="8" t="s">
        <v>970</v>
      </c>
      <c r="AH402" s="17">
        <v>84</v>
      </c>
    </row>
    <row r="403" spans="32:34">
      <c r="AF403" s="12">
        <v>399</v>
      </c>
      <c r="AG403" s="8" t="s">
        <v>754</v>
      </c>
      <c r="AH403" s="17">
        <v>84</v>
      </c>
    </row>
    <row r="404" spans="32:34">
      <c r="AF404" s="12">
        <v>400</v>
      </c>
      <c r="AG404" s="8" t="s">
        <v>1288</v>
      </c>
      <c r="AH404" s="17">
        <v>84</v>
      </c>
    </row>
    <row r="405" spans="32:34">
      <c r="AF405" s="12">
        <v>401</v>
      </c>
      <c r="AG405" s="8" t="s">
        <v>545</v>
      </c>
      <c r="AH405" s="17">
        <v>84</v>
      </c>
    </row>
    <row r="406" spans="32:34">
      <c r="AF406" s="12">
        <v>402</v>
      </c>
      <c r="AG406" s="8" t="s">
        <v>1229</v>
      </c>
      <c r="AH406" s="17">
        <v>84</v>
      </c>
    </row>
    <row r="407" spans="32:34">
      <c r="AF407" s="12">
        <v>403</v>
      </c>
      <c r="AG407" s="8" t="s">
        <v>1770</v>
      </c>
      <c r="AH407" s="17">
        <v>84</v>
      </c>
    </row>
    <row r="408" spans="32:34">
      <c r="AF408" s="12">
        <v>404</v>
      </c>
      <c r="AG408" s="8" t="s">
        <v>1899</v>
      </c>
      <c r="AH408" s="17">
        <v>84</v>
      </c>
    </row>
    <row r="409" spans="32:34">
      <c r="AF409" s="12">
        <v>405</v>
      </c>
      <c r="AG409" s="8" t="s">
        <v>1298</v>
      </c>
      <c r="AH409" s="17">
        <v>84</v>
      </c>
    </row>
    <row r="410" spans="32:34">
      <c r="AF410" s="12">
        <v>406</v>
      </c>
      <c r="AG410" s="8" t="s">
        <v>694</v>
      </c>
      <c r="AH410" s="17">
        <v>84</v>
      </c>
    </row>
    <row r="411" spans="32:34">
      <c r="AF411" s="12">
        <v>407</v>
      </c>
      <c r="AG411" s="8" t="s">
        <v>1563</v>
      </c>
      <c r="AH411" s="17">
        <v>83</v>
      </c>
    </row>
    <row r="412" spans="32:34">
      <c r="AF412" s="12">
        <v>408</v>
      </c>
      <c r="AG412" s="8" t="s">
        <v>1249</v>
      </c>
      <c r="AH412" s="17">
        <v>83</v>
      </c>
    </row>
    <row r="413" spans="32:34">
      <c r="AF413" s="12">
        <v>409</v>
      </c>
      <c r="AG413" s="8" t="s">
        <v>1732</v>
      </c>
      <c r="AH413" s="17">
        <v>83</v>
      </c>
    </row>
    <row r="414" spans="32:34">
      <c r="AF414" s="12">
        <v>410</v>
      </c>
      <c r="AG414" s="8" t="s">
        <v>2230</v>
      </c>
      <c r="AH414" s="17">
        <v>83</v>
      </c>
    </row>
    <row r="415" spans="32:34">
      <c r="AF415" s="12">
        <v>411</v>
      </c>
      <c r="AG415" s="8" t="s">
        <v>1537</v>
      </c>
      <c r="AH415" s="17">
        <v>83</v>
      </c>
    </row>
    <row r="416" spans="32:34">
      <c r="AF416" s="12">
        <v>412</v>
      </c>
      <c r="AG416" s="8" t="s">
        <v>1598</v>
      </c>
      <c r="AH416" s="17">
        <v>83</v>
      </c>
    </row>
    <row r="417" spans="32:34">
      <c r="AF417" s="12">
        <v>413</v>
      </c>
      <c r="AG417" s="8" t="s">
        <v>2141</v>
      </c>
      <c r="AH417" s="17">
        <v>83</v>
      </c>
    </row>
    <row r="418" spans="32:34">
      <c r="AF418" s="12">
        <v>414</v>
      </c>
      <c r="AG418" s="8" t="s">
        <v>1378</v>
      </c>
      <c r="AH418" s="17">
        <v>82</v>
      </c>
    </row>
    <row r="419" spans="32:34">
      <c r="AF419" s="12">
        <v>415</v>
      </c>
      <c r="AG419" s="8" t="s">
        <v>1200</v>
      </c>
      <c r="AH419" s="17">
        <v>82</v>
      </c>
    </row>
    <row r="420" spans="32:34">
      <c r="AF420" s="12">
        <v>416</v>
      </c>
      <c r="AG420" s="8" t="s">
        <v>2803</v>
      </c>
      <c r="AH420" s="17">
        <v>82</v>
      </c>
    </row>
    <row r="421" spans="32:34">
      <c r="AF421" s="12">
        <v>417</v>
      </c>
      <c r="AG421" s="8" t="s">
        <v>1477</v>
      </c>
      <c r="AH421" s="17">
        <v>82</v>
      </c>
    </row>
    <row r="422" spans="32:34">
      <c r="AF422" s="12">
        <v>418</v>
      </c>
      <c r="AG422" s="8" t="s">
        <v>1267</v>
      </c>
      <c r="AH422" s="17">
        <v>82</v>
      </c>
    </row>
    <row r="423" spans="32:34">
      <c r="AF423" s="12">
        <v>419</v>
      </c>
      <c r="AG423" s="8" t="s">
        <v>591</v>
      </c>
      <c r="AH423" s="17">
        <v>82</v>
      </c>
    </row>
    <row r="424" spans="32:34">
      <c r="AF424" s="12">
        <v>420</v>
      </c>
      <c r="AG424" s="8" t="s">
        <v>2316</v>
      </c>
      <c r="AH424" s="17">
        <v>82</v>
      </c>
    </row>
    <row r="425" spans="32:34">
      <c r="AF425" s="12">
        <v>421</v>
      </c>
      <c r="AG425" s="8" t="s">
        <v>384</v>
      </c>
      <c r="AH425" s="17">
        <v>81</v>
      </c>
    </row>
    <row r="426" spans="32:34">
      <c r="AF426" s="12">
        <v>422</v>
      </c>
      <c r="AG426" s="8" t="s">
        <v>2312</v>
      </c>
      <c r="AH426" s="17">
        <v>81</v>
      </c>
    </row>
    <row r="427" spans="32:34">
      <c r="AF427" s="12">
        <v>423</v>
      </c>
      <c r="AG427" s="8" t="s">
        <v>269</v>
      </c>
      <c r="AH427" s="17">
        <v>81</v>
      </c>
    </row>
    <row r="428" spans="32:34">
      <c r="AF428" s="12">
        <v>424</v>
      </c>
      <c r="AG428" s="8" t="s">
        <v>943</v>
      </c>
      <c r="AH428" s="17">
        <v>81</v>
      </c>
    </row>
    <row r="429" spans="32:34">
      <c r="AF429" s="12">
        <v>425</v>
      </c>
      <c r="AG429" s="8" t="s">
        <v>3016</v>
      </c>
      <c r="AH429" s="17">
        <v>80</v>
      </c>
    </row>
    <row r="430" spans="32:34">
      <c r="AF430" s="12">
        <v>426</v>
      </c>
      <c r="AG430" s="8" t="s">
        <v>997</v>
      </c>
      <c r="AH430" s="17">
        <v>80</v>
      </c>
    </row>
    <row r="431" spans="32:34">
      <c r="AF431" s="12">
        <v>427</v>
      </c>
      <c r="AG431" s="8" t="s">
        <v>612</v>
      </c>
      <c r="AH431" s="17">
        <v>80</v>
      </c>
    </row>
    <row r="432" spans="32:34">
      <c r="AF432" s="12">
        <v>428</v>
      </c>
      <c r="AG432" s="8" t="s">
        <v>2146</v>
      </c>
      <c r="AH432" s="17">
        <v>80</v>
      </c>
    </row>
    <row r="433" spans="32:34">
      <c r="AF433" s="12">
        <v>429</v>
      </c>
      <c r="AG433" s="8" t="s">
        <v>1602</v>
      </c>
      <c r="AH433" s="17">
        <v>79</v>
      </c>
    </row>
    <row r="434" spans="32:34">
      <c r="AF434" s="12">
        <v>430</v>
      </c>
      <c r="AG434" s="8" t="s">
        <v>702</v>
      </c>
      <c r="AH434" s="17">
        <v>79</v>
      </c>
    </row>
    <row r="435" spans="32:34">
      <c r="AF435" s="12">
        <v>431</v>
      </c>
      <c r="AG435" s="8" t="s">
        <v>940</v>
      </c>
      <c r="AH435" s="17">
        <v>79</v>
      </c>
    </row>
    <row r="436" spans="32:34">
      <c r="AF436" s="12">
        <v>432</v>
      </c>
      <c r="AG436" s="8" t="s">
        <v>1464</v>
      </c>
      <c r="AH436" s="17">
        <v>79</v>
      </c>
    </row>
    <row r="437" spans="32:34">
      <c r="AF437" s="12">
        <v>433</v>
      </c>
      <c r="AG437" s="8" t="s">
        <v>2367</v>
      </c>
      <c r="AH437" s="17">
        <v>78</v>
      </c>
    </row>
    <row r="438" spans="32:34">
      <c r="AF438" s="12">
        <v>434</v>
      </c>
      <c r="AG438" s="8" t="s">
        <v>667</v>
      </c>
      <c r="AH438" s="17">
        <v>78</v>
      </c>
    </row>
    <row r="439" spans="32:34">
      <c r="AF439" s="12">
        <v>435</v>
      </c>
      <c r="AG439" s="8" t="s">
        <v>1337</v>
      </c>
      <c r="AH439" s="17">
        <v>78</v>
      </c>
    </row>
    <row r="440" spans="32:34">
      <c r="AF440" s="12">
        <v>436</v>
      </c>
      <c r="AG440" s="8" t="s">
        <v>692</v>
      </c>
      <c r="AH440" s="17">
        <v>78</v>
      </c>
    </row>
    <row r="441" spans="32:34">
      <c r="AF441" s="12">
        <v>437</v>
      </c>
      <c r="AG441" s="8" t="s">
        <v>887</v>
      </c>
      <c r="AH441" s="17">
        <v>77</v>
      </c>
    </row>
    <row r="442" spans="32:34">
      <c r="AF442" s="12">
        <v>438</v>
      </c>
      <c r="AG442" s="8" t="s">
        <v>804</v>
      </c>
      <c r="AH442" s="17">
        <v>77</v>
      </c>
    </row>
    <row r="443" spans="32:34">
      <c r="AF443" s="12">
        <v>439</v>
      </c>
      <c r="AG443" s="8" t="s">
        <v>3651</v>
      </c>
      <c r="AH443" s="17">
        <v>77</v>
      </c>
    </row>
    <row r="444" spans="32:34">
      <c r="AF444" s="12">
        <v>440</v>
      </c>
      <c r="AG444" s="8" t="s">
        <v>2177</v>
      </c>
      <c r="AH444" s="17">
        <v>77</v>
      </c>
    </row>
    <row r="445" spans="32:34">
      <c r="AF445" s="12">
        <v>441</v>
      </c>
      <c r="AG445" s="8" t="s">
        <v>606</v>
      </c>
      <c r="AH445" s="17">
        <v>77</v>
      </c>
    </row>
    <row r="446" spans="32:34">
      <c r="AF446" s="12">
        <v>442</v>
      </c>
      <c r="AG446" s="8" t="s">
        <v>1399</v>
      </c>
      <c r="AH446" s="17">
        <v>76</v>
      </c>
    </row>
    <row r="447" spans="32:34">
      <c r="AF447" s="12">
        <v>443</v>
      </c>
      <c r="AG447" s="8" t="s">
        <v>1446</v>
      </c>
      <c r="AH447" s="17">
        <v>76</v>
      </c>
    </row>
    <row r="448" spans="32:34">
      <c r="AF448" s="12">
        <v>444</v>
      </c>
      <c r="AG448" s="8" t="s">
        <v>1538</v>
      </c>
      <c r="AH448" s="17">
        <v>75</v>
      </c>
    </row>
    <row r="449" spans="32:34">
      <c r="AF449" s="12">
        <v>445</v>
      </c>
      <c r="AG449" s="8" t="s">
        <v>872</v>
      </c>
      <c r="AH449" s="17">
        <v>75</v>
      </c>
    </row>
    <row r="450" spans="32:34">
      <c r="AF450" s="12">
        <v>446</v>
      </c>
      <c r="AG450" s="8" t="s">
        <v>1189</v>
      </c>
      <c r="AH450" s="17">
        <v>75</v>
      </c>
    </row>
    <row r="451" spans="32:34">
      <c r="AF451" s="12">
        <v>447</v>
      </c>
      <c r="AG451" s="8" t="s">
        <v>1816</v>
      </c>
      <c r="AH451" s="17">
        <v>75</v>
      </c>
    </row>
    <row r="452" spans="32:34">
      <c r="AF452" s="12">
        <v>448</v>
      </c>
      <c r="AG452" s="8" t="s">
        <v>1588</v>
      </c>
      <c r="AH452" s="17">
        <v>75</v>
      </c>
    </row>
    <row r="453" spans="32:34">
      <c r="AF453" s="12">
        <v>449</v>
      </c>
      <c r="AG453" s="8" t="s">
        <v>288</v>
      </c>
      <c r="AH453" s="17">
        <v>75</v>
      </c>
    </row>
    <row r="454" spans="32:34">
      <c r="AF454" s="12">
        <v>450</v>
      </c>
      <c r="AG454" s="8" t="s">
        <v>866</v>
      </c>
      <c r="AH454" s="17">
        <v>74</v>
      </c>
    </row>
    <row r="455" spans="32:34">
      <c r="AF455" s="12">
        <v>451</v>
      </c>
      <c r="AG455" s="8" t="s">
        <v>1263</v>
      </c>
      <c r="AH455" s="17">
        <v>74</v>
      </c>
    </row>
    <row r="456" spans="32:34">
      <c r="AF456" s="12">
        <v>452</v>
      </c>
      <c r="AG456" s="8" t="s">
        <v>464</v>
      </c>
      <c r="AH456" s="17">
        <v>74</v>
      </c>
    </row>
    <row r="457" spans="32:34">
      <c r="AF457" s="12">
        <v>453</v>
      </c>
      <c r="AG457" s="8" t="s">
        <v>1244</v>
      </c>
      <c r="AH457" s="17">
        <v>74</v>
      </c>
    </row>
    <row r="458" spans="32:34">
      <c r="AF458" s="12">
        <v>454</v>
      </c>
      <c r="AG458" s="8" t="s">
        <v>2266</v>
      </c>
      <c r="AH458" s="17">
        <v>73</v>
      </c>
    </row>
    <row r="459" spans="32:34">
      <c r="AF459" s="12">
        <v>455</v>
      </c>
      <c r="AG459" s="8" t="s">
        <v>711</v>
      </c>
      <c r="AH459" s="17">
        <v>73</v>
      </c>
    </row>
    <row r="460" spans="32:34">
      <c r="AF460" s="12">
        <v>456</v>
      </c>
      <c r="AG460" s="8" t="s">
        <v>407</v>
      </c>
      <c r="AH460" s="17">
        <v>72</v>
      </c>
    </row>
    <row r="461" spans="32:34">
      <c r="AF461" s="12">
        <v>457</v>
      </c>
      <c r="AG461" s="8" t="s">
        <v>809</v>
      </c>
      <c r="AH461" s="17">
        <v>72</v>
      </c>
    </row>
    <row r="462" spans="32:34">
      <c r="AF462" s="12">
        <v>458</v>
      </c>
      <c r="AG462" s="8" t="s">
        <v>967</v>
      </c>
      <c r="AH462" s="17">
        <v>72</v>
      </c>
    </row>
    <row r="463" spans="32:34">
      <c r="AF463" s="12">
        <v>459</v>
      </c>
      <c r="AG463" s="8" t="s">
        <v>3298</v>
      </c>
      <c r="AH463" s="17">
        <v>72</v>
      </c>
    </row>
    <row r="464" spans="32:34">
      <c r="AF464" s="12">
        <v>460</v>
      </c>
      <c r="AG464" s="8" t="s">
        <v>1141</v>
      </c>
      <c r="AH464" s="17">
        <v>72</v>
      </c>
    </row>
    <row r="465" spans="32:34">
      <c r="AF465" s="12">
        <v>461</v>
      </c>
      <c r="AG465" s="8" t="s">
        <v>1253</v>
      </c>
      <c r="AH465" s="17">
        <v>72</v>
      </c>
    </row>
    <row r="466" spans="32:34">
      <c r="AF466" s="12">
        <v>462</v>
      </c>
      <c r="AG466" s="8" t="s">
        <v>2432</v>
      </c>
      <c r="AH466" s="17">
        <v>72</v>
      </c>
    </row>
    <row r="467" spans="32:34">
      <c r="AF467" s="12">
        <v>463</v>
      </c>
      <c r="AG467" s="8" t="s">
        <v>707</v>
      </c>
      <c r="AH467" s="17">
        <v>72</v>
      </c>
    </row>
    <row r="468" spans="32:34">
      <c r="AF468" s="12">
        <v>464</v>
      </c>
      <c r="AG468" s="8" t="s">
        <v>521</v>
      </c>
      <c r="AH468" s="17">
        <v>72</v>
      </c>
    </row>
    <row r="469" spans="32:34">
      <c r="AF469" s="12">
        <v>465</v>
      </c>
      <c r="AG469" s="8" t="s">
        <v>1347</v>
      </c>
      <c r="AH469" s="17">
        <v>72</v>
      </c>
    </row>
    <row r="470" spans="32:34">
      <c r="AF470" s="12">
        <v>466</v>
      </c>
      <c r="AG470" s="8" t="s">
        <v>868</v>
      </c>
      <c r="AH470" s="17">
        <v>71</v>
      </c>
    </row>
    <row r="471" spans="32:34">
      <c r="AF471" s="12">
        <v>467</v>
      </c>
      <c r="AG471" s="8" t="s">
        <v>1568</v>
      </c>
      <c r="AH471" s="17">
        <v>71</v>
      </c>
    </row>
    <row r="472" spans="32:34">
      <c r="AF472" s="12">
        <v>468</v>
      </c>
      <c r="AG472" s="8" t="s">
        <v>2165</v>
      </c>
      <c r="AH472" s="17">
        <v>71</v>
      </c>
    </row>
    <row r="473" spans="32:34">
      <c r="AF473" s="12">
        <v>469</v>
      </c>
      <c r="AG473" s="8" t="s">
        <v>2290</v>
      </c>
      <c r="AH473" s="17">
        <v>71</v>
      </c>
    </row>
    <row r="474" spans="32:34">
      <c r="AF474" s="12">
        <v>470</v>
      </c>
      <c r="AG474" s="8" t="s">
        <v>454</v>
      </c>
      <c r="AH474" s="17">
        <v>71</v>
      </c>
    </row>
    <row r="475" spans="32:34">
      <c r="AF475" s="12">
        <v>471</v>
      </c>
      <c r="AG475" s="8" t="s">
        <v>1255</v>
      </c>
      <c r="AH475" s="17">
        <v>71</v>
      </c>
    </row>
    <row r="476" spans="32:34">
      <c r="AF476" s="12">
        <v>472</v>
      </c>
      <c r="AG476" s="8" t="s">
        <v>2152</v>
      </c>
      <c r="AH476" s="17">
        <v>71</v>
      </c>
    </row>
    <row r="477" spans="32:34">
      <c r="AF477" s="12">
        <v>473</v>
      </c>
      <c r="AG477" s="8" t="s">
        <v>3538</v>
      </c>
      <c r="AH477" s="17">
        <v>71</v>
      </c>
    </row>
    <row r="478" spans="32:34">
      <c r="AF478" s="12">
        <v>474</v>
      </c>
      <c r="AG478" s="8" t="s">
        <v>982</v>
      </c>
      <c r="AH478" s="17">
        <v>71</v>
      </c>
    </row>
    <row r="479" spans="32:34">
      <c r="AF479" s="12">
        <v>475</v>
      </c>
      <c r="AG479" s="8" t="s">
        <v>2084</v>
      </c>
      <c r="AH479" s="17">
        <v>71</v>
      </c>
    </row>
    <row r="480" spans="32:34">
      <c r="AF480" s="12">
        <v>476</v>
      </c>
      <c r="AG480" s="8" t="s">
        <v>1351</v>
      </c>
      <c r="AH480" s="17">
        <v>71</v>
      </c>
    </row>
    <row r="481" spans="32:34">
      <c r="AF481" s="12">
        <v>477</v>
      </c>
      <c r="AG481" s="8" t="s">
        <v>2056</v>
      </c>
      <c r="AH481" s="17">
        <v>71</v>
      </c>
    </row>
    <row r="482" spans="32:34">
      <c r="AF482" s="12">
        <v>478</v>
      </c>
      <c r="AG482" s="8" t="s">
        <v>1724</v>
      </c>
      <c r="AH482" s="17">
        <v>70</v>
      </c>
    </row>
    <row r="483" spans="32:34">
      <c r="AF483" s="12">
        <v>479</v>
      </c>
      <c r="AG483" s="8" t="s">
        <v>845</v>
      </c>
      <c r="AH483" s="17">
        <v>70</v>
      </c>
    </row>
    <row r="484" spans="32:34">
      <c r="AF484" s="12">
        <v>480</v>
      </c>
      <c r="AG484" s="8" t="s">
        <v>1238</v>
      </c>
      <c r="AH484" s="17">
        <v>70</v>
      </c>
    </row>
    <row r="485" spans="32:34">
      <c r="AF485" s="12">
        <v>481</v>
      </c>
      <c r="AG485" s="8" t="s">
        <v>2106</v>
      </c>
      <c r="AH485" s="17">
        <v>70</v>
      </c>
    </row>
    <row r="486" spans="32:34">
      <c r="AF486" s="12">
        <v>482</v>
      </c>
      <c r="AG486" s="8" t="s">
        <v>917</v>
      </c>
      <c r="AH486" s="17">
        <v>70</v>
      </c>
    </row>
    <row r="487" spans="32:34">
      <c r="AF487" s="12">
        <v>483</v>
      </c>
      <c r="AG487" s="8" t="s">
        <v>1070</v>
      </c>
      <c r="AH487" s="17">
        <v>70</v>
      </c>
    </row>
    <row r="488" spans="32:34">
      <c r="AF488" s="12">
        <v>484</v>
      </c>
      <c r="AG488" s="8" t="s">
        <v>1100</v>
      </c>
      <c r="AH488" s="17">
        <v>70</v>
      </c>
    </row>
    <row r="489" spans="32:34">
      <c r="AF489" s="12">
        <v>485</v>
      </c>
      <c r="AG489" s="8" t="s">
        <v>699</v>
      </c>
      <c r="AH489" s="17">
        <v>70</v>
      </c>
    </row>
    <row r="490" spans="32:34">
      <c r="AF490" s="12">
        <v>486</v>
      </c>
      <c r="AG490" s="8" t="s">
        <v>1619</v>
      </c>
      <c r="AH490" s="17">
        <v>70</v>
      </c>
    </row>
    <row r="491" spans="32:34">
      <c r="AF491" s="12">
        <v>487</v>
      </c>
      <c r="AG491" s="8" t="s">
        <v>1959</v>
      </c>
      <c r="AH491" s="17">
        <v>69</v>
      </c>
    </row>
    <row r="492" spans="32:34">
      <c r="AF492" s="12">
        <v>488</v>
      </c>
      <c r="AG492" s="8" t="s">
        <v>311</v>
      </c>
      <c r="AH492" s="17">
        <v>69</v>
      </c>
    </row>
    <row r="493" spans="32:34">
      <c r="AF493" s="12">
        <v>489</v>
      </c>
      <c r="AG493" s="8" t="s">
        <v>2660</v>
      </c>
      <c r="AH493" s="17">
        <v>69</v>
      </c>
    </row>
    <row r="494" spans="32:34">
      <c r="AF494" s="12">
        <v>490</v>
      </c>
      <c r="AG494" s="8" t="s">
        <v>374</v>
      </c>
      <c r="AH494" s="17">
        <v>69</v>
      </c>
    </row>
    <row r="495" spans="32:34">
      <c r="AF495" s="12">
        <v>491</v>
      </c>
      <c r="AG495" s="8" t="s">
        <v>2739</v>
      </c>
      <c r="AH495" s="17">
        <v>69</v>
      </c>
    </row>
    <row r="496" spans="32:34">
      <c r="AF496" s="12">
        <v>492</v>
      </c>
      <c r="AG496" s="8" t="s">
        <v>3688</v>
      </c>
      <c r="AH496" s="17">
        <v>68</v>
      </c>
    </row>
    <row r="497" spans="32:34">
      <c r="AF497" s="12">
        <v>493</v>
      </c>
      <c r="AG497" s="8" t="s">
        <v>646</v>
      </c>
      <c r="AH497" s="17">
        <v>68</v>
      </c>
    </row>
    <row r="498" spans="32:34">
      <c r="AF498" s="12">
        <v>494</v>
      </c>
      <c r="AG498" s="8" t="s">
        <v>663</v>
      </c>
      <c r="AH498" s="17">
        <v>68</v>
      </c>
    </row>
    <row r="499" spans="32:34">
      <c r="AF499" s="12">
        <v>495</v>
      </c>
      <c r="AG499" s="8" t="s">
        <v>1722</v>
      </c>
      <c r="AH499" s="17">
        <v>68</v>
      </c>
    </row>
    <row r="500" spans="32:34">
      <c r="AF500" s="12">
        <v>496</v>
      </c>
      <c r="AG500" s="8" t="s">
        <v>2195</v>
      </c>
      <c r="AH500" s="17">
        <v>68</v>
      </c>
    </row>
    <row r="501" spans="32:34">
      <c r="AF501" s="12">
        <v>497</v>
      </c>
      <c r="AG501" s="8" t="s">
        <v>582</v>
      </c>
      <c r="AH501" s="17">
        <v>68</v>
      </c>
    </row>
    <row r="502" spans="32:34">
      <c r="AF502" s="12">
        <v>498</v>
      </c>
      <c r="AG502" s="8" t="s">
        <v>367</v>
      </c>
      <c r="AH502" s="17">
        <v>68</v>
      </c>
    </row>
    <row r="503" spans="32:34">
      <c r="AF503" s="12">
        <v>499</v>
      </c>
      <c r="AG503" s="8" t="s">
        <v>5791</v>
      </c>
      <c r="AH503" s="17">
        <v>68</v>
      </c>
    </row>
    <row r="504" spans="32:34">
      <c r="AF504" s="12">
        <v>500</v>
      </c>
      <c r="AG504" s="8" t="s">
        <v>1210</v>
      </c>
      <c r="AH504" s="17">
        <v>67</v>
      </c>
    </row>
    <row r="505" spans="32:34">
      <c r="AF505" s="12">
        <v>501</v>
      </c>
      <c r="AG505" s="8" t="s">
        <v>1007</v>
      </c>
      <c r="AH505" s="17">
        <v>67</v>
      </c>
    </row>
    <row r="506" spans="32:34">
      <c r="AF506" s="12">
        <v>502</v>
      </c>
      <c r="AG506" s="8" t="s">
        <v>2131</v>
      </c>
      <c r="AH506" s="17">
        <v>67</v>
      </c>
    </row>
    <row r="507" spans="32:34">
      <c r="AF507" s="12">
        <v>503</v>
      </c>
      <c r="AG507" s="8" t="s">
        <v>1312</v>
      </c>
      <c r="AH507" s="17">
        <v>67</v>
      </c>
    </row>
    <row r="508" spans="32:34">
      <c r="AF508" s="12">
        <v>504</v>
      </c>
      <c r="AG508" s="8" t="s">
        <v>2959</v>
      </c>
      <c r="AH508" s="17">
        <v>67</v>
      </c>
    </row>
    <row r="509" spans="32:34">
      <c r="AF509" s="12">
        <v>505</v>
      </c>
      <c r="AG509" s="8" t="s">
        <v>2543</v>
      </c>
      <c r="AH509" s="17">
        <v>67</v>
      </c>
    </row>
    <row r="510" spans="32:34">
      <c r="AF510" s="12">
        <v>506</v>
      </c>
      <c r="AG510" s="8" t="s">
        <v>1947</v>
      </c>
      <c r="AH510" s="17">
        <v>67</v>
      </c>
    </row>
    <row r="511" spans="32:34">
      <c r="AF511" s="12">
        <v>507</v>
      </c>
      <c r="AG511" s="8" t="s">
        <v>1233</v>
      </c>
      <c r="AH511" s="17">
        <v>67</v>
      </c>
    </row>
    <row r="512" spans="32:34">
      <c r="AF512" s="12">
        <v>508</v>
      </c>
      <c r="AG512" s="8" t="s">
        <v>4893</v>
      </c>
      <c r="AH512" s="17">
        <v>67</v>
      </c>
    </row>
    <row r="513" spans="32:34">
      <c r="AF513" s="12">
        <v>509</v>
      </c>
      <c r="AG513" s="8" t="s">
        <v>1922</v>
      </c>
      <c r="AH513" s="17">
        <v>67</v>
      </c>
    </row>
    <row r="514" spans="32:34">
      <c r="AF514" s="12">
        <v>510</v>
      </c>
      <c r="AG514" s="8" t="s">
        <v>3694</v>
      </c>
      <c r="AH514" s="17">
        <v>67</v>
      </c>
    </row>
    <row r="515" spans="32:34">
      <c r="AF515" s="12">
        <v>511</v>
      </c>
      <c r="AG515" s="8" t="s">
        <v>844</v>
      </c>
      <c r="AH515" s="17">
        <v>66</v>
      </c>
    </row>
    <row r="516" spans="32:34">
      <c r="AF516" s="12">
        <v>512</v>
      </c>
      <c r="AG516" s="8" t="s">
        <v>2774</v>
      </c>
      <c r="AH516" s="17">
        <v>66</v>
      </c>
    </row>
    <row r="517" spans="32:34">
      <c r="AF517" s="12">
        <v>513</v>
      </c>
      <c r="AG517" s="8" t="s">
        <v>1856</v>
      </c>
      <c r="AH517" s="17">
        <v>66</v>
      </c>
    </row>
    <row r="518" spans="32:34">
      <c r="AF518" s="12">
        <v>514</v>
      </c>
      <c r="AG518" s="8" t="s">
        <v>1428</v>
      </c>
      <c r="AH518" s="17">
        <v>66</v>
      </c>
    </row>
    <row r="519" spans="32:34">
      <c r="AF519" s="12">
        <v>515</v>
      </c>
      <c r="AG519" s="8" t="s">
        <v>364</v>
      </c>
      <c r="AH519" s="17">
        <v>66</v>
      </c>
    </row>
    <row r="520" spans="32:34">
      <c r="AF520" s="12">
        <v>516</v>
      </c>
      <c r="AG520" s="8" t="s">
        <v>444</v>
      </c>
      <c r="AH520" s="17">
        <v>66</v>
      </c>
    </row>
    <row r="521" spans="32:34">
      <c r="AF521" s="12">
        <v>517</v>
      </c>
      <c r="AG521" s="8" t="s">
        <v>4734</v>
      </c>
      <c r="AH521" s="17">
        <v>66</v>
      </c>
    </row>
    <row r="522" spans="32:34">
      <c r="AF522" s="12">
        <v>518</v>
      </c>
      <c r="AG522" s="8" t="s">
        <v>410</v>
      </c>
      <c r="AH522" s="17">
        <v>66</v>
      </c>
    </row>
    <row r="523" spans="32:34">
      <c r="AF523" s="12">
        <v>519</v>
      </c>
      <c r="AG523" s="8" t="s">
        <v>1453</v>
      </c>
      <c r="AH523" s="17">
        <v>66</v>
      </c>
    </row>
    <row r="524" spans="32:34">
      <c r="AF524" s="12">
        <v>520</v>
      </c>
      <c r="AG524" s="8" t="s">
        <v>1620</v>
      </c>
      <c r="AH524" s="17">
        <v>66</v>
      </c>
    </row>
    <row r="525" spans="32:34">
      <c r="AF525" s="12">
        <v>521</v>
      </c>
      <c r="AG525" s="8" t="s">
        <v>1661</v>
      </c>
      <c r="AH525" s="17">
        <v>65</v>
      </c>
    </row>
    <row r="526" spans="32:34">
      <c r="AF526" s="12">
        <v>522</v>
      </c>
      <c r="AG526" s="8" t="s">
        <v>1357</v>
      </c>
      <c r="AH526" s="17">
        <v>65</v>
      </c>
    </row>
    <row r="527" spans="32:34">
      <c r="AF527" s="12">
        <v>523</v>
      </c>
      <c r="AG527" s="8" t="s">
        <v>1934</v>
      </c>
      <c r="AH527" s="17">
        <v>65</v>
      </c>
    </row>
    <row r="528" spans="32:34">
      <c r="AF528" s="12">
        <v>524</v>
      </c>
      <c r="AG528" s="8" t="s">
        <v>1444</v>
      </c>
      <c r="AH528" s="17">
        <v>65</v>
      </c>
    </row>
    <row r="529" spans="32:34">
      <c r="AF529" s="12">
        <v>525</v>
      </c>
      <c r="AG529" s="8" t="s">
        <v>216</v>
      </c>
      <c r="AH529" s="17">
        <v>65</v>
      </c>
    </row>
    <row r="530" spans="32:34">
      <c r="AF530" s="12">
        <v>526</v>
      </c>
      <c r="AG530" s="8" t="s">
        <v>637</v>
      </c>
      <c r="AH530" s="17">
        <v>65</v>
      </c>
    </row>
    <row r="531" spans="32:34">
      <c r="AF531" s="12">
        <v>527</v>
      </c>
      <c r="AG531" s="8" t="s">
        <v>768</v>
      </c>
      <c r="AH531" s="17">
        <v>65</v>
      </c>
    </row>
    <row r="532" spans="32:34">
      <c r="AF532" s="12">
        <v>528</v>
      </c>
      <c r="AG532" s="8" t="s">
        <v>2960</v>
      </c>
      <c r="AH532" s="17">
        <v>65</v>
      </c>
    </row>
    <row r="533" spans="32:34">
      <c r="AF533" s="12">
        <v>529</v>
      </c>
      <c r="AG533" s="8" t="s">
        <v>291</v>
      </c>
      <c r="AH533" s="17">
        <v>65</v>
      </c>
    </row>
    <row r="534" spans="32:34">
      <c r="AF534" s="12">
        <v>530</v>
      </c>
      <c r="AG534" s="8" t="s">
        <v>2057</v>
      </c>
      <c r="AH534" s="17">
        <v>64</v>
      </c>
    </row>
    <row r="535" spans="32:34">
      <c r="AF535" s="12">
        <v>531</v>
      </c>
      <c r="AG535" s="8" t="s">
        <v>819</v>
      </c>
      <c r="AH535" s="17">
        <v>64</v>
      </c>
    </row>
    <row r="536" spans="32:34">
      <c r="AF536" s="12">
        <v>532</v>
      </c>
      <c r="AG536" s="8" t="s">
        <v>616</v>
      </c>
      <c r="AH536" s="17">
        <v>64</v>
      </c>
    </row>
    <row r="537" spans="32:34">
      <c r="AF537" s="12">
        <v>533</v>
      </c>
      <c r="AG537" s="8" t="s">
        <v>3529</v>
      </c>
      <c r="AH537" s="17">
        <v>64</v>
      </c>
    </row>
    <row r="538" spans="32:34">
      <c r="AF538" s="12">
        <v>534</v>
      </c>
      <c r="AG538" s="8" t="s">
        <v>1058</v>
      </c>
      <c r="AH538" s="17">
        <v>64</v>
      </c>
    </row>
    <row r="539" spans="32:34">
      <c r="AF539" s="12">
        <v>535</v>
      </c>
      <c r="AG539" s="8" t="s">
        <v>1962</v>
      </c>
      <c r="AH539" s="17">
        <v>64</v>
      </c>
    </row>
    <row r="540" spans="32:34">
      <c r="AF540" s="12">
        <v>536</v>
      </c>
      <c r="AG540" s="8" t="s">
        <v>3327</v>
      </c>
      <c r="AH540" s="17">
        <v>64</v>
      </c>
    </row>
    <row r="541" spans="32:34">
      <c r="AF541" s="12">
        <v>537</v>
      </c>
      <c r="AG541" s="8" t="s">
        <v>1530</v>
      </c>
      <c r="AH541" s="17">
        <v>64</v>
      </c>
    </row>
    <row r="542" spans="32:34">
      <c r="AF542" s="12">
        <v>538</v>
      </c>
      <c r="AG542" s="8" t="s">
        <v>549</v>
      </c>
      <c r="AH542" s="17">
        <v>64</v>
      </c>
    </row>
    <row r="543" spans="32:34">
      <c r="AF543" s="12">
        <v>539</v>
      </c>
      <c r="AG543" s="8" t="s">
        <v>534</v>
      </c>
      <c r="AH543" s="17">
        <v>64</v>
      </c>
    </row>
    <row r="544" spans="32:34">
      <c r="AF544" s="12">
        <v>540</v>
      </c>
      <c r="AG544" s="8" t="s">
        <v>610</v>
      </c>
      <c r="AH544" s="17">
        <v>63</v>
      </c>
    </row>
    <row r="545" spans="32:34">
      <c r="AF545" s="12">
        <v>541</v>
      </c>
      <c r="AG545" s="8" t="s">
        <v>1566</v>
      </c>
      <c r="AH545" s="17">
        <v>63</v>
      </c>
    </row>
    <row r="546" spans="32:34">
      <c r="AF546" s="12">
        <v>542</v>
      </c>
      <c r="AG546" s="8" t="s">
        <v>569</v>
      </c>
      <c r="AH546" s="17">
        <v>63</v>
      </c>
    </row>
    <row r="547" spans="32:34">
      <c r="AF547" s="12">
        <v>543</v>
      </c>
      <c r="AG547" s="8" t="s">
        <v>714</v>
      </c>
      <c r="AH547" s="17">
        <v>63</v>
      </c>
    </row>
    <row r="548" spans="32:34">
      <c r="AF548" s="12">
        <v>544</v>
      </c>
      <c r="AG548" s="8" t="s">
        <v>4168</v>
      </c>
      <c r="AH548" s="17">
        <v>63</v>
      </c>
    </row>
    <row r="549" spans="32:34">
      <c r="AF549" s="12">
        <v>545</v>
      </c>
      <c r="AG549" s="8" t="s">
        <v>387</v>
      </c>
      <c r="AH549" s="17">
        <v>63</v>
      </c>
    </row>
    <row r="550" spans="32:34">
      <c r="AF550" s="12">
        <v>546</v>
      </c>
      <c r="AG550" s="8" t="s">
        <v>2091</v>
      </c>
      <c r="AH550" s="17">
        <v>63</v>
      </c>
    </row>
    <row r="551" spans="32:34">
      <c r="AF551" s="12">
        <v>547</v>
      </c>
      <c r="AG551" s="8" t="s">
        <v>465</v>
      </c>
      <c r="AH551" s="17">
        <v>62</v>
      </c>
    </row>
    <row r="552" spans="32:34">
      <c r="AF552" s="12">
        <v>548</v>
      </c>
      <c r="AG552" s="8" t="s">
        <v>1126</v>
      </c>
      <c r="AH552" s="17">
        <v>62</v>
      </c>
    </row>
    <row r="553" spans="32:34">
      <c r="AF553" s="12">
        <v>549</v>
      </c>
      <c r="AG553" s="8" t="s">
        <v>901</v>
      </c>
      <c r="AH553" s="17">
        <v>62</v>
      </c>
    </row>
    <row r="554" spans="32:34">
      <c r="AF554" s="12">
        <v>550</v>
      </c>
      <c r="AG554" s="8" t="s">
        <v>2170</v>
      </c>
      <c r="AH554" s="17">
        <v>62</v>
      </c>
    </row>
    <row r="555" spans="32:34">
      <c r="AF555" s="12">
        <v>551</v>
      </c>
      <c r="AG555" s="8" t="s">
        <v>1508</v>
      </c>
      <c r="AH555" s="17">
        <v>62</v>
      </c>
    </row>
    <row r="556" spans="32:34">
      <c r="AF556" s="12">
        <v>552</v>
      </c>
      <c r="AG556" s="8" t="s">
        <v>954</v>
      </c>
      <c r="AH556" s="17">
        <v>62</v>
      </c>
    </row>
    <row r="557" spans="32:34">
      <c r="AF557" s="12">
        <v>553</v>
      </c>
      <c r="AG557" s="8" t="s">
        <v>1579</v>
      </c>
      <c r="AH557" s="17">
        <v>62</v>
      </c>
    </row>
    <row r="558" spans="32:34">
      <c r="AF558" s="12">
        <v>554</v>
      </c>
      <c r="AG558" s="8" t="s">
        <v>748</v>
      </c>
      <c r="AH558" s="17">
        <v>62</v>
      </c>
    </row>
    <row r="559" spans="32:34">
      <c r="AF559" s="12">
        <v>555</v>
      </c>
      <c r="AG559" s="8" t="s">
        <v>716</v>
      </c>
      <c r="AH559" s="17">
        <v>62</v>
      </c>
    </row>
    <row r="560" spans="32:34">
      <c r="AF560" s="12">
        <v>556</v>
      </c>
      <c r="AG560" s="8" t="s">
        <v>596</v>
      </c>
      <c r="AH560" s="17">
        <v>61</v>
      </c>
    </row>
    <row r="561" spans="32:34">
      <c r="AF561" s="12">
        <v>557</v>
      </c>
      <c r="AG561" s="8" t="s">
        <v>911</v>
      </c>
      <c r="AH561" s="17">
        <v>61</v>
      </c>
    </row>
    <row r="562" spans="32:34">
      <c r="AF562" s="12">
        <v>558</v>
      </c>
      <c r="AG562" s="8" t="s">
        <v>2500</v>
      </c>
      <c r="AH562" s="17">
        <v>61</v>
      </c>
    </row>
    <row r="563" spans="32:34">
      <c r="AF563" s="12">
        <v>559</v>
      </c>
      <c r="AG563" s="8" t="s">
        <v>1509</v>
      </c>
      <c r="AH563" s="17">
        <v>61</v>
      </c>
    </row>
    <row r="564" spans="32:34">
      <c r="AF564" s="12">
        <v>560</v>
      </c>
      <c r="AG564" s="8" t="s">
        <v>330</v>
      </c>
      <c r="AH564" s="17">
        <v>61</v>
      </c>
    </row>
    <row r="565" spans="32:34">
      <c r="AF565" s="12">
        <v>561</v>
      </c>
      <c r="AG565" s="8" t="s">
        <v>1240</v>
      </c>
      <c r="AH565" s="17">
        <v>61</v>
      </c>
    </row>
    <row r="566" spans="32:34">
      <c r="AF566" s="12">
        <v>562</v>
      </c>
      <c r="AG566" s="8" t="s">
        <v>2475</v>
      </c>
      <c r="AH566" s="17">
        <v>61</v>
      </c>
    </row>
    <row r="567" spans="32:34">
      <c r="AF567" s="12">
        <v>563</v>
      </c>
      <c r="AG567" s="8" t="s">
        <v>2473</v>
      </c>
      <c r="AH567" s="17">
        <v>61</v>
      </c>
    </row>
    <row r="568" spans="32:34">
      <c r="AF568" s="12">
        <v>564</v>
      </c>
      <c r="AG568" s="8" t="s">
        <v>2274</v>
      </c>
      <c r="AH568" s="17">
        <v>61</v>
      </c>
    </row>
    <row r="569" spans="32:34">
      <c r="AF569" s="12">
        <v>565</v>
      </c>
      <c r="AG569" s="8" t="s">
        <v>215</v>
      </c>
      <c r="AH569" s="17">
        <v>61</v>
      </c>
    </row>
    <row r="570" spans="32:34">
      <c r="AF570" s="12">
        <v>566</v>
      </c>
      <c r="AG570" s="8" t="s">
        <v>808</v>
      </c>
      <c r="AH570" s="17">
        <v>60</v>
      </c>
    </row>
    <row r="571" spans="32:34">
      <c r="AF571" s="12">
        <v>567</v>
      </c>
      <c r="AG571" s="8" t="s">
        <v>1254</v>
      </c>
      <c r="AH571" s="17">
        <v>60</v>
      </c>
    </row>
    <row r="572" spans="32:34">
      <c r="AF572" s="12">
        <v>568</v>
      </c>
      <c r="AG572" s="8" t="s">
        <v>966</v>
      </c>
      <c r="AH572" s="17">
        <v>60</v>
      </c>
    </row>
    <row r="573" spans="32:34">
      <c r="AF573" s="12">
        <v>569</v>
      </c>
      <c r="AG573" s="8" t="s">
        <v>5108</v>
      </c>
      <c r="AH573" s="17">
        <v>60</v>
      </c>
    </row>
    <row r="574" spans="32:34">
      <c r="AF574" s="12">
        <v>570</v>
      </c>
      <c r="AG574" s="8" t="s">
        <v>4114</v>
      </c>
      <c r="AH574" s="17">
        <v>60</v>
      </c>
    </row>
    <row r="575" spans="32:34">
      <c r="AF575" s="12">
        <v>571</v>
      </c>
      <c r="AG575" s="8" t="s">
        <v>1958</v>
      </c>
      <c r="AH575" s="17">
        <v>60</v>
      </c>
    </row>
    <row r="576" spans="32:34">
      <c r="AF576" s="12">
        <v>572</v>
      </c>
      <c r="AG576" s="8" t="s">
        <v>737</v>
      </c>
      <c r="AH576" s="17">
        <v>60</v>
      </c>
    </row>
    <row r="577" spans="32:34">
      <c r="AF577" s="12">
        <v>573</v>
      </c>
      <c r="AG577" s="8" t="s">
        <v>474</v>
      </c>
      <c r="AH577" s="17">
        <v>60</v>
      </c>
    </row>
    <row r="578" spans="32:34">
      <c r="AF578" s="12">
        <v>574</v>
      </c>
      <c r="AG578" s="8" t="s">
        <v>924</v>
      </c>
      <c r="AH578" s="17">
        <v>60</v>
      </c>
    </row>
    <row r="579" spans="32:34">
      <c r="AF579" s="12">
        <v>575</v>
      </c>
      <c r="AG579" s="8" t="s">
        <v>317</v>
      </c>
      <c r="AH579" s="17">
        <v>60</v>
      </c>
    </row>
    <row r="580" spans="32:34">
      <c r="AF580" s="12">
        <v>576</v>
      </c>
      <c r="AG580" s="8" t="s">
        <v>5105</v>
      </c>
      <c r="AH580" s="17">
        <v>60</v>
      </c>
    </row>
    <row r="581" spans="32:34">
      <c r="AF581" s="12">
        <v>577</v>
      </c>
      <c r="AG581" s="8" t="s">
        <v>3058</v>
      </c>
      <c r="AH581" s="17">
        <v>60</v>
      </c>
    </row>
    <row r="582" spans="32:34">
      <c r="AF582" s="12">
        <v>578</v>
      </c>
      <c r="AG582" s="8" t="s">
        <v>2109</v>
      </c>
      <c r="AH582" s="17">
        <v>59</v>
      </c>
    </row>
    <row r="583" spans="32:34">
      <c r="AF583" s="12">
        <v>579</v>
      </c>
      <c r="AG583" s="8" t="s">
        <v>3119</v>
      </c>
      <c r="AH583" s="17">
        <v>59</v>
      </c>
    </row>
    <row r="584" spans="32:34">
      <c r="AF584" s="12">
        <v>580</v>
      </c>
      <c r="AG584" s="8" t="s">
        <v>1541</v>
      </c>
      <c r="AH584" s="17">
        <v>59</v>
      </c>
    </row>
    <row r="585" spans="32:34">
      <c r="AF585" s="12">
        <v>581</v>
      </c>
      <c r="AG585" s="8" t="s">
        <v>2605</v>
      </c>
      <c r="AH585" s="17">
        <v>59</v>
      </c>
    </row>
    <row r="586" spans="32:34">
      <c r="AF586" s="12">
        <v>582</v>
      </c>
      <c r="AG586" s="8" t="s">
        <v>2209</v>
      </c>
      <c r="AH586" s="17">
        <v>59</v>
      </c>
    </row>
    <row r="587" spans="32:34">
      <c r="AF587" s="12">
        <v>583</v>
      </c>
      <c r="AG587" s="8" t="s">
        <v>5784</v>
      </c>
      <c r="AH587" s="17">
        <v>59</v>
      </c>
    </row>
    <row r="588" spans="32:34">
      <c r="AF588" s="12">
        <v>584</v>
      </c>
      <c r="AG588" s="8" t="s">
        <v>2343</v>
      </c>
      <c r="AH588" s="17">
        <v>59</v>
      </c>
    </row>
    <row r="589" spans="32:34">
      <c r="AF589" s="12">
        <v>585</v>
      </c>
      <c r="AG589" s="8" t="s">
        <v>777</v>
      </c>
      <c r="AH589" s="17">
        <v>59</v>
      </c>
    </row>
    <row r="590" spans="32:34">
      <c r="AF590" s="12">
        <v>586</v>
      </c>
      <c r="AG590" s="8" t="s">
        <v>861</v>
      </c>
      <c r="AH590" s="17">
        <v>58</v>
      </c>
    </row>
    <row r="591" spans="32:34">
      <c r="AF591" s="12">
        <v>587</v>
      </c>
      <c r="AG591" s="8" t="s">
        <v>1483</v>
      </c>
      <c r="AH591" s="17">
        <v>58</v>
      </c>
    </row>
    <row r="592" spans="32:34">
      <c r="AF592" s="12">
        <v>588</v>
      </c>
      <c r="AG592" s="8" t="s">
        <v>2491</v>
      </c>
      <c r="AH592" s="17">
        <v>58</v>
      </c>
    </row>
    <row r="593" spans="32:34">
      <c r="AF593" s="12">
        <v>589</v>
      </c>
      <c r="AG593" s="8" t="s">
        <v>1306</v>
      </c>
      <c r="AH593" s="17">
        <v>58</v>
      </c>
    </row>
    <row r="594" spans="32:34">
      <c r="AF594" s="12">
        <v>590</v>
      </c>
      <c r="AG594" s="8" t="s">
        <v>1111</v>
      </c>
      <c r="AH594" s="17">
        <v>58</v>
      </c>
    </row>
    <row r="595" spans="32:34">
      <c r="AF595" s="12">
        <v>591</v>
      </c>
      <c r="AG595" s="8" t="s">
        <v>1383</v>
      </c>
      <c r="AH595" s="17">
        <v>57</v>
      </c>
    </row>
    <row r="596" spans="32:34">
      <c r="AF596" s="12">
        <v>592</v>
      </c>
      <c r="AG596" s="8" t="s">
        <v>2285</v>
      </c>
      <c r="AH596" s="17">
        <v>57</v>
      </c>
    </row>
    <row r="597" spans="32:34">
      <c r="AF597" s="12">
        <v>593</v>
      </c>
      <c r="AG597" s="8" t="s">
        <v>1400</v>
      </c>
      <c r="AH597" s="17">
        <v>57</v>
      </c>
    </row>
    <row r="598" spans="32:34">
      <c r="AF598" s="12">
        <v>594</v>
      </c>
      <c r="AG598" s="8" t="s">
        <v>2398</v>
      </c>
      <c r="AH598" s="17">
        <v>57</v>
      </c>
    </row>
    <row r="599" spans="32:34">
      <c r="AF599" s="12">
        <v>595</v>
      </c>
      <c r="AG599" s="8" t="s">
        <v>2237</v>
      </c>
      <c r="AH599" s="17">
        <v>57</v>
      </c>
    </row>
    <row r="600" spans="32:34">
      <c r="AF600" s="12">
        <v>596</v>
      </c>
      <c r="AG600" s="8" t="s">
        <v>1270</v>
      </c>
      <c r="AH600" s="17">
        <v>57</v>
      </c>
    </row>
    <row r="601" spans="32:34">
      <c r="AF601" s="12">
        <v>597</v>
      </c>
      <c r="AG601" s="8" t="s">
        <v>642</v>
      </c>
      <c r="AH601" s="17">
        <v>57</v>
      </c>
    </row>
    <row r="602" spans="32:34">
      <c r="AF602" s="12">
        <v>598</v>
      </c>
      <c r="AG602" s="8" t="s">
        <v>2973</v>
      </c>
      <c r="AH602" s="17">
        <v>57</v>
      </c>
    </row>
    <row r="603" spans="32:34">
      <c r="AF603" s="12">
        <v>599</v>
      </c>
      <c r="AG603" s="8" t="s">
        <v>1243</v>
      </c>
      <c r="AH603" s="17">
        <v>57</v>
      </c>
    </row>
    <row r="604" spans="32:34">
      <c r="AF604" s="12">
        <v>600</v>
      </c>
      <c r="AG604" s="8" t="s">
        <v>3579</v>
      </c>
      <c r="AH604" s="17">
        <v>57</v>
      </c>
    </row>
    <row r="605" spans="32:34">
      <c r="AF605" s="12">
        <v>601</v>
      </c>
      <c r="AG605" s="8" t="s">
        <v>1707</v>
      </c>
      <c r="AH605" s="17">
        <v>57</v>
      </c>
    </row>
    <row r="606" spans="32:34">
      <c r="AF606" s="12">
        <v>602</v>
      </c>
      <c r="AG606" s="8" t="s">
        <v>1595</v>
      </c>
      <c r="AH606" s="17">
        <v>57</v>
      </c>
    </row>
    <row r="607" spans="32:34">
      <c r="AF607" s="12">
        <v>603</v>
      </c>
      <c r="AG607" s="8" t="s">
        <v>2585</v>
      </c>
      <c r="AH607" s="17">
        <v>56</v>
      </c>
    </row>
    <row r="608" spans="32:34">
      <c r="AF608" s="12">
        <v>604</v>
      </c>
      <c r="AG608" s="8" t="s">
        <v>2145</v>
      </c>
      <c r="AH608" s="17">
        <v>56</v>
      </c>
    </row>
    <row r="609" spans="32:34">
      <c r="AF609" s="12">
        <v>605</v>
      </c>
      <c r="AG609" s="8" t="s">
        <v>3469</v>
      </c>
      <c r="AH609" s="17">
        <v>56</v>
      </c>
    </row>
    <row r="610" spans="32:34">
      <c r="AF610" s="12">
        <v>606</v>
      </c>
      <c r="AG610" s="8" t="s">
        <v>4461</v>
      </c>
      <c r="AH610" s="17">
        <v>56</v>
      </c>
    </row>
    <row r="611" spans="32:34">
      <c r="AF611" s="12">
        <v>607</v>
      </c>
      <c r="AG611" s="8" t="s">
        <v>3679</v>
      </c>
      <c r="AH611" s="17">
        <v>56</v>
      </c>
    </row>
    <row r="612" spans="32:34">
      <c r="AF612" s="12">
        <v>608</v>
      </c>
      <c r="AG612" s="8" t="s">
        <v>431</v>
      </c>
      <c r="AH612" s="17">
        <v>56</v>
      </c>
    </row>
    <row r="613" spans="32:34">
      <c r="AF613" s="12">
        <v>609</v>
      </c>
      <c r="AG613" s="8" t="s">
        <v>904</v>
      </c>
      <c r="AH613" s="17">
        <v>56</v>
      </c>
    </row>
    <row r="614" spans="32:34">
      <c r="AF614" s="12">
        <v>610</v>
      </c>
      <c r="AG614" s="8" t="s">
        <v>528</v>
      </c>
      <c r="AH614" s="17">
        <v>56</v>
      </c>
    </row>
    <row r="615" spans="32:34">
      <c r="AF615" s="12">
        <v>611</v>
      </c>
      <c r="AG615" s="8" t="s">
        <v>1195</v>
      </c>
      <c r="AH615" s="17">
        <v>56</v>
      </c>
    </row>
    <row r="616" spans="32:34">
      <c r="AF616" s="12">
        <v>612</v>
      </c>
      <c r="AG616" s="8" t="s">
        <v>1014</v>
      </c>
      <c r="AH616" s="17">
        <v>56</v>
      </c>
    </row>
    <row r="617" spans="32:34">
      <c r="AF617" s="12">
        <v>613</v>
      </c>
      <c r="AG617" s="8" t="s">
        <v>1487</v>
      </c>
      <c r="AH617" s="17">
        <v>56</v>
      </c>
    </row>
    <row r="618" spans="32:34">
      <c r="AF618" s="12">
        <v>614</v>
      </c>
      <c r="AG618" s="8" t="s">
        <v>932</v>
      </c>
      <c r="AH618" s="17">
        <v>56</v>
      </c>
    </row>
    <row r="619" spans="32:34">
      <c r="AF619" s="12">
        <v>615</v>
      </c>
      <c r="AG619" s="8" t="s">
        <v>2519</v>
      </c>
      <c r="AH619" s="17">
        <v>56</v>
      </c>
    </row>
    <row r="620" spans="32:34">
      <c r="AF620" s="12">
        <v>616</v>
      </c>
      <c r="AG620" s="8" t="s">
        <v>674</v>
      </c>
      <c r="AH620" s="17">
        <v>56</v>
      </c>
    </row>
    <row r="621" spans="32:34">
      <c r="AF621" s="12">
        <v>617</v>
      </c>
      <c r="AG621" s="8" t="s">
        <v>312</v>
      </c>
      <c r="AH621" s="17">
        <v>56</v>
      </c>
    </row>
    <row r="622" spans="32:34">
      <c r="AF622" s="12">
        <v>618</v>
      </c>
      <c r="AG622" s="8" t="s">
        <v>1074</v>
      </c>
      <c r="AH622" s="17">
        <v>56</v>
      </c>
    </row>
    <row r="623" spans="32:34">
      <c r="AF623" s="12">
        <v>619</v>
      </c>
      <c r="AG623" s="8" t="s">
        <v>2684</v>
      </c>
      <c r="AH623" s="17">
        <v>56</v>
      </c>
    </row>
    <row r="624" spans="32:34">
      <c r="AF624" s="12">
        <v>620</v>
      </c>
      <c r="AG624" s="8" t="s">
        <v>842</v>
      </c>
      <c r="AH624" s="17">
        <v>55</v>
      </c>
    </row>
    <row r="625" spans="32:34">
      <c r="AF625" s="12">
        <v>621</v>
      </c>
      <c r="AG625" s="8" t="s">
        <v>2929</v>
      </c>
      <c r="AH625" s="17">
        <v>55</v>
      </c>
    </row>
    <row r="626" spans="32:34">
      <c r="AF626" s="12">
        <v>622</v>
      </c>
      <c r="AG626" s="8" t="s">
        <v>2149</v>
      </c>
      <c r="AH626" s="17">
        <v>55</v>
      </c>
    </row>
    <row r="627" spans="32:34">
      <c r="AF627" s="12">
        <v>623</v>
      </c>
      <c r="AG627" s="8" t="s">
        <v>378</v>
      </c>
      <c r="AH627" s="17">
        <v>55</v>
      </c>
    </row>
    <row r="628" spans="32:34">
      <c r="AF628" s="12">
        <v>624</v>
      </c>
      <c r="AG628" s="8" t="s">
        <v>960</v>
      </c>
      <c r="AH628" s="17">
        <v>55</v>
      </c>
    </row>
    <row r="629" spans="32:34">
      <c r="AF629" s="12">
        <v>625</v>
      </c>
      <c r="AG629" s="8" t="s">
        <v>840</v>
      </c>
      <c r="AH629" s="17">
        <v>55</v>
      </c>
    </row>
    <row r="630" spans="32:34">
      <c r="AF630" s="12">
        <v>626</v>
      </c>
      <c r="AG630" s="8" t="s">
        <v>1852</v>
      </c>
      <c r="AH630" s="17">
        <v>55</v>
      </c>
    </row>
    <row r="631" spans="32:34">
      <c r="AF631" s="12">
        <v>627</v>
      </c>
      <c r="AG631" s="8" t="s">
        <v>1779</v>
      </c>
      <c r="AH631" s="17">
        <v>55</v>
      </c>
    </row>
    <row r="632" spans="32:34">
      <c r="AF632" s="12">
        <v>628</v>
      </c>
      <c r="AG632" s="8" t="s">
        <v>2247</v>
      </c>
      <c r="AH632" s="17">
        <v>55</v>
      </c>
    </row>
    <row r="633" spans="32:34">
      <c r="AF633" s="12">
        <v>629</v>
      </c>
      <c r="AG633" s="8" t="s">
        <v>1299</v>
      </c>
      <c r="AH633" s="17">
        <v>55</v>
      </c>
    </row>
    <row r="634" spans="32:34">
      <c r="AF634" s="12">
        <v>630</v>
      </c>
      <c r="AG634" s="8" t="s">
        <v>928</v>
      </c>
      <c r="AH634" s="17">
        <v>54</v>
      </c>
    </row>
    <row r="635" spans="32:34">
      <c r="AF635" s="12">
        <v>631</v>
      </c>
      <c r="AG635" s="8" t="s">
        <v>1989</v>
      </c>
      <c r="AH635" s="17">
        <v>54</v>
      </c>
    </row>
    <row r="636" spans="32:34">
      <c r="AF636" s="12">
        <v>632</v>
      </c>
      <c r="AG636" s="8" t="s">
        <v>2638</v>
      </c>
      <c r="AH636" s="17">
        <v>54</v>
      </c>
    </row>
    <row r="637" spans="32:34">
      <c r="AF637" s="12">
        <v>633</v>
      </c>
      <c r="AG637" s="8" t="s">
        <v>276</v>
      </c>
      <c r="AH637" s="17">
        <v>54</v>
      </c>
    </row>
    <row r="638" spans="32:34">
      <c r="AF638" s="12">
        <v>634</v>
      </c>
      <c r="AG638" s="8" t="s">
        <v>1175</v>
      </c>
      <c r="AH638" s="17">
        <v>54</v>
      </c>
    </row>
    <row r="639" spans="32:34">
      <c r="AF639" s="12">
        <v>635</v>
      </c>
      <c r="AG639" s="8" t="s">
        <v>1550</v>
      </c>
      <c r="AH639" s="17">
        <v>54</v>
      </c>
    </row>
    <row r="640" spans="32:34">
      <c r="AF640" s="12">
        <v>636</v>
      </c>
      <c r="AG640" s="8" t="s">
        <v>5099</v>
      </c>
      <c r="AH640" s="17">
        <v>54</v>
      </c>
    </row>
    <row r="641" spans="32:34">
      <c r="AF641" s="12">
        <v>637</v>
      </c>
      <c r="AG641" s="8" t="s">
        <v>1360</v>
      </c>
      <c r="AH641" s="17">
        <v>54</v>
      </c>
    </row>
    <row r="642" spans="32:34">
      <c r="AF642" s="12">
        <v>638</v>
      </c>
      <c r="AG642" s="8" t="s">
        <v>676</v>
      </c>
      <c r="AH642" s="17">
        <v>54</v>
      </c>
    </row>
    <row r="643" spans="32:34">
      <c r="AF643" s="12">
        <v>639</v>
      </c>
      <c r="AG643" s="8" t="s">
        <v>2169</v>
      </c>
      <c r="AH643" s="17">
        <v>54</v>
      </c>
    </row>
    <row r="644" spans="32:34">
      <c r="AF644" s="12">
        <v>640</v>
      </c>
      <c r="AG644" s="8" t="s">
        <v>304</v>
      </c>
      <c r="AH644" s="17">
        <v>54</v>
      </c>
    </row>
    <row r="645" spans="32:34">
      <c r="AF645" s="12">
        <v>641</v>
      </c>
      <c r="AG645" s="8" t="s">
        <v>6244</v>
      </c>
      <c r="AH645" s="17">
        <v>54</v>
      </c>
    </row>
    <row r="646" spans="32:34">
      <c r="AF646" s="12">
        <v>642</v>
      </c>
      <c r="AG646" s="8" t="s">
        <v>4676</v>
      </c>
      <c r="AH646" s="17">
        <v>53</v>
      </c>
    </row>
    <row r="647" spans="32:34">
      <c r="AF647" s="12">
        <v>643</v>
      </c>
      <c r="AG647" s="8" t="s">
        <v>905</v>
      </c>
      <c r="AH647" s="17">
        <v>53</v>
      </c>
    </row>
    <row r="648" spans="32:34">
      <c r="AF648" s="12">
        <v>644</v>
      </c>
      <c r="AG648" s="8" t="s">
        <v>2352</v>
      </c>
      <c r="AH648" s="17">
        <v>53</v>
      </c>
    </row>
    <row r="649" spans="32:34">
      <c r="AF649" s="12">
        <v>645</v>
      </c>
      <c r="AG649" s="8" t="s">
        <v>1396</v>
      </c>
      <c r="AH649" s="17">
        <v>53</v>
      </c>
    </row>
    <row r="650" spans="32:34">
      <c r="AF650" s="12">
        <v>646</v>
      </c>
      <c r="AG650" s="8" t="s">
        <v>2100</v>
      </c>
      <c r="AH650" s="17">
        <v>53</v>
      </c>
    </row>
    <row r="651" spans="32:34">
      <c r="AF651" s="12">
        <v>647</v>
      </c>
      <c r="AG651" s="8" t="s">
        <v>1272</v>
      </c>
      <c r="AH651" s="17">
        <v>53</v>
      </c>
    </row>
    <row r="652" spans="32:34">
      <c r="AF652" s="12">
        <v>648</v>
      </c>
      <c r="AG652" s="8" t="s">
        <v>1510</v>
      </c>
      <c r="AH652" s="17">
        <v>53</v>
      </c>
    </row>
    <row r="653" spans="32:34">
      <c r="AF653" s="12">
        <v>649</v>
      </c>
      <c r="AG653" s="8" t="s">
        <v>1908</v>
      </c>
      <c r="AH653" s="17">
        <v>53</v>
      </c>
    </row>
    <row r="654" spans="32:34">
      <c r="AF654" s="12">
        <v>650</v>
      </c>
      <c r="AG654" s="8" t="s">
        <v>2070</v>
      </c>
      <c r="AH654" s="17">
        <v>53</v>
      </c>
    </row>
    <row r="655" spans="32:34">
      <c r="AF655" s="12">
        <v>651</v>
      </c>
      <c r="AG655" s="8" t="s">
        <v>1842</v>
      </c>
      <c r="AH655" s="17">
        <v>52</v>
      </c>
    </row>
    <row r="656" spans="32:34">
      <c r="AF656" s="12">
        <v>652</v>
      </c>
      <c r="AG656" s="8" t="s">
        <v>1443</v>
      </c>
      <c r="AH656" s="17">
        <v>52</v>
      </c>
    </row>
    <row r="657" spans="32:34">
      <c r="AF657" s="12">
        <v>653</v>
      </c>
      <c r="AG657" s="8" t="s">
        <v>2045</v>
      </c>
      <c r="AH657" s="17">
        <v>52</v>
      </c>
    </row>
    <row r="658" spans="32:34">
      <c r="AF658" s="12">
        <v>654</v>
      </c>
      <c r="AG658" s="8" t="s">
        <v>1695</v>
      </c>
      <c r="AH658" s="17">
        <v>52</v>
      </c>
    </row>
    <row r="659" spans="32:34">
      <c r="AF659" s="12">
        <v>655</v>
      </c>
      <c r="AG659" s="8" t="s">
        <v>1155</v>
      </c>
      <c r="AH659" s="17">
        <v>52</v>
      </c>
    </row>
    <row r="660" spans="32:34">
      <c r="AF660" s="12">
        <v>656</v>
      </c>
      <c r="AG660" s="8" t="s">
        <v>3743</v>
      </c>
      <c r="AH660" s="17">
        <v>52</v>
      </c>
    </row>
    <row r="661" spans="32:34">
      <c r="AF661" s="12">
        <v>657</v>
      </c>
      <c r="AG661" s="8" t="s">
        <v>1102</v>
      </c>
      <c r="AH661" s="17">
        <v>52</v>
      </c>
    </row>
    <row r="662" spans="32:34">
      <c r="AF662" s="12">
        <v>658</v>
      </c>
      <c r="AG662" s="8" t="s">
        <v>2283</v>
      </c>
      <c r="AH662" s="17">
        <v>52</v>
      </c>
    </row>
    <row r="663" spans="32:34">
      <c r="AF663" s="12">
        <v>659</v>
      </c>
      <c r="AG663" s="8" t="s">
        <v>2732</v>
      </c>
      <c r="AH663" s="17">
        <v>52</v>
      </c>
    </row>
    <row r="664" spans="32:34">
      <c r="AF664" s="12">
        <v>660</v>
      </c>
      <c r="AG664" s="8" t="s">
        <v>2125</v>
      </c>
      <c r="AH664" s="17">
        <v>52</v>
      </c>
    </row>
    <row r="665" spans="32:34">
      <c r="AF665" s="12">
        <v>661</v>
      </c>
      <c r="AG665" s="8" t="s">
        <v>2397</v>
      </c>
      <c r="AH665" s="17">
        <v>51</v>
      </c>
    </row>
    <row r="666" spans="32:34">
      <c r="AF666" s="12">
        <v>662</v>
      </c>
      <c r="AG666" s="8" t="s">
        <v>672</v>
      </c>
      <c r="AH666" s="17">
        <v>51</v>
      </c>
    </row>
    <row r="667" spans="32:34">
      <c r="AF667" s="12">
        <v>663</v>
      </c>
      <c r="AG667" s="8" t="s">
        <v>760</v>
      </c>
      <c r="AH667" s="17">
        <v>51</v>
      </c>
    </row>
    <row r="668" spans="32:34">
      <c r="AF668" s="12">
        <v>664</v>
      </c>
      <c r="AG668" s="8" t="s">
        <v>2060</v>
      </c>
      <c r="AH668" s="17">
        <v>51</v>
      </c>
    </row>
    <row r="669" spans="32:34">
      <c r="AF669" s="12">
        <v>665</v>
      </c>
      <c r="AG669" s="8" t="s">
        <v>767</v>
      </c>
      <c r="AH669" s="17">
        <v>51</v>
      </c>
    </row>
    <row r="670" spans="32:34">
      <c r="AF670" s="12">
        <v>666</v>
      </c>
      <c r="AG670" s="8" t="s">
        <v>2410</v>
      </c>
      <c r="AH670" s="17">
        <v>51</v>
      </c>
    </row>
    <row r="671" spans="32:34">
      <c r="AF671" s="12">
        <v>667</v>
      </c>
      <c r="AG671" s="8" t="s">
        <v>1363</v>
      </c>
      <c r="AH671" s="17">
        <v>51</v>
      </c>
    </row>
    <row r="672" spans="32:34">
      <c r="AF672" s="12">
        <v>668</v>
      </c>
      <c r="AG672" s="8" t="s">
        <v>2569</v>
      </c>
      <c r="AH672" s="17">
        <v>51</v>
      </c>
    </row>
    <row r="673" spans="32:34">
      <c r="AF673" s="12">
        <v>669</v>
      </c>
      <c r="AG673" s="8" t="s">
        <v>1336</v>
      </c>
      <c r="AH673" s="17">
        <v>51</v>
      </c>
    </row>
    <row r="674" spans="32:34">
      <c r="AF674" s="12">
        <v>670</v>
      </c>
      <c r="AG674" s="8" t="s">
        <v>6617</v>
      </c>
      <c r="AH674" s="17">
        <v>51</v>
      </c>
    </row>
    <row r="675" spans="32:34">
      <c r="AF675" s="12">
        <v>671</v>
      </c>
      <c r="AG675" s="8" t="s">
        <v>1867</v>
      </c>
      <c r="AH675" s="17">
        <v>50</v>
      </c>
    </row>
    <row r="676" spans="32:34">
      <c r="AF676" s="12">
        <v>672</v>
      </c>
      <c r="AG676" s="8" t="s">
        <v>2041</v>
      </c>
      <c r="AH676" s="17">
        <v>50</v>
      </c>
    </row>
    <row r="677" spans="32:34">
      <c r="AF677" s="12">
        <v>673</v>
      </c>
      <c r="AG677" s="8" t="s">
        <v>749</v>
      </c>
      <c r="AH677" s="17">
        <v>50</v>
      </c>
    </row>
    <row r="678" spans="32:34">
      <c r="AF678" s="12">
        <v>674</v>
      </c>
      <c r="AG678" s="8" t="s">
        <v>2575</v>
      </c>
      <c r="AH678" s="17">
        <v>50</v>
      </c>
    </row>
    <row r="679" spans="32:34">
      <c r="AF679" s="12">
        <v>675</v>
      </c>
      <c r="AG679" s="8" t="s">
        <v>208</v>
      </c>
      <c r="AH679" s="17">
        <v>50</v>
      </c>
    </row>
    <row r="680" spans="32:34">
      <c r="AF680" s="12">
        <v>676</v>
      </c>
      <c r="AG680" s="8" t="s">
        <v>1768</v>
      </c>
      <c r="AH680" s="17">
        <v>50</v>
      </c>
    </row>
    <row r="681" spans="32:34">
      <c r="AF681" s="12">
        <v>677</v>
      </c>
      <c r="AG681" s="8" t="s">
        <v>626</v>
      </c>
      <c r="AH681" s="17">
        <v>50</v>
      </c>
    </row>
    <row r="682" spans="32:34">
      <c r="AF682" s="12">
        <v>678</v>
      </c>
      <c r="AG682" s="8" t="s">
        <v>336</v>
      </c>
      <c r="AH682" s="17">
        <v>50</v>
      </c>
    </row>
    <row r="683" spans="32:34">
      <c r="AF683" s="12">
        <v>679</v>
      </c>
      <c r="AG683" s="8" t="s">
        <v>5251</v>
      </c>
      <c r="AH683" s="17">
        <v>50</v>
      </c>
    </row>
    <row r="684" spans="32:34">
      <c r="AF684" s="12">
        <v>680</v>
      </c>
      <c r="AG684" s="8" t="s">
        <v>2307</v>
      </c>
      <c r="AH684" s="17">
        <v>50</v>
      </c>
    </row>
    <row r="685" spans="32:34">
      <c r="AF685" s="12">
        <v>681</v>
      </c>
      <c r="AG685" s="8" t="s">
        <v>1621</v>
      </c>
      <c r="AH685" s="17">
        <v>49</v>
      </c>
    </row>
    <row r="686" spans="32:34">
      <c r="AF686" s="12">
        <v>682</v>
      </c>
      <c r="AG686" s="8" t="s">
        <v>2155</v>
      </c>
      <c r="AH686" s="17">
        <v>49</v>
      </c>
    </row>
    <row r="687" spans="32:34">
      <c r="AF687" s="12">
        <v>683</v>
      </c>
      <c r="AG687" s="8" t="s">
        <v>585</v>
      </c>
      <c r="AH687" s="17">
        <v>49</v>
      </c>
    </row>
    <row r="688" spans="32:34">
      <c r="AF688" s="12">
        <v>684</v>
      </c>
      <c r="AG688" s="8" t="s">
        <v>438</v>
      </c>
      <c r="AH688" s="17">
        <v>49</v>
      </c>
    </row>
    <row r="689" spans="32:34">
      <c r="AF689" s="12">
        <v>685</v>
      </c>
      <c r="AG689" s="8" t="s">
        <v>1682</v>
      </c>
      <c r="AH689" s="17">
        <v>49</v>
      </c>
    </row>
    <row r="690" spans="32:34">
      <c r="AF690" s="12">
        <v>686</v>
      </c>
      <c r="AG690" s="8" t="s">
        <v>563</v>
      </c>
      <c r="AH690" s="17">
        <v>49</v>
      </c>
    </row>
    <row r="691" spans="32:34">
      <c r="AF691" s="12">
        <v>687</v>
      </c>
      <c r="AG691" s="8" t="s">
        <v>835</v>
      </c>
      <c r="AH691" s="17">
        <v>49</v>
      </c>
    </row>
    <row r="692" spans="32:34">
      <c r="AF692" s="12">
        <v>688</v>
      </c>
      <c r="AG692" s="8" t="s">
        <v>979</v>
      </c>
      <c r="AH692" s="17">
        <v>49</v>
      </c>
    </row>
    <row r="693" spans="32:34">
      <c r="AF693" s="12">
        <v>689</v>
      </c>
      <c r="AG693" s="8" t="s">
        <v>201</v>
      </c>
      <c r="AH693" s="17">
        <v>49</v>
      </c>
    </row>
    <row r="694" spans="32:34">
      <c r="AF694" s="12">
        <v>690</v>
      </c>
      <c r="AG694" s="8" t="s">
        <v>3472</v>
      </c>
      <c r="AH694" s="17">
        <v>49</v>
      </c>
    </row>
    <row r="695" spans="32:34">
      <c r="AF695" s="12">
        <v>691</v>
      </c>
      <c r="AG695" s="8" t="s">
        <v>1048</v>
      </c>
      <c r="AH695" s="17">
        <v>49</v>
      </c>
    </row>
    <row r="696" spans="32:34">
      <c r="AF696" s="12">
        <v>692</v>
      </c>
      <c r="AG696" s="8" t="s">
        <v>770</v>
      </c>
      <c r="AH696" s="17">
        <v>48</v>
      </c>
    </row>
    <row r="697" spans="32:34">
      <c r="AF697" s="12">
        <v>693</v>
      </c>
      <c r="AG697" s="8" t="s">
        <v>888</v>
      </c>
      <c r="AH697" s="17">
        <v>48</v>
      </c>
    </row>
    <row r="698" spans="32:34">
      <c r="AF698" s="12">
        <v>694</v>
      </c>
      <c r="AG698" s="8" t="s">
        <v>3966</v>
      </c>
      <c r="AH698" s="17">
        <v>48</v>
      </c>
    </row>
    <row r="699" spans="32:34">
      <c r="AF699" s="12">
        <v>695</v>
      </c>
      <c r="AG699" s="8" t="s">
        <v>3836</v>
      </c>
      <c r="AH699" s="17">
        <v>48</v>
      </c>
    </row>
    <row r="700" spans="32:34">
      <c r="AF700" s="12">
        <v>696</v>
      </c>
      <c r="AG700" s="8" t="s">
        <v>1557</v>
      </c>
      <c r="AH700" s="17">
        <v>48</v>
      </c>
    </row>
    <row r="701" spans="32:34">
      <c r="AF701" s="12">
        <v>697</v>
      </c>
      <c r="AG701" s="8" t="s">
        <v>1564</v>
      </c>
      <c r="AH701" s="17">
        <v>48</v>
      </c>
    </row>
    <row r="702" spans="32:34">
      <c r="AF702" s="12">
        <v>698</v>
      </c>
      <c r="AG702" s="8" t="s">
        <v>6453</v>
      </c>
      <c r="AH702" s="17">
        <v>48</v>
      </c>
    </row>
    <row r="703" spans="32:34">
      <c r="AF703" s="12">
        <v>699</v>
      </c>
      <c r="AG703" s="8" t="s">
        <v>573</v>
      </c>
      <c r="AH703" s="17">
        <v>48</v>
      </c>
    </row>
    <row r="704" spans="32:34">
      <c r="AF704" s="12">
        <v>700</v>
      </c>
      <c r="AG704" s="8" t="s">
        <v>392</v>
      </c>
      <c r="AH704" s="17">
        <v>47</v>
      </c>
    </row>
    <row r="705" spans="32:34">
      <c r="AF705" s="12">
        <v>701</v>
      </c>
      <c r="AG705" s="8" t="s">
        <v>2572</v>
      </c>
      <c r="AH705" s="17">
        <v>47</v>
      </c>
    </row>
    <row r="706" spans="32:34">
      <c r="AF706" s="12">
        <v>702</v>
      </c>
      <c r="AG706" s="8" t="s">
        <v>1173</v>
      </c>
      <c r="AH706" s="17">
        <v>47</v>
      </c>
    </row>
    <row r="707" spans="32:34">
      <c r="AF707" s="12">
        <v>703</v>
      </c>
      <c r="AG707" s="8" t="s">
        <v>1269</v>
      </c>
      <c r="AH707" s="17">
        <v>47</v>
      </c>
    </row>
    <row r="708" spans="32:34">
      <c r="AF708" s="12">
        <v>704</v>
      </c>
      <c r="AG708" s="8" t="s">
        <v>1274</v>
      </c>
      <c r="AH708" s="17">
        <v>47</v>
      </c>
    </row>
    <row r="709" spans="32:34">
      <c r="AF709" s="12">
        <v>705</v>
      </c>
      <c r="AG709" s="8" t="s">
        <v>2365</v>
      </c>
      <c r="AH709" s="17">
        <v>47</v>
      </c>
    </row>
    <row r="710" spans="32:34">
      <c r="AF710" s="12">
        <v>706</v>
      </c>
      <c r="AG710" s="8" t="s">
        <v>1815</v>
      </c>
      <c r="AH710" s="17">
        <v>47</v>
      </c>
    </row>
    <row r="711" spans="32:34">
      <c r="AF711" s="12">
        <v>707</v>
      </c>
      <c r="AG711" s="8" t="s">
        <v>724</v>
      </c>
      <c r="AH711" s="17">
        <v>47</v>
      </c>
    </row>
    <row r="712" spans="32:34">
      <c r="AF712" s="12">
        <v>708</v>
      </c>
      <c r="AG712" s="8" t="s">
        <v>1938</v>
      </c>
      <c r="AH712" s="17">
        <v>47</v>
      </c>
    </row>
    <row r="713" spans="32:34">
      <c r="AF713" s="12">
        <v>709</v>
      </c>
      <c r="AG713" s="8" t="s">
        <v>2564</v>
      </c>
      <c r="AH713" s="17">
        <v>47</v>
      </c>
    </row>
    <row r="714" spans="32:34">
      <c r="AF714" s="12">
        <v>710</v>
      </c>
      <c r="AG714" s="8" t="s">
        <v>1539</v>
      </c>
      <c r="AH714" s="17">
        <v>47</v>
      </c>
    </row>
    <row r="715" spans="32:34">
      <c r="AF715" s="12">
        <v>711</v>
      </c>
      <c r="AG715" s="8" t="s">
        <v>1730</v>
      </c>
      <c r="AH715" s="17">
        <v>46</v>
      </c>
    </row>
    <row r="716" spans="32:34">
      <c r="AF716" s="12">
        <v>712</v>
      </c>
      <c r="AG716" s="8" t="s">
        <v>4323</v>
      </c>
      <c r="AH716" s="17">
        <v>46</v>
      </c>
    </row>
    <row r="717" spans="32:34">
      <c r="AF717" s="12">
        <v>713</v>
      </c>
      <c r="AG717" s="8" t="s">
        <v>4922</v>
      </c>
      <c r="AH717" s="17">
        <v>46</v>
      </c>
    </row>
    <row r="718" spans="32:34">
      <c r="AF718" s="12">
        <v>714</v>
      </c>
      <c r="AG718" s="8" t="s">
        <v>906</v>
      </c>
      <c r="AH718" s="17">
        <v>46</v>
      </c>
    </row>
    <row r="719" spans="32:34">
      <c r="AF719" s="12">
        <v>715</v>
      </c>
      <c r="AG719" s="8" t="s">
        <v>3540</v>
      </c>
      <c r="AH719" s="17">
        <v>46</v>
      </c>
    </row>
    <row r="720" spans="32:34">
      <c r="AF720" s="12">
        <v>716</v>
      </c>
      <c r="AG720" s="8" t="s">
        <v>2535</v>
      </c>
      <c r="AH720" s="17">
        <v>46</v>
      </c>
    </row>
    <row r="721" spans="32:34">
      <c r="AF721" s="12">
        <v>717</v>
      </c>
      <c r="AG721" s="8" t="s">
        <v>2292</v>
      </c>
      <c r="AH721" s="17">
        <v>46</v>
      </c>
    </row>
    <row r="722" spans="32:34">
      <c r="AF722" s="12">
        <v>718</v>
      </c>
      <c r="AG722" s="8" t="s">
        <v>2958</v>
      </c>
      <c r="AH722" s="17">
        <v>46</v>
      </c>
    </row>
    <row r="723" spans="32:34">
      <c r="AF723" s="12">
        <v>719</v>
      </c>
      <c r="AG723" s="8" t="s">
        <v>1898</v>
      </c>
      <c r="AH723" s="17">
        <v>46</v>
      </c>
    </row>
    <row r="724" spans="32:34">
      <c r="AF724" s="12">
        <v>720</v>
      </c>
      <c r="AG724" s="8" t="s">
        <v>787</v>
      </c>
      <c r="AH724" s="17">
        <v>46</v>
      </c>
    </row>
    <row r="725" spans="32:34">
      <c r="AF725" s="12">
        <v>721</v>
      </c>
      <c r="AG725" s="8" t="s">
        <v>1819</v>
      </c>
      <c r="AH725" s="17">
        <v>46</v>
      </c>
    </row>
    <row r="726" spans="32:34">
      <c r="AF726" s="12">
        <v>722</v>
      </c>
      <c r="AG726" s="8" t="s">
        <v>3891</v>
      </c>
      <c r="AH726" s="17">
        <v>46</v>
      </c>
    </row>
    <row r="727" spans="32:34">
      <c r="AF727" s="12">
        <v>723</v>
      </c>
      <c r="AG727" s="8" t="s">
        <v>409</v>
      </c>
      <c r="AH727" s="17">
        <v>45</v>
      </c>
    </row>
    <row r="728" spans="32:34">
      <c r="AF728" s="12">
        <v>724</v>
      </c>
      <c r="AG728" s="8" t="s">
        <v>643</v>
      </c>
      <c r="AH728" s="17">
        <v>45</v>
      </c>
    </row>
    <row r="729" spans="32:34">
      <c r="AF729" s="12">
        <v>725</v>
      </c>
      <c r="AG729" s="8" t="s">
        <v>489</v>
      </c>
      <c r="AH729" s="17">
        <v>45</v>
      </c>
    </row>
    <row r="730" spans="32:34">
      <c r="AF730" s="12">
        <v>726</v>
      </c>
      <c r="AG730" s="8" t="s">
        <v>631</v>
      </c>
      <c r="AH730" s="17">
        <v>45</v>
      </c>
    </row>
    <row r="731" spans="32:34">
      <c r="AF731" s="12">
        <v>727</v>
      </c>
      <c r="AG731" s="8" t="s">
        <v>1788</v>
      </c>
      <c r="AH731" s="17">
        <v>45</v>
      </c>
    </row>
    <row r="732" spans="32:34">
      <c r="AF732" s="12">
        <v>728</v>
      </c>
      <c r="AG732" s="8" t="s">
        <v>1308</v>
      </c>
      <c r="AH732" s="17">
        <v>45</v>
      </c>
    </row>
    <row r="733" spans="32:34">
      <c r="AF733" s="12">
        <v>729</v>
      </c>
      <c r="AG733" s="8" t="s">
        <v>2022</v>
      </c>
      <c r="AH733" s="17">
        <v>45</v>
      </c>
    </row>
    <row r="734" spans="32:34">
      <c r="AF734" s="12">
        <v>730</v>
      </c>
      <c r="AG734" s="8" t="s">
        <v>798</v>
      </c>
      <c r="AH734" s="17">
        <v>45</v>
      </c>
    </row>
    <row r="735" spans="32:34">
      <c r="AF735" s="12">
        <v>731</v>
      </c>
      <c r="AG735" s="8" t="s">
        <v>1470</v>
      </c>
      <c r="AH735" s="17">
        <v>45</v>
      </c>
    </row>
    <row r="736" spans="32:34">
      <c r="AF736" s="12">
        <v>732</v>
      </c>
      <c r="AG736" s="8" t="s">
        <v>457</v>
      </c>
      <c r="AH736" s="17">
        <v>45</v>
      </c>
    </row>
    <row r="737" spans="32:34">
      <c r="AF737" s="12">
        <v>733</v>
      </c>
      <c r="AG737" s="8" t="s">
        <v>3947</v>
      </c>
      <c r="AH737" s="17">
        <v>45</v>
      </c>
    </row>
    <row r="738" spans="32:34">
      <c r="AF738" s="12">
        <v>734</v>
      </c>
      <c r="AG738" s="8" t="s">
        <v>3969</v>
      </c>
      <c r="AH738" s="17">
        <v>45</v>
      </c>
    </row>
    <row r="739" spans="32:34">
      <c r="AF739" s="12">
        <v>735</v>
      </c>
      <c r="AG739" s="8" t="s">
        <v>1393</v>
      </c>
      <c r="AH739" s="17">
        <v>45</v>
      </c>
    </row>
    <row r="740" spans="32:34">
      <c r="AF740" s="12">
        <v>736</v>
      </c>
      <c r="AG740" s="8" t="s">
        <v>2094</v>
      </c>
      <c r="AH740" s="17">
        <v>45</v>
      </c>
    </row>
    <row r="741" spans="32:34">
      <c r="AF741" s="12">
        <v>737</v>
      </c>
      <c r="AG741" s="8" t="s">
        <v>548</v>
      </c>
      <c r="AH741" s="17">
        <v>45</v>
      </c>
    </row>
    <row r="742" spans="32:34">
      <c r="AF742" s="12">
        <v>738</v>
      </c>
      <c r="AG742" s="8" t="s">
        <v>1122</v>
      </c>
      <c r="AH742" s="17">
        <v>45</v>
      </c>
    </row>
    <row r="743" spans="32:34">
      <c r="AF743" s="12">
        <v>739</v>
      </c>
      <c r="AG743" s="8" t="s">
        <v>725</v>
      </c>
      <c r="AH743" s="17">
        <v>45</v>
      </c>
    </row>
    <row r="744" spans="32:34">
      <c r="AF744" s="12">
        <v>740</v>
      </c>
      <c r="AG744" s="8" t="s">
        <v>628</v>
      </c>
      <c r="AH744" s="17">
        <v>45</v>
      </c>
    </row>
    <row r="745" spans="32:34">
      <c r="AF745" s="12">
        <v>741</v>
      </c>
      <c r="AG745" s="8" t="s">
        <v>761</v>
      </c>
      <c r="AH745" s="17">
        <v>45</v>
      </c>
    </row>
    <row r="746" spans="32:34">
      <c r="AF746" s="12">
        <v>742</v>
      </c>
      <c r="AG746" s="8" t="s">
        <v>520</v>
      </c>
      <c r="AH746" s="17">
        <v>45</v>
      </c>
    </row>
    <row r="747" spans="32:34">
      <c r="AF747" s="12">
        <v>743</v>
      </c>
      <c r="AG747" s="8" t="s">
        <v>3666</v>
      </c>
      <c r="AH747" s="17">
        <v>45</v>
      </c>
    </row>
    <row r="748" spans="32:34">
      <c r="AF748" s="12">
        <v>744</v>
      </c>
      <c r="AG748" s="8" t="s">
        <v>2364</v>
      </c>
      <c r="AH748" s="17">
        <v>44</v>
      </c>
    </row>
    <row r="749" spans="32:34">
      <c r="AF749" s="12">
        <v>745</v>
      </c>
      <c r="AG749" s="8" t="s">
        <v>1184</v>
      </c>
      <c r="AH749" s="17">
        <v>44</v>
      </c>
    </row>
    <row r="750" spans="32:34">
      <c r="AF750" s="12">
        <v>746</v>
      </c>
      <c r="AG750" s="8" t="s">
        <v>1714</v>
      </c>
      <c r="AH750" s="17">
        <v>44</v>
      </c>
    </row>
    <row r="751" spans="32:34">
      <c r="AF751" s="12">
        <v>747</v>
      </c>
      <c r="AG751" s="8" t="s">
        <v>2902</v>
      </c>
      <c r="AH751" s="17">
        <v>44</v>
      </c>
    </row>
    <row r="752" spans="32:34">
      <c r="AF752" s="12">
        <v>748</v>
      </c>
      <c r="AG752" s="8" t="s">
        <v>278</v>
      </c>
      <c r="AH752" s="17">
        <v>44</v>
      </c>
    </row>
    <row r="753" spans="32:34">
      <c r="AF753" s="12">
        <v>749</v>
      </c>
      <c r="AG753" s="8" t="s">
        <v>576</v>
      </c>
      <c r="AH753" s="17">
        <v>44</v>
      </c>
    </row>
    <row r="754" spans="32:34">
      <c r="AF754" s="12">
        <v>750</v>
      </c>
      <c r="AG754" s="8" t="s">
        <v>2319</v>
      </c>
      <c r="AH754" s="17">
        <v>44</v>
      </c>
    </row>
    <row r="755" spans="32:34">
      <c r="AF755" s="12">
        <v>751</v>
      </c>
      <c r="AG755" s="8" t="s">
        <v>2828</v>
      </c>
      <c r="AH755" s="17">
        <v>44</v>
      </c>
    </row>
    <row r="756" spans="32:34">
      <c r="AF756" s="12">
        <v>752</v>
      </c>
      <c r="AG756" s="8" t="s">
        <v>1895</v>
      </c>
      <c r="AH756" s="17">
        <v>44</v>
      </c>
    </row>
    <row r="757" spans="32:34">
      <c r="AF757" s="12">
        <v>753</v>
      </c>
      <c r="AG757" s="8" t="s">
        <v>944</v>
      </c>
      <c r="AH757" s="17">
        <v>44</v>
      </c>
    </row>
    <row r="758" spans="32:34">
      <c r="AF758" s="12">
        <v>754</v>
      </c>
      <c r="AG758" s="8" t="s">
        <v>3342</v>
      </c>
      <c r="AH758" s="17">
        <v>44</v>
      </c>
    </row>
    <row r="759" spans="32:34">
      <c r="AF759" s="12">
        <v>755</v>
      </c>
      <c r="AG759" s="8" t="s">
        <v>874</v>
      </c>
      <c r="AH759" s="17">
        <v>43</v>
      </c>
    </row>
    <row r="760" spans="32:34">
      <c r="AF760" s="12">
        <v>756</v>
      </c>
      <c r="AG760" s="8" t="s">
        <v>1797</v>
      </c>
      <c r="AH760" s="17">
        <v>43</v>
      </c>
    </row>
    <row r="761" spans="32:34">
      <c r="AF761" s="12">
        <v>757</v>
      </c>
      <c r="AG761" s="8" t="s">
        <v>1505</v>
      </c>
      <c r="AH761" s="17">
        <v>43</v>
      </c>
    </row>
    <row r="762" spans="32:34">
      <c r="AF762" s="12">
        <v>758</v>
      </c>
      <c r="AG762" s="8" t="s">
        <v>1628</v>
      </c>
      <c r="AH762" s="17">
        <v>43</v>
      </c>
    </row>
    <row r="763" spans="32:34">
      <c r="AF763" s="12">
        <v>759</v>
      </c>
      <c r="AG763" s="8" t="s">
        <v>1388</v>
      </c>
      <c r="AH763" s="17">
        <v>43</v>
      </c>
    </row>
    <row r="764" spans="32:34">
      <c r="AF764" s="12">
        <v>760</v>
      </c>
      <c r="AG764" s="8" t="s">
        <v>3292</v>
      </c>
      <c r="AH764" s="17">
        <v>43</v>
      </c>
    </row>
    <row r="765" spans="32:34">
      <c r="AF765" s="12">
        <v>761</v>
      </c>
      <c r="AG765" s="8" t="s">
        <v>192</v>
      </c>
      <c r="AH765" s="17">
        <v>43</v>
      </c>
    </row>
    <row r="766" spans="32:34">
      <c r="AF766" s="12">
        <v>762</v>
      </c>
      <c r="AG766" s="8" t="s">
        <v>238</v>
      </c>
      <c r="AH766" s="17">
        <v>43</v>
      </c>
    </row>
    <row r="767" spans="32:34">
      <c r="AF767" s="12">
        <v>763</v>
      </c>
      <c r="AG767" s="8" t="s">
        <v>821</v>
      </c>
      <c r="AH767" s="17">
        <v>43</v>
      </c>
    </row>
    <row r="768" spans="32:34">
      <c r="AF768" s="12">
        <v>764</v>
      </c>
      <c r="AG768" s="8" t="s">
        <v>4500</v>
      </c>
      <c r="AH768" s="17">
        <v>43</v>
      </c>
    </row>
    <row r="769" spans="32:34">
      <c r="AF769" s="12">
        <v>765</v>
      </c>
      <c r="AG769" s="8" t="s">
        <v>1907</v>
      </c>
      <c r="AH769" s="17">
        <v>43</v>
      </c>
    </row>
    <row r="770" spans="32:34">
      <c r="AF770" s="12">
        <v>766</v>
      </c>
      <c r="AG770" s="8" t="s">
        <v>3000</v>
      </c>
      <c r="AH770" s="17">
        <v>43</v>
      </c>
    </row>
    <row r="771" spans="32:34">
      <c r="AF771" s="12">
        <v>767</v>
      </c>
      <c r="AG771" s="8" t="s">
        <v>1918</v>
      </c>
      <c r="AH771" s="17">
        <v>43</v>
      </c>
    </row>
    <row r="772" spans="32:34">
      <c r="AF772" s="12">
        <v>768</v>
      </c>
      <c r="AG772" s="8" t="s">
        <v>4004</v>
      </c>
      <c r="AH772" s="17">
        <v>43</v>
      </c>
    </row>
    <row r="773" spans="32:34">
      <c r="AF773" s="12">
        <v>769</v>
      </c>
      <c r="AG773" s="8" t="s">
        <v>743</v>
      </c>
      <c r="AH773" s="17">
        <v>43</v>
      </c>
    </row>
    <row r="774" spans="32:34">
      <c r="AF774" s="12">
        <v>770</v>
      </c>
      <c r="AG774" s="8" t="s">
        <v>2873</v>
      </c>
      <c r="AH774" s="17">
        <v>43</v>
      </c>
    </row>
    <row r="775" spans="32:34">
      <c r="AF775" s="12">
        <v>771</v>
      </c>
      <c r="AG775" s="8" t="s">
        <v>1266</v>
      </c>
      <c r="AH775" s="17">
        <v>43</v>
      </c>
    </row>
    <row r="776" spans="32:34">
      <c r="AF776" s="12">
        <v>772</v>
      </c>
      <c r="AG776" s="8" t="s">
        <v>1796</v>
      </c>
      <c r="AH776" s="17">
        <v>43</v>
      </c>
    </row>
    <row r="777" spans="32:34">
      <c r="AF777" s="12">
        <v>773</v>
      </c>
      <c r="AG777" s="8" t="s">
        <v>1679</v>
      </c>
      <c r="AH777" s="17">
        <v>43</v>
      </c>
    </row>
    <row r="778" spans="32:34">
      <c r="AF778" s="12">
        <v>774</v>
      </c>
      <c r="AG778" s="8" t="s">
        <v>1020</v>
      </c>
      <c r="AH778" s="17">
        <v>43</v>
      </c>
    </row>
    <row r="779" spans="32:34">
      <c r="AF779" s="12">
        <v>775</v>
      </c>
      <c r="AG779" s="8" t="s">
        <v>321</v>
      </c>
      <c r="AH779" s="17">
        <v>43</v>
      </c>
    </row>
    <row r="780" spans="32:34">
      <c r="AF780" s="12">
        <v>776</v>
      </c>
      <c r="AG780" s="8" t="s">
        <v>507</v>
      </c>
      <c r="AH780" s="17">
        <v>43</v>
      </c>
    </row>
    <row r="781" spans="32:34">
      <c r="AF781" s="12">
        <v>777</v>
      </c>
      <c r="AG781" s="8" t="s">
        <v>6568</v>
      </c>
      <c r="AH781" s="17">
        <v>43</v>
      </c>
    </row>
    <row r="782" spans="32:34">
      <c r="AF782" s="12">
        <v>778</v>
      </c>
      <c r="AG782" s="8" t="s">
        <v>1975</v>
      </c>
      <c r="AH782" s="17">
        <v>43</v>
      </c>
    </row>
    <row r="783" spans="32:34">
      <c r="AF783" s="12">
        <v>779</v>
      </c>
      <c r="AG783" s="8" t="s">
        <v>3154</v>
      </c>
      <c r="AH783" s="17">
        <v>42</v>
      </c>
    </row>
    <row r="784" spans="32:34">
      <c r="AF784" s="12">
        <v>780</v>
      </c>
      <c r="AG784" s="8" t="s">
        <v>3465</v>
      </c>
      <c r="AH784" s="17">
        <v>42</v>
      </c>
    </row>
    <row r="785" spans="32:34">
      <c r="AF785" s="12">
        <v>781</v>
      </c>
      <c r="AG785" s="8" t="s">
        <v>2010</v>
      </c>
      <c r="AH785" s="17">
        <v>42</v>
      </c>
    </row>
    <row r="786" spans="32:34">
      <c r="AF786" s="12">
        <v>782</v>
      </c>
      <c r="AG786" s="8" t="s">
        <v>4462</v>
      </c>
      <c r="AH786" s="17">
        <v>42</v>
      </c>
    </row>
    <row r="787" spans="32:34">
      <c r="AF787" s="12">
        <v>783</v>
      </c>
      <c r="AG787" s="8" t="s">
        <v>2581</v>
      </c>
      <c r="AH787" s="17">
        <v>42</v>
      </c>
    </row>
    <row r="788" spans="32:34">
      <c r="AF788" s="12">
        <v>784</v>
      </c>
      <c r="AG788" s="8" t="s">
        <v>2728</v>
      </c>
      <c r="AH788" s="17">
        <v>42</v>
      </c>
    </row>
    <row r="789" spans="32:34">
      <c r="AF789" s="12">
        <v>785</v>
      </c>
      <c r="AG789" s="8" t="s">
        <v>3808</v>
      </c>
      <c r="AH789" s="17">
        <v>42</v>
      </c>
    </row>
    <row r="790" spans="32:34">
      <c r="AF790" s="12">
        <v>786</v>
      </c>
      <c r="AG790" s="8" t="s">
        <v>2594</v>
      </c>
      <c r="AH790" s="17">
        <v>42</v>
      </c>
    </row>
    <row r="791" spans="32:34">
      <c r="AF791" s="12">
        <v>787</v>
      </c>
      <c r="AG791" s="8" t="s">
        <v>412</v>
      </c>
      <c r="AH791" s="17">
        <v>42</v>
      </c>
    </row>
    <row r="792" spans="32:34">
      <c r="AF792" s="12">
        <v>788</v>
      </c>
      <c r="AG792" s="8" t="s">
        <v>2884</v>
      </c>
      <c r="AH792" s="17">
        <v>42</v>
      </c>
    </row>
    <row r="793" spans="32:34">
      <c r="AF793" s="12">
        <v>789</v>
      </c>
      <c r="AG793" s="8" t="s">
        <v>2232</v>
      </c>
      <c r="AH793" s="17">
        <v>42</v>
      </c>
    </row>
    <row r="794" spans="32:34">
      <c r="AF794" s="12">
        <v>790</v>
      </c>
      <c r="AG794" s="8" t="s">
        <v>2941</v>
      </c>
      <c r="AH794" s="17">
        <v>42</v>
      </c>
    </row>
    <row r="795" spans="32:34">
      <c r="AF795" s="12">
        <v>791</v>
      </c>
      <c r="AG795" s="8" t="s">
        <v>405</v>
      </c>
      <c r="AH795" s="17">
        <v>42</v>
      </c>
    </row>
    <row r="796" spans="32:34">
      <c r="AF796" s="12">
        <v>792</v>
      </c>
      <c r="AG796" s="8" t="s">
        <v>1818</v>
      </c>
      <c r="AH796" s="17">
        <v>42</v>
      </c>
    </row>
    <row r="797" spans="32:34">
      <c r="AF797" s="12">
        <v>793</v>
      </c>
      <c r="AG797" s="8" t="s">
        <v>1099</v>
      </c>
      <c r="AH797" s="17">
        <v>42</v>
      </c>
    </row>
    <row r="798" spans="32:34">
      <c r="AF798" s="12">
        <v>794</v>
      </c>
      <c r="AG798" s="8" t="s">
        <v>1546</v>
      </c>
      <c r="AH798" s="17">
        <v>42</v>
      </c>
    </row>
    <row r="799" spans="32:34">
      <c r="AF799" s="12">
        <v>795</v>
      </c>
      <c r="AG799" s="8" t="s">
        <v>6557</v>
      </c>
      <c r="AH799" s="17">
        <v>42</v>
      </c>
    </row>
    <row r="800" spans="32:34">
      <c r="AF800" s="12">
        <v>796</v>
      </c>
      <c r="AG800" s="8" t="s">
        <v>654</v>
      </c>
      <c r="AH800" s="17">
        <v>42</v>
      </c>
    </row>
    <row r="801" spans="32:34">
      <c r="AF801" s="12">
        <v>797</v>
      </c>
      <c r="AG801" s="8" t="s">
        <v>860</v>
      </c>
      <c r="AH801" s="17">
        <v>41</v>
      </c>
    </row>
    <row r="802" spans="32:34">
      <c r="AF802" s="12">
        <v>798</v>
      </c>
      <c r="AG802" s="8" t="s">
        <v>1664</v>
      </c>
      <c r="AH802" s="17">
        <v>41</v>
      </c>
    </row>
    <row r="803" spans="32:34">
      <c r="AF803" s="12">
        <v>799</v>
      </c>
      <c r="AG803" s="8" t="s">
        <v>1822</v>
      </c>
      <c r="AH803" s="17">
        <v>41</v>
      </c>
    </row>
    <row r="804" spans="32:34">
      <c r="AF804" s="12">
        <v>800</v>
      </c>
      <c r="AG804" s="8" t="s">
        <v>533</v>
      </c>
      <c r="AH804" s="17">
        <v>41</v>
      </c>
    </row>
    <row r="805" spans="32:34">
      <c r="AF805" s="12">
        <v>801</v>
      </c>
      <c r="AG805" s="8" t="s">
        <v>779</v>
      </c>
      <c r="AH805" s="17">
        <v>41</v>
      </c>
    </row>
    <row r="806" spans="32:34">
      <c r="AF806" s="12">
        <v>802</v>
      </c>
      <c r="AG806" s="8" t="s">
        <v>3865</v>
      </c>
      <c r="AH806" s="17">
        <v>41</v>
      </c>
    </row>
    <row r="807" spans="32:34">
      <c r="AF807" s="12">
        <v>803</v>
      </c>
      <c r="AG807" s="8" t="s">
        <v>685</v>
      </c>
      <c r="AH807" s="17">
        <v>41</v>
      </c>
    </row>
    <row r="808" spans="32:34">
      <c r="AF808" s="12">
        <v>804</v>
      </c>
      <c r="AG808" s="8" t="s">
        <v>3076</v>
      </c>
      <c r="AH808" s="17">
        <v>41</v>
      </c>
    </row>
    <row r="809" spans="32:34">
      <c r="AF809" s="12">
        <v>805</v>
      </c>
      <c r="AG809" s="8" t="s">
        <v>342</v>
      </c>
      <c r="AH809" s="17">
        <v>41</v>
      </c>
    </row>
    <row r="810" spans="32:34">
      <c r="AF810" s="12">
        <v>806</v>
      </c>
      <c r="AG810" s="8" t="s">
        <v>2442</v>
      </c>
      <c r="AH810" s="17">
        <v>41</v>
      </c>
    </row>
    <row r="811" spans="32:34">
      <c r="AF811" s="12">
        <v>807</v>
      </c>
      <c r="AG811" s="8" t="s">
        <v>4581</v>
      </c>
      <c r="AH811" s="17">
        <v>41</v>
      </c>
    </row>
    <row r="812" spans="32:34">
      <c r="AF812" s="12">
        <v>808</v>
      </c>
      <c r="AG812" s="8" t="s">
        <v>3930</v>
      </c>
      <c r="AH812" s="17">
        <v>41</v>
      </c>
    </row>
    <row r="813" spans="32:34">
      <c r="AF813" s="12">
        <v>809</v>
      </c>
      <c r="AG813" s="8" t="s">
        <v>657</v>
      </c>
      <c r="AH813" s="17">
        <v>41</v>
      </c>
    </row>
    <row r="814" spans="32:34">
      <c r="AF814" s="12">
        <v>810</v>
      </c>
      <c r="AG814" s="8" t="s">
        <v>741</v>
      </c>
      <c r="AH814" s="17">
        <v>41</v>
      </c>
    </row>
    <row r="815" spans="32:34">
      <c r="AF815" s="12">
        <v>811</v>
      </c>
      <c r="AG815" s="8" t="s">
        <v>1140</v>
      </c>
      <c r="AH815" s="17">
        <v>41</v>
      </c>
    </row>
    <row r="816" spans="32:34">
      <c r="AF816" s="12">
        <v>812</v>
      </c>
      <c r="AG816" s="8" t="s">
        <v>262</v>
      </c>
      <c r="AH816" s="17">
        <v>41</v>
      </c>
    </row>
    <row r="817" spans="32:34">
      <c r="AF817" s="12">
        <v>813</v>
      </c>
      <c r="AG817" s="8" t="s">
        <v>2047</v>
      </c>
      <c r="AH817" s="17">
        <v>41</v>
      </c>
    </row>
    <row r="818" spans="32:34">
      <c r="AF818" s="12">
        <v>814</v>
      </c>
      <c r="AG818" s="8" t="s">
        <v>1295</v>
      </c>
      <c r="AH818" s="17">
        <v>41</v>
      </c>
    </row>
    <row r="819" spans="32:34">
      <c r="AF819" s="12">
        <v>815</v>
      </c>
      <c r="AG819" s="8" t="s">
        <v>1292</v>
      </c>
      <c r="AH819" s="17">
        <v>41</v>
      </c>
    </row>
    <row r="820" spans="32:34">
      <c r="AF820" s="12">
        <v>816</v>
      </c>
      <c r="AG820" s="8" t="s">
        <v>696</v>
      </c>
      <c r="AH820" s="17">
        <v>41</v>
      </c>
    </row>
    <row r="821" spans="32:34">
      <c r="AF821" s="12">
        <v>817</v>
      </c>
      <c r="AG821" s="8" t="s">
        <v>2952</v>
      </c>
      <c r="AH821" s="17">
        <v>40</v>
      </c>
    </row>
    <row r="822" spans="32:34">
      <c r="AF822" s="12">
        <v>818</v>
      </c>
      <c r="AG822" s="8" t="s">
        <v>1673</v>
      </c>
      <c r="AH822" s="17">
        <v>40</v>
      </c>
    </row>
    <row r="823" spans="32:34">
      <c r="AF823" s="12">
        <v>819</v>
      </c>
      <c r="AG823" s="8" t="s">
        <v>3635</v>
      </c>
      <c r="AH823" s="17">
        <v>40</v>
      </c>
    </row>
    <row r="824" spans="32:34">
      <c r="AF824" s="12">
        <v>820</v>
      </c>
      <c r="AG824" s="8" t="s">
        <v>453</v>
      </c>
      <c r="AH824" s="17">
        <v>40</v>
      </c>
    </row>
    <row r="825" spans="32:34">
      <c r="AF825" s="12">
        <v>821</v>
      </c>
      <c r="AG825" s="8" t="s">
        <v>1656</v>
      </c>
      <c r="AH825" s="17">
        <v>40</v>
      </c>
    </row>
    <row r="826" spans="32:34">
      <c r="AF826" s="12">
        <v>822</v>
      </c>
      <c r="AG826" s="8" t="s">
        <v>3803</v>
      </c>
      <c r="AH826" s="17">
        <v>40</v>
      </c>
    </row>
    <row r="827" spans="32:34">
      <c r="AF827" s="12">
        <v>823</v>
      </c>
      <c r="AG827" s="8" t="s">
        <v>2257</v>
      </c>
      <c r="AH827" s="17">
        <v>40</v>
      </c>
    </row>
    <row r="828" spans="32:34">
      <c r="AF828" s="12">
        <v>824</v>
      </c>
      <c r="AG828" s="8" t="s">
        <v>501</v>
      </c>
      <c r="AH828" s="17">
        <v>40</v>
      </c>
    </row>
    <row r="829" spans="32:34">
      <c r="AF829" s="12">
        <v>825</v>
      </c>
      <c r="AG829" s="8" t="s">
        <v>3081</v>
      </c>
      <c r="AH829" s="17">
        <v>40</v>
      </c>
    </row>
    <row r="830" spans="32:34">
      <c r="AF830" s="12">
        <v>826</v>
      </c>
      <c r="AG830" s="8" t="s">
        <v>2807</v>
      </c>
      <c r="AH830" s="17">
        <v>40</v>
      </c>
    </row>
    <row r="831" spans="32:34">
      <c r="AF831" s="12">
        <v>827</v>
      </c>
      <c r="AG831" s="8" t="s">
        <v>1023</v>
      </c>
      <c r="AH831" s="17">
        <v>40</v>
      </c>
    </row>
    <row r="832" spans="32:34">
      <c r="AF832" s="12">
        <v>828</v>
      </c>
      <c r="AG832" s="8" t="s">
        <v>1603</v>
      </c>
      <c r="AH832" s="17">
        <v>40</v>
      </c>
    </row>
    <row r="833" spans="32:34">
      <c r="AF833" s="12">
        <v>829</v>
      </c>
      <c r="AG833" s="8" t="s">
        <v>1241</v>
      </c>
      <c r="AH833" s="17">
        <v>40</v>
      </c>
    </row>
    <row r="834" spans="32:34">
      <c r="AF834" s="12">
        <v>830</v>
      </c>
      <c r="AG834" s="8" t="s">
        <v>2440</v>
      </c>
      <c r="AH834" s="17">
        <v>40</v>
      </c>
    </row>
    <row r="835" spans="32:34">
      <c r="AF835" s="12">
        <v>831</v>
      </c>
      <c r="AG835" s="8" t="s">
        <v>1072</v>
      </c>
      <c r="AH835" s="17">
        <v>40</v>
      </c>
    </row>
    <row r="836" spans="32:34">
      <c r="AF836" s="12">
        <v>832</v>
      </c>
      <c r="AG836" s="8" t="s">
        <v>2657</v>
      </c>
      <c r="AH836" s="17">
        <v>40</v>
      </c>
    </row>
    <row r="837" spans="32:34">
      <c r="AF837" s="12">
        <v>833</v>
      </c>
      <c r="AG837" s="8" t="s">
        <v>4793</v>
      </c>
      <c r="AH837" s="17">
        <v>40</v>
      </c>
    </row>
    <row r="838" spans="32:34">
      <c r="AF838" s="12">
        <v>834</v>
      </c>
      <c r="AG838" s="8" t="s">
        <v>6825</v>
      </c>
      <c r="AH838" s="17">
        <v>40</v>
      </c>
    </row>
    <row r="839" spans="32:34">
      <c r="AF839" s="12">
        <v>835</v>
      </c>
      <c r="AG839" s="8" t="s">
        <v>2775</v>
      </c>
      <c r="AH839" s="17">
        <v>40</v>
      </c>
    </row>
    <row r="840" spans="32:34">
      <c r="AF840" s="12">
        <v>836</v>
      </c>
      <c r="AG840" s="8" t="s">
        <v>1719</v>
      </c>
      <c r="AH840" s="17">
        <v>39</v>
      </c>
    </row>
    <row r="841" spans="32:34">
      <c r="AF841" s="12">
        <v>837</v>
      </c>
      <c r="AG841" s="8" t="s">
        <v>650</v>
      </c>
      <c r="AH841" s="17">
        <v>39</v>
      </c>
    </row>
    <row r="842" spans="32:34">
      <c r="AF842" s="12">
        <v>838</v>
      </c>
      <c r="AG842" s="8" t="s">
        <v>797</v>
      </c>
      <c r="AH842" s="17">
        <v>39</v>
      </c>
    </row>
    <row r="843" spans="32:34">
      <c r="AF843" s="12">
        <v>839</v>
      </c>
      <c r="AG843" s="8" t="s">
        <v>2304</v>
      </c>
      <c r="AH843" s="17">
        <v>39</v>
      </c>
    </row>
    <row r="844" spans="32:34">
      <c r="AF844" s="12">
        <v>840</v>
      </c>
      <c r="AG844" s="8" t="s">
        <v>2511</v>
      </c>
      <c r="AH844" s="17">
        <v>39</v>
      </c>
    </row>
    <row r="845" spans="32:34">
      <c r="AF845" s="12">
        <v>841</v>
      </c>
      <c r="AG845" s="8" t="s">
        <v>2044</v>
      </c>
      <c r="AH845" s="17">
        <v>39</v>
      </c>
    </row>
    <row r="846" spans="32:34">
      <c r="AF846" s="12">
        <v>842</v>
      </c>
      <c r="AG846" s="8" t="s">
        <v>1333</v>
      </c>
      <c r="AH846" s="17">
        <v>39</v>
      </c>
    </row>
    <row r="847" spans="32:34">
      <c r="AF847" s="12">
        <v>843</v>
      </c>
      <c r="AG847" s="8" t="s">
        <v>1560</v>
      </c>
      <c r="AH847" s="17">
        <v>39</v>
      </c>
    </row>
    <row r="848" spans="32:34">
      <c r="AF848" s="12">
        <v>844</v>
      </c>
      <c r="AG848" s="8" t="s">
        <v>2746</v>
      </c>
      <c r="AH848" s="17">
        <v>39</v>
      </c>
    </row>
    <row r="849" spans="32:34">
      <c r="AF849" s="12">
        <v>845</v>
      </c>
      <c r="AG849" s="8" t="s">
        <v>3244</v>
      </c>
      <c r="AH849" s="17">
        <v>39</v>
      </c>
    </row>
    <row r="850" spans="32:34">
      <c r="AF850" s="12">
        <v>846</v>
      </c>
      <c r="AG850" s="8" t="s">
        <v>380</v>
      </c>
      <c r="AH850" s="17">
        <v>39</v>
      </c>
    </row>
    <row r="851" spans="32:34">
      <c r="AF851" s="12">
        <v>847</v>
      </c>
      <c r="AG851" s="8" t="s">
        <v>370</v>
      </c>
      <c r="AH851" s="17">
        <v>39</v>
      </c>
    </row>
    <row r="852" spans="32:34">
      <c r="AF852" s="12">
        <v>848</v>
      </c>
      <c r="AG852" s="8" t="s">
        <v>3369</v>
      </c>
      <c r="AH852" s="17">
        <v>39</v>
      </c>
    </row>
    <row r="853" spans="32:34">
      <c r="AF853" s="12">
        <v>849</v>
      </c>
      <c r="AG853" s="8" t="s">
        <v>6545</v>
      </c>
      <c r="AH853" s="17">
        <v>39</v>
      </c>
    </row>
    <row r="854" spans="32:34">
      <c r="AF854" s="12">
        <v>850</v>
      </c>
      <c r="AG854" s="8" t="s">
        <v>2128</v>
      </c>
      <c r="AH854" s="17">
        <v>38</v>
      </c>
    </row>
    <row r="855" spans="32:34">
      <c r="AF855" s="12">
        <v>851</v>
      </c>
      <c r="AG855" s="8" t="s">
        <v>1685</v>
      </c>
      <c r="AH855" s="17">
        <v>38</v>
      </c>
    </row>
    <row r="856" spans="32:34">
      <c r="AF856" s="12">
        <v>852</v>
      </c>
      <c r="AG856" s="8" t="s">
        <v>2387</v>
      </c>
      <c r="AH856" s="17">
        <v>38</v>
      </c>
    </row>
    <row r="857" spans="32:34">
      <c r="AF857" s="12">
        <v>853</v>
      </c>
      <c r="AG857" s="8" t="s">
        <v>1869</v>
      </c>
      <c r="AH857" s="17">
        <v>38</v>
      </c>
    </row>
    <row r="858" spans="32:34">
      <c r="AF858" s="12">
        <v>854</v>
      </c>
      <c r="AG858" s="8" t="s">
        <v>1810</v>
      </c>
      <c r="AH858" s="17">
        <v>38</v>
      </c>
    </row>
    <row r="859" spans="32:34">
      <c r="AF859" s="12">
        <v>855</v>
      </c>
      <c r="AG859" s="8" t="s">
        <v>2198</v>
      </c>
      <c r="AH859" s="17">
        <v>38</v>
      </c>
    </row>
    <row r="860" spans="32:34">
      <c r="AF860" s="12">
        <v>856</v>
      </c>
      <c r="AG860" s="8" t="s">
        <v>791</v>
      </c>
      <c r="AH860" s="17">
        <v>38</v>
      </c>
    </row>
    <row r="861" spans="32:34">
      <c r="AF861" s="12">
        <v>857</v>
      </c>
      <c r="AG861" s="8" t="s">
        <v>718</v>
      </c>
      <c r="AH861" s="17">
        <v>38</v>
      </c>
    </row>
    <row r="862" spans="32:34">
      <c r="AF862" s="12">
        <v>858</v>
      </c>
      <c r="AG862" s="8" t="s">
        <v>2520</v>
      </c>
      <c r="AH862" s="17">
        <v>38</v>
      </c>
    </row>
    <row r="863" spans="32:34">
      <c r="AF863" s="12">
        <v>859</v>
      </c>
      <c r="AG863" s="8" t="s">
        <v>886</v>
      </c>
      <c r="AH863" s="17">
        <v>38</v>
      </c>
    </row>
    <row r="864" spans="32:34">
      <c r="AF864" s="12">
        <v>860</v>
      </c>
      <c r="AG864" s="8" t="s">
        <v>2785</v>
      </c>
      <c r="AH864" s="17">
        <v>38</v>
      </c>
    </row>
    <row r="865" spans="32:34">
      <c r="AF865" s="12">
        <v>861</v>
      </c>
      <c r="AG865" s="8" t="s">
        <v>554</v>
      </c>
      <c r="AH865" s="17">
        <v>38</v>
      </c>
    </row>
    <row r="866" spans="32:34">
      <c r="AF866" s="12">
        <v>862</v>
      </c>
      <c r="AG866" s="8" t="s">
        <v>1791</v>
      </c>
      <c r="AH866" s="17">
        <v>38</v>
      </c>
    </row>
    <row r="867" spans="32:34">
      <c r="AF867" s="12">
        <v>863</v>
      </c>
      <c r="AG867" s="8" t="s">
        <v>843</v>
      </c>
      <c r="AH867" s="17">
        <v>37</v>
      </c>
    </row>
    <row r="868" spans="32:34">
      <c r="AF868" s="12">
        <v>864</v>
      </c>
      <c r="AG868" s="8" t="s">
        <v>3275</v>
      </c>
      <c r="AH868" s="17">
        <v>37</v>
      </c>
    </row>
    <row r="869" spans="32:34">
      <c r="AF869" s="12">
        <v>865</v>
      </c>
      <c r="AG869" s="8" t="s">
        <v>2136</v>
      </c>
      <c r="AH869" s="17">
        <v>37</v>
      </c>
    </row>
    <row r="870" spans="32:34">
      <c r="AF870" s="12">
        <v>866</v>
      </c>
      <c r="AG870" s="8" t="s">
        <v>2753</v>
      </c>
      <c r="AH870" s="17">
        <v>37</v>
      </c>
    </row>
    <row r="871" spans="32:34">
      <c r="AF871" s="12">
        <v>867</v>
      </c>
      <c r="AG871" s="8" t="s">
        <v>566</v>
      </c>
      <c r="AH871" s="17">
        <v>37</v>
      </c>
    </row>
    <row r="872" spans="32:34">
      <c r="AF872" s="12">
        <v>868</v>
      </c>
      <c r="AG872" s="8" t="s">
        <v>989</v>
      </c>
      <c r="AH872" s="17">
        <v>37</v>
      </c>
    </row>
    <row r="873" spans="32:34">
      <c r="AF873" s="12">
        <v>869</v>
      </c>
      <c r="AG873" s="8" t="s">
        <v>1880</v>
      </c>
      <c r="AH873" s="17">
        <v>37</v>
      </c>
    </row>
    <row r="874" spans="32:34">
      <c r="AF874" s="12">
        <v>870</v>
      </c>
      <c r="AG874" s="8" t="s">
        <v>811</v>
      </c>
      <c r="AH874" s="17">
        <v>37</v>
      </c>
    </row>
    <row r="875" spans="32:34">
      <c r="AF875" s="12">
        <v>871</v>
      </c>
      <c r="AG875" s="8" t="s">
        <v>3984</v>
      </c>
      <c r="AH875" s="17">
        <v>37</v>
      </c>
    </row>
    <row r="876" spans="32:34">
      <c r="AF876" s="12">
        <v>872</v>
      </c>
      <c r="AG876" s="8" t="s">
        <v>929</v>
      </c>
      <c r="AH876" s="17">
        <v>37</v>
      </c>
    </row>
    <row r="877" spans="32:34">
      <c r="AF877" s="12">
        <v>873</v>
      </c>
      <c r="AG877" s="8" t="s">
        <v>795</v>
      </c>
      <c r="AH877" s="17">
        <v>37</v>
      </c>
    </row>
    <row r="878" spans="32:34">
      <c r="AF878" s="12">
        <v>874</v>
      </c>
      <c r="AG878" s="8" t="s">
        <v>3840</v>
      </c>
      <c r="AH878" s="17">
        <v>37</v>
      </c>
    </row>
    <row r="879" spans="32:34">
      <c r="AF879" s="12">
        <v>875</v>
      </c>
      <c r="AG879" s="8" t="s">
        <v>1234</v>
      </c>
      <c r="AH879" s="17">
        <v>37</v>
      </c>
    </row>
    <row r="880" spans="32:34">
      <c r="AF880" s="12">
        <v>876</v>
      </c>
      <c r="AG880" s="8" t="s">
        <v>553</v>
      </c>
      <c r="AH880" s="17">
        <v>37</v>
      </c>
    </row>
    <row r="881" spans="32:34">
      <c r="AF881" s="12">
        <v>877</v>
      </c>
      <c r="AG881" s="8" t="s">
        <v>2910</v>
      </c>
      <c r="AH881" s="17">
        <v>37</v>
      </c>
    </row>
    <row r="882" spans="32:34">
      <c r="AF882" s="12">
        <v>878</v>
      </c>
      <c r="AG882" s="8" t="s">
        <v>2029</v>
      </c>
      <c r="AH882" s="17">
        <v>37</v>
      </c>
    </row>
    <row r="883" spans="32:34">
      <c r="AF883" s="12">
        <v>879</v>
      </c>
      <c r="AG883" s="8" t="s">
        <v>1256</v>
      </c>
      <c r="AH883" s="17">
        <v>37</v>
      </c>
    </row>
    <row r="884" spans="32:34">
      <c r="AF884" s="12">
        <v>880</v>
      </c>
      <c r="AG884" s="8" t="s">
        <v>445</v>
      </c>
      <c r="AH884" s="17">
        <v>37</v>
      </c>
    </row>
    <row r="885" spans="32:34">
      <c r="AF885" s="12">
        <v>881</v>
      </c>
      <c r="AG885" s="8" t="s">
        <v>2081</v>
      </c>
      <c r="AH885" s="17">
        <v>37</v>
      </c>
    </row>
    <row r="886" spans="32:34">
      <c r="AF886" s="12">
        <v>882</v>
      </c>
      <c r="AG886" s="8" t="s">
        <v>3189</v>
      </c>
      <c r="AH886" s="17">
        <v>37</v>
      </c>
    </row>
    <row r="887" spans="32:34">
      <c r="AF887" s="12">
        <v>883</v>
      </c>
      <c r="AG887" s="8" t="s">
        <v>2095</v>
      </c>
      <c r="AH887" s="17">
        <v>37</v>
      </c>
    </row>
    <row r="888" spans="32:34">
      <c r="AF888" s="12">
        <v>884</v>
      </c>
      <c r="AG888" s="8" t="s">
        <v>1030</v>
      </c>
      <c r="AH888" s="17">
        <v>37</v>
      </c>
    </row>
    <row r="889" spans="32:34">
      <c r="AF889" s="12">
        <v>885</v>
      </c>
      <c r="AG889" s="8" t="s">
        <v>3923</v>
      </c>
      <c r="AH889" s="17">
        <v>37</v>
      </c>
    </row>
    <row r="890" spans="32:34">
      <c r="AF890" s="12">
        <v>886</v>
      </c>
      <c r="AG890" s="8" t="s">
        <v>1225</v>
      </c>
      <c r="AH890" s="17">
        <v>37</v>
      </c>
    </row>
    <row r="891" spans="32:34">
      <c r="AF891" s="12">
        <v>887</v>
      </c>
      <c r="AG891" s="8" t="s">
        <v>1949</v>
      </c>
      <c r="AH891" s="17">
        <v>37</v>
      </c>
    </row>
    <row r="892" spans="32:34">
      <c r="AF892" s="12">
        <v>888</v>
      </c>
      <c r="AG892" s="8" t="s">
        <v>1430</v>
      </c>
      <c r="AH892" s="17">
        <v>36</v>
      </c>
    </row>
    <row r="893" spans="32:34">
      <c r="AF893" s="12">
        <v>889</v>
      </c>
      <c r="AG893" s="8" t="s">
        <v>2709</v>
      </c>
      <c r="AH893" s="17">
        <v>36</v>
      </c>
    </row>
    <row r="894" spans="32:34">
      <c r="AF894" s="12">
        <v>890</v>
      </c>
      <c r="AG894" s="8" t="s">
        <v>1451</v>
      </c>
      <c r="AH894" s="17">
        <v>36</v>
      </c>
    </row>
    <row r="895" spans="32:34">
      <c r="AF895" s="12">
        <v>891</v>
      </c>
      <c r="AG895" s="8" t="s">
        <v>2758</v>
      </c>
      <c r="AH895" s="17">
        <v>36</v>
      </c>
    </row>
    <row r="896" spans="32:34">
      <c r="AF896" s="12">
        <v>892</v>
      </c>
      <c r="AG896" s="8" t="s">
        <v>4946</v>
      </c>
      <c r="AH896" s="17">
        <v>36</v>
      </c>
    </row>
    <row r="897" spans="32:34">
      <c r="AF897" s="12">
        <v>893</v>
      </c>
      <c r="AG897" s="8" t="s">
        <v>5439</v>
      </c>
      <c r="AH897" s="17">
        <v>36</v>
      </c>
    </row>
    <row r="898" spans="32:34">
      <c r="AF898" s="12">
        <v>894</v>
      </c>
      <c r="AG898" s="8" t="s">
        <v>839</v>
      </c>
      <c r="AH898" s="17">
        <v>36</v>
      </c>
    </row>
    <row r="899" spans="32:34">
      <c r="AF899" s="12">
        <v>895</v>
      </c>
      <c r="AG899" s="8" t="s">
        <v>1057</v>
      </c>
      <c r="AH899" s="17">
        <v>36</v>
      </c>
    </row>
    <row r="900" spans="32:34">
      <c r="AF900" s="12">
        <v>896</v>
      </c>
      <c r="AG900" s="8" t="s">
        <v>2498</v>
      </c>
      <c r="AH900" s="17">
        <v>36</v>
      </c>
    </row>
    <row r="901" spans="32:34">
      <c r="AF901" s="12">
        <v>897</v>
      </c>
      <c r="AG901" s="8" t="s">
        <v>3523</v>
      </c>
      <c r="AH901" s="17">
        <v>36</v>
      </c>
    </row>
    <row r="902" spans="32:34">
      <c r="AF902" s="12">
        <v>898</v>
      </c>
      <c r="AG902" s="8" t="s">
        <v>1790</v>
      </c>
      <c r="AH902" s="17">
        <v>36</v>
      </c>
    </row>
    <row r="903" spans="32:34">
      <c r="AF903" s="12">
        <v>899</v>
      </c>
      <c r="AG903" s="8" t="s">
        <v>3644</v>
      </c>
      <c r="AH903" s="17">
        <v>36</v>
      </c>
    </row>
    <row r="904" spans="32:34">
      <c r="AF904" s="12">
        <v>900</v>
      </c>
      <c r="AG904" s="8" t="s">
        <v>395</v>
      </c>
      <c r="AH904" s="17">
        <v>36</v>
      </c>
    </row>
    <row r="905" spans="32:34">
      <c r="AF905" s="12">
        <v>901</v>
      </c>
      <c r="AG905" s="8" t="s">
        <v>594</v>
      </c>
      <c r="AH905" s="17">
        <v>36</v>
      </c>
    </row>
    <row r="906" spans="32:34">
      <c r="AF906" s="12">
        <v>902</v>
      </c>
      <c r="AG906" s="8" t="s">
        <v>1681</v>
      </c>
      <c r="AH906" s="17">
        <v>36</v>
      </c>
    </row>
    <row r="907" spans="32:34">
      <c r="AF907" s="12">
        <v>903</v>
      </c>
      <c r="AG907" s="8" t="s">
        <v>877</v>
      </c>
      <c r="AH907" s="17">
        <v>36</v>
      </c>
    </row>
    <row r="908" spans="32:34">
      <c r="AF908" s="12">
        <v>904</v>
      </c>
      <c r="AG908" s="8" t="s">
        <v>6228</v>
      </c>
      <c r="AH908" s="17">
        <v>36</v>
      </c>
    </row>
    <row r="909" spans="32:34">
      <c r="AF909" s="12">
        <v>905</v>
      </c>
      <c r="AG909" s="8" t="s">
        <v>6820</v>
      </c>
      <c r="AH909" s="17">
        <v>36</v>
      </c>
    </row>
    <row r="910" spans="32:34">
      <c r="AF910" s="12">
        <v>906</v>
      </c>
      <c r="AG910" s="8" t="s">
        <v>3463</v>
      </c>
      <c r="AH910" s="17">
        <v>35</v>
      </c>
    </row>
    <row r="911" spans="32:34">
      <c r="AF911" s="12">
        <v>907</v>
      </c>
      <c r="AG911" s="8" t="s">
        <v>2355</v>
      </c>
      <c r="AH911" s="17">
        <v>35</v>
      </c>
    </row>
    <row r="912" spans="32:34">
      <c r="AF912" s="12">
        <v>908</v>
      </c>
      <c r="AG912" s="8" t="s">
        <v>450</v>
      </c>
      <c r="AH912" s="17">
        <v>35</v>
      </c>
    </row>
    <row r="913" spans="32:34">
      <c r="AF913" s="12">
        <v>909</v>
      </c>
      <c r="AG913" s="8" t="s">
        <v>2620</v>
      </c>
      <c r="AH913" s="17">
        <v>35</v>
      </c>
    </row>
    <row r="914" spans="32:34">
      <c r="AF914" s="12">
        <v>910</v>
      </c>
      <c r="AG914" s="8" t="s">
        <v>499</v>
      </c>
      <c r="AH914" s="17">
        <v>35</v>
      </c>
    </row>
    <row r="915" spans="32:34">
      <c r="AF915" s="12">
        <v>911</v>
      </c>
      <c r="AG915" s="8" t="s">
        <v>2447</v>
      </c>
      <c r="AH915" s="17">
        <v>35</v>
      </c>
    </row>
    <row r="916" spans="32:34">
      <c r="AF916" s="12">
        <v>912</v>
      </c>
      <c r="AG916" s="8" t="s">
        <v>2277</v>
      </c>
      <c r="AH916" s="17">
        <v>35</v>
      </c>
    </row>
    <row r="917" spans="32:34">
      <c r="AF917" s="12">
        <v>913</v>
      </c>
      <c r="AG917" s="8" t="s">
        <v>3221</v>
      </c>
      <c r="AH917" s="17">
        <v>35</v>
      </c>
    </row>
    <row r="918" spans="32:34">
      <c r="AF918" s="12">
        <v>914</v>
      </c>
      <c r="AG918" s="8" t="s">
        <v>2945</v>
      </c>
      <c r="AH918" s="17">
        <v>35</v>
      </c>
    </row>
    <row r="919" spans="32:34">
      <c r="AF919" s="12">
        <v>915</v>
      </c>
      <c r="AG919" s="8" t="s">
        <v>458</v>
      </c>
      <c r="AH919" s="17">
        <v>35</v>
      </c>
    </row>
    <row r="920" spans="32:34">
      <c r="AF920" s="12">
        <v>916</v>
      </c>
      <c r="AG920" s="8" t="s">
        <v>1967</v>
      </c>
      <c r="AH920" s="17">
        <v>35</v>
      </c>
    </row>
    <row r="921" spans="32:34">
      <c r="AF921" s="12">
        <v>917</v>
      </c>
      <c r="AG921" s="8" t="s">
        <v>1448</v>
      </c>
      <c r="AH921" s="17">
        <v>35</v>
      </c>
    </row>
    <row r="922" spans="32:34">
      <c r="AF922" s="12">
        <v>918</v>
      </c>
      <c r="AG922" s="8" t="s">
        <v>902</v>
      </c>
      <c r="AH922" s="17">
        <v>35</v>
      </c>
    </row>
    <row r="923" spans="32:34">
      <c r="AF923" s="12">
        <v>919</v>
      </c>
      <c r="AG923" s="8" t="s">
        <v>1669</v>
      </c>
      <c r="AH923" s="17">
        <v>35</v>
      </c>
    </row>
    <row r="924" spans="32:34">
      <c r="AF924" s="12">
        <v>920</v>
      </c>
      <c r="AG924" s="8" t="s">
        <v>745</v>
      </c>
      <c r="AH924" s="17">
        <v>35</v>
      </c>
    </row>
    <row r="925" spans="32:34">
      <c r="AF925" s="12">
        <v>921</v>
      </c>
      <c r="AG925" s="8" t="s">
        <v>3248</v>
      </c>
      <c r="AH925" s="17">
        <v>35</v>
      </c>
    </row>
    <row r="926" spans="32:34">
      <c r="AF926" s="12">
        <v>922</v>
      </c>
      <c r="AG926" s="8" t="s">
        <v>411</v>
      </c>
      <c r="AH926" s="17">
        <v>35</v>
      </c>
    </row>
    <row r="927" spans="32:34">
      <c r="AF927" s="12">
        <v>923</v>
      </c>
      <c r="AG927" s="8" t="s">
        <v>1601</v>
      </c>
      <c r="AH927" s="17">
        <v>35</v>
      </c>
    </row>
    <row r="928" spans="32:34">
      <c r="AF928" s="12">
        <v>924</v>
      </c>
      <c r="AG928" s="8" t="s">
        <v>836</v>
      </c>
      <c r="AH928" s="17">
        <v>35</v>
      </c>
    </row>
    <row r="929" spans="32:34">
      <c r="AF929" s="12">
        <v>925</v>
      </c>
      <c r="AG929" s="8" t="s">
        <v>1687</v>
      </c>
      <c r="AH929" s="17">
        <v>35</v>
      </c>
    </row>
    <row r="930" spans="32:34">
      <c r="AF930" s="12">
        <v>926</v>
      </c>
      <c r="AG930" s="8" t="s">
        <v>1765</v>
      </c>
      <c r="AH930" s="17">
        <v>35</v>
      </c>
    </row>
    <row r="931" spans="32:34">
      <c r="AF931" s="12">
        <v>927</v>
      </c>
      <c r="AG931" s="8" t="s">
        <v>4344</v>
      </c>
      <c r="AH931" s="17">
        <v>35</v>
      </c>
    </row>
    <row r="932" spans="32:34">
      <c r="AF932" s="12">
        <v>928</v>
      </c>
      <c r="AG932" s="8" t="s">
        <v>2027</v>
      </c>
      <c r="AH932" s="17">
        <v>35</v>
      </c>
    </row>
    <row r="933" spans="32:34">
      <c r="AF933" s="12">
        <v>929</v>
      </c>
      <c r="AG933" s="8" t="s">
        <v>1549</v>
      </c>
      <c r="AH933" s="17">
        <v>35</v>
      </c>
    </row>
    <row r="934" spans="32:34">
      <c r="AF934" s="12">
        <v>930</v>
      </c>
      <c r="AG934" s="8" t="s">
        <v>6647</v>
      </c>
      <c r="AH934" s="17">
        <v>35</v>
      </c>
    </row>
    <row r="935" spans="32:34">
      <c r="AF935" s="12">
        <v>931</v>
      </c>
      <c r="AG935" s="8" t="s">
        <v>2649</v>
      </c>
      <c r="AH935" s="17">
        <v>35</v>
      </c>
    </row>
    <row r="936" spans="32:34">
      <c r="AF936" s="12">
        <v>932</v>
      </c>
      <c r="AG936" s="8" t="s">
        <v>1087</v>
      </c>
      <c r="AH936" s="17">
        <v>35</v>
      </c>
    </row>
    <row r="937" spans="32:34">
      <c r="AF937" s="12">
        <v>933</v>
      </c>
      <c r="AG937" s="8" t="s">
        <v>329</v>
      </c>
      <c r="AH937" s="17">
        <v>35</v>
      </c>
    </row>
    <row r="938" spans="32:34">
      <c r="AF938" s="12">
        <v>934</v>
      </c>
      <c r="AG938" s="8" t="s">
        <v>2865</v>
      </c>
      <c r="AH938" s="17">
        <v>35</v>
      </c>
    </row>
    <row r="939" spans="32:34">
      <c r="AF939" s="12">
        <v>935</v>
      </c>
      <c r="AG939" s="8" t="s">
        <v>198</v>
      </c>
      <c r="AH939" s="17">
        <v>34</v>
      </c>
    </row>
    <row r="940" spans="32:34">
      <c r="AF940" s="12">
        <v>936</v>
      </c>
      <c r="AG940" s="8" t="s">
        <v>2110</v>
      </c>
      <c r="AH940" s="17">
        <v>34</v>
      </c>
    </row>
    <row r="941" spans="32:34">
      <c r="AF941" s="12">
        <v>937</v>
      </c>
      <c r="AG941" s="8" t="s">
        <v>2735</v>
      </c>
      <c r="AH941" s="17">
        <v>34</v>
      </c>
    </row>
    <row r="942" spans="32:34">
      <c r="AF942" s="12">
        <v>938</v>
      </c>
      <c r="AG942" s="8" t="s">
        <v>3999</v>
      </c>
      <c r="AH942" s="17">
        <v>34</v>
      </c>
    </row>
    <row r="943" spans="32:34">
      <c r="AF943" s="12">
        <v>939</v>
      </c>
      <c r="AG943" s="8" t="s">
        <v>2584</v>
      </c>
      <c r="AH943" s="17">
        <v>34</v>
      </c>
    </row>
    <row r="944" spans="32:34">
      <c r="AF944" s="12">
        <v>940</v>
      </c>
      <c r="AG944" s="8" t="s">
        <v>1196</v>
      </c>
      <c r="AH944" s="17">
        <v>34</v>
      </c>
    </row>
    <row r="945" spans="32:34">
      <c r="AF945" s="12">
        <v>941</v>
      </c>
      <c r="AG945" s="8" t="s">
        <v>2182</v>
      </c>
      <c r="AH945" s="17">
        <v>34</v>
      </c>
    </row>
    <row r="946" spans="32:34">
      <c r="AF946" s="12">
        <v>942</v>
      </c>
      <c r="AG946" s="8" t="s">
        <v>857</v>
      </c>
      <c r="AH946" s="17">
        <v>34</v>
      </c>
    </row>
    <row r="947" spans="32:34">
      <c r="AF947" s="12">
        <v>943</v>
      </c>
      <c r="AG947" s="8" t="s">
        <v>2592</v>
      </c>
      <c r="AH947" s="17">
        <v>34</v>
      </c>
    </row>
    <row r="948" spans="32:34">
      <c r="AF948" s="12">
        <v>944</v>
      </c>
      <c r="AG948" s="8" t="s">
        <v>1696</v>
      </c>
      <c r="AH948" s="17">
        <v>34</v>
      </c>
    </row>
    <row r="949" spans="32:34">
      <c r="AF949" s="12">
        <v>945</v>
      </c>
      <c r="AG949" s="8" t="s">
        <v>1649</v>
      </c>
      <c r="AH949" s="17">
        <v>34</v>
      </c>
    </row>
    <row r="950" spans="32:34">
      <c r="AF950" s="12">
        <v>946</v>
      </c>
      <c r="AG950" s="8" t="s">
        <v>2062</v>
      </c>
      <c r="AH950" s="17">
        <v>34</v>
      </c>
    </row>
    <row r="951" spans="32:34">
      <c r="AF951" s="12">
        <v>947</v>
      </c>
      <c r="AG951" s="8" t="s">
        <v>3972</v>
      </c>
      <c r="AH951" s="17">
        <v>34</v>
      </c>
    </row>
    <row r="952" spans="32:34">
      <c r="AF952" s="12">
        <v>948</v>
      </c>
      <c r="AG952" s="8" t="s">
        <v>3339</v>
      </c>
      <c r="AH952" s="17">
        <v>34</v>
      </c>
    </row>
    <row r="953" spans="32:34">
      <c r="AF953" s="12">
        <v>949</v>
      </c>
      <c r="AG953" s="8" t="s">
        <v>4019</v>
      </c>
      <c r="AH953" s="17">
        <v>34</v>
      </c>
    </row>
    <row r="954" spans="32:34">
      <c r="AF954" s="12">
        <v>950</v>
      </c>
      <c r="AG954" s="8" t="s">
        <v>333</v>
      </c>
      <c r="AH954" s="17">
        <v>34</v>
      </c>
    </row>
    <row r="955" spans="32:34">
      <c r="AF955" s="12">
        <v>951</v>
      </c>
      <c r="AG955" s="8" t="s">
        <v>3104</v>
      </c>
      <c r="AH955" s="17">
        <v>34</v>
      </c>
    </row>
    <row r="956" spans="32:34">
      <c r="AF956" s="12">
        <v>952</v>
      </c>
      <c r="AG956" s="8" t="s">
        <v>1657</v>
      </c>
      <c r="AH956" s="17">
        <v>34</v>
      </c>
    </row>
    <row r="957" spans="32:34">
      <c r="AF957" s="12">
        <v>953</v>
      </c>
      <c r="AG957" s="8" t="s">
        <v>581</v>
      </c>
      <c r="AH957" s="17">
        <v>34</v>
      </c>
    </row>
    <row r="958" spans="32:34">
      <c r="AF958" s="12">
        <v>954</v>
      </c>
      <c r="AG958" s="8" t="s">
        <v>2300</v>
      </c>
      <c r="AH958" s="17">
        <v>34</v>
      </c>
    </row>
    <row r="959" spans="32:34">
      <c r="AF959" s="12">
        <v>955</v>
      </c>
      <c r="AG959" s="8" t="s">
        <v>2294</v>
      </c>
      <c r="AH959" s="17">
        <v>34</v>
      </c>
    </row>
    <row r="960" spans="32:34">
      <c r="AF960" s="12">
        <v>956</v>
      </c>
      <c r="AG960" s="8" t="s">
        <v>789</v>
      </c>
      <c r="AH960" s="17">
        <v>33</v>
      </c>
    </row>
    <row r="961" spans="32:34">
      <c r="AF961" s="12">
        <v>957</v>
      </c>
      <c r="AG961" s="8" t="s">
        <v>3074</v>
      </c>
      <c r="AH961" s="17">
        <v>33</v>
      </c>
    </row>
    <row r="962" spans="32:34">
      <c r="AF962" s="12">
        <v>958</v>
      </c>
      <c r="AG962" s="8" t="s">
        <v>1502</v>
      </c>
      <c r="AH962" s="17">
        <v>33</v>
      </c>
    </row>
    <row r="963" spans="32:34">
      <c r="AF963" s="12">
        <v>959</v>
      </c>
      <c r="AG963" s="8" t="s">
        <v>969</v>
      </c>
      <c r="AH963" s="17">
        <v>33</v>
      </c>
    </row>
    <row r="964" spans="32:34">
      <c r="AF964" s="12">
        <v>960</v>
      </c>
      <c r="AG964" s="8" t="s">
        <v>2086</v>
      </c>
      <c r="AH964" s="17">
        <v>33</v>
      </c>
    </row>
    <row r="965" spans="32:34">
      <c r="AF965" s="12">
        <v>961</v>
      </c>
      <c r="AG965" s="8" t="s">
        <v>1129</v>
      </c>
      <c r="AH965" s="17">
        <v>33</v>
      </c>
    </row>
    <row r="966" spans="32:34">
      <c r="AF966" s="12">
        <v>962</v>
      </c>
      <c r="AG966" s="8" t="s">
        <v>2420</v>
      </c>
      <c r="AH966" s="17">
        <v>33</v>
      </c>
    </row>
    <row r="967" spans="32:34">
      <c r="AF967" s="12">
        <v>963</v>
      </c>
      <c r="AG967" s="8" t="s">
        <v>651</v>
      </c>
      <c r="AH967" s="17">
        <v>33</v>
      </c>
    </row>
    <row r="968" spans="32:34">
      <c r="AF968" s="12">
        <v>964</v>
      </c>
      <c r="AG968" s="8" t="s">
        <v>1011</v>
      </c>
      <c r="AH968" s="17">
        <v>33</v>
      </c>
    </row>
    <row r="969" spans="32:34">
      <c r="AF969" s="12">
        <v>965</v>
      </c>
      <c r="AG969" s="8" t="s">
        <v>247</v>
      </c>
      <c r="AH969" s="17">
        <v>33</v>
      </c>
    </row>
    <row r="970" spans="32:34">
      <c r="AF970" s="12">
        <v>966</v>
      </c>
      <c r="AG970" s="8" t="s">
        <v>764</v>
      </c>
      <c r="AH970" s="17">
        <v>33</v>
      </c>
    </row>
    <row r="971" spans="32:34">
      <c r="AF971" s="12">
        <v>967</v>
      </c>
      <c r="AG971" s="8" t="s">
        <v>3376</v>
      </c>
      <c r="AH971" s="17">
        <v>33</v>
      </c>
    </row>
    <row r="972" spans="32:34">
      <c r="AF972" s="12">
        <v>968</v>
      </c>
      <c r="AG972" s="8" t="s">
        <v>726</v>
      </c>
      <c r="AH972" s="17">
        <v>33</v>
      </c>
    </row>
    <row r="973" spans="32:34">
      <c r="AF973" s="12">
        <v>969</v>
      </c>
      <c r="AG973" s="8" t="s">
        <v>935</v>
      </c>
      <c r="AH973" s="17">
        <v>33</v>
      </c>
    </row>
    <row r="974" spans="32:34">
      <c r="AF974" s="12">
        <v>970</v>
      </c>
      <c r="AG974" s="8" t="s">
        <v>2989</v>
      </c>
      <c r="AH974" s="17">
        <v>33</v>
      </c>
    </row>
    <row r="975" spans="32:34">
      <c r="AF975" s="12">
        <v>971</v>
      </c>
      <c r="AG975" s="8" t="s">
        <v>830</v>
      </c>
      <c r="AH975" s="17">
        <v>33</v>
      </c>
    </row>
    <row r="976" spans="32:34">
      <c r="AF976" s="12">
        <v>972</v>
      </c>
      <c r="AG976" s="8" t="s">
        <v>3429</v>
      </c>
      <c r="AH976" s="17">
        <v>33</v>
      </c>
    </row>
    <row r="977" spans="32:34">
      <c r="AF977" s="12">
        <v>973</v>
      </c>
      <c r="AG977" s="8" t="s">
        <v>222</v>
      </c>
      <c r="AH977" s="17">
        <v>33</v>
      </c>
    </row>
    <row r="978" spans="32:34">
      <c r="AF978" s="12">
        <v>974</v>
      </c>
      <c r="AG978" s="8" t="s">
        <v>3821</v>
      </c>
      <c r="AH978" s="17">
        <v>33</v>
      </c>
    </row>
    <row r="979" spans="32:34">
      <c r="AF979" s="12">
        <v>975</v>
      </c>
      <c r="AG979" s="8" t="s">
        <v>1239</v>
      </c>
      <c r="AH979" s="17">
        <v>33</v>
      </c>
    </row>
    <row r="980" spans="32:34">
      <c r="AF980" s="12">
        <v>976</v>
      </c>
      <c r="AG980" s="8" t="s">
        <v>5661</v>
      </c>
      <c r="AH980" s="17">
        <v>33</v>
      </c>
    </row>
    <row r="981" spans="32:34">
      <c r="AF981" s="12">
        <v>977</v>
      </c>
      <c r="AG981" s="8" t="s">
        <v>3050</v>
      </c>
      <c r="AH981" s="17">
        <v>33</v>
      </c>
    </row>
    <row r="982" spans="32:34">
      <c r="AF982" s="12">
        <v>978</v>
      </c>
      <c r="AG982" s="8" t="s">
        <v>774</v>
      </c>
      <c r="AH982" s="17">
        <v>33</v>
      </c>
    </row>
    <row r="983" spans="32:34">
      <c r="AF983" s="12">
        <v>979</v>
      </c>
      <c r="AG983" s="8" t="s">
        <v>876</v>
      </c>
      <c r="AH983" s="17">
        <v>33</v>
      </c>
    </row>
    <row r="984" spans="32:34">
      <c r="AF984" s="12">
        <v>980</v>
      </c>
      <c r="AG984" s="8" t="s">
        <v>1639</v>
      </c>
      <c r="AH984" s="17">
        <v>33</v>
      </c>
    </row>
    <row r="985" spans="32:34">
      <c r="AF985" s="12">
        <v>981</v>
      </c>
      <c r="AG985" s="8" t="s">
        <v>3432</v>
      </c>
      <c r="AH985" s="17">
        <v>33</v>
      </c>
    </row>
    <row r="986" spans="32:34">
      <c r="AF986" s="12">
        <v>982</v>
      </c>
      <c r="AG986" s="8" t="s">
        <v>420</v>
      </c>
      <c r="AH986" s="17">
        <v>33</v>
      </c>
    </row>
    <row r="987" spans="32:34">
      <c r="AF987" s="12">
        <v>983</v>
      </c>
      <c r="AG987" s="8" t="s">
        <v>1590</v>
      </c>
      <c r="AH987" s="17">
        <v>33</v>
      </c>
    </row>
    <row r="988" spans="32:34">
      <c r="AF988" s="12">
        <v>984</v>
      </c>
      <c r="AG988" s="8" t="s">
        <v>3630</v>
      </c>
      <c r="AH988" s="17">
        <v>33</v>
      </c>
    </row>
    <row r="989" spans="32:34">
      <c r="AF989" s="12">
        <v>985</v>
      </c>
      <c r="AG989" s="8" t="s">
        <v>3163</v>
      </c>
      <c r="AH989" s="17">
        <v>33</v>
      </c>
    </row>
    <row r="990" spans="32:34">
      <c r="AF990" s="12">
        <v>986</v>
      </c>
      <c r="AG990" s="8" t="s">
        <v>2014</v>
      </c>
      <c r="AH990" s="17">
        <v>33</v>
      </c>
    </row>
    <row r="991" spans="32:34">
      <c r="AF991" s="12">
        <v>987</v>
      </c>
      <c r="AG991" s="8" t="s">
        <v>6624</v>
      </c>
      <c r="AH991" s="17">
        <v>33</v>
      </c>
    </row>
    <row r="992" spans="32:34">
      <c r="AF992" s="12">
        <v>988</v>
      </c>
      <c r="AG992" s="8" t="s">
        <v>1149</v>
      </c>
      <c r="AH992" s="17">
        <v>32</v>
      </c>
    </row>
    <row r="993" spans="32:34">
      <c r="AF993" s="12">
        <v>989</v>
      </c>
      <c r="AG993" s="8" t="s">
        <v>1310</v>
      </c>
      <c r="AH993" s="17">
        <v>32</v>
      </c>
    </row>
    <row r="994" spans="32:34">
      <c r="AF994" s="12">
        <v>990</v>
      </c>
      <c r="AG994" s="8" t="s">
        <v>3839</v>
      </c>
      <c r="AH994" s="17">
        <v>32</v>
      </c>
    </row>
    <row r="995" spans="32:34">
      <c r="AF995" s="12">
        <v>991</v>
      </c>
      <c r="AG995" s="8" t="s">
        <v>1166</v>
      </c>
      <c r="AH995" s="17">
        <v>32</v>
      </c>
    </row>
    <row r="996" spans="32:34">
      <c r="AF996" s="12">
        <v>992</v>
      </c>
      <c r="AG996" s="8" t="s">
        <v>3482</v>
      </c>
      <c r="AH996" s="17">
        <v>32</v>
      </c>
    </row>
    <row r="997" spans="32:34">
      <c r="AF997" s="12">
        <v>993</v>
      </c>
      <c r="AG997" s="8" t="s">
        <v>555</v>
      </c>
      <c r="AH997" s="17">
        <v>32</v>
      </c>
    </row>
    <row r="998" spans="32:34">
      <c r="AF998" s="12">
        <v>994</v>
      </c>
      <c r="AG998" s="8" t="s">
        <v>1974</v>
      </c>
      <c r="AH998" s="17">
        <v>32</v>
      </c>
    </row>
    <row r="999" spans="32:34">
      <c r="AF999" s="12">
        <v>995</v>
      </c>
      <c r="AG999" s="8" t="s">
        <v>2096</v>
      </c>
      <c r="AH999" s="17">
        <v>32</v>
      </c>
    </row>
    <row r="1000" spans="32:34">
      <c r="AF1000" s="12">
        <v>996</v>
      </c>
      <c r="AG1000" s="8" t="s">
        <v>1280</v>
      </c>
      <c r="AH1000" s="17">
        <v>32</v>
      </c>
    </row>
    <row r="1001" spans="32:34">
      <c r="AF1001" s="12">
        <v>997</v>
      </c>
      <c r="AG1001" s="8" t="s">
        <v>519</v>
      </c>
      <c r="AH1001" s="17">
        <v>32</v>
      </c>
    </row>
    <row r="1002" spans="32:34">
      <c r="AF1002" s="12">
        <v>998</v>
      </c>
      <c r="AG1002" s="8" t="s">
        <v>2338</v>
      </c>
      <c r="AH1002" s="17">
        <v>32</v>
      </c>
    </row>
    <row r="1003" spans="32:34">
      <c r="AF1003" s="12">
        <v>999</v>
      </c>
      <c r="AG1003" s="8" t="s">
        <v>2066</v>
      </c>
      <c r="AH1003" s="17">
        <v>32</v>
      </c>
    </row>
    <row r="1004" spans="32:34">
      <c r="AF1004" s="12">
        <v>1000</v>
      </c>
      <c r="AG1004" s="8" t="s">
        <v>2937</v>
      </c>
      <c r="AH1004" s="17">
        <v>32</v>
      </c>
    </row>
    <row r="1005" spans="32:34">
      <c r="AF1005" s="12">
        <v>1001</v>
      </c>
      <c r="AG1005" s="8" t="s">
        <v>4876</v>
      </c>
      <c r="AH1005" s="17">
        <v>32</v>
      </c>
    </row>
    <row r="1006" spans="32:34">
      <c r="AF1006" s="12">
        <v>1002</v>
      </c>
      <c r="AG1006" s="8" t="s">
        <v>4615</v>
      </c>
      <c r="AH1006" s="17">
        <v>32</v>
      </c>
    </row>
    <row r="1007" spans="32:34">
      <c r="AF1007" s="12">
        <v>1003</v>
      </c>
      <c r="AG1007" s="8" t="s">
        <v>4904</v>
      </c>
      <c r="AH1007" s="17">
        <v>32</v>
      </c>
    </row>
    <row r="1008" spans="32:34">
      <c r="AF1008" s="12">
        <v>1004</v>
      </c>
      <c r="AG1008" s="8" t="s">
        <v>1506</v>
      </c>
      <c r="AH1008" s="17">
        <v>32</v>
      </c>
    </row>
    <row r="1009" spans="32:34">
      <c r="AF1009" s="12">
        <v>1005</v>
      </c>
      <c r="AG1009" s="8" t="s">
        <v>282</v>
      </c>
      <c r="AH1009" s="17">
        <v>32</v>
      </c>
    </row>
    <row r="1010" spans="32:34">
      <c r="AF1010" s="12">
        <v>1006</v>
      </c>
      <c r="AG1010" s="8" t="s">
        <v>498</v>
      </c>
      <c r="AH1010" s="17">
        <v>32</v>
      </c>
    </row>
    <row r="1011" spans="32:34">
      <c r="AF1011" s="12">
        <v>1007</v>
      </c>
      <c r="AG1011" s="8" t="s">
        <v>892</v>
      </c>
      <c r="AH1011" s="17">
        <v>32</v>
      </c>
    </row>
    <row r="1012" spans="32:34">
      <c r="AF1012" s="12">
        <v>1008</v>
      </c>
      <c r="AG1012" s="8" t="s">
        <v>1759</v>
      </c>
      <c r="AH1012" s="17">
        <v>32</v>
      </c>
    </row>
    <row r="1013" spans="32:34">
      <c r="AF1013" s="12">
        <v>1009</v>
      </c>
      <c r="AG1013" s="8" t="s">
        <v>3070</v>
      </c>
      <c r="AH1013" s="17">
        <v>32</v>
      </c>
    </row>
    <row r="1014" spans="32:34">
      <c r="AF1014" s="12">
        <v>1010</v>
      </c>
      <c r="AG1014" s="8" t="s">
        <v>1485</v>
      </c>
      <c r="AH1014" s="17">
        <v>32</v>
      </c>
    </row>
    <row r="1015" spans="32:34">
      <c r="AF1015" s="12">
        <v>1011</v>
      </c>
      <c r="AG1015" s="8" t="s">
        <v>1627</v>
      </c>
      <c r="AH1015" s="17">
        <v>32</v>
      </c>
    </row>
    <row r="1016" spans="32:34">
      <c r="AF1016" s="12">
        <v>1012</v>
      </c>
      <c r="AG1016" s="8" t="s">
        <v>3373</v>
      </c>
      <c r="AH1016" s="17">
        <v>32</v>
      </c>
    </row>
    <row r="1017" spans="32:34">
      <c r="AF1017" s="12">
        <v>1013</v>
      </c>
      <c r="AG1017" s="8" t="s">
        <v>532</v>
      </c>
      <c r="AH1017" s="17">
        <v>32</v>
      </c>
    </row>
    <row r="1018" spans="32:34">
      <c r="AF1018" s="12">
        <v>1014</v>
      </c>
      <c r="AG1018" s="8" t="s">
        <v>6728</v>
      </c>
      <c r="AH1018" s="17">
        <v>32</v>
      </c>
    </row>
    <row r="1019" spans="32:34">
      <c r="AF1019" s="12">
        <v>1015</v>
      </c>
      <c r="AG1019" s="8" t="s">
        <v>6586</v>
      </c>
      <c r="AH1019" s="17">
        <v>32</v>
      </c>
    </row>
    <row r="1020" spans="32:34">
      <c r="AF1020" s="12">
        <v>1016</v>
      </c>
      <c r="AG1020" s="8" t="s">
        <v>2279</v>
      </c>
      <c r="AH1020" s="17">
        <v>31</v>
      </c>
    </row>
    <row r="1021" spans="32:34">
      <c r="AF1021" s="12">
        <v>1017</v>
      </c>
      <c r="AG1021" s="8" t="s">
        <v>1582</v>
      </c>
      <c r="AH1021" s="17">
        <v>31</v>
      </c>
    </row>
    <row r="1022" spans="32:34">
      <c r="AF1022" s="12">
        <v>1018</v>
      </c>
      <c r="AG1022" s="8" t="s">
        <v>624</v>
      </c>
      <c r="AH1022" s="17">
        <v>31</v>
      </c>
    </row>
    <row r="1023" spans="32:34">
      <c r="AF1023" s="12">
        <v>1019</v>
      </c>
      <c r="AG1023" s="8" t="s">
        <v>3170</v>
      </c>
      <c r="AH1023" s="17">
        <v>31</v>
      </c>
    </row>
    <row r="1024" spans="32:34">
      <c r="AF1024" s="12">
        <v>1020</v>
      </c>
      <c r="AG1024" s="8" t="s">
        <v>1737</v>
      </c>
      <c r="AH1024" s="17">
        <v>31</v>
      </c>
    </row>
    <row r="1025" spans="32:34">
      <c r="AF1025" s="12">
        <v>1021</v>
      </c>
      <c r="AG1025" s="8" t="s">
        <v>619</v>
      </c>
      <c r="AH1025" s="17">
        <v>31</v>
      </c>
    </row>
    <row r="1026" spans="32:34">
      <c r="AF1026" s="12">
        <v>1022</v>
      </c>
      <c r="AG1026" s="8" t="s">
        <v>4539</v>
      </c>
      <c r="AH1026" s="17">
        <v>31</v>
      </c>
    </row>
    <row r="1027" spans="32:34">
      <c r="AF1027" s="12">
        <v>1023</v>
      </c>
      <c r="AG1027" s="8" t="s">
        <v>592</v>
      </c>
      <c r="AH1027" s="17">
        <v>31</v>
      </c>
    </row>
    <row r="1028" spans="32:34">
      <c r="AF1028" s="12">
        <v>1024</v>
      </c>
      <c r="AG1028" s="8" t="s">
        <v>2148</v>
      </c>
      <c r="AH1028" s="17">
        <v>31</v>
      </c>
    </row>
    <row r="1029" spans="32:34">
      <c r="AF1029" s="12">
        <v>1025</v>
      </c>
      <c r="AG1029" s="8" t="s">
        <v>2217</v>
      </c>
      <c r="AH1029" s="17">
        <v>31</v>
      </c>
    </row>
    <row r="1030" spans="32:34">
      <c r="AF1030" s="12">
        <v>1026</v>
      </c>
      <c r="AG1030" s="8" t="s">
        <v>196</v>
      </c>
      <c r="AH1030" s="17">
        <v>31</v>
      </c>
    </row>
    <row r="1031" spans="32:34">
      <c r="AF1031" s="12">
        <v>1027</v>
      </c>
      <c r="AG1031" s="8" t="s">
        <v>1792</v>
      </c>
      <c r="AH1031" s="17">
        <v>31</v>
      </c>
    </row>
    <row r="1032" spans="32:34">
      <c r="AF1032" s="12">
        <v>1028</v>
      </c>
      <c r="AG1032" s="8" t="s">
        <v>1725</v>
      </c>
      <c r="AH1032" s="17">
        <v>31</v>
      </c>
    </row>
    <row r="1033" spans="32:34">
      <c r="AF1033" s="12">
        <v>1029</v>
      </c>
      <c r="AG1033" s="8" t="s">
        <v>3944</v>
      </c>
      <c r="AH1033" s="17">
        <v>31</v>
      </c>
    </row>
    <row r="1034" spans="32:34">
      <c r="AF1034" s="12">
        <v>1030</v>
      </c>
      <c r="AG1034" s="8" t="s">
        <v>3703</v>
      </c>
      <c r="AH1034" s="17">
        <v>31</v>
      </c>
    </row>
    <row r="1035" spans="32:34">
      <c r="AF1035" s="12">
        <v>1031</v>
      </c>
      <c r="AG1035" s="8" t="s">
        <v>755</v>
      </c>
      <c r="AH1035" s="17">
        <v>31</v>
      </c>
    </row>
    <row r="1036" spans="32:34">
      <c r="AF1036" s="12">
        <v>1032</v>
      </c>
      <c r="AG1036" s="8" t="s">
        <v>1613</v>
      </c>
      <c r="AH1036" s="17">
        <v>31</v>
      </c>
    </row>
    <row r="1037" spans="32:34">
      <c r="AF1037" s="12">
        <v>1033</v>
      </c>
      <c r="AG1037" s="8" t="s">
        <v>1928</v>
      </c>
      <c r="AH1037" s="17">
        <v>31</v>
      </c>
    </row>
    <row r="1038" spans="32:34">
      <c r="AF1038" s="12">
        <v>1034</v>
      </c>
      <c r="AG1038" s="8" t="s">
        <v>1278</v>
      </c>
      <c r="AH1038" s="17">
        <v>31</v>
      </c>
    </row>
    <row r="1039" spans="32:34">
      <c r="AF1039" s="12">
        <v>1035</v>
      </c>
      <c r="AG1039" s="8" t="s">
        <v>2975</v>
      </c>
      <c r="AH1039" s="17">
        <v>31</v>
      </c>
    </row>
    <row r="1040" spans="32:34">
      <c r="AF1040" s="12">
        <v>1036</v>
      </c>
      <c r="AG1040" s="8" t="s">
        <v>2036</v>
      </c>
      <c r="AH1040" s="17">
        <v>31</v>
      </c>
    </row>
    <row r="1041" spans="32:34">
      <c r="AF1041" s="12">
        <v>1037</v>
      </c>
      <c r="AG1041" s="8" t="s">
        <v>4746</v>
      </c>
      <c r="AH1041" s="17">
        <v>31</v>
      </c>
    </row>
    <row r="1042" spans="32:34">
      <c r="AF1042" s="12">
        <v>1038</v>
      </c>
      <c r="AG1042" s="8" t="s">
        <v>1146</v>
      </c>
      <c r="AH1042" s="17">
        <v>31</v>
      </c>
    </row>
    <row r="1043" spans="32:34">
      <c r="AF1043" s="12">
        <v>1039</v>
      </c>
      <c r="AG1043" s="8" t="s">
        <v>2357</v>
      </c>
      <c r="AH1043" s="17">
        <v>31</v>
      </c>
    </row>
    <row r="1044" spans="32:34">
      <c r="AF1044" s="12">
        <v>1040</v>
      </c>
      <c r="AG1044" s="8" t="s">
        <v>2073</v>
      </c>
      <c r="AH1044" s="17">
        <v>31</v>
      </c>
    </row>
    <row r="1045" spans="32:34">
      <c r="AF1045" s="12">
        <v>1041</v>
      </c>
      <c r="AG1045" s="8" t="s">
        <v>4150</v>
      </c>
      <c r="AH1045" s="17">
        <v>31</v>
      </c>
    </row>
    <row r="1046" spans="32:34">
      <c r="AF1046" s="12">
        <v>1042</v>
      </c>
      <c r="AG1046" s="8" t="s">
        <v>3190</v>
      </c>
      <c r="AH1046" s="17">
        <v>31</v>
      </c>
    </row>
    <row r="1047" spans="32:34">
      <c r="AF1047" s="12">
        <v>1043</v>
      </c>
      <c r="AG1047" s="8" t="s">
        <v>2409</v>
      </c>
      <c r="AH1047" s="17">
        <v>31</v>
      </c>
    </row>
    <row r="1048" spans="32:34">
      <c r="AF1048" s="12">
        <v>1044</v>
      </c>
      <c r="AG1048" s="8" t="s">
        <v>1562</v>
      </c>
      <c r="AH1048" s="17">
        <v>31</v>
      </c>
    </row>
    <row r="1049" spans="32:34">
      <c r="AF1049" s="12">
        <v>1045</v>
      </c>
      <c r="AG1049" s="8" t="s">
        <v>3770</v>
      </c>
      <c r="AH1049" s="17">
        <v>31</v>
      </c>
    </row>
    <row r="1050" spans="32:34">
      <c r="AF1050" s="12">
        <v>1046</v>
      </c>
      <c r="AG1050" s="8" t="s">
        <v>2121</v>
      </c>
      <c r="AH1050" s="17">
        <v>31</v>
      </c>
    </row>
    <row r="1051" spans="32:34">
      <c r="AF1051" s="12">
        <v>1047</v>
      </c>
      <c r="AG1051" s="8" t="s">
        <v>3045</v>
      </c>
      <c r="AH1051" s="17">
        <v>31</v>
      </c>
    </row>
    <row r="1052" spans="32:34">
      <c r="AF1052" s="12">
        <v>1048</v>
      </c>
      <c r="AG1052" s="8" t="s">
        <v>1232</v>
      </c>
      <c r="AH1052" s="17">
        <v>31</v>
      </c>
    </row>
    <row r="1053" spans="32:34">
      <c r="AF1053" s="12">
        <v>1049</v>
      </c>
      <c r="AG1053" s="8" t="s">
        <v>1041</v>
      </c>
      <c r="AH1053" s="17">
        <v>31</v>
      </c>
    </row>
    <row r="1054" spans="32:34">
      <c r="AF1054" s="12">
        <v>1050</v>
      </c>
      <c r="AG1054" s="8" t="s">
        <v>595</v>
      </c>
      <c r="AH1054" s="17">
        <v>31</v>
      </c>
    </row>
    <row r="1055" spans="32:34">
      <c r="AF1055" s="12">
        <v>1051</v>
      </c>
      <c r="AG1055" s="8" t="s">
        <v>1303</v>
      </c>
      <c r="AH1055" s="17">
        <v>30</v>
      </c>
    </row>
    <row r="1056" spans="32:34">
      <c r="AF1056" s="12">
        <v>1052</v>
      </c>
      <c r="AG1056" s="8" t="s">
        <v>1208</v>
      </c>
      <c r="AH1056" s="17">
        <v>30</v>
      </c>
    </row>
    <row r="1057" spans="32:34">
      <c r="AF1057" s="12">
        <v>1053</v>
      </c>
      <c r="AG1057" s="8" t="s">
        <v>1625</v>
      </c>
      <c r="AH1057" s="17">
        <v>30</v>
      </c>
    </row>
    <row r="1058" spans="32:34">
      <c r="AF1058" s="12">
        <v>1054</v>
      </c>
      <c r="AG1058" s="8" t="s">
        <v>560</v>
      </c>
      <c r="AH1058" s="17">
        <v>30</v>
      </c>
    </row>
    <row r="1059" spans="32:34">
      <c r="AF1059" s="12">
        <v>1055</v>
      </c>
      <c r="AG1059" s="8" t="s">
        <v>4720</v>
      </c>
      <c r="AH1059" s="17">
        <v>30</v>
      </c>
    </row>
    <row r="1060" spans="32:34">
      <c r="AF1060" s="12">
        <v>1056</v>
      </c>
      <c r="AG1060" s="8" t="s">
        <v>227</v>
      </c>
      <c r="AH1060" s="17">
        <v>30</v>
      </c>
    </row>
    <row r="1061" spans="32:34">
      <c r="AF1061" s="12">
        <v>1057</v>
      </c>
      <c r="AG1061" s="8" t="s">
        <v>2173</v>
      </c>
      <c r="AH1061" s="17">
        <v>30</v>
      </c>
    </row>
    <row r="1062" spans="32:34">
      <c r="AF1062" s="12">
        <v>1058</v>
      </c>
      <c r="AG1062" s="8" t="s">
        <v>899</v>
      </c>
      <c r="AH1062" s="17">
        <v>30</v>
      </c>
    </row>
    <row r="1063" spans="32:34">
      <c r="AF1063" s="12">
        <v>1059</v>
      </c>
      <c r="AG1063" s="8" t="s">
        <v>466</v>
      </c>
      <c r="AH1063" s="17">
        <v>30</v>
      </c>
    </row>
    <row r="1064" spans="32:34">
      <c r="AF1064" s="12">
        <v>1060</v>
      </c>
      <c r="AG1064" s="8" t="s">
        <v>870</v>
      </c>
      <c r="AH1064" s="17">
        <v>30</v>
      </c>
    </row>
    <row r="1065" spans="32:34">
      <c r="AF1065" s="12">
        <v>1061</v>
      </c>
      <c r="AG1065" s="8" t="s">
        <v>3571</v>
      </c>
      <c r="AH1065" s="17">
        <v>30</v>
      </c>
    </row>
    <row r="1066" spans="32:34">
      <c r="AF1066" s="12">
        <v>1062</v>
      </c>
      <c r="AG1066" s="8" t="s">
        <v>1429</v>
      </c>
      <c r="AH1066" s="17">
        <v>30</v>
      </c>
    </row>
    <row r="1067" spans="32:34">
      <c r="AF1067" s="12">
        <v>1063</v>
      </c>
      <c r="AG1067" s="8" t="s">
        <v>512</v>
      </c>
      <c r="AH1067" s="17">
        <v>30</v>
      </c>
    </row>
    <row r="1068" spans="32:34">
      <c r="AF1068" s="12">
        <v>1064</v>
      </c>
      <c r="AG1068" s="8" t="s">
        <v>736</v>
      </c>
      <c r="AH1068" s="17">
        <v>30</v>
      </c>
    </row>
    <row r="1069" spans="32:34">
      <c r="AF1069" s="12">
        <v>1065</v>
      </c>
      <c r="AG1069" s="8" t="s">
        <v>1574</v>
      </c>
      <c r="AH1069" s="17">
        <v>30</v>
      </c>
    </row>
    <row r="1070" spans="32:34">
      <c r="AF1070" s="12">
        <v>1066</v>
      </c>
      <c r="AG1070" s="8" t="s">
        <v>1937</v>
      </c>
      <c r="AH1070" s="17">
        <v>30</v>
      </c>
    </row>
    <row r="1071" spans="32:34">
      <c r="AF1071" s="12">
        <v>1067</v>
      </c>
      <c r="AG1071" s="8" t="s">
        <v>3196</v>
      </c>
      <c r="AH1071" s="17">
        <v>30</v>
      </c>
    </row>
    <row r="1072" spans="32:34">
      <c r="AF1072" s="12">
        <v>1068</v>
      </c>
      <c r="AG1072" s="8" t="s">
        <v>1065</v>
      </c>
      <c r="AH1072" s="17">
        <v>30</v>
      </c>
    </row>
    <row r="1073" spans="32:34">
      <c r="AF1073" s="12">
        <v>1069</v>
      </c>
      <c r="AG1073" s="8" t="s">
        <v>4628</v>
      </c>
      <c r="AH1073" s="17">
        <v>30</v>
      </c>
    </row>
    <row r="1074" spans="32:34">
      <c r="AF1074" s="12">
        <v>1070</v>
      </c>
      <c r="AG1074" s="8" t="s">
        <v>318</v>
      </c>
      <c r="AH1074" s="17">
        <v>30</v>
      </c>
    </row>
    <row r="1075" spans="32:34">
      <c r="AF1075" s="12">
        <v>1071</v>
      </c>
      <c r="AG1075" s="8" t="s">
        <v>351</v>
      </c>
      <c r="AH1075" s="17">
        <v>30</v>
      </c>
    </row>
    <row r="1076" spans="32:34">
      <c r="AF1076" s="12">
        <v>1072</v>
      </c>
      <c r="AG1076" s="8" t="s">
        <v>1251</v>
      </c>
      <c r="AH1076" s="17">
        <v>30</v>
      </c>
    </row>
    <row r="1077" spans="32:34">
      <c r="AF1077" s="12">
        <v>1073</v>
      </c>
      <c r="AG1077" s="8" t="s">
        <v>1758</v>
      </c>
      <c r="AH1077" s="17">
        <v>30</v>
      </c>
    </row>
    <row r="1078" spans="32:34">
      <c r="AF1078" s="12">
        <v>1074</v>
      </c>
      <c r="AG1078" s="8" t="s">
        <v>524</v>
      </c>
      <c r="AH1078" s="17">
        <v>30</v>
      </c>
    </row>
    <row r="1079" spans="32:34">
      <c r="AF1079" s="12">
        <v>1075</v>
      </c>
      <c r="AG1079" s="8" t="s">
        <v>3695</v>
      </c>
      <c r="AH1079" s="17">
        <v>30</v>
      </c>
    </row>
    <row r="1080" spans="32:34">
      <c r="AF1080" s="12">
        <v>1076</v>
      </c>
      <c r="AG1080" s="8" t="s">
        <v>1445</v>
      </c>
      <c r="AH1080" s="17">
        <v>30</v>
      </c>
    </row>
    <row r="1081" spans="32:34">
      <c r="AF1081" s="12">
        <v>1077</v>
      </c>
      <c r="AG1081" s="8" t="s">
        <v>5534</v>
      </c>
      <c r="AH1081" s="17">
        <v>30</v>
      </c>
    </row>
    <row r="1082" spans="32:34">
      <c r="AF1082" s="12">
        <v>1078</v>
      </c>
      <c r="AG1082" s="8" t="s">
        <v>920</v>
      </c>
      <c r="AH1082" s="17">
        <v>30</v>
      </c>
    </row>
    <row r="1083" spans="32:34">
      <c r="AF1083" s="12">
        <v>1079</v>
      </c>
      <c r="AG1083" s="8" t="s">
        <v>3629</v>
      </c>
      <c r="AH1083" s="17">
        <v>30</v>
      </c>
    </row>
    <row r="1084" spans="32:34">
      <c r="AF1084" s="12">
        <v>1080</v>
      </c>
      <c r="AG1084" s="8" t="s">
        <v>440</v>
      </c>
      <c r="AH1084" s="17">
        <v>29</v>
      </c>
    </row>
    <row r="1085" spans="32:34">
      <c r="AF1085" s="12">
        <v>1081</v>
      </c>
      <c r="AG1085" s="8" t="s">
        <v>204</v>
      </c>
      <c r="AH1085" s="17">
        <v>29</v>
      </c>
    </row>
    <row r="1086" spans="32:34">
      <c r="AF1086" s="12">
        <v>1082</v>
      </c>
      <c r="AG1086" s="8" t="s">
        <v>299</v>
      </c>
      <c r="AH1086" s="17">
        <v>29</v>
      </c>
    </row>
    <row r="1087" spans="32:34">
      <c r="AF1087" s="12">
        <v>1083</v>
      </c>
      <c r="AG1087" s="8" t="s">
        <v>1355</v>
      </c>
      <c r="AH1087" s="17">
        <v>29</v>
      </c>
    </row>
    <row r="1088" spans="32:34">
      <c r="AF1088" s="12">
        <v>1084</v>
      </c>
      <c r="AG1088" s="8" t="s">
        <v>1024</v>
      </c>
      <c r="AH1088" s="17">
        <v>29</v>
      </c>
    </row>
    <row r="1089" spans="32:34">
      <c r="AF1089" s="12">
        <v>1085</v>
      </c>
      <c r="AG1089" s="8" t="s">
        <v>815</v>
      </c>
      <c r="AH1089" s="17">
        <v>29</v>
      </c>
    </row>
    <row r="1090" spans="32:34">
      <c r="AF1090" s="12">
        <v>1086</v>
      </c>
      <c r="AG1090" s="8" t="s">
        <v>1401</v>
      </c>
      <c r="AH1090" s="17">
        <v>29</v>
      </c>
    </row>
    <row r="1091" spans="32:34">
      <c r="AF1091" s="12">
        <v>1087</v>
      </c>
      <c r="AG1091" s="8" t="s">
        <v>295</v>
      </c>
      <c r="AH1091" s="17">
        <v>29</v>
      </c>
    </row>
    <row r="1092" spans="32:34">
      <c r="AF1092" s="12">
        <v>1088</v>
      </c>
      <c r="AG1092" s="8" t="s">
        <v>1874</v>
      </c>
      <c r="AH1092" s="17">
        <v>29</v>
      </c>
    </row>
    <row r="1093" spans="32:34">
      <c r="AF1093" s="12">
        <v>1089</v>
      </c>
      <c r="AG1093" s="8" t="s">
        <v>1276</v>
      </c>
      <c r="AH1093" s="17">
        <v>29</v>
      </c>
    </row>
    <row r="1094" spans="32:34">
      <c r="AF1094" s="12">
        <v>1090</v>
      </c>
      <c r="AG1094" s="8" t="s">
        <v>352</v>
      </c>
      <c r="AH1094" s="17">
        <v>29</v>
      </c>
    </row>
    <row r="1095" spans="32:34">
      <c r="AF1095" s="12">
        <v>1091</v>
      </c>
      <c r="AG1095" s="8" t="s">
        <v>2885</v>
      </c>
      <c r="AH1095" s="17">
        <v>29</v>
      </c>
    </row>
    <row r="1096" spans="32:34">
      <c r="AF1096" s="12">
        <v>1092</v>
      </c>
      <c r="AG1096" s="8" t="s">
        <v>3122</v>
      </c>
      <c r="AH1096" s="17">
        <v>29</v>
      </c>
    </row>
    <row r="1097" spans="32:34">
      <c r="AF1097" s="12">
        <v>1093</v>
      </c>
      <c r="AG1097" s="8" t="s">
        <v>2911</v>
      </c>
      <c r="AH1097" s="17">
        <v>29</v>
      </c>
    </row>
    <row r="1098" spans="32:34">
      <c r="AF1098" s="12">
        <v>1094</v>
      </c>
      <c r="AG1098" s="8" t="s">
        <v>2033</v>
      </c>
      <c r="AH1098" s="17">
        <v>29</v>
      </c>
    </row>
    <row r="1099" spans="32:34">
      <c r="AF1099" s="12">
        <v>1095</v>
      </c>
      <c r="AG1099" s="8" t="s">
        <v>408</v>
      </c>
      <c r="AH1099" s="17">
        <v>29</v>
      </c>
    </row>
    <row r="1100" spans="32:34">
      <c r="AF1100" s="12">
        <v>1096</v>
      </c>
      <c r="AG1100" s="8" t="s">
        <v>2216</v>
      </c>
      <c r="AH1100" s="17">
        <v>29</v>
      </c>
    </row>
    <row r="1101" spans="32:34">
      <c r="AF1101" s="12">
        <v>1097</v>
      </c>
      <c r="AG1101" s="8" t="s">
        <v>1873</v>
      </c>
      <c r="AH1101" s="17">
        <v>29</v>
      </c>
    </row>
    <row r="1102" spans="32:34">
      <c r="AF1102" s="12">
        <v>1098</v>
      </c>
      <c r="AG1102" s="8" t="s">
        <v>1162</v>
      </c>
      <c r="AH1102" s="17">
        <v>29</v>
      </c>
    </row>
    <row r="1103" spans="32:34">
      <c r="AF1103" s="12">
        <v>1099</v>
      </c>
      <c r="AG1103" s="8" t="s">
        <v>1153</v>
      </c>
      <c r="AH1103" s="17">
        <v>29</v>
      </c>
    </row>
    <row r="1104" spans="32:34">
      <c r="AF1104" s="12">
        <v>1100</v>
      </c>
      <c r="AG1104" s="8" t="s">
        <v>2970</v>
      </c>
      <c r="AH1104" s="17">
        <v>29</v>
      </c>
    </row>
    <row r="1105" spans="32:34">
      <c r="AF1105" s="12">
        <v>1101</v>
      </c>
      <c r="AG1105" s="8" t="s">
        <v>1098</v>
      </c>
      <c r="AH1105" s="17">
        <v>29</v>
      </c>
    </row>
    <row r="1106" spans="32:34">
      <c r="AF1106" s="12">
        <v>1102</v>
      </c>
      <c r="AG1106" s="8" t="s">
        <v>662</v>
      </c>
      <c r="AH1106" s="17">
        <v>29</v>
      </c>
    </row>
    <row r="1107" spans="32:34">
      <c r="AF1107" s="12">
        <v>1103</v>
      </c>
      <c r="AG1107" s="8" t="s">
        <v>2124</v>
      </c>
      <c r="AH1107" s="17">
        <v>29</v>
      </c>
    </row>
    <row r="1108" spans="32:34">
      <c r="AF1108" s="12">
        <v>1104</v>
      </c>
      <c r="AG1108" s="8" t="s">
        <v>2748</v>
      </c>
      <c r="AH1108" s="17">
        <v>29</v>
      </c>
    </row>
    <row r="1109" spans="32:34">
      <c r="AF1109" s="12">
        <v>1105</v>
      </c>
      <c r="AG1109" s="8" t="s">
        <v>2335</v>
      </c>
      <c r="AH1109" s="17">
        <v>29</v>
      </c>
    </row>
    <row r="1110" spans="32:34">
      <c r="AF1110" s="12">
        <v>1106</v>
      </c>
      <c r="AG1110" s="8" t="s">
        <v>1004</v>
      </c>
      <c r="AH1110" s="17">
        <v>29</v>
      </c>
    </row>
    <row r="1111" spans="32:34">
      <c r="AF1111" s="12">
        <v>1107</v>
      </c>
      <c r="AG1111" s="8" t="s">
        <v>2694</v>
      </c>
      <c r="AH1111" s="17">
        <v>29</v>
      </c>
    </row>
    <row r="1112" spans="32:34">
      <c r="AF1112" s="12">
        <v>1108</v>
      </c>
      <c r="AG1112" s="8" t="s">
        <v>6590</v>
      </c>
      <c r="AH1112" s="17">
        <v>29</v>
      </c>
    </row>
    <row r="1113" spans="32:34">
      <c r="AF1113" s="12">
        <v>1109</v>
      </c>
      <c r="AG1113" s="8" t="s">
        <v>235</v>
      </c>
      <c r="AH1113" s="17">
        <v>28</v>
      </c>
    </row>
    <row r="1114" spans="32:34">
      <c r="AF1114" s="12">
        <v>1110</v>
      </c>
      <c r="AG1114" s="8" t="s">
        <v>1793</v>
      </c>
      <c r="AH1114" s="17">
        <v>28</v>
      </c>
    </row>
    <row r="1115" spans="32:34">
      <c r="AF1115" s="12">
        <v>1111</v>
      </c>
      <c r="AG1115" s="8" t="s">
        <v>1138</v>
      </c>
      <c r="AH1115" s="17">
        <v>28</v>
      </c>
    </row>
    <row r="1116" spans="32:34">
      <c r="AF1116" s="12">
        <v>1112</v>
      </c>
      <c r="AG1116" s="8" t="s">
        <v>2513</v>
      </c>
      <c r="AH1116" s="17">
        <v>28</v>
      </c>
    </row>
    <row r="1117" spans="32:34">
      <c r="AF1117" s="12">
        <v>1113</v>
      </c>
      <c r="AG1117" s="8" t="s">
        <v>4334</v>
      </c>
      <c r="AH1117" s="17">
        <v>28</v>
      </c>
    </row>
    <row r="1118" spans="32:34">
      <c r="AF1118" s="12">
        <v>1114</v>
      </c>
      <c r="AG1118" s="8" t="s">
        <v>785</v>
      </c>
      <c r="AH1118" s="17">
        <v>28</v>
      </c>
    </row>
    <row r="1119" spans="32:34">
      <c r="AF1119" s="12">
        <v>1115</v>
      </c>
      <c r="AG1119" s="8" t="s">
        <v>2379</v>
      </c>
      <c r="AH1119" s="17">
        <v>28</v>
      </c>
    </row>
    <row r="1120" spans="32:34">
      <c r="AF1120" s="12">
        <v>1116</v>
      </c>
      <c r="AG1120" s="8" t="s">
        <v>1198</v>
      </c>
      <c r="AH1120" s="17">
        <v>28</v>
      </c>
    </row>
    <row r="1121" spans="32:34">
      <c r="AF1121" s="12">
        <v>1117</v>
      </c>
      <c r="AG1121" s="8" t="s">
        <v>4737</v>
      </c>
      <c r="AH1121" s="17">
        <v>28</v>
      </c>
    </row>
    <row r="1122" spans="32:34">
      <c r="AF1122" s="12">
        <v>1118</v>
      </c>
      <c r="AG1122" s="8" t="s">
        <v>2349</v>
      </c>
      <c r="AH1122" s="17">
        <v>28</v>
      </c>
    </row>
    <row r="1123" spans="32:34">
      <c r="AF1123" s="12">
        <v>1119</v>
      </c>
      <c r="AG1123" s="8" t="s">
        <v>1786</v>
      </c>
      <c r="AH1123" s="17">
        <v>28</v>
      </c>
    </row>
    <row r="1124" spans="32:34">
      <c r="AF1124" s="12">
        <v>1120</v>
      </c>
      <c r="AG1124" s="8" t="s">
        <v>2241</v>
      </c>
      <c r="AH1124" s="17">
        <v>28</v>
      </c>
    </row>
    <row r="1125" spans="32:34">
      <c r="AF1125" s="12">
        <v>1121</v>
      </c>
      <c r="AG1125" s="8" t="s">
        <v>3611</v>
      </c>
      <c r="AH1125" s="17">
        <v>28</v>
      </c>
    </row>
    <row r="1126" spans="32:34">
      <c r="AF1126" s="12">
        <v>1122</v>
      </c>
      <c r="AG1126" s="8" t="s">
        <v>1635</v>
      </c>
      <c r="AH1126" s="17">
        <v>28</v>
      </c>
    </row>
    <row r="1127" spans="32:34">
      <c r="AF1127" s="12">
        <v>1123</v>
      </c>
      <c r="AG1127" s="8" t="s">
        <v>1103</v>
      </c>
      <c r="AH1127" s="17">
        <v>28</v>
      </c>
    </row>
    <row r="1128" spans="32:34">
      <c r="AF1128" s="12">
        <v>1124</v>
      </c>
      <c r="AG1128" s="8" t="s">
        <v>867</v>
      </c>
      <c r="AH1128" s="17">
        <v>28</v>
      </c>
    </row>
    <row r="1129" spans="32:34">
      <c r="AF1129" s="12">
        <v>1125</v>
      </c>
      <c r="AG1129" s="8" t="s">
        <v>1575</v>
      </c>
      <c r="AH1129" s="17">
        <v>28</v>
      </c>
    </row>
    <row r="1130" spans="32:34">
      <c r="AF1130" s="12">
        <v>1126</v>
      </c>
      <c r="AG1130" s="8" t="s">
        <v>4553</v>
      </c>
      <c r="AH1130" s="17">
        <v>28</v>
      </c>
    </row>
    <row r="1131" spans="32:34">
      <c r="AF1131" s="12">
        <v>1127</v>
      </c>
      <c r="AG1131" s="8" t="s">
        <v>6143</v>
      </c>
      <c r="AH1131" s="17">
        <v>28</v>
      </c>
    </row>
    <row r="1132" spans="32:34">
      <c r="AF1132" s="12">
        <v>1128</v>
      </c>
      <c r="AG1132" s="8" t="s">
        <v>2004</v>
      </c>
      <c r="AH1132" s="17">
        <v>28</v>
      </c>
    </row>
    <row r="1133" spans="32:34">
      <c r="AF1133" s="12">
        <v>1129</v>
      </c>
      <c r="AG1133" s="8" t="s">
        <v>1593</v>
      </c>
      <c r="AH1133" s="17">
        <v>28</v>
      </c>
    </row>
    <row r="1134" spans="32:34">
      <c r="AF1134" s="12">
        <v>1130</v>
      </c>
      <c r="AG1134" s="8" t="s">
        <v>6683</v>
      </c>
      <c r="AH1134" s="17">
        <v>28</v>
      </c>
    </row>
    <row r="1135" spans="32:34">
      <c r="AF1135" s="12">
        <v>1131</v>
      </c>
      <c r="AG1135" s="8" t="s">
        <v>2470</v>
      </c>
      <c r="AH1135" s="17">
        <v>28</v>
      </c>
    </row>
    <row r="1136" spans="32:34">
      <c r="AF1136" s="12">
        <v>1132</v>
      </c>
      <c r="AG1136" s="8" t="s">
        <v>1227</v>
      </c>
      <c r="AH1136" s="17">
        <v>28</v>
      </c>
    </row>
    <row r="1137" spans="32:34">
      <c r="AF1137" s="12">
        <v>1133</v>
      </c>
      <c r="AG1137" s="8" t="s">
        <v>3535</v>
      </c>
      <c r="AH1137" s="17">
        <v>28</v>
      </c>
    </row>
    <row r="1138" spans="32:34">
      <c r="AF1138" s="12">
        <v>1134</v>
      </c>
      <c r="AG1138" s="8" t="s">
        <v>825</v>
      </c>
      <c r="AH1138" s="17">
        <v>28</v>
      </c>
    </row>
    <row r="1139" spans="32:34">
      <c r="AF1139" s="12">
        <v>1135</v>
      </c>
      <c r="AG1139" s="8" t="s">
        <v>2105</v>
      </c>
      <c r="AH1139" s="17">
        <v>28</v>
      </c>
    </row>
    <row r="1140" spans="32:34">
      <c r="AF1140" s="12">
        <v>1136</v>
      </c>
      <c r="AG1140" s="8" t="s">
        <v>2650</v>
      </c>
      <c r="AH1140" s="17">
        <v>28</v>
      </c>
    </row>
    <row r="1141" spans="32:34">
      <c r="AF1141" s="12">
        <v>1137</v>
      </c>
      <c r="AG1141" s="8" t="s">
        <v>1876</v>
      </c>
      <c r="AH1141" s="17">
        <v>28</v>
      </c>
    </row>
    <row r="1142" spans="32:34">
      <c r="AF1142" s="12">
        <v>1138</v>
      </c>
      <c r="AG1142" s="8" t="s">
        <v>1052</v>
      </c>
      <c r="AH1142" s="17">
        <v>28</v>
      </c>
    </row>
    <row r="1143" spans="32:34">
      <c r="AF1143" s="12">
        <v>1139</v>
      </c>
      <c r="AG1143" s="8" t="s">
        <v>302</v>
      </c>
      <c r="AH1143" s="17">
        <v>28</v>
      </c>
    </row>
    <row r="1144" spans="32:34">
      <c r="AF1144" s="12">
        <v>1140</v>
      </c>
      <c r="AG1144" s="8" t="s">
        <v>1512</v>
      </c>
      <c r="AH1144" s="17">
        <v>28</v>
      </c>
    </row>
    <row r="1145" spans="32:34">
      <c r="AF1145" s="12">
        <v>1141</v>
      </c>
      <c r="AG1145" s="8" t="s">
        <v>1040</v>
      </c>
      <c r="AH1145" s="17">
        <v>28</v>
      </c>
    </row>
    <row r="1146" spans="32:34">
      <c r="AF1146" s="12">
        <v>1142</v>
      </c>
      <c r="AG1146" s="8" t="s">
        <v>2536</v>
      </c>
      <c r="AH1146" s="17">
        <v>28</v>
      </c>
    </row>
    <row r="1147" spans="32:34">
      <c r="AF1147" s="12">
        <v>1143</v>
      </c>
      <c r="AG1147" s="8" t="s">
        <v>425</v>
      </c>
      <c r="AH1147" s="17">
        <v>27</v>
      </c>
    </row>
    <row r="1148" spans="32:34">
      <c r="AF1148" s="12">
        <v>1144</v>
      </c>
      <c r="AG1148" s="8" t="s">
        <v>2747</v>
      </c>
      <c r="AH1148" s="17">
        <v>27</v>
      </c>
    </row>
    <row r="1149" spans="32:34">
      <c r="AF1149" s="12">
        <v>1145</v>
      </c>
      <c r="AG1149" s="8" t="s">
        <v>1245</v>
      </c>
      <c r="AH1149" s="17">
        <v>27</v>
      </c>
    </row>
    <row r="1150" spans="32:34">
      <c r="AF1150" s="12">
        <v>1146</v>
      </c>
      <c r="AG1150" s="8" t="s">
        <v>978</v>
      </c>
      <c r="AH1150" s="17">
        <v>27</v>
      </c>
    </row>
    <row r="1151" spans="32:34">
      <c r="AF1151" s="12">
        <v>1147</v>
      </c>
      <c r="AG1151" s="8" t="s">
        <v>1636</v>
      </c>
      <c r="AH1151" s="17">
        <v>27</v>
      </c>
    </row>
    <row r="1152" spans="32:34">
      <c r="AF1152" s="12">
        <v>1148</v>
      </c>
      <c r="AG1152" s="8" t="s">
        <v>2143</v>
      </c>
      <c r="AH1152" s="17">
        <v>27</v>
      </c>
    </row>
    <row r="1153" spans="32:34">
      <c r="AF1153" s="12">
        <v>1149</v>
      </c>
      <c r="AG1153" s="8" t="s">
        <v>729</v>
      </c>
      <c r="AH1153" s="17">
        <v>27</v>
      </c>
    </row>
    <row r="1154" spans="32:34">
      <c r="AF1154" s="12">
        <v>1150</v>
      </c>
      <c r="AG1154" s="8" t="s">
        <v>2525</v>
      </c>
      <c r="AH1154" s="17">
        <v>27</v>
      </c>
    </row>
    <row r="1155" spans="32:34">
      <c r="AF1155" s="12">
        <v>1151</v>
      </c>
      <c r="AG1155" s="8" t="s">
        <v>1374</v>
      </c>
      <c r="AH1155" s="17">
        <v>27</v>
      </c>
    </row>
    <row r="1156" spans="32:34">
      <c r="AF1156" s="12">
        <v>1152</v>
      </c>
      <c r="AG1156" s="8" t="s">
        <v>1283</v>
      </c>
      <c r="AH1156" s="17">
        <v>27</v>
      </c>
    </row>
    <row r="1157" spans="32:34">
      <c r="AF1157" s="12">
        <v>1153</v>
      </c>
      <c r="AG1157" s="8" t="s">
        <v>2126</v>
      </c>
      <c r="AH1157" s="17">
        <v>27</v>
      </c>
    </row>
    <row r="1158" spans="32:34">
      <c r="AF1158" s="12">
        <v>1154</v>
      </c>
      <c r="AG1158" s="8" t="s">
        <v>4652</v>
      </c>
      <c r="AH1158" s="17">
        <v>27</v>
      </c>
    </row>
    <row r="1159" spans="32:34">
      <c r="AF1159" s="12">
        <v>1155</v>
      </c>
      <c r="AG1159" s="8" t="s">
        <v>1426</v>
      </c>
      <c r="AH1159" s="17">
        <v>27</v>
      </c>
    </row>
    <row r="1160" spans="32:34">
      <c r="AF1160" s="12">
        <v>1156</v>
      </c>
      <c r="AG1160" s="8" t="s">
        <v>701</v>
      </c>
      <c r="AH1160" s="17">
        <v>27</v>
      </c>
    </row>
    <row r="1161" spans="32:34">
      <c r="AF1161" s="12">
        <v>1157</v>
      </c>
      <c r="AG1161" s="8" t="s">
        <v>1986</v>
      </c>
      <c r="AH1161" s="17">
        <v>27</v>
      </c>
    </row>
    <row r="1162" spans="32:34">
      <c r="AF1162" s="12">
        <v>1158</v>
      </c>
      <c r="AG1162" s="8" t="s">
        <v>1187</v>
      </c>
      <c r="AH1162" s="17">
        <v>27</v>
      </c>
    </row>
    <row r="1163" spans="32:34">
      <c r="AF1163" s="12">
        <v>1159</v>
      </c>
      <c r="AG1163" s="8" t="s">
        <v>371</v>
      </c>
      <c r="AH1163" s="17">
        <v>27</v>
      </c>
    </row>
    <row r="1164" spans="32:34">
      <c r="AF1164" s="12">
        <v>1160</v>
      </c>
      <c r="AG1164" s="8" t="s">
        <v>1181</v>
      </c>
      <c r="AH1164" s="17">
        <v>27</v>
      </c>
    </row>
    <row r="1165" spans="32:34">
      <c r="AF1165" s="12">
        <v>1161</v>
      </c>
      <c r="AG1165" s="8" t="s">
        <v>2354</v>
      </c>
      <c r="AH1165" s="17">
        <v>27</v>
      </c>
    </row>
    <row r="1166" spans="32:34">
      <c r="AF1166" s="12">
        <v>1162</v>
      </c>
      <c r="AG1166" s="8" t="s">
        <v>306</v>
      </c>
      <c r="AH1166" s="17">
        <v>27</v>
      </c>
    </row>
    <row r="1167" spans="32:34">
      <c r="AF1167" s="12">
        <v>1163</v>
      </c>
      <c r="AG1167" s="8" t="s">
        <v>1976</v>
      </c>
      <c r="AH1167" s="17">
        <v>27</v>
      </c>
    </row>
    <row r="1168" spans="32:34">
      <c r="AF1168" s="12">
        <v>1164</v>
      </c>
      <c r="AG1168" s="8" t="s">
        <v>2443</v>
      </c>
      <c r="AH1168" s="17">
        <v>27</v>
      </c>
    </row>
    <row r="1169" spans="32:34">
      <c r="AF1169" s="12">
        <v>1165</v>
      </c>
      <c r="AG1169" s="8" t="s">
        <v>1075</v>
      </c>
      <c r="AH1169" s="17">
        <v>27</v>
      </c>
    </row>
    <row r="1170" spans="32:34">
      <c r="AF1170" s="12">
        <v>1166</v>
      </c>
      <c r="AG1170" s="8" t="s">
        <v>1226</v>
      </c>
      <c r="AH1170" s="17">
        <v>27</v>
      </c>
    </row>
    <row r="1171" spans="32:34">
      <c r="AF1171" s="12">
        <v>1167</v>
      </c>
      <c r="AG1171" s="8" t="s">
        <v>1473</v>
      </c>
      <c r="AH1171" s="17">
        <v>27</v>
      </c>
    </row>
    <row r="1172" spans="32:34">
      <c r="AF1172" s="12">
        <v>1168</v>
      </c>
      <c r="AG1172" s="8" t="s">
        <v>2289</v>
      </c>
      <c r="AH1172" s="17">
        <v>27</v>
      </c>
    </row>
    <row r="1173" spans="32:34">
      <c r="AF1173" s="12">
        <v>1169</v>
      </c>
      <c r="AG1173" s="8" t="s">
        <v>2916</v>
      </c>
      <c r="AH1173" s="17">
        <v>27</v>
      </c>
    </row>
    <row r="1174" spans="32:34">
      <c r="AF1174" s="12">
        <v>1170</v>
      </c>
      <c r="AG1174" s="8" t="s">
        <v>2108</v>
      </c>
      <c r="AH1174" s="17">
        <v>27</v>
      </c>
    </row>
    <row r="1175" spans="32:34">
      <c r="AF1175" s="12">
        <v>1171</v>
      </c>
      <c r="AG1175" s="8" t="s">
        <v>829</v>
      </c>
      <c r="AH1175" s="17">
        <v>27</v>
      </c>
    </row>
    <row r="1176" spans="32:34">
      <c r="AF1176" s="12">
        <v>1172</v>
      </c>
      <c r="AG1176" s="8" t="s">
        <v>2422</v>
      </c>
      <c r="AH1176" s="17">
        <v>27</v>
      </c>
    </row>
    <row r="1177" spans="32:34">
      <c r="AF1177" s="12">
        <v>1173</v>
      </c>
      <c r="AG1177" s="8" t="s">
        <v>2877</v>
      </c>
      <c r="AH1177" s="17">
        <v>27</v>
      </c>
    </row>
    <row r="1178" spans="32:34">
      <c r="AF1178" s="12">
        <v>1174</v>
      </c>
      <c r="AG1178" s="8" t="s">
        <v>5471</v>
      </c>
      <c r="AH1178" s="17">
        <v>27</v>
      </c>
    </row>
    <row r="1179" spans="32:34">
      <c r="AF1179" s="12">
        <v>1175</v>
      </c>
      <c r="AG1179" s="8" t="s">
        <v>604</v>
      </c>
      <c r="AH1179" s="17">
        <v>27</v>
      </c>
    </row>
    <row r="1180" spans="32:34">
      <c r="AF1180" s="12">
        <v>1176</v>
      </c>
      <c r="AG1180" s="8" t="s">
        <v>5634</v>
      </c>
      <c r="AH1180" s="17">
        <v>27</v>
      </c>
    </row>
    <row r="1181" spans="32:34">
      <c r="AF1181" s="12">
        <v>1177</v>
      </c>
      <c r="AG1181" s="8" t="s">
        <v>193</v>
      </c>
      <c r="AH1181" s="17">
        <v>27</v>
      </c>
    </row>
    <row r="1182" spans="32:34">
      <c r="AF1182" s="12">
        <v>1178</v>
      </c>
      <c r="AG1182" s="8" t="s">
        <v>3009</v>
      </c>
      <c r="AH1182" s="17">
        <v>27</v>
      </c>
    </row>
    <row r="1183" spans="32:34">
      <c r="AF1183" s="12">
        <v>1179</v>
      </c>
      <c r="AG1183" s="8" t="s">
        <v>991</v>
      </c>
      <c r="AH1183" s="17">
        <v>27</v>
      </c>
    </row>
    <row r="1184" spans="32:34">
      <c r="AF1184" s="12">
        <v>1180</v>
      </c>
      <c r="AG1184" s="8" t="s">
        <v>7869</v>
      </c>
      <c r="AH1184" s="17">
        <v>27</v>
      </c>
    </row>
    <row r="1185" spans="32:34">
      <c r="AF1185" s="12">
        <v>1181</v>
      </c>
      <c r="AG1185" s="8" t="s">
        <v>258</v>
      </c>
      <c r="AH1185" s="17">
        <v>27</v>
      </c>
    </row>
    <row r="1186" spans="32:34">
      <c r="AF1186" s="12">
        <v>1182</v>
      </c>
      <c r="AG1186" s="8" t="s">
        <v>2239</v>
      </c>
      <c r="AH1186" s="17">
        <v>26</v>
      </c>
    </row>
    <row r="1187" spans="32:34">
      <c r="AF1187" s="12">
        <v>1183</v>
      </c>
      <c r="AG1187" s="8" t="s">
        <v>2080</v>
      </c>
      <c r="AH1187" s="17">
        <v>26</v>
      </c>
    </row>
    <row r="1188" spans="32:34">
      <c r="AF1188" s="12">
        <v>1184</v>
      </c>
      <c r="AG1188" s="8" t="s">
        <v>369</v>
      </c>
      <c r="AH1188" s="17">
        <v>26</v>
      </c>
    </row>
    <row r="1189" spans="32:34">
      <c r="AF1189" s="12">
        <v>1185</v>
      </c>
      <c r="AG1189" s="8" t="s">
        <v>1085</v>
      </c>
      <c r="AH1189" s="17">
        <v>26</v>
      </c>
    </row>
    <row r="1190" spans="32:34">
      <c r="AF1190" s="12">
        <v>1186</v>
      </c>
      <c r="AG1190" s="8" t="s">
        <v>3228</v>
      </c>
      <c r="AH1190" s="17">
        <v>26</v>
      </c>
    </row>
    <row r="1191" spans="32:34">
      <c r="AF1191" s="12">
        <v>1187</v>
      </c>
      <c r="AG1191" s="8" t="s">
        <v>2026</v>
      </c>
      <c r="AH1191" s="17">
        <v>26</v>
      </c>
    </row>
    <row r="1192" spans="32:34">
      <c r="AF1192" s="12">
        <v>1188</v>
      </c>
      <c r="AG1192" s="8" t="s">
        <v>2191</v>
      </c>
      <c r="AH1192" s="17">
        <v>26</v>
      </c>
    </row>
    <row r="1193" spans="32:34">
      <c r="AF1193" s="12">
        <v>1189</v>
      </c>
      <c r="AG1193" s="8" t="s">
        <v>2598</v>
      </c>
      <c r="AH1193" s="17">
        <v>26</v>
      </c>
    </row>
    <row r="1194" spans="32:34">
      <c r="AF1194" s="12">
        <v>1190</v>
      </c>
      <c r="AG1194" s="8" t="s">
        <v>2685</v>
      </c>
      <c r="AH1194" s="17">
        <v>26</v>
      </c>
    </row>
    <row r="1195" spans="32:34">
      <c r="AF1195" s="12">
        <v>1191</v>
      </c>
      <c r="AG1195" s="8" t="s">
        <v>2507</v>
      </c>
      <c r="AH1195" s="17">
        <v>26</v>
      </c>
    </row>
    <row r="1196" spans="32:34">
      <c r="AF1196" s="12">
        <v>1192</v>
      </c>
      <c r="AG1196" s="8" t="s">
        <v>850</v>
      </c>
      <c r="AH1196" s="17">
        <v>26</v>
      </c>
    </row>
    <row r="1197" spans="32:34">
      <c r="AF1197" s="12">
        <v>1193</v>
      </c>
      <c r="AG1197" s="8" t="s">
        <v>2451</v>
      </c>
      <c r="AH1197" s="17">
        <v>26</v>
      </c>
    </row>
    <row r="1198" spans="32:34">
      <c r="AF1198" s="12">
        <v>1194</v>
      </c>
      <c r="AG1198" s="8" t="s">
        <v>197</v>
      </c>
      <c r="AH1198" s="17">
        <v>26</v>
      </c>
    </row>
    <row r="1199" spans="32:34">
      <c r="AF1199" s="12">
        <v>1195</v>
      </c>
      <c r="AG1199" s="8" t="s">
        <v>601</v>
      </c>
      <c r="AH1199" s="17">
        <v>26</v>
      </c>
    </row>
    <row r="1200" spans="32:34">
      <c r="AF1200" s="12">
        <v>1196</v>
      </c>
      <c r="AG1200" s="8" t="s">
        <v>1490</v>
      </c>
      <c r="AH1200" s="17">
        <v>26</v>
      </c>
    </row>
    <row r="1201" spans="32:34">
      <c r="AF1201" s="12">
        <v>1197</v>
      </c>
      <c r="AG1201" s="8" t="s">
        <v>671</v>
      </c>
      <c r="AH1201" s="17">
        <v>26</v>
      </c>
    </row>
    <row r="1202" spans="32:34">
      <c r="AF1202" s="12">
        <v>1198</v>
      </c>
      <c r="AG1202" s="8" t="s">
        <v>3043</v>
      </c>
      <c r="AH1202" s="17">
        <v>26</v>
      </c>
    </row>
    <row r="1203" spans="32:34">
      <c r="AF1203" s="12">
        <v>1199</v>
      </c>
      <c r="AG1203" s="8" t="s">
        <v>1906</v>
      </c>
      <c r="AH1203" s="17">
        <v>26</v>
      </c>
    </row>
    <row r="1204" spans="32:34">
      <c r="AF1204" s="12">
        <v>1200</v>
      </c>
      <c r="AG1204" s="8" t="s">
        <v>2595</v>
      </c>
      <c r="AH1204" s="17">
        <v>26</v>
      </c>
    </row>
    <row r="1205" spans="32:34">
      <c r="AF1205" s="12">
        <v>1201</v>
      </c>
      <c r="AG1205" s="8" t="s">
        <v>525</v>
      </c>
      <c r="AH1205" s="17">
        <v>26</v>
      </c>
    </row>
    <row r="1206" spans="32:34">
      <c r="AF1206" s="12">
        <v>1202</v>
      </c>
      <c r="AG1206" s="8" t="s">
        <v>4398</v>
      </c>
      <c r="AH1206" s="17">
        <v>26</v>
      </c>
    </row>
    <row r="1207" spans="32:34">
      <c r="AF1207" s="12">
        <v>1203</v>
      </c>
      <c r="AG1207" s="8" t="s">
        <v>2251</v>
      </c>
      <c r="AH1207" s="17">
        <v>26</v>
      </c>
    </row>
    <row r="1208" spans="32:34">
      <c r="AF1208" s="12">
        <v>1204</v>
      </c>
      <c r="AG1208" s="8" t="s">
        <v>1500</v>
      </c>
      <c r="AH1208" s="17">
        <v>26</v>
      </c>
    </row>
    <row r="1209" spans="32:34">
      <c r="AF1209" s="12">
        <v>1205</v>
      </c>
      <c r="AG1209" s="8" t="s">
        <v>5005</v>
      </c>
      <c r="AH1209" s="17">
        <v>26</v>
      </c>
    </row>
    <row r="1210" spans="32:34">
      <c r="AF1210" s="12">
        <v>1206</v>
      </c>
      <c r="AG1210" s="8" t="s">
        <v>3632</v>
      </c>
      <c r="AH1210" s="17">
        <v>26</v>
      </c>
    </row>
    <row r="1211" spans="32:34">
      <c r="AF1211" s="12">
        <v>1207</v>
      </c>
      <c r="AG1211" s="8" t="s">
        <v>6464</v>
      </c>
      <c r="AH1211" s="17">
        <v>26</v>
      </c>
    </row>
    <row r="1212" spans="32:34">
      <c r="AF1212" s="12">
        <v>1208</v>
      </c>
      <c r="AG1212" s="8" t="s">
        <v>4373</v>
      </c>
      <c r="AH1212" s="17">
        <v>26</v>
      </c>
    </row>
    <row r="1213" spans="32:34">
      <c r="AF1213" s="12">
        <v>1209</v>
      </c>
      <c r="AG1213" s="8" t="s">
        <v>2258</v>
      </c>
      <c r="AH1213" s="17">
        <v>26</v>
      </c>
    </row>
    <row r="1214" spans="32:34">
      <c r="AF1214" s="12">
        <v>1210</v>
      </c>
      <c r="AG1214" s="8" t="s">
        <v>838</v>
      </c>
      <c r="AH1214" s="17">
        <v>26</v>
      </c>
    </row>
    <row r="1215" spans="32:34">
      <c r="AF1215" s="12">
        <v>1211</v>
      </c>
      <c r="AG1215" s="8" t="s">
        <v>1667</v>
      </c>
      <c r="AH1215" s="17">
        <v>26</v>
      </c>
    </row>
    <row r="1216" spans="32:34">
      <c r="AF1216" s="12">
        <v>1212</v>
      </c>
      <c r="AG1216" s="8" t="s">
        <v>4517</v>
      </c>
      <c r="AH1216" s="17">
        <v>26</v>
      </c>
    </row>
    <row r="1217" spans="32:34">
      <c r="AF1217" s="12">
        <v>1213</v>
      </c>
      <c r="AG1217" s="8" t="s">
        <v>817</v>
      </c>
      <c r="AH1217" s="17">
        <v>26</v>
      </c>
    </row>
    <row r="1218" spans="32:34">
      <c r="AF1218" s="12">
        <v>1214</v>
      </c>
      <c r="AG1218" s="8" t="s">
        <v>1423</v>
      </c>
      <c r="AH1218" s="17">
        <v>26</v>
      </c>
    </row>
    <row r="1219" spans="32:34">
      <c r="AF1219" s="12">
        <v>1215</v>
      </c>
      <c r="AG1219" s="8" t="s">
        <v>1104</v>
      </c>
      <c r="AH1219" s="17">
        <v>26</v>
      </c>
    </row>
    <row r="1220" spans="32:34">
      <c r="AF1220" s="12">
        <v>1216</v>
      </c>
      <c r="AG1220" s="8" t="s">
        <v>2740</v>
      </c>
      <c r="AH1220" s="17">
        <v>26</v>
      </c>
    </row>
    <row r="1221" spans="32:34">
      <c r="AF1221" s="12">
        <v>1217</v>
      </c>
      <c r="AG1221" s="8" t="s">
        <v>4243</v>
      </c>
      <c r="AH1221" s="17">
        <v>26</v>
      </c>
    </row>
    <row r="1222" spans="32:34">
      <c r="AF1222" s="12">
        <v>1218</v>
      </c>
      <c r="AG1222" s="8" t="s">
        <v>3604</v>
      </c>
      <c r="AH1222" s="17">
        <v>26</v>
      </c>
    </row>
    <row r="1223" spans="32:34">
      <c r="AF1223" s="12">
        <v>1219</v>
      </c>
      <c r="AG1223" s="8" t="s">
        <v>3093</v>
      </c>
      <c r="AH1223" s="17">
        <v>26</v>
      </c>
    </row>
    <row r="1224" spans="32:34">
      <c r="AF1224" s="12">
        <v>1220</v>
      </c>
      <c r="AG1224" s="8" t="s">
        <v>1540</v>
      </c>
      <c r="AH1224" s="17">
        <v>26</v>
      </c>
    </row>
    <row r="1225" spans="32:34">
      <c r="AF1225" s="12">
        <v>1221</v>
      </c>
      <c r="AG1225" s="8" t="s">
        <v>4088</v>
      </c>
      <c r="AH1225" s="17">
        <v>26</v>
      </c>
    </row>
    <row r="1226" spans="32:34">
      <c r="AF1226" s="12">
        <v>1222</v>
      </c>
      <c r="AG1226" s="8" t="s">
        <v>721</v>
      </c>
      <c r="AH1226" s="17">
        <v>26</v>
      </c>
    </row>
    <row r="1227" spans="32:34">
      <c r="AF1227" s="12">
        <v>1223</v>
      </c>
      <c r="AG1227" s="8" t="s">
        <v>2985</v>
      </c>
      <c r="AH1227" s="17">
        <v>26</v>
      </c>
    </row>
    <row r="1228" spans="32:34">
      <c r="AF1228" s="12">
        <v>1224</v>
      </c>
      <c r="AG1228" s="8" t="s">
        <v>6068</v>
      </c>
      <c r="AH1228" s="17">
        <v>26</v>
      </c>
    </row>
    <row r="1229" spans="32:34">
      <c r="AF1229" s="12">
        <v>1225</v>
      </c>
      <c r="AG1229" s="8" t="s">
        <v>3247</v>
      </c>
      <c r="AH1229" s="17">
        <v>26</v>
      </c>
    </row>
    <row r="1230" spans="32:34">
      <c r="AF1230" s="12">
        <v>1226</v>
      </c>
      <c r="AG1230" s="8" t="s">
        <v>3500</v>
      </c>
      <c r="AH1230" s="17">
        <v>25</v>
      </c>
    </row>
    <row r="1231" spans="32:34">
      <c r="AF1231" s="12">
        <v>1227</v>
      </c>
      <c r="AG1231" s="8" t="s">
        <v>1348</v>
      </c>
      <c r="AH1231" s="17">
        <v>25</v>
      </c>
    </row>
    <row r="1232" spans="32:34">
      <c r="AF1232" s="12">
        <v>1228</v>
      </c>
      <c r="AG1232" s="8" t="s">
        <v>2695</v>
      </c>
      <c r="AH1232" s="17">
        <v>25</v>
      </c>
    </row>
    <row r="1233" spans="32:34">
      <c r="AF1233" s="12">
        <v>1229</v>
      </c>
      <c r="AG1233" s="8" t="s">
        <v>1806</v>
      </c>
      <c r="AH1233" s="17">
        <v>25</v>
      </c>
    </row>
    <row r="1234" spans="32:34">
      <c r="AF1234" s="12">
        <v>1230</v>
      </c>
      <c r="AG1234" s="8" t="s">
        <v>2231</v>
      </c>
      <c r="AH1234" s="17">
        <v>25</v>
      </c>
    </row>
    <row r="1235" spans="32:34">
      <c r="AF1235" s="12">
        <v>1231</v>
      </c>
      <c r="AG1235" s="8" t="s">
        <v>539</v>
      </c>
      <c r="AH1235" s="17">
        <v>25</v>
      </c>
    </row>
    <row r="1236" spans="32:34">
      <c r="AF1236" s="12">
        <v>1232</v>
      </c>
      <c r="AG1236" s="8" t="s">
        <v>4850</v>
      </c>
      <c r="AH1236" s="17">
        <v>25</v>
      </c>
    </row>
    <row r="1237" spans="32:34">
      <c r="AF1237" s="12">
        <v>1233</v>
      </c>
      <c r="AG1237" s="8" t="s">
        <v>1414</v>
      </c>
      <c r="AH1237" s="17">
        <v>25</v>
      </c>
    </row>
    <row r="1238" spans="32:34">
      <c r="AF1238" s="12">
        <v>1234</v>
      </c>
      <c r="AG1238" s="8" t="s">
        <v>3311</v>
      </c>
      <c r="AH1238" s="17">
        <v>25</v>
      </c>
    </row>
    <row r="1239" spans="32:34">
      <c r="AF1239" s="12">
        <v>1235</v>
      </c>
      <c r="AG1239" s="8" t="s">
        <v>3078</v>
      </c>
      <c r="AH1239" s="17">
        <v>25</v>
      </c>
    </row>
    <row r="1240" spans="32:34">
      <c r="AF1240" s="12">
        <v>1236</v>
      </c>
      <c r="AG1240" s="8" t="s">
        <v>1314</v>
      </c>
      <c r="AH1240" s="17">
        <v>25</v>
      </c>
    </row>
    <row r="1241" spans="32:34">
      <c r="AF1241" s="12">
        <v>1237</v>
      </c>
      <c r="AG1241" s="8" t="s">
        <v>926</v>
      </c>
      <c r="AH1241" s="17">
        <v>25</v>
      </c>
    </row>
    <row r="1242" spans="32:34">
      <c r="AF1242" s="12">
        <v>1238</v>
      </c>
      <c r="AG1242" s="8" t="s">
        <v>634</v>
      </c>
      <c r="AH1242" s="17">
        <v>25</v>
      </c>
    </row>
    <row r="1243" spans="32:34">
      <c r="AF1243" s="12">
        <v>1239</v>
      </c>
      <c r="AG1243" s="8" t="s">
        <v>3616</v>
      </c>
      <c r="AH1243" s="17">
        <v>25</v>
      </c>
    </row>
    <row r="1244" spans="32:34">
      <c r="AF1244" s="12">
        <v>1240</v>
      </c>
      <c r="AG1244" s="8" t="s">
        <v>2731</v>
      </c>
      <c r="AH1244" s="17">
        <v>25</v>
      </c>
    </row>
    <row r="1245" spans="32:34">
      <c r="AF1245" s="12">
        <v>1241</v>
      </c>
      <c r="AG1245" s="8" t="s">
        <v>2957</v>
      </c>
      <c r="AH1245" s="17">
        <v>25</v>
      </c>
    </row>
    <row r="1246" spans="32:34">
      <c r="AF1246" s="12">
        <v>1242</v>
      </c>
      <c r="AG1246" s="8" t="s">
        <v>5127</v>
      </c>
      <c r="AH1246" s="17">
        <v>25</v>
      </c>
    </row>
    <row r="1247" spans="32:34">
      <c r="AF1247" s="12">
        <v>1243</v>
      </c>
      <c r="AG1247" s="8" t="s">
        <v>4554</v>
      </c>
      <c r="AH1247" s="17">
        <v>25</v>
      </c>
    </row>
    <row r="1248" spans="32:34">
      <c r="AF1248" s="12">
        <v>1244</v>
      </c>
      <c r="AG1248" s="8" t="s">
        <v>2681</v>
      </c>
      <c r="AH1248" s="17">
        <v>25</v>
      </c>
    </row>
    <row r="1249" spans="32:34">
      <c r="AF1249" s="12">
        <v>1245</v>
      </c>
      <c r="AG1249" s="8" t="s">
        <v>323</v>
      </c>
      <c r="AH1249" s="17">
        <v>25</v>
      </c>
    </row>
    <row r="1250" spans="32:34">
      <c r="AF1250" s="12">
        <v>1246</v>
      </c>
      <c r="AG1250" s="8" t="s">
        <v>7026</v>
      </c>
      <c r="AH1250" s="17">
        <v>25</v>
      </c>
    </row>
    <row r="1251" spans="32:34">
      <c r="AF1251" s="12">
        <v>1247</v>
      </c>
      <c r="AG1251" s="8" t="s">
        <v>3279</v>
      </c>
      <c r="AH1251" s="17">
        <v>25</v>
      </c>
    </row>
    <row r="1252" spans="32:34">
      <c r="AF1252" s="12">
        <v>1248</v>
      </c>
      <c r="AG1252" s="8" t="s">
        <v>762</v>
      </c>
      <c r="AH1252" s="17">
        <v>25</v>
      </c>
    </row>
    <row r="1253" spans="32:34">
      <c r="AF1253" s="12">
        <v>1249</v>
      </c>
      <c r="AG1253" s="8" t="s">
        <v>3557</v>
      </c>
      <c r="AH1253" s="17">
        <v>25</v>
      </c>
    </row>
    <row r="1254" spans="32:34">
      <c r="AF1254" s="12">
        <v>1250</v>
      </c>
      <c r="AG1254" s="8" t="s">
        <v>2935</v>
      </c>
      <c r="AH1254" s="17">
        <v>25</v>
      </c>
    </row>
    <row r="1255" spans="32:34">
      <c r="AF1255" s="12">
        <v>1251</v>
      </c>
      <c r="AG1255" s="8" t="s">
        <v>1897</v>
      </c>
      <c r="AH1255" s="17">
        <v>25</v>
      </c>
    </row>
    <row r="1256" spans="32:34">
      <c r="AF1256" s="12">
        <v>1252</v>
      </c>
      <c r="AG1256" s="8" t="s">
        <v>1668</v>
      </c>
      <c r="AH1256" s="17">
        <v>25</v>
      </c>
    </row>
    <row r="1257" spans="32:34">
      <c r="AF1257" s="12">
        <v>1253</v>
      </c>
      <c r="AG1257" s="8" t="s">
        <v>949</v>
      </c>
      <c r="AH1257" s="17">
        <v>25</v>
      </c>
    </row>
    <row r="1258" spans="32:34">
      <c r="AF1258" s="12">
        <v>1254</v>
      </c>
      <c r="AG1258" s="8" t="s">
        <v>449</v>
      </c>
      <c r="AH1258" s="17">
        <v>25</v>
      </c>
    </row>
    <row r="1259" spans="32:34">
      <c r="AF1259" s="12">
        <v>1255</v>
      </c>
      <c r="AG1259" s="8" t="s">
        <v>1410</v>
      </c>
      <c r="AH1259" s="17">
        <v>25</v>
      </c>
    </row>
    <row r="1260" spans="32:34">
      <c r="AF1260" s="12">
        <v>1256</v>
      </c>
      <c r="AG1260" s="8" t="s">
        <v>3354</v>
      </c>
      <c r="AH1260" s="17">
        <v>25</v>
      </c>
    </row>
    <row r="1261" spans="32:34">
      <c r="AF1261" s="12">
        <v>1257</v>
      </c>
      <c r="AG1261" s="8" t="s">
        <v>3287</v>
      </c>
      <c r="AH1261" s="17">
        <v>25</v>
      </c>
    </row>
    <row r="1262" spans="32:34">
      <c r="AF1262" s="12">
        <v>1258</v>
      </c>
      <c r="AG1262" s="8" t="s">
        <v>1715</v>
      </c>
      <c r="AH1262" s="17">
        <v>25</v>
      </c>
    </row>
    <row r="1263" spans="32:34">
      <c r="AF1263" s="12">
        <v>1259</v>
      </c>
      <c r="AG1263" s="8" t="s">
        <v>1489</v>
      </c>
      <c r="AH1263" s="17">
        <v>25</v>
      </c>
    </row>
    <row r="1264" spans="32:34">
      <c r="AF1264" s="12">
        <v>1260</v>
      </c>
      <c r="AG1264" s="8" t="s">
        <v>3677</v>
      </c>
      <c r="AH1264" s="17">
        <v>25</v>
      </c>
    </row>
    <row r="1265" spans="32:34">
      <c r="AF1265" s="12">
        <v>1261</v>
      </c>
      <c r="AG1265" s="8" t="s">
        <v>3514</v>
      </c>
      <c r="AH1265" s="17">
        <v>25</v>
      </c>
    </row>
    <row r="1266" spans="32:34">
      <c r="AF1266" s="12">
        <v>1262</v>
      </c>
      <c r="AG1266" s="8" t="s">
        <v>2721</v>
      </c>
      <c r="AH1266" s="17">
        <v>25</v>
      </c>
    </row>
    <row r="1267" spans="32:34">
      <c r="AF1267" s="12">
        <v>1263</v>
      </c>
      <c r="AG1267" s="8" t="s">
        <v>2244</v>
      </c>
      <c r="AH1267" s="17">
        <v>25</v>
      </c>
    </row>
    <row r="1268" spans="32:34">
      <c r="AF1268" s="12">
        <v>1264</v>
      </c>
      <c r="AG1268" s="8" t="s">
        <v>4196</v>
      </c>
      <c r="AH1268" s="17">
        <v>25</v>
      </c>
    </row>
    <row r="1269" spans="32:34">
      <c r="AF1269" s="12">
        <v>1265</v>
      </c>
      <c r="AG1269" s="8" t="s">
        <v>5594</v>
      </c>
      <c r="AH1269" s="17">
        <v>25</v>
      </c>
    </row>
    <row r="1270" spans="32:34">
      <c r="AF1270" s="12">
        <v>1266</v>
      </c>
      <c r="AG1270" s="8" t="s">
        <v>1772</v>
      </c>
      <c r="AH1270" s="17">
        <v>25</v>
      </c>
    </row>
    <row r="1271" spans="32:34">
      <c r="AF1271" s="12">
        <v>1267</v>
      </c>
      <c r="AG1271" s="8" t="s">
        <v>1745</v>
      </c>
      <c r="AH1271" s="17">
        <v>25</v>
      </c>
    </row>
    <row r="1272" spans="32:34">
      <c r="AF1272" s="12">
        <v>1268</v>
      </c>
      <c r="AG1272" s="8" t="s">
        <v>3318</v>
      </c>
      <c r="AH1272" s="17">
        <v>25</v>
      </c>
    </row>
    <row r="1273" spans="32:34">
      <c r="AF1273" s="12">
        <v>1269</v>
      </c>
      <c r="AG1273" s="8" t="s">
        <v>1197</v>
      </c>
      <c r="AH1273" s="17">
        <v>25</v>
      </c>
    </row>
    <row r="1274" spans="32:34">
      <c r="AF1274" s="12">
        <v>1270</v>
      </c>
      <c r="AG1274" s="8" t="s">
        <v>4971</v>
      </c>
      <c r="AH1274" s="17">
        <v>25</v>
      </c>
    </row>
    <row r="1275" spans="32:34">
      <c r="AF1275" s="12">
        <v>1271</v>
      </c>
      <c r="AG1275" s="8" t="s">
        <v>1097</v>
      </c>
      <c r="AH1275" s="17">
        <v>24</v>
      </c>
    </row>
    <row r="1276" spans="32:34">
      <c r="AF1276" s="12">
        <v>1272</v>
      </c>
      <c r="AG1276" s="8" t="s">
        <v>2458</v>
      </c>
      <c r="AH1276" s="17">
        <v>24</v>
      </c>
    </row>
    <row r="1277" spans="32:34">
      <c r="AF1277" s="12">
        <v>1273</v>
      </c>
      <c r="AG1277" s="8" t="s">
        <v>1744</v>
      </c>
      <c r="AH1277" s="17">
        <v>24</v>
      </c>
    </row>
    <row r="1278" spans="32:34">
      <c r="AF1278" s="12">
        <v>1274</v>
      </c>
      <c r="AG1278" s="8" t="s">
        <v>705</v>
      </c>
      <c r="AH1278" s="17">
        <v>24</v>
      </c>
    </row>
    <row r="1279" spans="32:34">
      <c r="AF1279" s="12">
        <v>1275</v>
      </c>
      <c r="AG1279" s="8" t="s">
        <v>3954</v>
      </c>
      <c r="AH1279" s="17">
        <v>24</v>
      </c>
    </row>
    <row r="1280" spans="32:34">
      <c r="AF1280" s="12">
        <v>1276</v>
      </c>
      <c r="AG1280" s="8" t="s">
        <v>376</v>
      </c>
      <c r="AH1280" s="17">
        <v>24</v>
      </c>
    </row>
    <row r="1281" spans="32:34">
      <c r="AF1281" s="12">
        <v>1277</v>
      </c>
      <c r="AG1281" s="8" t="s">
        <v>1824</v>
      </c>
      <c r="AH1281" s="17">
        <v>24</v>
      </c>
    </row>
    <row r="1282" spans="32:34">
      <c r="AF1282" s="12">
        <v>1278</v>
      </c>
      <c r="AG1282" s="8" t="s">
        <v>2560</v>
      </c>
      <c r="AH1282" s="17">
        <v>24</v>
      </c>
    </row>
    <row r="1283" spans="32:34">
      <c r="AF1283" s="12">
        <v>1279</v>
      </c>
      <c r="AG1283" s="8" t="s">
        <v>1995</v>
      </c>
      <c r="AH1283" s="17">
        <v>24</v>
      </c>
    </row>
    <row r="1284" spans="32:34">
      <c r="AF1284" s="12">
        <v>1280</v>
      </c>
      <c r="AG1284" s="8" t="s">
        <v>3765</v>
      </c>
      <c r="AH1284" s="17">
        <v>24</v>
      </c>
    </row>
    <row r="1285" spans="32:34">
      <c r="AF1285" s="12">
        <v>1281</v>
      </c>
      <c r="AG1285" s="8" t="s">
        <v>3763</v>
      </c>
      <c r="AH1285" s="17">
        <v>24</v>
      </c>
    </row>
    <row r="1286" spans="32:34">
      <c r="AF1286" s="12">
        <v>1282</v>
      </c>
      <c r="AG1286" s="8" t="s">
        <v>2764</v>
      </c>
      <c r="AH1286" s="17">
        <v>24</v>
      </c>
    </row>
    <row r="1287" spans="32:34">
      <c r="AF1287" s="12">
        <v>1283</v>
      </c>
      <c r="AG1287" s="8" t="s">
        <v>3498</v>
      </c>
      <c r="AH1287" s="17">
        <v>24</v>
      </c>
    </row>
    <row r="1288" spans="32:34">
      <c r="AF1288" s="12">
        <v>1284</v>
      </c>
      <c r="AG1288" s="8" t="s">
        <v>2406</v>
      </c>
      <c r="AH1288" s="17">
        <v>24</v>
      </c>
    </row>
    <row r="1289" spans="32:34">
      <c r="AF1289" s="12">
        <v>1285</v>
      </c>
      <c r="AG1289" s="8" t="s">
        <v>613</v>
      </c>
      <c r="AH1289" s="17">
        <v>24</v>
      </c>
    </row>
    <row r="1290" spans="32:34">
      <c r="AF1290" s="12">
        <v>1286</v>
      </c>
      <c r="AG1290" s="8" t="s">
        <v>1313</v>
      </c>
      <c r="AH1290" s="17">
        <v>24</v>
      </c>
    </row>
    <row r="1291" spans="32:34">
      <c r="AF1291" s="12">
        <v>1287</v>
      </c>
      <c r="AG1291" s="8" t="s">
        <v>4481</v>
      </c>
      <c r="AH1291" s="17">
        <v>24</v>
      </c>
    </row>
    <row r="1292" spans="32:34">
      <c r="AF1292" s="12">
        <v>1288</v>
      </c>
      <c r="AG1292" s="8" t="s">
        <v>1794</v>
      </c>
      <c r="AH1292" s="17">
        <v>24</v>
      </c>
    </row>
    <row r="1293" spans="32:34">
      <c r="AF1293" s="12">
        <v>1289</v>
      </c>
      <c r="AG1293" s="8" t="s">
        <v>708</v>
      </c>
      <c r="AH1293" s="17">
        <v>24</v>
      </c>
    </row>
    <row r="1294" spans="32:34">
      <c r="AF1294" s="12">
        <v>1290</v>
      </c>
      <c r="AG1294" s="8" t="s">
        <v>4762</v>
      </c>
      <c r="AH1294" s="17">
        <v>24</v>
      </c>
    </row>
    <row r="1295" spans="32:34">
      <c r="AF1295" s="12">
        <v>1291</v>
      </c>
      <c r="AG1295" s="8" t="s">
        <v>2425</v>
      </c>
      <c r="AH1295" s="17">
        <v>24</v>
      </c>
    </row>
    <row r="1296" spans="32:34">
      <c r="AF1296" s="12">
        <v>1292</v>
      </c>
      <c r="AG1296" s="8" t="s">
        <v>2157</v>
      </c>
      <c r="AH1296" s="17">
        <v>24</v>
      </c>
    </row>
    <row r="1297" spans="32:34">
      <c r="AF1297" s="12">
        <v>1293</v>
      </c>
      <c r="AG1297" s="8" t="s">
        <v>2129</v>
      </c>
      <c r="AH1297" s="17">
        <v>24</v>
      </c>
    </row>
    <row r="1298" spans="32:34">
      <c r="AF1298" s="12">
        <v>1294</v>
      </c>
      <c r="AG1298" s="8" t="s">
        <v>5075</v>
      </c>
      <c r="AH1298" s="17">
        <v>24</v>
      </c>
    </row>
    <row r="1299" spans="32:34">
      <c r="AF1299" s="12">
        <v>1295</v>
      </c>
      <c r="AG1299" s="8" t="s">
        <v>1516</v>
      </c>
      <c r="AH1299" s="17">
        <v>24</v>
      </c>
    </row>
    <row r="1300" spans="32:34">
      <c r="AF1300" s="12">
        <v>1296</v>
      </c>
      <c r="AG1300" s="8" t="s">
        <v>2514</v>
      </c>
      <c r="AH1300" s="17">
        <v>24</v>
      </c>
    </row>
    <row r="1301" spans="32:34">
      <c r="AF1301" s="12">
        <v>1297</v>
      </c>
      <c r="AG1301" s="8" t="s">
        <v>4012</v>
      </c>
      <c r="AH1301" s="17">
        <v>24</v>
      </c>
    </row>
    <row r="1302" spans="32:34">
      <c r="AF1302" s="12">
        <v>1298</v>
      </c>
      <c r="AG1302" s="8" t="s">
        <v>3402</v>
      </c>
      <c r="AH1302" s="17">
        <v>24</v>
      </c>
    </row>
    <row r="1303" spans="32:34">
      <c r="AF1303" s="12">
        <v>1299</v>
      </c>
      <c r="AG1303" s="8" t="s">
        <v>1501</v>
      </c>
      <c r="AH1303" s="17">
        <v>24</v>
      </c>
    </row>
    <row r="1304" spans="32:34">
      <c r="AF1304" s="12">
        <v>1300</v>
      </c>
      <c r="AG1304" s="8" t="s">
        <v>1811</v>
      </c>
      <c r="AH1304" s="17">
        <v>24</v>
      </c>
    </row>
    <row r="1305" spans="32:34">
      <c r="AF1305" s="12">
        <v>1301</v>
      </c>
      <c r="AG1305" s="8" t="s">
        <v>3313</v>
      </c>
      <c r="AH1305" s="17">
        <v>24</v>
      </c>
    </row>
    <row r="1306" spans="32:34">
      <c r="AF1306" s="12">
        <v>1302</v>
      </c>
      <c r="AG1306" s="8" t="s">
        <v>2998</v>
      </c>
      <c r="AH1306" s="17">
        <v>24</v>
      </c>
    </row>
    <row r="1307" spans="32:34">
      <c r="AF1307" s="12">
        <v>1303</v>
      </c>
      <c r="AG1307" s="8" t="s">
        <v>933</v>
      </c>
      <c r="AH1307" s="17">
        <v>24</v>
      </c>
    </row>
    <row r="1308" spans="32:34">
      <c r="AF1308" s="12">
        <v>1304</v>
      </c>
      <c r="AG1308" s="8" t="s">
        <v>3537</v>
      </c>
      <c r="AH1308" s="17">
        <v>24</v>
      </c>
    </row>
    <row r="1309" spans="32:34">
      <c r="AF1309" s="12">
        <v>1305</v>
      </c>
      <c r="AG1309" s="8" t="s">
        <v>1236</v>
      </c>
      <c r="AH1309" s="17">
        <v>24</v>
      </c>
    </row>
    <row r="1310" spans="32:34">
      <c r="AF1310" s="12">
        <v>1306</v>
      </c>
      <c r="AG1310" s="8" t="s">
        <v>1063</v>
      </c>
      <c r="AH1310" s="17">
        <v>24</v>
      </c>
    </row>
    <row r="1311" spans="32:34">
      <c r="AF1311" s="12">
        <v>1307</v>
      </c>
      <c r="AG1311" s="8" t="s">
        <v>947</v>
      </c>
      <c r="AH1311" s="17">
        <v>24</v>
      </c>
    </row>
    <row r="1312" spans="32:34">
      <c r="AF1312" s="12">
        <v>1308</v>
      </c>
      <c r="AG1312" s="8" t="s">
        <v>1528</v>
      </c>
      <c r="AH1312" s="17">
        <v>24</v>
      </c>
    </row>
    <row r="1313" spans="32:34">
      <c r="AF1313" s="12">
        <v>1309</v>
      </c>
      <c r="AG1313" s="8" t="s">
        <v>968</v>
      </c>
      <c r="AH1313" s="17">
        <v>24</v>
      </c>
    </row>
    <row r="1314" spans="32:34">
      <c r="AF1314" s="12">
        <v>1310</v>
      </c>
      <c r="AG1314" s="8" t="s">
        <v>1820</v>
      </c>
      <c r="AH1314" s="17">
        <v>24</v>
      </c>
    </row>
    <row r="1315" spans="32:34">
      <c r="AF1315" s="12">
        <v>1311</v>
      </c>
      <c r="AG1315" s="8" t="s">
        <v>5912</v>
      </c>
      <c r="AH1315" s="17">
        <v>24</v>
      </c>
    </row>
    <row r="1316" spans="32:34">
      <c r="AF1316" s="12">
        <v>1312</v>
      </c>
      <c r="AG1316" s="8" t="s">
        <v>1884</v>
      </c>
      <c r="AH1316" s="17">
        <v>24</v>
      </c>
    </row>
    <row r="1317" spans="32:34">
      <c r="AF1317" s="12">
        <v>1313</v>
      </c>
      <c r="AG1317" s="8" t="s">
        <v>4085</v>
      </c>
      <c r="AH1317" s="17">
        <v>24</v>
      </c>
    </row>
    <row r="1318" spans="32:34">
      <c r="AF1318" s="12">
        <v>1314</v>
      </c>
      <c r="AG1318" s="8" t="s">
        <v>285</v>
      </c>
      <c r="AH1318" s="17">
        <v>24</v>
      </c>
    </row>
    <row r="1319" spans="32:34">
      <c r="AF1319" s="12">
        <v>1315</v>
      </c>
      <c r="AG1319" s="8" t="s">
        <v>2260</v>
      </c>
      <c r="AH1319" s="17">
        <v>24</v>
      </c>
    </row>
    <row r="1320" spans="32:34">
      <c r="AF1320" s="12">
        <v>1316</v>
      </c>
      <c r="AG1320" s="8" t="s">
        <v>5541</v>
      </c>
      <c r="AH1320" s="17">
        <v>24</v>
      </c>
    </row>
    <row r="1321" spans="32:34">
      <c r="AF1321" s="12">
        <v>1317</v>
      </c>
      <c r="AG1321" s="8" t="s">
        <v>1994</v>
      </c>
      <c r="AH1321" s="17">
        <v>24</v>
      </c>
    </row>
    <row r="1322" spans="32:34">
      <c r="AF1322" s="12">
        <v>1318</v>
      </c>
      <c r="AG1322" s="8" t="s">
        <v>3216</v>
      </c>
      <c r="AH1322" s="17">
        <v>24</v>
      </c>
    </row>
    <row r="1323" spans="32:34">
      <c r="AF1323" s="12">
        <v>1319</v>
      </c>
      <c r="AG1323" s="8" t="s">
        <v>4865</v>
      </c>
      <c r="AH1323" s="17">
        <v>24</v>
      </c>
    </row>
    <row r="1324" spans="32:34">
      <c r="AF1324" s="12">
        <v>1320</v>
      </c>
      <c r="AG1324" s="8" t="s">
        <v>2988</v>
      </c>
      <c r="AH1324" s="17">
        <v>23</v>
      </c>
    </row>
    <row r="1325" spans="32:34">
      <c r="AF1325" s="12">
        <v>1321</v>
      </c>
      <c r="AG1325" s="8" t="s">
        <v>4439</v>
      </c>
      <c r="AH1325" s="17">
        <v>23</v>
      </c>
    </row>
    <row r="1326" spans="32:34">
      <c r="AF1326" s="12">
        <v>1322</v>
      </c>
      <c r="AG1326" s="8" t="s">
        <v>1721</v>
      </c>
      <c r="AH1326" s="17">
        <v>23</v>
      </c>
    </row>
    <row r="1327" spans="32:34">
      <c r="AF1327" s="12">
        <v>1323</v>
      </c>
      <c r="AG1327" s="8" t="s">
        <v>556</v>
      </c>
      <c r="AH1327" s="17">
        <v>23</v>
      </c>
    </row>
    <row r="1328" spans="32:34">
      <c r="AF1328" s="12">
        <v>1324</v>
      </c>
      <c r="AG1328" s="8" t="s">
        <v>3841</v>
      </c>
      <c r="AH1328" s="17">
        <v>23</v>
      </c>
    </row>
    <row r="1329" spans="32:34">
      <c r="AF1329" s="12">
        <v>1325</v>
      </c>
      <c r="AG1329" s="8" t="s">
        <v>2949</v>
      </c>
      <c r="AH1329" s="17">
        <v>23</v>
      </c>
    </row>
    <row r="1330" spans="32:34">
      <c r="AF1330" s="12">
        <v>1326</v>
      </c>
      <c r="AG1330" s="8" t="s">
        <v>3440</v>
      </c>
      <c r="AH1330" s="17">
        <v>23</v>
      </c>
    </row>
    <row r="1331" spans="32:34">
      <c r="AF1331" s="12">
        <v>1327</v>
      </c>
      <c r="AG1331" s="8" t="s">
        <v>300</v>
      </c>
      <c r="AH1331" s="17">
        <v>23</v>
      </c>
    </row>
    <row r="1332" spans="32:34">
      <c r="AF1332" s="12">
        <v>1328</v>
      </c>
      <c r="AG1332" s="8" t="s">
        <v>1551</v>
      </c>
      <c r="AH1332" s="17">
        <v>23</v>
      </c>
    </row>
    <row r="1333" spans="32:34">
      <c r="AF1333" s="12">
        <v>1329</v>
      </c>
      <c r="AG1333" s="8" t="s">
        <v>1133</v>
      </c>
      <c r="AH1333" s="17">
        <v>23</v>
      </c>
    </row>
    <row r="1334" spans="32:34">
      <c r="AF1334" s="12">
        <v>1330</v>
      </c>
      <c r="AG1334" s="8" t="s">
        <v>2220</v>
      </c>
      <c r="AH1334" s="17">
        <v>23</v>
      </c>
    </row>
    <row r="1335" spans="32:34">
      <c r="AF1335" s="12">
        <v>1331</v>
      </c>
      <c r="AG1335" s="8" t="s">
        <v>2438</v>
      </c>
      <c r="AH1335" s="17">
        <v>23</v>
      </c>
    </row>
    <row r="1336" spans="32:34">
      <c r="AF1336" s="12">
        <v>1332</v>
      </c>
      <c r="AG1336" s="8" t="s">
        <v>2359</v>
      </c>
      <c r="AH1336" s="17">
        <v>23</v>
      </c>
    </row>
    <row r="1337" spans="32:34">
      <c r="AF1337" s="12">
        <v>1333</v>
      </c>
      <c r="AG1337" s="8" t="s">
        <v>3698</v>
      </c>
      <c r="AH1337" s="17">
        <v>23</v>
      </c>
    </row>
    <row r="1338" spans="32:34">
      <c r="AF1338" s="12">
        <v>1334</v>
      </c>
      <c r="AG1338" s="8" t="s">
        <v>2273</v>
      </c>
      <c r="AH1338" s="17">
        <v>23</v>
      </c>
    </row>
    <row r="1339" spans="32:34">
      <c r="AF1339" s="12">
        <v>1335</v>
      </c>
      <c r="AG1339" s="8" t="s">
        <v>854</v>
      </c>
      <c r="AH1339" s="17">
        <v>23</v>
      </c>
    </row>
    <row r="1340" spans="32:34">
      <c r="AF1340" s="12">
        <v>1336</v>
      </c>
      <c r="AG1340" s="8" t="s">
        <v>2271</v>
      </c>
      <c r="AH1340" s="17">
        <v>23</v>
      </c>
    </row>
    <row r="1341" spans="32:34">
      <c r="AF1341" s="12">
        <v>1337</v>
      </c>
      <c r="AG1341" s="8" t="s">
        <v>4137</v>
      </c>
      <c r="AH1341" s="17">
        <v>23</v>
      </c>
    </row>
    <row r="1342" spans="32:34">
      <c r="AF1342" s="12">
        <v>1338</v>
      </c>
      <c r="AG1342" s="8" t="s">
        <v>5143</v>
      </c>
      <c r="AH1342" s="17">
        <v>23</v>
      </c>
    </row>
    <row r="1343" spans="32:34">
      <c r="AF1343" s="12">
        <v>1339</v>
      </c>
      <c r="AG1343" s="8" t="s">
        <v>2101</v>
      </c>
      <c r="AH1343" s="17">
        <v>23</v>
      </c>
    </row>
    <row r="1344" spans="32:34">
      <c r="AF1344" s="12">
        <v>1340</v>
      </c>
      <c r="AG1344" s="8" t="s">
        <v>277</v>
      </c>
      <c r="AH1344" s="17">
        <v>23</v>
      </c>
    </row>
    <row r="1345" spans="32:34">
      <c r="AF1345" s="12">
        <v>1341</v>
      </c>
      <c r="AG1345" s="8" t="s">
        <v>2833</v>
      </c>
      <c r="AH1345" s="17">
        <v>23</v>
      </c>
    </row>
    <row r="1346" spans="32:34">
      <c r="AF1346" s="12">
        <v>1342</v>
      </c>
      <c r="AG1346" s="8" t="s">
        <v>1154</v>
      </c>
      <c r="AH1346" s="17">
        <v>23</v>
      </c>
    </row>
    <row r="1347" spans="32:34">
      <c r="AF1347" s="12">
        <v>1343</v>
      </c>
      <c r="AG1347" s="8" t="s">
        <v>3761</v>
      </c>
      <c r="AH1347" s="17">
        <v>23</v>
      </c>
    </row>
    <row r="1348" spans="32:34">
      <c r="AF1348" s="12">
        <v>1344</v>
      </c>
      <c r="AG1348" s="8" t="s">
        <v>2180</v>
      </c>
      <c r="AH1348" s="17">
        <v>23</v>
      </c>
    </row>
    <row r="1349" spans="32:34">
      <c r="AF1349" s="12">
        <v>1345</v>
      </c>
      <c r="AG1349" s="8" t="s">
        <v>3729</v>
      </c>
      <c r="AH1349" s="17">
        <v>23</v>
      </c>
    </row>
    <row r="1350" spans="32:34">
      <c r="AF1350" s="12">
        <v>1346</v>
      </c>
      <c r="AG1350" s="8" t="s">
        <v>5986</v>
      </c>
      <c r="AH1350" s="17">
        <v>23</v>
      </c>
    </row>
    <row r="1351" spans="32:34">
      <c r="AF1351" s="12">
        <v>1347</v>
      </c>
      <c r="AG1351" s="8" t="s">
        <v>2571</v>
      </c>
      <c r="AH1351" s="17">
        <v>23</v>
      </c>
    </row>
    <row r="1352" spans="32:34">
      <c r="AF1352" s="12">
        <v>1348</v>
      </c>
      <c r="AG1352" s="8" t="s">
        <v>995</v>
      </c>
      <c r="AH1352" s="17">
        <v>23</v>
      </c>
    </row>
    <row r="1353" spans="32:34">
      <c r="AF1353" s="12">
        <v>1349</v>
      </c>
      <c r="AG1353" s="8" t="s">
        <v>388</v>
      </c>
      <c r="AH1353" s="17">
        <v>23</v>
      </c>
    </row>
    <row r="1354" spans="32:34">
      <c r="AF1354" s="12">
        <v>1350</v>
      </c>
      <c r="AG1354" s="8" t="s">
        <v>2079</v>
      </c>
      <c r="AH1354" s="17">
        <v>23</v>
      </c>
    </row>
    <row r="1355" spans="32:34">
      <c r="AF1355" s="12">
        <v>1351</v>
      </c>
      <c r="AG1355" s="8" t="s">
        <v>1204</v>
      </c>
      <c r="AH1355" s="17">
        <v>23</v>
      </c>
    </row>
    <row r="1356" spans="32:34">
      <c r="AF1356" s="12">
        <v>1352</v>
      </c>
      <c r="AG1356" s="8" t="s">
        <v>3626</v>
      </c>
      <c r="AH1356" s="17">
        <v>23</v>
      </c>
    </row>
    <row r="1357" spans="32:34">
      <c r="AF1357" s="12">
        <v>1353</v>
      </c>
      <c r="AG1357" s="8" t="s">
        <v>2754</v>
      </c>
      <c r="AH1357" s="17">
        <v>23</v>
      </c>
    </row>
    <row r="1358" spans="32:34">
      <c r="AF1358" s="12">
        <v>1354</v>
      </c>
      <c r="AG1358" s="8" t="s">
        <v>2377</v>
      </c>
      <c r="AH1358" s="17">
        <v>23</v>
      </c>
    </row>
    <row r="1359" spans="32:34">
      <c r="AF1359" s="12">
        <v>1355</v>
      </c>
      <c r="AG1359" s="8" t="s">
        <v>3344</v>
      </c>
      <c r="AH1359" s="17">
        <v>23</v>
      </c>
    </row>
    <row r="1360" spans="32:34">
      <c r="AF1360" s="12">
        <v>1356</v>
      </c>
      <c r="AG1360" s="8" t="s">
        <v>1326</v>
      </c>
      <c r="AH1360" s="17">
        <v>23</v>
      </c>
    </row>
    <row r="1361" spans="32:34">
      <c r="AF1361" s="12">
        <v>1357</v>
      </c>
      <c r="AG1361" s="8" t="s">
        <v>6530</v>
      </c>
      <c r="AH1361" s="17">
        <v>23</v>
      </c>
    </row>
    <row r="1362" spans="32:34">
      <c r="AF1362" s="12">
        <v>1358</v>
      </c>
      <c r="AG1362" s="8" t="s">
        <v>1284</v>
      </c>
      <c r="AH1362" s="17">
        <v>23</v>
      </c>
    </row>
    <row r="1363" spans="32:34">
      <c r="AF1363" s="12">
        <v>1359</v>
      </c>
      <c r="AG1363" s="8" t="s">
        <v>4145</v>
      </c>
      <c r="AH1363" s="17">
        <v>23</v>
      </c>
    </row>
    <row r="1364" spans="32:34">
      <c r="AF1364" s="12">
        <v>1360</v>
      </c>
      <c r="AG1364" s="8" t="s">
        <v>2444</v>
      </c>
      <c r="AH1364" s="17">
        <v>23</v>
      </c>
    </row>
    <row r="1365" spans="32:34">
      <c r="AF1365" s="12">
        <v>1361</v>
      </c>
      <c r="AG1365" s="8" t="s">
        <v>1376</v>
      </c>
      <c r="AH1365" s="17">
        <v>23</v>
      </c>
    </row>
    <row r="1366" spans="32:34">
      <c r="AF1366" s="12">
        <v>1362</v>
      </c>
      <c r="AG1366" s="8" t="s">
        <v>3160</v>
      </c>
      <c r="AH1366" s="17">
        <v>23</v>
      </c>
    </row>
    <row r="1367" spans="32:34">
      <c r="AF1367" s="12">
        <v>1363</v>
      </c>
      <c r="AG1367" s="8" t="s">
        <v>1988</v>
      </c>
      <c r="AH1367" s="17">
        <v>23</v>
      </c>
    </row>
    <row r="1368" spans="32:34">
      <c r="AF1368" s="12">
        <v>1364</v>
      </c>
      <c r="AG1368" s="8" t="s">
        <v>2816</v>
      </c>
      <c r="AH1368" s="17">
        <v>23</v>
      </c>
    </row>
    <row r="1369" spans="32:34">
      <c r="AF1369" s="12">
        <v>1365</v>
      </c>
      <c r="AG1369" s="8" t="s">
        <v>4602</v>
      </c>
      <c r="AH1369" s="17">
        <v>23</v>
      </c>
    </row>
    <row r="1370" spans="32:34">
      <c r="AF1370" s="12">
        <v>1366</v>
      </c>
      <c r="AG1370" s="8" t="s">
        <v>799</v>
      </c>
      <c r="AH1370" s="17">
        <v>23</v>
      </c>
    </row>
    <row r="1371" spans="32:34">
      <c r="AF1371" s="12">
        <v>1367</v>
      </c>
      <c r="AG1371" s="8" t="s">
        <v>1878</v>
      </c>
      <c r="AH1371" s="17">
        <v>22</v>
      </c>
    </row>
    <row r="1372" spans="32:34">
      <c r="AF1372" s="12">
        <v>1368</v>
      </c>
      <c r="AG1372" s="8" t="s">
        <v>4455</v>
      </c>
      <c r="AH1372" s="17">
        <v>22</v>
      </c>
    </row>
    <row r="1373" spans="32:34">
      <c r="AF1373" s="12">
        <v>1369</v>
      </c>
      <c r="AG1373" s="8" t="s">
        <v>2188</v>
      </c>
      <c r="AH1373" s="17">
        <v>22</v>
      </c>
    </row>
    <row r="1374" spans="32:34">
      <c r="AF1374" s="12">
        <v>1370</v>
      </c>
      <c r="AG1374" s="8" t="s">
        <v>2776</v>
      </c>
      <c r="AH1374" s="17">
        <v>22</v>
      </c>
    </row>
    <row r="1375" spans="32:34">
      <c r="AF1375" s="12">
        <v>1371</v>
      </c>
      <c r="AG1375" s="8" t="s">
        <v>1434</v>
      </c>
      <c r="AH1375" s="17">
        <v>22</v>
      </c>
    </row>
    <row r="1376" spans="32:34">
      <c r="AF1376" s="12">
        <v>1372</v>
      </c>
      <c r="AG1376" s="8" t="s">
        <v>5609</v>
      </c>
      <c r="AH1376" s="17">
        <v>22</v>
      </c>
    </row>
    <row r="1377" spans="32:34">
      <c r="AF1377" s="12">
        <v>1373</v>
      </c>
      <c r="AG1377" s="8" t="s">
        <v>1044</v>
      </c>
      <c r="AH1377" s="17">
        <v>22</v>
      </c>
    </row>
    <row r="1378" spans="32:34">
      <c r="AF1378" s="12">
        <v>1374</v>
      </c>
      <c r="AG1378" s="8" t="s">
        <v>2750</v>
      </c>
      <c r="AH1378" s="17">
        <v>22</v>
      </c>
    </row>
    <row r="1379" spans="32:34">
      <c r="AF1379" s="12">
        <v>1375</v>
      </c>
      <c r="AG1379" s="8" t="s">
        <v>1384</v>
      </c>
      <c r="AH1379" s="17">
        <v>22</v>
      </c>
    </row>
    <row r="1380" spans="32:34">
      <c r="AF1380" s="12">
        <v>1376</v>
      </c>
      <c r="AG1380" s="8" t="s">
        <v>3919</v>
      </c>
      <c r="AH1380" s="17">
        <v>22</v>
      </c>
    </row>
    <row r="1381" spans="32:34">
      <c r="AF1381" s="12">
        <v>1377</v>
      </c>
      <c r="AG1381" s="8" t="s">
        <v>2175</v>
      </c>
      <c r="AH1381" s="17">
        <v>22</v>
      </c>
    </row>
    <row r="1382" spans="32:34">
      <c r="AF1382" s="12">
        <v>1378</v>
      </c>
      <c r="AG1382" s="8" t="s">
        <v>2171</v>
      </c>
      <c r="AH1382" s="17">
        <v>22</v>
      </c>
    </row>
    <row r="1383" spans="32:34">
      <c r="AF1383" s="12">
        <v>1379</v>
      </c>
      <c r="AG1383" s="8" t="s">
        <v>3807</v>
      </c>
      <c r="AH1383" s="17">
        <v>22</v>
      </c>
    </row>
    <row r="1384" spans="32:34">
      <c r="AF1384" s="12">
        <v>1380</v>
      </c>
      <c r="AG1384" s="8" t="s">
        <v>479</v>
      </c>
      <c r="AH1384" s="17">
        <v>22</v>
      </c>
    </row>
    <row r="1385" spans="32:34">
      <c r="AF1385" s="12">
        <v>1381</v>
      </c>
      <c r="AG1385" s="8" t="s">
        <v>3173</v>
      </c>
      <c r="AH1385" s="17">
        <v>22</v>
      </c>
    </row>
    <row r="1386" spans="32:34">
      <c r="AF1386" s="12">
        <v>1382</v>
      </c>
      <c r="AG1386" s="8" t="s">
        <v>2460</v>
      </c>
      <c r="AH1386" s="17">
        <v>22</v>
      </c>
    </row>
    <row r="1387" spans="32:34">
      <c r="AF1387" s="12">
        <v>1383</v>
      </c>
      <c r="AG1387" s="8" t="s">
        <v>422</v>
      </c>
      <c r="AH1387" s="17">
        <v>22</v>
      </c>
    </row>
    <row r="1388" spans="32:34">
      <c r="AF1388" s="12">
        <v>1384</v>
      </c>
      <c r="AG1388" s="8" t="s">
        <v>3667</v>
      </c>
      <c r="AH1388" s="17">
        <v>22</v>
      </c>
    </row>
    <row r="1389" spans="32:34">
      <c r="AF1389" s="12">
        <v>1385</v>
      </c>
      <c r="AG1389" s="8" t="s">
        <v>2356</v>
      </c>
      <c r="AH1389" s="17">
        <v>22</v>
      </c>
    </row>
    <row r="1390" spans="32:34">
      <c r="AF1390" s="12">
        <v>1386</v>
      </c>
      <c r="AG1390" s="8" t="s">
        <v>3330</v>
      </c>
      <c r="AH1390" s="17">
        <v>22</v>
      </c>
    </row>
    <row r="1391" spans="32:34">
      <c r="AF1391" s="12">
        <v>1387</v>
      </c>
      <c r="AG1391" s="8" t="s">
        <v>2723</v>
      </c>
      <c r="AH1391" s="17">
        <v>22</v>
      </c>
    </row>
    <row r="1392" spans="32:34">
      <c r="AF1392" s="12">
        <v>1388</v>
      </c>
      <c r="AG1392" s="8" t="s">
        <v>884</v>
      </c>
      <c r="AH1392" s="17">
        <v>22</v>
      </c>
    </row>
    <row r="1393" spans="32:34">
      <c r="AF1393" s="12">
        <v>1389</v>
      </c>
      <c r="AG1393" s="8" t="s">
        <v>1847</v>
      </c>
      <c r="AH1393" s="17">
        <v>22</v>
      </c>
    </row>
    <row r="1394" spans="32:34">
      <c r="AF1394" s="12">
        <v>1390</v>
      </c>
      <c r="AG1394" s="8" t="s">
        <v>4759</v>
      </c>
      <c r="AH1394" s="17">
        <v>22</v>
      </c>
    </row>
    <row r="1395" spans="32:34">
      <c r="AF1395" s="12">
        <v>1391</v>
      </c>
      <c r="AG1395" s="8" t="s">
        <v>3847</v>
      </c>
      <c r="AH1395" s="17">
        <v>22</v>
      </c>
    </row>
    <row r="1396" spans="32:34">
      <c r="AF1396" s="12">
        <v>1392</v>
      </c>
      <c r="AG1396" s="8" t="s">
        <v>503</v>
      </c>
      <c r="AH1396" s="17">
        <v>22</v>
      </c>
    </row>
    <row r="1397" spans="32:34">
      <c r="AF1397" s="12">
        <v>1393</v>
      </c>
      <c r="AG1397" s="8" t="s">
        <v>731</v>
      </c>
      <c r="AH1397" s="17">
        <v>22</v>
      </c>
    </row>
    <row r="1398" spans="32:34">
      <c r="AF1398" s="12">
        <v>1394</v>
      </c>
      <c r="AG1398" s="8" t="s">
        <v>1157</v>
      </c>
      <c r="AH1398" s="17">
        <v>22</v>
      </c>
    </row>
    <row r="1399" spans="32:34">
      <c r="AF1399" s="12">
        <v>1395</v>
      </c>
      <c r="AG1399" s="8" t="s">
        <v>2419</v>
      </c>
      <c r="AH1399" s="17">
        <v>22</v>
      </c>
    </row>
    <row r="1400" spans="32:34">
      <c r="AF1400" s="12">
        <v>1396</v>
      </c>
      <c r="AG1400" s="8" t="s">
        <v>3224</v>
      </c>
      <c r="AH1400" s="17">
        <v>22</v>
      </c>
    </row>
    <row r="1401" spans="32:34">
      <c r="AF1401" s="12">
        <v>1397</v>
      </c>
      <c r="AG1401" s="8" t="s">
        <v>1961</v>
      </c>
      <c r="AH1401" s="17">
        <v>22</v>
      </c>
    </row>
    <row r="1402" spans="32:34">
      <c r="AF1402" s="12">
        <v>1398</v>
      </c>
      <c r="AG1402" s="8" t="s">
        <v>1583</v>
      </c>
      <c r="AH1402" s="17">
        <v>22</v>
      </c>
    </row>
    <row r="1403" spans="32:34">
      <c r="AF1403" s="12">
        <v>1399</v>
      </c>
      <c r="AG1403" s="8" t="s">
        <v>3533</v>
      </c>
      <c r="AH1403" s="17">
        <v>22</v>
      </c>
    </row>
    <row r="1404" spans="32:34">
      <c r="AF1404" s="12">
        <v>1400</v>
      </c>
      <c r="AG1404" s="8" t="s">
        <v>2472</v>
      </c>
      <c r="AH1404" s="17">
        <v>22</v>
      </c>
    </row>
    <row r="1405" spans="32:34">
      <c r="AF1405" s="12">
        <v>1401</v>
      </c>
      <c r="AG1405" s="8" t="s">
        <v>1086</v>
      </c>
      <c r="AH1405" s="17">
        <v>22</v>
      </c>
    </row>
    <row r="1406" spans="32:34">
      <c r="AF1406" s="12">
        <v>1402</v>
      </c>
      <c r="AG1406" s="8" t="s">
        <v>6646</v>
      </c>
      <c r="AH1406" s="17">
        <v>22</v>
      </c>
    </row>
    <row r="1407" spans="32:34">
      <c r="AF1407" s="12">
        <v>1403</v>
      </c>
      <c r="AG1407" s="8" t="s">
        <v>3029</v>
      </c>
      <c r="AH1407" s="17">
        <v>22</v>
      </c>
    </row>
    <row r="1408" spans="32:34">
      <c r="AF1408" s="12">
        <v>1404</v>
      </c>
      <c r="AG1408" s="8" t="s">
        <v>3512</v>
      </c>
      <c r="AH1408" s="17">
        <v>22</v>
      </c>
    </row>
    <row r="1409" spans="32:34">
      <c r="AF1409" s="12">
        <v>1405</v>
      </c>
      <c r="AG1409" s="8" t="s">
        <v>1677</v>
      </c>
      <c r="AH1409" s="17">
        <v>22</v>
      </c>
    </row>
    <row r="1410" spans="32:34">
      <c r="AF1410" s="12">
        <v>1406</v>
      </c>
      <c r="AG1410" s="8" t="s">
        <v>3824</v>
      </c>
      <c r="AH1410" s="17">
        <v>22</v>
      </c>
    </row>
    <row r="1411" spans="32:34">
      <c r="AF1411" s="12">
        <v>1407</v>
      </c>
      <c r="AG1411" s="8" t="s">
        <v>1028</v>
      </c>
      <c r="AH1411" s="17">
        <v>22</v>
      </c>
    </row>
    <row r="1412" spans="32:34">
      <c r="AF1412" s="12">
        <v>1408</v>
      </c>
      <c r="AG1412" s="8" t="s">
        <v>2986</v>
      </c>
      <c r="AH1412" s="17">
        <v>22</v>
      </c>
    </row>
    <row r="1413" spans="32:34">
      <c r="AF1413" s="12">
        <v>1409</v>
      </c>
      <c r="AG1413" s="8" t="s">
        <v>3434</v>
      </c>
      <c r="AH1413" s="17">
        <v>22</v>
      </c>
    </row>
    <row r="1414" spans="32:34">
      <c r="AF1414" s="12">
        <v>1410</v>
      </c>
      <c r="AG1414" s="8" t="s">
        <v>1990</v>
      </c>
      <c r="AH1414" s="17">
        <v>22</v>
      </c>
    </row>
    <row r="1415" spans="32:34">
      <c r="AF1415" s="12">
        <v>1411</v>
      </c>
      <c r="AG1415" s="8" t="s">
        <v>2433</v>
      </c>
      <c r="AH1415" s="17">
        <v>22</v>
      </c>
    </row>
    <row r="1416" spans="32:34">
      <c r="AF1416" s="12">
        <v>1412</v>
      </c>
      <c r="AG1416" s="8" t="s">
        <v>2652</v>
      </c>
      <c r="AH1416" s="17">
        <v>22</v>
      </c>
    </row>
    <row r="1417" spans="32:34">
      <c r="AF1417" s="12">
        <v>1413</v>
      </c>
      <c r="AG1417" s="8" t="s">
        <v>1302</v>
      </c>
      <c r="AH1417" s="17">
        <v>22</v>
      </c>
    </row>
    <row r="1418" spans="32:34">
      <c r="AF1418" s="12">
        <v>1414</v>
      </c>
      <c r="AG1418" s="8" t="s">
        <v>2901</v>
      </c>
      <c r="AH1418" s="17">
        <v>22</v>
      </c>
    </row>
    <row r="1419" spans="32:34">
      <c r="AF1419" s="12">
        <v>1415</v>
      </c>
      <c r="AG1419" s="8" t="s">
        <v>1369</v>
      </c>
      <c r="AH1419" s="17">
        <v>22</v>
      </c>
    </row>
    <row r="1420" spans="32:34">
      <c r="AF1420" s="12">
        <v>1416</v>
      </c>
      <c r="AG1420" s="8" t="s">
        <v>3975</v>
      </c>
      <c r="AH1420" s="17">
        <v>22</v>
      </c>
    </row>
    <row r="1421" spans="32:34">
      <c r="AF1421" s="12">
        <v>1417</v>
      </c>
      <c r="AG1421" s="8" t="s">
        <v>3213</v>
      </c>
      <c r="AH1421" s="17">
        <v>22</v>
      </c>
    </row>
    <row r="1422" spans="32:34">
      <c r="AF1422" s="12">
        <v>1418</v>
      </c>
      <c r="AG1422" s="8" t="s">
        <v>1202</v>
      </c>
      <c r="AH1422" s="17">
        <v>22</v>
      </c>
    </row>
    <row r="1423" spans="32:34">
      <c r="AF1423" s="12">
        <v>1419</v>
      </c>
      <c r="AG1423" s="8" t="s">
        <v>4962</v>
      </c>
      <c r="AH1423" s="17">
        <v>22</v>
      </c>
    </row>
    <row r="1424" spans="32:34">
      <c r="AF1424" s="12">
        <v>1420</v>
      </c>
      <c r="AG1424" s="8" t="s">
        <v>7871</v>
      </c>
      <c r="AH1424" s="17">
        <v>22</v>
      </c>
    </row>
    <row r="1425" spans="32:34">
      <c r="AF1425" s="12">
        <v>1421</v>
      </c>
      <c r="AG1425" s="8" t="s">
        <v>1222</v>
      </c>
      <c r="AH1425" s="17">
        <v>22</v>
      </c>
    </row>
    <row r="1426" spans="32:34">
      <c r="AF1426" s="12">
        <v>1422</v>
      </c>
      <c r="AG1426" s="8" t="s">
        <v>6629</v>
      </c>
      <c r="AH1426" s="17">
        <v>22</v>
      </c>
    </row>
    <row r="1427" spans="32:34">
      <c r="AF1427" s="12">
        <v>1423</v>
      </c>
      <c r="AG1427" s="8" t="s">
        <v>2144</v>
      </c>
      <c r="AH1427" s="17">
        <v>22</v>
      </c>
    </row>
    <row r="1428" spans="32:34">
      <c r="AF1428" s="12">
        <v>1424</v>
      </c>
      <c r="AG1428" s="8" t="s">
        <v>1993</v>
      </c>
      <c r="AH1428" s="17">
        <v>21</v>
      </c>
    </row>
    <row r="1429" spans="32:34">
      <c r="AF1429" s="12">
        <v>1425</v>
      </c>
      <c r="AG1429" s="8" t="s">
        <v>1646</v>
      </c>
      <c r="AH1429" s="17">
        <v>21</v>
      </c>
    </row>
    <row r="1430" spans="32:34">
      <c r="AF1430" s="12">
        <v>1426</v>
      </c>
      <c r="AG1430" s="8" t="s">
        <v>1300</v>
      </c>
      <c r="AH1430" s="17">
        <v>21</v>
      </c>
    </row>
    <row r="1431" spans="32:34">
      <c r="AF1431" s="12">
        <v>1427</v>
      </c>
      <c r="AG1431" s="8" t="s">
        <v>3495</v>
      </c>
      <c r="AH1431" s="17">
        <v>21</v>
      </c>
    </row>
    <row r="1432" spans="32:34">
      <c r="AF1432" s="12">
        <v>1428</v>
      </c>
      <c r="AG1432" s="8" t="s">
        <v>1219</v>
      </c>
      <c r="AH1432" s="17">
        <v>21</v>
      </c>
    </row>
    <row r="1433" spans="32:34">
      <c r="AF1433" s="12">
        <v>1429</v>
      </c>
      <c r="AG1433" s="8" t="s">
        <v>2700</v>
      </c>
      <c r="AH1433" s="17">
        <v>21</v>
      </c>
    </row>
    <row r="1434" spans="32:34">
      <c r="AF1434" s="12">
        <v>1430</v>
      </c>
      <c r="AG1434" s="8" t="s">
        <v>1868</v>
      </c>
      <c r="AH1434" s="17">
        <v>21</v>
      </c>
    </row>
    <row r="1435" spans="32:34">
      <c r="AF1435" s="12">
        <v>1431</v>
      </c>
      <c r="AG1435" s="8" t="s">
        <v>3278</v>
      </c>
      <c r="AH1435" s="17">
        <v>21</v>
      </c>
    </row>
    <row r="1436" spans="32:34">
      <c r="AF1436" s="12">
        <v>1432</v>
      </c>
      <c r="AG1436" s="8" t="s">
        <v>4246</v>
      </c>
      <c r="AH1436" s="17">
        <v>21</v>
      </c>
    </row>
    <row r="1437" spans="32:34">
      <c r="AF1437" s="12">
        <v>1433</v>
      </c>
      <c r="AG1437" s="8" t="s">
        <v>3149</v>
      </c>
      <c r="AH1437" s="17">
        <v>21</v>
      </c>
    </row>
    <row r="1438" spans="32:34">
      <c r="AF1438" s="12">
        <v>1434</v>
      </c>
      <c r="AG1438" s="8" t="s">
        <v>1942</v>
      </c>
      <c r="AH1438" s="17">
        <v>21</v>
      </c>
    </row>
    <row r="1439" spans="32:34">
      <c r="AF1439" s="12">
        <v>1435</v>
      </c>
      <c r="AG1439" s="8" t="s">
        <v>3444</v>
      </c>
      <c r="AH1439" s="17">
        <v>21</v>
      </c>
    </row>
    <row r="1440" spans="32:34">
      <c r="AF1440" s="12">
        <v>1436</v>
      </c>
      <c r="AG1440" s="8" t="s">
        <v>2926</v>
      </c>
      <c r="AH1440" s="17">
        <v>21</v>
      </c>
    </row>
    <row r="1441" spans="32:34">
      <c r="AF1441" s="12">
        <v>1437</v>
      </c>
      <c r="AG1441" s="8" t="s">
        <v>3664</v>
      </c>
      <c r="AH1441" s="17">
        <v>21</v>
      </c>
    </row>
    <row r="1442" spans="32:34">
      <c r="AF1442" s="12">
        <v>1438</v>
      </c>
      <c r="AG1442" s="8" t="s">
        <v>1325</v>
      </c>
      <c r="AH1442" s="17">
        <v>21</v>
      </c>
    </row>
    <row r="1443" spans="32:34">
      <c r="AF1443" s="12">
        <v>1439</v>
      </c>
      <c r="AG1443" s="8" t="s">
        <v>496</v>
      </c>
      <c r="AH1443" s="17">
        <v>21</v>
      </c>
    </row>
    <row r="1444" spans="32:34">
      <c r="AF1444" s="12">
        <v>1440</v>
      </c>
      <c r="AG1444" s="8" t="s">
        <v>2344</v>
      </c>
      <c r="AH1444" s="17">
        <v>21</v>
      </c>
    </row>
    <row r="1445" spans="32:34">
      <c r="AF1445" s="12">
        <v>1441</v>
      </c>
      <c r="AG1445" s="8" t="s">
        <v>976</v>
      </c>
      <c r="AH1445" s="17">
        <v>21</v>
      </c>
    </row>
    <row r="1446" spans="32:34">
      <c r="AF1446" s="12">
        <v>1442</v>
      </c>
      <c r="AG1446" s="8" t="s">
        <v>2403</v>
      </c>
      <c r="AH1446" s="17">
        <v>21</v>
      </c>
    </row>
    <row r="1447" spans="32:34">
      <c r="AF1447" s="12">
        <v>1443</v>
      </c>
      <c r="AG1447" s="8" t="s">
        <v>916</v>
      </c>
      <c r="AH1447" s="17">
        <v>21</v>
      </c>
    </row>
    <row r="1448" spans="32:34">
      <c r="AF1448" s="12">
        <v>1444</v>
      </c>
      <c r="AG1448" s="8" t="s">
        <v>2991</v>
      </c>
      <c r="AH1448" s="17">
        <v>21</v>
      </c>
    </row>
    <row r="1449" spans="32:34">
      <c r="AF1449" s="12">
        <v>1445</v>
      </c>
      <c r="AG1449" s="8" t="s">
        <v>1480</v>
      </c>
      <c r="AH1449" s="17">
        <v>21</v>
      </c>
    </row>
    <row r="1450" spans="32:34">
      <c r="AF1450" s="12">
        <v>1446</v>
      </c>
      <c r="AG1450" s="8" t="s">
        <v>2719</v>
      </c>
      <c r="AH1450" s="17">
        <v>21</v>
      </c>
    </row>
    <row r="1451" spans="32:34">
      <c r="AF1451" s="12">
        <v>1447</v>
      </c>
      <c r="AG1451" s="8" t="s">
        <v>206</v>
      </c>
      <c r="AH1451" s="17">
        <v>21</v>
      </c>
    </row>
    <row r="1452" spans="32:34">
      <c r="AF1452" s="12">
        <v>1448</v>
      </c>
      <c r="AG1452" s="8" t="s">
        <v>3641</v>
      </c>
      <c r="AH1452" s="17">
        <v>21</v>
      </c>
    </row>
    <row r="1453" spans="32:34">
      <c r="AF1453" s="12">
        <v>1449</v>
      </c>
      <c r="AG1453" s="8" t="s">
        <v>2153</v>
      </c>
      <c r="AH1453" s="17">
        <v>21</v>
      </c>
    </row>
    <row r="1454" spans="32:34">
      <c r="AF1454" s="12">
        <v>1450</v>
      </c>
      <c r="AG1454" s="8" t="s">
        <v>849</v>
      </c>
      <c r="AH1454" s="17">
        <v>21</v>
      </c>
    </row>
    <row r="1455" spans="32:34">
      <c r="AF1455" s="12">
        <v>1451</v>
      </c>
      <c r="AG1455" s="8" t="s">
        <v>1591</v>
      </c>
      <c r="AH1455" s="17">
        <v>21</v>
      </c>
    </row>
    <row r="1456" spans="32:34">
      <c r="AF1456" s="12">
        <v>1452</v>
      </c>
      <c r="AG1456" s="8" t="s">
        <v>2449</v>
      </c>
      <c r="AH1456" s="17">
        <v>21</v>
      </c>
    </row>
    <row r="1457" spans="32:34">
      <c r="AF1457" s="12">
        <v>1453</v>
      </c>
      <c r="AG1457" s="8" t="s">
        <v>3733</v>
      </c>
      <c r="AH1457" s="17">
        <v>21</v>
      </c>
    </row>
    <row r="1458" spans="32:34">
      <c r="AF1458" s="12">
        <v>1454</v>
      </c>
      <c r="AG1458" s="8" t="s">
        <v>1459</v>
      </c>
      <c r="AH1458" s="17">
        <v>21</v>
      </c>
    </row>
    <row r="1459" spans="32:34">
      <c r="AF1459" s="12">
        <v>1455</v>
      </c>
      <c r="AG1459" s="8" t="s">
        <v>3541</v>
      </c>
      <c r="AH1459" s="17">
        <v>21</v>
      </c>
    </row>
    <row r="1460" spans="32:34">
      <c r="AF1460" s="12">
        <v>1456</v>
      </c>
      <c r="AG1460" s="8" t="s">
        <v>3819</v>
      </c>
      <c r="AH1460" s="17">
        <v>21</v>
      </c>
    </row>
    <row r="1461" spans="32:34">
      <c r="AF1461" s="12">
        <v>1457</v>
      </c>
      <c r="AG1461" s="8" t="s">
        <v>3153</v>
      </c>
      <c r="AH1461" s="17">
        <v>21</v>
      </c>
    </row>
    <row r="1462" spans="32:34">
      <c r="AF1462" s="12">
        <v>1458</v>
      </c>
      <c r="AG1462" s="8" t="s">
        <v>3121</v>
      </c>
      <c r="AH1462" s="17">
        <v>21</v>
      </c>
    </row>
    <row r="1463" spans="32:34">
      <c r="AF1463" s="12">
        <v>1459</v>
      </c>
      <c r="AG1463" s="8" t="s">
        <v>3024</v>
      </c>
      <c r="AH1463" s="17">
        <v>21</v>
      </c>
    </row>
    <row r="1464" spans="32:34">
      <c r="AF1464" s="12">
        <v>1460</v>
      </c>
      <c r="AG1464" s="8" t="s">
        <v>1296</v>
      </c>
      <c r="AH1464" s="17">
        <v>21</v>
      </c>
    </row>
    <row r="1465" spans="32:34">
      <c r="AF1465" s="12">
        <v>1461</v>
      </c>
      <c r="AG1465" s="8" t="s">
        <v>3276</v>
      </c>
      <c r="AH1465" s="17">
        <v>21</v>
      </c>
    </row>
    <row r="1466" spans="32:34">
      <c r="AF1466" s="12">
        <v>1462</v>
      </c>
      <c r="AG1466" s="8" t="s">
        <v>2992</v>
      </c>
      <c r="AH1466" s="17">
        <v>21</v>
      </c>
    </row>
    <row r="1467" spans="32:34">
      <c r="AF1467" s="12">
        <v>1463</v>
      </c>
      <c r="AG1467" s="8" t="s">
        <v>3233</v>
      </c>
      <c r="AH1467" s="17">
        <v>21</v>
      </c>
    </row>
    <row r="1468" spans="32:34">
      <c r="AF1468" s="12">
        <v>1464</v>
      </c>
      <c r="AG1468" s="8" t="s">
        <v>1631</v>
      </c>
      <c r="AH1468" s="17">
        <v>21</v>
      </c>
    </row>
    <row r="1469" spans="32:34">
      <c r="AF1469" s="12">
        <v>1465</v>
      </c>
      <c r="AG1469" s="8" t="s">
        <v>3347</v>
      </c>
      <c r="AH1469" s="17">
        <v>21</v>
      </c>
    </row>
    <row r="1470" spans="32:34">
      <c r="AF1470" s="12">
        <v>1466</v>
      </c>
      <c r="AG1470" s="8" t="s">
        <v>2808</v>
      </c>
      <c r="AH1470" s="17">
        <v>21</v>
      </c>
    </row>
    <row r="1471" spans="32:34">
      <c r="AF1471" s="12">
        <v>1467</v>
      </c>
      <c r="AG1471" s="8" t="s">
        <v>1946</v>
      </c>
      <c r="AH1471" s="17">
        <v>21</v>
      </c>
    </row>
    <row r="1472" spans="32:34">
      <c r="AF1472" s="12">
        <v>1468</v>
      </c>
      <c r="AG1472" s="8" t="s">
        <v>2912</v>
      </c>
      <c r="AH1472" s="17">
        <v>21</v>
      </c>
    </row>
    <row r="1473" spans="32:34">
      <c r="AF1473" s="12">
        <v>1469</v>
      </c>
      <c r="AG1473" s="8" t="s">
        <v>3958</v>
      </c>
      <c r="AH1473" s="17">
        <v>21</v>
      </c>
    </row>
    <row r="1474" spans="32:34">
      <c r="AF1474" s="12">
        <v>1470</v>
      </c>
      <c r="AG1474" s="8" t="s">
        <v>1449</v>
      </c>
      <c r="AH1474" s="17">
        <v>21</v>
      </c>
    </row>
    <row r="1475" spans="32:34">
      <c r="AF1475" s="12">
        <v>1471</v>
      </c>
      <c r="AG1475" s="8" t="s">
        <v>703</v>
      </c>
      <c r="AH1475" s="17">
        <v>21</v>
      </c>
    </row>
    <row r="1476" spans="32:34">
      <c r="AF1476" s="12">
        <v>1472</v>
      </c>
      <c r="AG1476" s="8" t="s">
        <v>1038</v>
      </c>
      <c r="AH1476" s="17">
        <v>21</v>
      </c>
    </row>
    <row r="1477" spans="32:34">
      <c r="AF1477" s="12">
        <v>1473</v>
      </c>
      <c r="AG1477" s="8" t="s">
        <v>1803</v>
      </c>
      <c r="AH1477" s="17">
        <v>21</v>
      </c>
    </row>
    <row r="1478" spans="32:34">
      <c r="AF1478" s="12">
        <v>1474</v>
      </c>
      <c r="AG1478" s="8" t="s">
        <v>3220</v>
      </c>
      <c r="AH1478" s="17">
        <v>21</v>
      </c>
    </row>
    <row r="1479" spans="32:34">
      <c r="AF1479" s="12">
        <v>1475</v>
      </c>
      <c r="AG1479" s="8" t="s">
        <v>3102</v>
      </c>
      <c r="AH1479" s="17">
        <v>21</v>
      </c>
    </row>
    <row r="1480" spans="32:34">
      <c r="AF1480" s="12">
        <v>1476</v>
      </c>
      <c r="AG1480" s="8" t="s">
        <v>1889</v>
      </c>
      <c r="AH1480" s="17">
        <v>21</v>
      </c>
    </row>
    <row r="1481" spans="32:34">
      <c r="AF1481" s="12">
        <v>1477</v>
      </c>
      <c r="AG1481" s="8" t="s">
        <v>207</v>
      </c>
      <c r="AH1481" s="17">
        <v>21</v>
      </c>
    </row>
    <row r="1482" spans="32:34">
      <c r="AF1482" s="12">
        <v>1478</v>
      </c>
      <c r="AG1482" s="8" t="s">
        <v>259</v>
      </c>
      <c r="AH1482" s="17">
        <v>20</v>
      </c>
    </row>
    <row r="1483" spans="32:34">
      <c r="AF1483" s="12">
        <v>1479</v>
      </c>
      <c r="AG1483" s="8" t="s">
        <v>4683</v>
      </c>
      <c r="AH1483" s="17">
        <v>20</v>
      </c>
    </row>
    <row r="1484" spans="32:34">
      <c r="AF1484" s="12">
        <v>1480</v>
      </c>
      <c r="AG1484" s="8" t="s">
        <v>3723</v>
      </c>
      <c r="AH1484" s="17">
        <v>20</v>
      </c>
    </row>
    <row r="1485" spans="32:34">
      <c r="AF1485" s="12">
        <v>1481</v>
      </c>
      <c r="AG1485" s="8" t="s">
        <v>3053</v>
      </c>
      <c r="AH1485" s="17">
        <v>20</v>
      </c>
    </row>
    <row r="1486" spans="32:34">
      <c r="AF1486" s="12">
        <v>1482</v>
      </c>
      <c r="AG1486" s="8" t="s">
        <v>847</v>
      </c>
      <c r="AH1486" s="17">
        <v>20</v>
      </c>
    </row>
    <row r="1487" spans="32:34">
      <c r="AF1487" s="12">
        <v>1483</v>
      </c>
      <c r="AG1487" s="8" t="s">
        <v>4988</v>
      </c>
      <c r="AH1487" s="17">
        <v>20</v>
      </c>
    </row>
    <row r="1488" spans="32:34">
      <c r="AF1488" s="12">
        <v>1484</v>
      </c>
      <c r="AG1488" s="8" t="s">
        <v>1642</v>
      </c>
      <c r="AH1488" s="17">
        <v>20</v>
      </c>
    </row>
    <row r="1489" spans="32:34">
      <c r="AF1489" s="12">
        <v>1485</v>
      </c>
      <c r="AG1489" s="8" t="s">
        <v>5618</v>
      </c>
      <c r="AH1489" s="17">
        <v>20</v>
      </c>
    </row>
    <row r="1490" spans="32:34">
      <c r="AF1490" s="12">
        <v>1486</v>
      </c>
      <c r="AG1490" s="8" t="s">
        <v>2150</v>
      </c>
      <c r="AH1490" s="17">
        <v>20</v>
      </c>
    </row>
    <row r="1491" spans="32:34">
      <c r="AF1491" s="12">
        <v>1487</v>
      </c>
      <c r="AG1491" s="8" t="s">
        <v>599</v>
      </c>
      <c r="AH1491" s="17">
        <v>20</v>
      </c>
    </row>
    <row r="1492" spans="32:34">
      <c r="AF1492" s="12">
        <v>1488</v>
      </c>
      <c r="AG1492" s="8" t="s">
        <v>4162</v>
      </c>
      <c r="AH1492" s="17">
        <v>20</v>
      </c>
    </row>
    <row r="1493" spans="32:34">
      <c r="AF1493" s="12">
        <v>1489</v>
      </c>
      <c r="AG1493" s="8" t="s">
        <v>3939</v>
      </c>
      <c r="AH1493" s="17">
        <v>20</v>
      </c>
    </row>
    <row r="1494" spans="32:34">
      <c r="AF1494" s="12">
        <v>1490</v>
      </c>
      <c r="AG1494" s="8" t="s">
        <v>2791</v>
      </c>
      <c r="AH1494" s="17">
        <v>20</v>
      </c>
    </row>
    <row r="1495" spans="32:34">
      <c r="AF1495" s="12">
        <v>1491</v>
      </c>
      <c r="AG1495" s="8" t="s">
        <v>1290</v>
      </c>
      <c r="AH1495" s="17">
        <v>20</v>
      </c>
    </row>
    <row r="1496" spans="32:34">
      <c r="AF1496" s="12">
        <v>1492</v>
      </c>
      <c r="AG1496" s="8" t="s">
        <v>5464</v>
      </c>
      <c r="AH1496" s="17">
        <v>20</v>
      </c>
    </row>
    <row r="1497" spans="32:34">
      <c r="AF1497" s="12">
        <v>1493</v>
      </c>
      <c r="AG1497" s="8" t="s">
        <v>517</v>
      </c>
      <c r="AH1497" s="17">
        <v>20</v>
      </c>
    </row>
    <row r="1498" spans="32:34">
      <c r="AF1498" s="12">
        <v>1494</v>
      </c>
      <c r="AG1498" s="8" t="s">
        <v>1686</v>
      </c>
      <c r="AH1498" s="17">
        <v>20</v>
      </c>
    </row>
    <row r="1499" spans="32:34">
      <c r="AF1499" s="12">
        <v>1495</v>
      </c>
      <c r="AG1499" s="8" t="s">
        <v>1903</v>
      </c>
      <c r="AH1499" s="17">
        <v>20</v>
      </c>
    </row>
    <row r="1500" spans="32:34">
      <c r="AF1500" s="12">
        <v>1496</v>
      </c>
      <c r="AG1500" s="8" t="s">
        <v>3168</v>
      </c>
      <c r="AH1500" s="17">
        <v>20</v>
      </c>
    </row>
    <row r="1501" spans="32:34">
      <c r="AF1501" s="12">
        <v>1497</v>
      </c>
      <c r="AG1501" s="8" t="s">
        <v>975</v>
      </c>
      <c r="AH1501" s="17">
        <v>20</v>
      </c>
    </row>
    <row r="1502" spans="32:34">
      <c r="AF1502" s="12">
        <v>1498</v>
      </c>
      <c r="AG1502" s="8" t="s">
        <v>1421</v>
      </c>
      <c r="AH1502" s="17">
        <v>20</v>
      </c>
    </row>
    <row r="1503" spans="32:34">
      <c r="AF1503" s="12">
        <v>1499</v>
      </c>
      <c r="AG1503" s="8" t="s">
        <v>3696</v>
      </c>
      <c r="AH1503" s="17">
        <v>20</v>
      </c>
    </row>
    <row r="1504" spans="32:34">
      <c r="AF1504" s="12">
        <v>1500</v>
      </c>
      <c r="AG1504" s="8" t="s">
        <v>3210</v>
      </c>
      <c r="AH1504" s="17">
        <v>20</v>
      </c>
    </row>
    <row r="1505" spans="32:34">
      <c r="AF1505" s="12">
        <v>1501</v>
      </c>
      <c r="AG1505" s="8" t="s">
        <v>1491</v>
      </c>
      <c r="AH1505" s="17">
        <v>20</v>
      </c>
    </row>
    <row r="1506" spans="32:34">
      <c r="AF1506" s="12">
        <v>1502</v>
      </c>
      <c r="AG1506" s="8" t="s">
        <v>4185</v>
      </c>
      <c r="AH1506" s="17">
        <v>20</v>
      </c>
    </row>
    <row r="1507" spans="32:34">
      <c r="AF1507" s="12">
        <v>1503</v>
      </c>
      <c r="AG1507" s="8" t="s">
        <v>1630</v>
      </c>
      <c r="AH1507" s="17">
        <v>20</v>
      </c>
    </row>
    <row r="1508" spans="32:34">
      <c r="AF1508" s="12">
        <v>1504</v>
      </c>
      <c r="AG1508" s="8" t="s">
        <v>3007</v>
      </c>
      <c r="AH1508" s="17">
        <v>20</v>
      </c>
    </row>
    <row r="1509" spans="32:34">
      <c r="AF1509" s="12">
        <v>1505</v>
      </c>
      <c r="AG1509" s="8" t="s">
        <v>2716</v>
      </c>
      <c r="AH1509" s="17">
        <v>20</v>
      </c>
    </row>
    <row r="1510" spans="32:34">
      <c r="AF1510" s="12">
        <v>1506</v>
      </c>
      <c r="AG1510" s="8" t="s">
        <v>588</v>
      </c>
      <c r="AH1510" s="17">
        <v>20</v>
      </c>
    </row>
    <row r="1511" spans="32:34">
      <c r="AF1511" s="12">
        <v>1507</v>
      </c>
      <c r="AG1511" s="8" t="s">
        <v>1532</v>
      </c>
      <c r="AH1511" s="17">
        <v>20</v>
      </c>
    </row>
    <row r="1512" spans="32:34">
      <c r="AF1512" s="12">
        <v>1508</v>
      </c>
      <c r="AG1512" s="8" t="s">
        <v>603</v>
      </c>
      <c r="AH1512" s="17">
        <v>20</v>
      </c>
    </row>
    <row r="1513" spans="32:34">
      <c r="AF1513" s="12">
        <v>1509</v>
      </c>
      <c r="AG1513" s="8" t="s">
        <v>700</v>
      </c>
      <c r="AH1513" s="17">
        <v>20</v>
      </c>
    </row>
    <row r="1514" spans="32:34">
      <c r="AF1514" s="12">
        <v>1510</v>
      </c>
      <c r="AG1514" s="8" t="s">
        <v>3202</v>
      </c>
      <c r="AH1514" s="17">
        <v>20</v>
      </c>
    </row>
    <row r="1515" spans="32:34">
      <c r="AF1515" s="12">
        <v>1511</v>
      </c>
      <c r="AG1515" s="8" t="s">
        <v>1752</v>
      </c>
      <c r="AH1515" s="17">
        <v>20</v>
      </c>
    </row>
    <row r="1516" spans="32:34">
      <c r="AF1516" s="12">
        <v>1512</v>
      </c>
      <c r="AG1516" s="8" t="s">
        <v>2676</v>
      </c>
      <c r="AH1516" s="17">
        <v>20</v>
      </c>
    </row>
    <row r="1517" spans="32:34">
      <c r="AF1517" s="12">
        <v>1513</v>
      </c>
      <c r="AG1517" s="8" t="s">
        <v>2005</v>
      </c>
      <c r="AH1517" s="17">
        <v>20</v>
      </c>
    </row>
    <row r="1518" spans="32:34">
      <c r="AF1518" s="12">
        <v>1514</v>
      </c>
      <c r="AG1518" s="8" t="s">
        <v>3813</v>
      </c>
      <c r="AH1518" s="17">
        <v>20</v>
      </c>
    </row>
    <row r="1519" spans="32:34">
      <c r="AF1519" s="12">
        <v>1515</v>
      </c>
      <c r="AG1519" s="8" t="s">
        <v>2574</v>
      </c>
      <c r="AH1519" s="17">
        <v>20</v>
      </c>
    </row>
    <row r="1520" spans="32:34">
      <c r="AF1520" s="12">
        <v>1516</v>
      </c>
      <c r="AG1520" s="8" t="s">
        <v>2677</v>
      </c>
      <c r="AH1520" s="17">
        <v>20</v>
      </c>
    </row>
    <row r="1521" spans="32:34">
      <c r="AF1521" s="12">
        <v>1517</v>
      </c>
      <c r="AG1521" s="8" t="s">
        <v>1836</v>
      </c>
      <c r="AH1521" s="17">
        <v>20</v>
      </c>
    </row>
    <row r="1522" spans="32:34">
      <c r="AF1522" s="12">
        <v>1518</v>
      </c>
      <c r="AG1522" s="8" t="s">
        <v>424</v>
      </c>
      <c r="AH1522" s="17">
        <v>20</v>
      </c>
    </row>
    <row r="1523" spans="32:34">
      <c r="AF1523" s="12">
        <v>1519</v>
      </c>
      <c r="AG1523" s="8" t="s">
        <v>2306</v>
      </c>
      <c r="AH1523" s="17">
        <v>20</v>
      </c>
    </row>
    <row r="1524" spans="32:34">
      <c r="AF1524" s="12">
        <v>1520</v>
      </c>
      <c r="AG1524" s="8" t="s">
        <v>7678</v>
      </c>
      <c r="AH1524" s="17">
        <v>20</v>
      </c>
    </row>
    <row r="1525" spans="32:34">
      <c r="AF1525" s="12">
        <v>1521</v>
      </c>
      <c r="AG1525" s="8" t="s">
        <v>6958</v>
      </c>
      <c r="AH1525" s="17">
        <v>20</v>
      </c>
    </row>
    <row r="1526" spans="32:34">
      <c r="AF1526" s="12">
        <v>1522</v>
      </c>
      <c r="AG1526" s="8" t="s">
        <v>1999</v>
      </c>
      <c r="AH1526" s="17">
        <v>19</v>
      </c>
    </row>
    <row r="1527" spans="32:34">
      <c r="AF1527" s="12">
        <v>1523</v>
      </c>
      <c r="AG1527" s="8" t="s">
        <v>2541</v>
      </c>
      <c r="AH1527" s="17">
        <v>19</v>
      </c>
    </row>
    <row r="1528" spans="32:34">
      <c r="AF1528" s="12">
        <v>1524</v>
      </c>
      <c r="AG1528" s="8" t="s">
        <v>2098</v>
      </c>
      <c r="AH1528" s="17">
        <v>19</v>
      </c>
    </row>
    <row r="1529" spans="32:34">
      <c r="AF1529" s="12">
        <v>1525</v>
      </c>
      <c r="AG1529" s="8" t="s">
        <v>293</v>
      </c>
      <c r="AH1529" s="17">
        <v>19</v>
      </c>
    </row>
    <row r="1530" spans="32:34">
      <c r="AF1530" s="12">
        <v>1526</v>
      </c>
      <c r="AG1530" s="8" t="s">
        <v>3017</v>
      </c>
      <c r="AH1530" s="17">
        <v>19</v>
      </c>
    </row>
    <row r="1531" spans="32:34">
      <c r="AF1531" s="12">
        <v>1527</v>
      </c>
      <c r="AG1531" s="8" t="s">
        <v>2032</v>
      </c>
      <c r="AH1531" s="17">
        <v>19</v>
      </c>
    </row>
    <row r="1532" spans="32:34">
      <c r="AF1532" s="12">
        <v>1528</v>
      </c>
      <c r="AG1532" s="8" t="s">
        <v>1701</v>
      </c>
      <c r="AH1532" s="17">
        <v>19</v>
      </c>
    </row>
    <row r="1533" spans="32:34">
      <c r="AF1533" s="12">
        <v>1529</v>
      </c>
      <c r="AG1533" s="8" t="s">
        <v>4591</v>
      </c>
      <c r="AH1533" s="17">
        <v>19</v>
      </c>
    </row>
    <row r="1534" spans="32:34">
      <c r="AF1534" s="12">
        <v>1530</v>
      </c>
      <c r="AG1534" s="8" t="s">
        <v>1147</v>
      </c>
      <c r="AH1534" s="17">
        <v>19</v>
      </c>
    </row>
    <row r="1535" spans="32:34">
      <c r="AF1535" s="12">
        <v>1531</v>
      </c>
      <c r="AG1535" s="8" t="s">
        <v>571</v>
      </c>
      <c r="AH1535" s="17">
        <v>19</v>
      </c>
    </row>
    <row r="1536" spans="32:34">
      <c r="AF1536" s="12">
        <v>1532</v>
      </c>
      <c r="AG1536" s="8" t="s">
        <v>1206</v>
      </c>
      <c r="AH1536" s="17">
        <v>19</v>
      </c>
    </row>
    <row r="1537" spans="32:34">
      <c r="AF1537" s="12">
        <v>1533</v>
      </c>
      <c r="AG1537" s="8" t="s">
        <v>2315</v>
      </c>
      <c r="AH1537" s="17">
        <v>19</v>
      </c>
    </row>
    <row r="1538" spans="32:34">
      <c r="AF1538" s="12">
        <v>1534</v>
      </c>
      <c r="AG1538" s="8" t="s">
        <v>2262</v>
      </c>
      <c r="AH1538" s="17">
        <v>19</v>
      </c>
    </row>
    <row r="1539" spans="32:34">
      <c r="AF1539" s="12">
        <v>1535</v>
      </c>
      <c r="AG1539" s="8" t="s">
        <v>3266</v>
      </c>
      <c r="AH1539" s="17">
        <v>19</v>
      </c>
    </row>
    <row r="1540" spans="32:34">
      <c r="AF1540" s="12">
        <v>1536</v>
      </c>
      <c r="AG1540" s="8" t="s">
        <v>5708</v>
      </c>
      <c r="AH1540" s="17">
        <v>19</v>
      </c>
    </row>
    <row r="1541" spans="32:34">
      <c r="AF1541" s="12">
        <v>1537</v>
      </c>
      <c r="AG1541" s="8" t="s">
        <v>3786</v>
      </c>
      <c r="AH1541" s="17">
        <v>19</v>
      </c>
    </row>
    <row r="1542" spans="32:34">
      <c r="AF1542" s="12">
        <v>1538</v>
      </c>
      <c r="AG1542" s="8" t="s">
        <v>732</v>
      </c>
      <c r="AH1542" s="17">
        <v>19</v>
      </c>
    </row>
    <row r="1543" spans="32:34">
      <c r="AF1543" s="12">
        <v>1539</v>
      </c>
      <c r="AG1543" s="8" t="s">
        <v>442</v>
      </c>
      <c r="AH1543" s="17">
        <v>19</v>
      </c>
    </row>
    <row r="1544" spans="32:34">
      <c r="AF1544" s="12">
        <v>1540</v>
      </c>
      <c r="AG1544" s="8" t="s">
        <v>4171</v>
      </c>
      <c r="AH1544" s="17">
        <v>19</v>
      </c>
    </row>
    <row r="1545" spans="32:34">
      <c r="AF1545" s="12">
        <v>1541</v>
      </c>
      <c r="AG1545" s="8" t="s">
        <v>4043</v>
      </c>
      <c r="AH1545" s="17">
        <v>19</v>
      </c>
    </row>
    <row r="1546" spans="32:34">
      <c r="AF1546" s="12">
        <v>1542</v>
      </c>
      <c r="AG1546" s="8" t="s">
        <v>1364</v>
      </c>
      <c r="AH1546" s="17">
        <v>19</v>
      </c>
    </row>
    <row r="1547" spans="32:34">
      <c r="AF1547" s="12">
        <v>1543</v>
      </c>
      <c r="AG1547" s="8" t="s">
        <v>638</v>
      </c>
      <c r="AH1547" s="17">
        <v>19</v>
      </c>
    </row>
    <row r="1548" spans="32:34">
      <c r="AF1548" s="12">
        <v>1544</v>
      </c>
      <c r="AG1548" s="8" t="s">
        <v>3486</v>
      </c>
      <c r="AH1548" s="17">
        <v>19</v>
      </c>
    </row>
    <row r="1549" spans="32:34">
      <c r="AF1549" s="12">
        <v>1545</v>
      </c>
      <c r="AG1549" s="8" t="s">
        <v>697</v>
      </c>
      <c r="AH1549" s="17">
        <v>19</v>
      </c>
    </row>
    <row r="1550" spans="32:34">
      <c r="AF1550" s="12">
        <v>1546</v>
      </c>
      <c r="AG1550" s="8" t="s">
        <v>4325</v>
      </c>
      <c r="AH1550" s="17">
        <v>19</v>
      </c>
    </row>
    <row r="1551" spans="32:34">
      <c r="AF1551" s="12">
        <v>1547</v>
      </c>
      <c r="AG1551" s="8" t="s">
        <v>2978</v>
      </c>
      <c r="AH1551" s="17">
        <v>19</v>
      </c>
    </row>
    <row r="1552" spans="32:34">
      <c r="AF1552" s="12">
        <v>1548</v>
      </c>
      <c r="AG1552" s="8" t="s">
        <v>2140</v>
      </c>
      <c r="AH1552" s="17">
        <v>19</v>
      </c>
    </row>
    <row r="1553" spans="32:34">
      <c r="AF1553" s="12">
        <v>1549</v>
      </c>
      <c r="AG1553" s="8" t="s">
        <v>2464</v>
      </c>
      <c r="AH1553" s="17">
        <v>19</v>
      </c>
    </row>
    <row r="1554" spans="32:34">
      <c r="AF1554" s="12">
        <v>1550</v>
      </c>
      <c r="AG1554" s="8" t="s">
        <v>428</v>
      </c>
      <c r="AH1554" s="17">
        <v>19</v>
      </c>
    </row>
    <row r="1555" spans="32:34">
      <c r="AF1555" s="12">
        <v>1551</v>
      </c>
      <c r="AG1555" s="8" t="s">
        <v>2603</v>
      </c>
      <c r="AH1555" s="17">
        <v>19</v>
      </c>
    </row>
    <row r="1556" spans="32:34">
      <c r="AF1556" s="12">
        <v>1552</v>
      </c>
      <c r="AG1556" s="8" t="s">
        <v>2691</v>
      </c>
      <c r="AH1556" s="17">
        <v>19</v>
      </c>
    </row>
    <row r="1557" spans="32:34">
      <c r="AF1557" s="12">
        <v>1553</v>
      </c>
      <c r="AG1557" s="8" t="s">
        <v>511</v>
      </c>
      <c r="AH1557" s="17">
        <v>19</v>
      </c>
    </row>
    <row r="1558" spans="32:34">
      <c r="AF1558" s="12">
        <v>1554</v>
      </c>
      <c r="AG1558" s="8" t="s">
        <v>4726</v>
      </c>
      <c r="AH1558" s="17">
        <v>19</v>
      </c>
    </row>
    <row r="1559" spans="32:34">
      <c r="AF1559" s="12">
        <v>1555</v>
      </c>
      <c r="AG1559" s="8" t="s">
        <v>2554</v>
      </c>
      <c r="AH1559" s="17">
        <v>19</v>
      </c>
    </row>
    <row r="1560" spans="32:34">
      <c r="AF1560" s="12">
        <v>1556</v>
      </c>
      <c r="AG1560" s="8" t="s">
        <v>4935</v>
      </c>
      <c r="AH1560" s="17">
        <v>19</v>
      </c>
    </row>
    <row r="1561" spans="32:34">
      <c r="AF1561" s="12">
        <v>1557</v>
      </c>
      <c r="AG1561" s="8" t="s">
        <v>2253</v>
      </c>
      <c r="AH1561" s="17">
        <v>19</v>
      </c>
    </row>
    <row r="1562" spans="32:34">
      <c r="AF1562" s="12">
        <v>1558</v>
      </c>
      <c r="AG1562" s="8" t="s">
        <v>1743</v>
      </c>
      <c r="AH1562" s="17">
        <v>19</v>
      </c>
    </row>
    <row r="1563" spans="32:34">
      <c r="AF1563" s="12">
        <v>1559</v>
      </c>
      <c r="AG1563" s="8" t="s">
        <v>1137</v>
      </c>
      <c r="AH1563" s="17">
        <v>19</v>
      </c>
    </row>
    <row r="1564" spans="32:34">
      <c r="AF1564" s="12">
        <v>1560</v>
      </c>
      <c r="AG1564" s="8" t="s">
        <v>5517</v>
      </c>
      <c r="AH1564" s="17">
        <v>19</v>
      </c>
    </row>
    <row r="1565" spans="32:34">
      <c r="AF1565" s="12">
        <v>1561</v>
      </c>
      <c r="AG1565" s="8" t="s">
        <v>2369</v>
      </c>
      <c r="AH1565" s="17">
        <v>19</v>
      </c>
    </row>
    <row r="1566" spans="32:34">
      <c r="AF1566" s="12">
        <v>1562</v>
      </c>
      <c r="AG1566" s="8" t="s">
        <v>4330</v>
      </c>
      <c r="AH1566" s="17">
        <v>19</v>
      </c>
    </row>
    <row r="1567" spans="32:34">
      <c r="AF1567" s="12">
        <v>1563</v>
      </c>
      <c r="AG1567" s="8" t="s">
        <v>3497</v>
      </c>
      <c r="AH1567" s="17">
        <v>19</v>
      </c>
    </row>
    <row r="1568" spans="32:34">
      <c r="AF1568" s="12">
        <v>1564</v>
      </c>
      <c r="AG1568" s="8" t="s">
        <v>4369</v>
      </c>
      <c r="AH1568" s="17">
        <v>19</v>
      </c>
    </row>
    <row r="1569" spans="32:34">
      <c r="AF1569" s="12">
        <v>1565</v>
      </c>
      <c r="AG1569" s="8" t="s">
        <v>3451</v>
      </c>
      <c r="AH1569" s="17">
        <v>19</v>
      </c>
    </row>
    <row r="1570" spans="32:34">
      <c r="AF1570" s="12">
        <v>1566</v>
      </c>
      <c r="AG1570" s="8" t="s">
        <v>2933</v>
      </c>
      <c r="AH1570" s="17">
        <v>19</v>
      </c>
    </row>
    <row r="1571" spans="32:34">
      <c r="AF1571" s="12">
        <v>1567</v>
      </c>
      <c r="AG1571" s="8" t="s">
        <v>561</v>
      </c>
      <c r="AH1571" s="17">
        <v>19</v>
      </c>
    </row>
    <row r="1572" spans="32:34">
      <c r="AF1572" s="12">
        <v>1568</v>
      </c>
      <c r="AG1572" s="8" t="s">
        <v>402</v>
      </c>
      <c r="AH1572" s="17">
        <v>19</v>
      </c>
    </row>
    <row r="1573" spans="32:34">
      <c r="AF1573" s="12">
        <v>1569</v>
      </c>
      <c r="AG1573" s="8" t="s">
        <v>3907</v>
      </c>
      <c r="AH1573" s="17">
        <v>19</v>
      </c>
    </row>
    <row r="1574" spans="32:34">
      <c r="AF1574" s="12">
        <v>1570</v>
      </c>
      <c r="AG1574" s="8" t="s">
        <v>3490</v>
      </c>
      <c r="AH1574" s="17">
        <v>19</v>
      </c>
    </row>
    <row r="1575" spans="32:34">
      <c r="AF1575" s="12">
        <v>1571</v>
      </c>
      <c r="AG1575" s="8" t="s">
        <v>3345</v>
      </c>
      <c r="AH1575" s="17">
        <v>19</v>
      </c>
    </row>
    <row r="1576" spans="32:34">
      <c r="AF1576" s="12">
        <v>1572</v>
      </c>
      <c r="AG1576" s="8" t="s">
        <v>4908</v>
      </c>
      <c r="AH1576" s="17">
        <v>19</v>
      </c>
    </row>
    <row r="1577" spans="32:34">
      <c r="AF1577" s="12">
        <v>1573</v>
      </c>
      <c r="AG1577" s="8" t="s">
        <v>5222</v>
      </c>
      <c r="AH1577" s="17">
        <v>19</v>
      </c>
    </row>
    <row r="1578" spans="32:34">
      <c r="AF1578" s="12">
        <v>1574</v>
      </c>
      <c r="AG1578" s="8" t="s">
        <v>1666</v>
      </c>
      <c r="AH1578" s="17">
        <v>19</v>
      </c>
    </row>
    <row r="1579" spans="32:34">
      <c r="AF1579" s="12">
        <v>1575</v>
      </c>
      <c r="AG1579" s="8" t="s">
        <v>2311</v>
      </c>
      <c r="AH1579" s="17">
        <v>19</v>
      </c>
    </row>
    <row r="1580" spans="32:34">
      <c r="AF1580" s="12">
        <v>1576</v>
      </c>
      <c r="AG1580" s="8" t="s">
        <v>1046</v>
      </c>
      <c r="AH1580" s="17">
        <v>19</v>
      </c>
    </row>
    <row r="1581" spans="32:34">
      <c r="AF1581" s="12">
        <v>1577</v>
      </c>
      <c r="AG1581" s="8" t="s">
        <v>6601</v>
      </c>
      <c r="AH1581" s="17">
        <v>19</v>
      </c>
    </row>
    <row r="1582" spans="32:34">
      <c r="AF1582" s="12">
        <v>1578</v>
      </c>
      <c r="AG1582" s="8" t="s">
        <v>1049</v>
      </c>
      <c r="AH1582" s="17">
        <v>19</v>
      </c>
    </row>
    <row r="1583" spans="32:34">
      <c r="AF1583" s="12">
        <v>1579</v>
      </c>
      <c r="AG1583" s="8" t="s">
        <v>292</v>
      </c>
      <c r="AH1583" s="17">
        <v>19</v>
      </c>
    </row>
    <row r="1584" spans="32:34">
      <c r="AF1584" s="12">
        <v>1580</v>
      </c>
      <c r="AG1584" s="8" t="s">
        <v>356</v>
      </c>
      <c r="AH1584" s="17">
        <v>19</v>
      </c>
    </row>
    <row r="1585" spans="32:34">
      <c r="AF1585" s="12">
        <v>1581</v>
      </c>
      <c r="AG1585" s="8" t="s">
        <v>1762</v>
      </c>
      <c r="AH1585" s="17">
        <v>19</v>
      </c>
    </row>
    <row r="1586" spans="32:34">
      <c r="AF1586" s="12">
        <v>1582</v>
      </c>
      <c r="AG1586" s="8" t="s">
        <v>2847</v>
      </c>
      <c r="AH1586" s="17">
        <v>19</v>
      </c>
    </row>
    <row r="1587" spans="32:34">
      <c r="AF1587" s="12">
        <v>1583</v>
      </c>
      <c r="AG1587" s="8" t="s">
        <v>2208</v>
      </c>
      <c r="AH1587" s="17">
        <v>19</v>
      </c>
    </row>
    <row r="1588" spans="32:34">
      <c r="AF1588" s="12">
        <v>1584</v>
      </c>
      <c r="AG1588" s="8" t="s">
        <v>1168</v>
      </c>
      <c r="AH1588" s="17">
        <v>19</v>
      </c>
    </row>
    <row r="1589" spans="32:34">
      <c r="AF1589" s="12">
        <v>1585</v>
      </c>
      <c r="AG1589" s="8" t="s">
        <v>4662</v>
      </c>
      <c r="AH1589" s="17">
        <v>19</v>
      </c>
    </row>
    <row r="1590" spans="32:34">
      <c r="AF1590" s="12">
        <v>1586</v>
      </c>
      <c r="AG1590" s="8" t="s">
        <v>3183</v>
      </c>
      <c r="AH1590" s="17">
        <v>19</v>
      </c>
    </row>
    <row r="1591" spans="32:34">
      <c r="AF1591" s="12">
        <v>1587</v>
      </c>
      <c r="AG1591" s="8" t="s">
        <v>6855</v>
      </c>
      <c r="AH1591" s="17">
        <v>19</v>
      </c>
    </row>
    <row r="1592" spans="32:34">
      <c r="AF1592" s="12">
        <v>1588</v>
      </c>
      <c r="AG1592" s="8" t="s">
        <v>6522</v>
      </c>
      <c r="AH1592" s="17">
        <v>19</v>
      </c>
    </row>
    <row r="1593" spans="32:34">
      <c r="AF1593" s="12">
        <v>1589</v>
      </c>
      <c r="AG1593" s="8" t="s">
        <v>627</v>
      </c>
      <c r="AH1593" s="17">
        <v>19</v>
      </c>
    </row>
    <row r="1594" spans="32:34">
      <c r="AF1594" s="12">
        <v>1590</v>
      </c>
      <c r="AG1594" s="8" t="s">
        <v>5665</v>
      </c>
      <c r="AH1594" s="17">
        <v>19</v>
      </c>
    </row>
    <row r="1595" spans="32:34">
      <c r="AF1595" s="12">
        <v>1591</v>
      </c>
      <c r="AG1595" s="8" t="s">
        <v>5236</v>
      </c>
      <c r="AH1595" s="17">
        <v>19</v>
      </c>
    </row>
    <row r="1596" spans="32:34">
      <c r="AF1596" s="12">
        <v>1592</v>
      </c>
      <c r="AG1596" s="8" t="s">
        <v>1875</v>
      </c>
      <c r="AH1596" s="17">
        <v>19</v>
      </c>
    </row>
    <row r="1597" spans="32:34">
      <c r="AF1597" s="12">
        <v>1593</v>
      </c>
      <c r="AG1597" s="8" t="s">
        <v>2476</v>
      </c>
      <c r="AH1597" s="17">
        <v>18</v>
      </c>
    </row>
    <row r="1598" spans="32:34">
      <c r="AF1598" s="12">
        <v>1594</v>
      </c>
      <c r="AG1598" s="8" t="s">
        <v>4309</v>
      </c>
      <c r="AH1598" s="17">
        <v>18</v>
      </c>
    </row>
    <row r="1599" spans="32:34">
      <c r="AF1599" s="12">
        <v>1595</v>
      </c>
      <c r="AG1599" s="8" t="s">
        <v>3613</v>
      </c>
      <c r="AH1599" s="17">
        <v>18</v>
      </c>
    </row>
    <row r="1600" spans="32:34">
      <c r="AF1600" s="12">
        <v>1596</v>
      </c>
      <c r="AG1600" s="8" t="s">
        <v>890</v>
      </c>
      <c r="AH1600" s="17">
        <v>18</v>
      </c>
    </row>
    <row r="1601" spans="32:34">
      <c r="AF1601" s="12">
        <v>1597</v>
      </c>
      <c r="AG1601" s="8" t="s">
        <v>1813</v>
      </c>
      <c r="AH1601" s="17">
        <v>18</v>
      </c>
    </row>
    <row r="1602" spans="32:34">
      <c r="AF1602" s="12">
        <v>1598</v>
      </c>
      <c r="AG1602" s="8" t="s">
        <v>2133</v>
      </c>
      <c r="AH1602" s="17">
        <v>18</v>
      </c>
    </row>
    <row r="1603" spans="32:34">
      <c r="AF1603" s="12">
        <v>1599</v>
      </c>
      <c r="AG1603" s="8" t="s">
        <v>2395</v>
      </c>
      <c r="AH1603" s="17">
        <v>18</v>
      </c>
    </row>
    <row r="1604" spans="32:34">
      <c r="AF1604" s="12">
        <v>1600</v>
      </c>
      <c r="AG1604" s="8" t="s">
        <v>3560</v>
      </c>
      <c r="AH1604" s="17">
        <v>18</v>
      </c>
    </row>
    <row r="1605" spans="32:34">
      <c r="AF1605" s="12">
        <v>1601</v>
      </c>
      <c r="AG1605" s="8" t="s">
        <v>3458</v>
      </c>
      <c r="AH1605" s="17">
        <v>18</v>
      </c>
    </row>
    <row r="1606" spans="32:34">
      <c r="AF1606" s="12">
        <v>1602</v>
      </c>
      <c r="AG1606" s="8" t="s">
        <v>925</v>
      </c>
      <c r="AH1606" s="17">
        <v>18</v>
      </c>
    </row>
    <row r="1607" spans="32:34">
      <c r="AF1607" s="12">
        <v>1603</v>
      </c>
      <c r="AG1607" s="8" t="s">
        <v>1960</v>
      </c>
      <c r="AH1607" s="17">
        <v>18</v>
      </c>
    </row>
    <row r="1608" spans="32:34">
      <c r="AF1608" s="12">
        <v>1604</v>
      </c>
      <c r="AG1608" s="8" t="s">
        <v>3728</v>
      </c>
      <c r="AH1608" s="17">
        <v>18</v>
      </c>
    </row>
    <row r="1609" spans="32:34">
      <c r="AF1609" s="12">
        <v>1605</v>
      </c>
      <c r="AG1609" s="8" t="s">
        <v>3675</v>
      </c>
      <c r="AH1609" s="17">
        <v>18</v>
      </c>
    </row>
    <row r="1610" spans="32:34">
      <c r="AF1610" s="12">
        <v>1606</v>
      </c>
      <c r="AG1610" s="8" t="s">
        <v>2644</v>
      </c>
      <c r="AH1610" s="17">
        <v>18</v>
      </c>
    </row>
    <row r="1611" spans="32:34">
      <c r="AF1611" s="12">
        <v>1607</v>
      </c>
      <c r="AG1611" s="8" t="s">
        <v>2280</v>
      </c>
      <c r="AH1611" s="17">
        <v>18</v>
      </c>
    </row>
    <row r="1612" spans="32:34">
      <c r="AF1612" s="12">
        <v>1608</v>
      </c>
      <c r="AG1612" s="8" t="s">
        <v>2529</v>
      </c>
      <c r="AH1612" s="17">
        <v>18</v>
      </c>
    </row>
    <row r="1613" spans="32:34">
      <c r="AF1613" s="12">
        <v>1609</v>
      </c>
      <c r="AG1613" s="8" t="s">
        <v>3583</v>
      </c>
      <c r="AH1613" s="17">
        <v>18</v>
      </c>
    </row>
    <row r="1614" spans="32:34">
      <c r="AF1614" s="12">
        <v>1610</v>
      </c>
      <c r="AG1614" s="8" t="s">
        <v>4316</v>
      </c>
      <c r="AH1614" s="17">
        <v>18</v>
      </c>
    </row>
    <row r="1615" spans="32:34">
      <c r="AF1615" s="12">
        <v>1611</v>
      </c>
      <c r="AG1615" s="8" t="s">
        <v>3438</v>
      </c>
      <c r="AH1615" s="17">
        <v>18</v>
      </c>
    </row>
    <row r="1616" spans="32:34">
      <c r="AF1616" s="12">
        <v>1612</v>
      </c>
      <c r="AG1616" s="8" t="s">
        <v>3762</v>
      </c>
      <c r="AH1616" s="17">
        <v>18</v>
      </c>
    </row>
    <row r="1617" spans="32:34">
      <c r="AF1617" s="12">
        <v>1613</v>
      </c>
      <c r="AG1617" s="8" t="s">
        <v>1981</v>
      </c>
      <c r="AH1617" s="17">
        <v>18</v>
      </c>
    </row>
    <row r="1618" spans="32:34">
      <c r="AF1618" s="12">
        <v>1614</v>
      </c>
      <c r="AG1618" s="8" t="s">
        <v>495</v>
      </c>
      <c r="AH1618" s="17">
        <v>18</v>
      </c>
    </row>
    <row r="1619" spans="32:34">
      <c r="AF1619" s="12">
        <v>1615</v>
      </c>
      <c r="AG1619" s="8" t="s">
        <v>2495</v>
      </c>
      <c r="AH1619" s="17">
        <v>18</v>
      </c>
    </row>
    <row r="1620" spans="32:34">
      <c r="AF1620" s="12">
        <v>1616</v>
      </c>
      <c r="AG1620" s="8" t="s">
        <v>1747</v>
      </c>
      <c r="AH1620" s="17">
        <v>18</v>
      </c>
    </row>
    <row r="1621" spans="32:34">
      <c r="AF1621" s="12">
        <v>1617</v>
      </c>
      <c r="AG1621" s="8" t="s">
        <v>1003</v>
      </c>
      <c r="AH1621" s="17">
        <v>18</v>
      </c>
    </row>
    <row r="1622" spans="32:34">
      <c r="AF1622" s="12">
        <v>1618</v>
      </c>
      <c r="AG1622" s="8" t="s">
        <v>1073</v>
      </c>
      <c r="AH1622" s="17">
        <v>18</v>
      </c>
    </row>
    <row r="1623" spans="32:34">
      <c r="AF1623" s="12">
        <v>1619</v>
      </c>
      <c r="AG1623" s="8" t="s">
        <v>1965</v>
      </c>
      <c r="AH1623" s="17">
        <v>18</v>
      </c>
    </row>
    <row r="1624" spans="32:34">
      <c r="AF1624" s="12">
        <v>1620</v>
      </c>
      <c r="AG1624" s="8" t="s">
        <v>272</v>
      </c>
      <c r="AH1624" s="17">
        <v>18</v>
      </c>
    </row>
    <row r="1625" spans="32:34">
      <c r="AF1625" s="12">
        <v>1621</v>
      </c>
      <c r="AG1625" s="8" t="s">
        <v>3832</v>
      </c>
      <c r="AH1625" s="17">
        <v>18</v>
      </c>
    </row>
    <row r="1626" spans="32:34">
      <c r="AF1626" s="12">
        <v>1622</v>
      </c>
      <c r="AG1626" s="8" t="s">
        <v>4128</v>
      </c>
      <c r="AH1626" s="17">
        <v>18</v>
      </c>
    </row>
    <row r="1627" spans="32:34">
      <c r="AF1627" s="12">
        <v>1623</v>
      </c>
      <c r="AG1627" s="8" t="s">
        <v>2609</v>
      </c>
      <c r="AH1627" s="17">
        <v>18</v>
      </c>
    </row>
    <row r="1628" spans="32:34">
      <c r="AF1628" s="12">
        <v>1624</v>
      </c>
      <c r="AG1628" s="8" t="s">
        <v>681</v>
      </c>
      <c r="AH1628" s="17">
        <v>18</v>
      </c>
    </row>
    <row r="1629" spans="32:34">
      <c r="AF1629" s="12">
        <v>1625</v>
      </c>
      <c r="AG1629" s="8" t="s">
        <v>3038</v>
      </c>
      <c r="AH1629" s="17">
        <v>18</v>
      </c>
    </row>
    <row r="1630" spans="32:34">
      <c r="AF1630" s="12">
        <v>1626</v>
      </c>
      <c r="AG1630" s="8" t="s">
        <v>1356</v>
      </c>
      <c r="AH1630" s="17">
        <v>18</v>
      </c>
    </row>
    <row r="1631" spans="32:34">
      <c r="AF1631" s="12">
        <v>1627</v>
      </c>
      <c r="AG1631" s="8" t="s">
        <v>2755</v>
      </c>
      <c r="AH1631" s="17">
        <v>18</v>
      </c>
    </row>
    <row r="1632" spans="32:34">
      <c r="AF1632" s="12">
        <v>1628</v>
      </c>
      <c r="AG1632" s="8" t="s">
        <v>2634</v>
      </c>
      <c r="AH1632" s="17">
        <v>18</v>
      </c>
    </row>
    <row r="1633" spans="32:34">
      <c r="AF1633" s="12">
        <v>1629</v>
      </c>
      <c r="AG1633" s="8" t="s">
        <v>796</v>
      </c>
      <c r="AH1633" s="17">
        <v>18</v>
      </c>
    </row>
    <row r="1634" spans="32:34">
      <c r="AF1634" s="12">
        <v>1630</v>
      </c>
      <c r="AG1634" s="8" t="s">
        <v>4259</v>
      </c>
      <c r="AH1634" s="17">
        <v>18</v>
      </c>
    </row>
    <row r="1635" spans="32:34">
      <c r="AF1635" s="12">
        <v>1631</v>
      </c>
      <c r="AG1635" s="8" t="s">
        <v>2577</v>
      </c>
      <c r="AH1635" s="17">
        <v>18</v>
      </c>
    </row>
    <row r="1636" spans="32:34">
      <c r="AF1636" s="12">
        <v>1632</v>
      </c>
      <c r="AG1636" s="8" t="s">
        <v>2547</v>
      </c>
      <c r="AH1636" s="17">
        <v>18</v>
      </c>
    </row>
    <row r="1637" spans="32:34">
      <c r="AF1637" s="12">
        <v>1633</v>
      </c>
      <c r="AG1637" s="8" t="s">
        <v>1683</v>
      </c>
      <c r="AH1637" s="17">
        <v>18</v>
      </c>
    </row>
    <row r="1638" spans="32:34">
      <c r="AF1638" s="12">
        <v>1634</v>
      </c>
      <c r="AG1638" s="8" t="s">
        <v>3476</v>
      </c>
      <c r="AH1638" s="17">
        <v>18</v>
      </c>
    </row>
    <row r="1639" spans="32:34">
      <c r="AF1639" s="12">
        <v>1635</v>
      </c>
      <c r="AG1639" s="8" t="s">
        <v>3115</v>
      </c>
      <c r="AH1639" s="17">
        <v>18</v>
      </c>
    </row>
    <row r="1640" spans="32:34">
      <c r="AF1640" s="12">
        <v>1636</v>
      </c>
      <c r="AG1640" s="8" t="s">
        <v>541</v>
      </c>
      <c r="AH1640" s="17">
        <v>18</v>
      </c>
    </row>
    <row r="1641" spans="32:34">
      <c r="AF1641" s="12">
        <v>1637</v>
      </c>
      <c r="AG1641" s="8" t="s">
        <v>2391</v>
      </c>
      <c r="AH1641" s="17">
        <v>18</v>
      </c>
    </row>
    <row r="1642" spans="32:34">
      <c r="AF1642" s="12">
        <v>1638</v>
      </c>
      <c r="AG1642" s="8" t="s">
        <v>5340</v>
      </c>
      <c r="AH1642" s="17">
        <v>18</v>
      </c>
    </row>
    <row r="1643" spans="32:34">
      <c r="AF1643" s="12">
        <v>1639</v>
      </c>
      <c r="AG1643" s="8" t="s">
        <v>1055</v>
      </c>
      <c r="AH1643" s="17">
        <v>18</v>
      </c>
    </row>
    <row r="1644" spans="32:34">
      <c r="AF1644" s="12">
        <v>1640</v>
      </c>
      <c r="AG1644" s="8" t="s">
        <v>4115</v>
      </c>
      <c r="AH1644" s="17">
        <v>18</v>
      </c>
    </row>
    <row r="1645" spans="32:34">
      <c r="AF1645" s="12">
        <v>1641</v>
      </c>
      <c r="AG1645" s="8" t="s">
        <v>2487</v>
      </c>
      <c r="AH1645" s="17">
        <v>18</v>
      </c>
    </row>
    <row r="1646" spans="32:34">
      <c r="AF1646" s="12">
        <v>1642</v>
      </c>
      <c r="AG1646" s="8" t="s">
        <v>3068</v>
      </c>
      <c r="AH1646" s="17">
        <v>18</v>
      </c>
    </row>
    <row r="1647" spans="32:34">
      <c r="AF1647" s="12">
        <v>1643</v>
      </c>
      <c r="AG1647" s="8" t="s">
        <v>1614</v>
      </c>
      <c r="AH1647" s="17">
        <v>18</v>
      </c>
    </row>
    <row r="1648" spans="32:34">
      <c r="AF1648" s="12">
        <v>1644</v>
      </c>
      <c r="AG1648" s="8" t="s">
        <v>2905</v>
      </c>
      <c r="AH1648" s="17">
        <v>18</v>
      </c>
    </row>
    <row r="1649" spans="32:34">
      <c r="AF1649" s="12">
        <v>1645</v>
      </c>
      <c r="AG1649" s="8" t="s">
        <v>4449</v>
      </c>
      <c r="AH1649" s="17">
        <v>18</v>
      </c>
    </row>
    <row r="1650" spans="32:34">
      <c r="AF1650" s="12">
        <v>1646</v>
      </c>
      <c r="AG1650" s="8" t="s">
        <v>1853</v>
      </c>
      <c r="AH1650" s="17">
        <v>18</v>
      </c>
    </row>
    <row r="1651" spans="32:34">
      <c r="AF1651" s="12">
        <v>1647</v>
      </c>
      <c r="AG1651" s="8" t="s">
        <v>1979</v>
      </c>
      <c r="AH1651" s="17">
        <v>18</v>
      </c>
    </row>
    <row r="1652" spans="32:34">
      <c r="AF1652" s="12">
        <v>1648</v>
      </c>
      <c r="AG1652" s="8" t="s">
        <v>3890</v>
      </c>
      <c r="AH1652" s="17">
        <v>18</v>
      </c>
    </row>
    <row r="1653" spans="32:34">
      <c r="AF1653" s="12">
        <v>1649</v>
      </c>
      <c r="AG1653" s="8" t="s">
        <v>1825</v>
      </c>
      <c r="AH1653" s="17">
        <v>18</v>
      </c>
    </row>
    <row r="1654" spans="32:34">
      <c r="AF1654" s="12">
        <v>1650</v>
      </c>
      <c r="AG1654" s="8" t="s">
        <v>3264</v>
      </c>
      <c r="AH1654" s="17">
        <v>18</v>
      </c>
    </row>
    <row r="1655" spans="32:34">
      <c r="AF1655" s="12">
        <v>1651</v>
      </c>
      <c r="AG1655" s="8" t="s">
        <v>1798</v>
      </c>
      <c r="AH1655" s="17">
        <v>18</v>
      </c>
    </row>
    <row r="1656" spans="32:34">
      <c r="AF1656" s="12">
        <v>1652</v>
      </c>
      <c r="AG1656" s="8" t="s">
        <v>781</v>
      </c>
      <c r="AH1656" s="17">
        <v>18</v>
      </c>
    </row>
    <row r="1657" spans="32:34">
      <c r="AF1657" s="12">
        <v>1653</v>
      </c>
      <c r="AG1657" s="8" t="s">
        <v>7540</v>
      </c>
      <c r="AH1657" s="17">
        <v>18</v>
      </c>
    </row>
    <row r="1658" spans="32:34">
      <c r="AF1658" s="12">
        <v>1654</v>
      </c>
      <c r="AG1658" s="8" t="s">
        <v>2286</v>
      </c>
      <c r="AH1658" s="17">
        <v>18</v>
      </c>
    </row>
    <row r="1659" spans="32:34">
      <c r="AF1659" s="12">
        <v>1655</v>
      </c>
      <c r="AG1659" s="8" t="s">
        <v>6539</v>
      </c>
      <c r="AH1659" s="17">
        <v>18</v>
      </c>
    </row>
    <row r="1660" spans="32:34">
      <c r="AF1660" s="12">
        <v>1656</v>
      </c>
      <c r="AG1660" s="8" t="s">
        <v>1161</v>
      </c>
      <c r="AH1660" s="17">
        <v>18</v>
      </c>
    </row>
    <row r="1661" spans="32:34">
      <c r="AF1661" s="12">
        <v>1657</v>
      </c>
      <c r="AG1661" s="8" t="s">
        <v>5139</v>
      </c>
      <c r="AH1661" s="17">
        <v>18</v>
      </c>
    </row>
    <row r="1662" spans="32:34">
      <c r="AF1662" s="12">
        <v>1658</v>
      </c>
      <c r="AG1662" s="8" t="s">
        <v>2539</v>
      </c>
      <c r="AH1662" s="17">
        <v>18</v>
      </c>
    </row>
    <row r="1663" spans="32:34">
      <c r="AF1663" s="12">
        <v>1659</v>
      </c>
      <c r="AG1663" s="8" t="s">
        <v>4889</v>
      </c>
      <c r="AH1663" s="17">
        <v>18</v>
      </c>
    </row>
    <row r="1664" spans="32:34">
      <c r="AF1664" s="12">
        <v>1660</v>
      </c>
      <c r="AG1664" s="8" t="s">
        <v>7610</v>
      </c>
      <c r="AH1664" s="17">
        <v>18</v>
      </c>
    </row>
    <row r="1665" spans="32:34">
      <c r="AF1665" s="12">
        <v>1661</v>
      </c>
      <c r="AG1665" s="8" t="s">
        <v>1268</v>
      </c>
      <c r="AH1665" s="17">
        <v>18</v>
      </c>
    </row>
    <row r="1666" spans="32:34">
      <c r="AF1666" s="12">
        <v>1662</v>
      </c>
      <c r="AG1666" s="8" t="s">
        <v>6548</v>
      </c>
      <c r="AH1666" s="17">
        <v>18</v>
      </c>
    </row>
    <row r="1667" spans="32:34">
      <c r="AF1667" s="12">
        <v>1663</v>
      </c>
      <c r="AG1667" s="8" t="s">
        <v>1504</v>
      </c>
      <c r="AH1667" s="17">
        <v>18</v>
      </c>
    </row>
    <row r="1668" spans="32:34">
      <c r="AF1668" s="12">
        <v>1664</v>
      </c>
      <c r="AG1668" s="8" t="s">
        <v>1848</v>
      </c>
      <c r="AH1668" s="17">
        <v>17</v>
      </c>
    </row>
    <row r="1669" spans="32:34">
      <c r="AF1669" s="12">
        <v>1665</v>
      </c>
      <c r="AG1669" s="8" t="s">
        <v>3092</v>
      </c>
      <c r="AH1669" s="17">
        <v>17</v>
      </c>
    </row>
    <row r="1670" spans="32:34">
      <c r="AF1670" s="12">
        <v>1666</v>
      </c>
      <c r="AG1670" s="8" t="s">
        <v>3179</v>
      </c>
      <c r="AH1670" s="17">
        <v>17</v>
      </c>
    </row>
    <row r="1671" spans="32:34">
      <c r="AF1671" s="12">
        <v>1667</v>
      </c>
      <c r="AG1671" s="8" t="s">
        <v>1576</v>
      </c>
      <c r="AH1671" s="17">
        <v>17</v>
      </c>
    </row>
    <row r="1672" spans="32:34">
      <c r="AF1672" s="12">
        <v>1668</v>
      </c>
      <c r="AG1672" s="8" t="s">
        <v>2321</v>
      </c>
      <c r="AH1672" s="17">
        <v>17</v>
      </c>
    </row>
    <row r="1673" spans="32:34">
      <c r="AF1673" s="12">
        <v>1669</v>
      </c>
      <c r="AG1673" s="8" t="s">
        <v>909</v>
      </c>
      <c r="AH1673" s="17">
        <v>17</v>
      </c>
    </row>
    <row r="1674" spans="32:34">
      <c r="AF1674" s="12">
        <v>1670</v>
      </c>
      <c r="AG1674" s="8" t="s">
        <v>254</v>
      </c>
      <c r="AH1674" s="17">
        <v>17</v>
      </c>
    </row>
    <row r="1675" spans="32:34">
      <c r="AF1675" s="12">
        <v>1671</v>
      </c>
      <c r="AG1675" s="8" t="s">
        <v>435</v>
      </c>
      <c r="AH1675" s="17">
        <v>17</v>
      </c>
    </row>
    <row r="1676" spans="32:34">
      <c r="AF1676" s="12">
        <v>1672</v>
      </c>
      <c r="AG1676" s="8" t="s">
        <v>1851</v>
      </c>
      <c r="AH1676" s="17">
        <v>17</v>
      </c>
    </row>
    <row r="1677" spans="32:34">
      <c r="AF1677" s="12">
        <v>1673</v>
      </c>
      <c r="AG1677" s="8" t="s">
        <v>679</v>
      </c>
      <c r="AH1677" s="17">
        <v>17</v>
      </c>
    </row>
    <row r="1678" spans="32:34">
      <c r="AF1678" s="12">
        <v>1674</v>
      </c>
      <c r="AG1678" s="8" t="s">
        <v>864</v>
      </c>
      <c r="AH1678" s="17">
        <v>17</v>
      </c>
    </row>
    <row r="1679" spans="32:34">
      <c r="AF1679" s="12">
        <v>1675</v>
      </c>
      <c r="AG1679" s="8" t="s">
        <v>1322</v>
      </c>
      <c r="AH1679" s="17">
        <v>17</v>
      </c>
    </row>
    <row r="1680" spans="32:34">
      <c r="AF1680" s="12">
        <v>1676</v>
      </c>
      <c r="AG1680" s="8" t="s">
        <v>4241</v>
      </c>
      <c r="AH1680" s="17">
        <v>17</v>
      </c>
    </row>
    <row r="1681" spans="32:34">
      <c r="AF1681" s="12">
        <v>1677</v>
      </c>
      <c r="AG1681" s="8" t="s">
        <v>693</v>
      </c>
      <c r="AH1681" s="17">
        <v>17</v>
      </c>
    </row>
    <row r="1682" spans="32:34">
      <c r="AF1682" s="12">
        <v>1678</v>
      </c>
      <c r="AG1682" s="8" t="s">
        <v>1403</v>
      </c>
      <c r="AH1682" s="17">
        <v>17</v>
      </c>
    </row>
    <row r="1683" spans="32:34">
      <c r="AF1683" s="12">
        <v>1679</v>
      </c>
      <c r="AG1683" s="8" t="s">
        <v>3137</v>
      </c>
      <c r="AH1683" s="17">
        <v>17</v>
      </c>
    </row>
    <row r="1684" spans="32:34">
      <c r="AF1684" s="12">
        <v>1680</v>
      </c>
      <c r="AG1684" s="8" t="s">
        <v>4794</v>
      </c>
      <c r="AH1684" s="17">
        <v>17</v>
      </c>
    </row>
    <row r="1685" spans="32:34">
      <c r="AF1685" s="12">
        <v>1681</v>
      </c>
      <c r="AG1685" s="8" t="s">
        <v>2744</v>
      </c>
      <c r="AH1685" s="17">
        <v>17</v>
      </c>
    </row>
    <row r="1686" spans="32:34">
      <c r="AF1686" s="12">
        <v>1682</v>
      </c>
      <c r="AG1686" s="8" t="s">
        <v>1859</v>
      </c>
      <c r="AH1686" s="17">
        <v>17</v>
      </c>
    </row>
    <row r="1687" spans="32:34">
      <c r="AF1687" s="12">
        <v>1683</v>
      </c>
      <c r="AG1687" s="8" t="s">
        <v>771</v>
      </c>
      <c r="AH1687" s="17">
        <v>17</v>
      </c>
    </row>
    <row r="1688" spans="32:34">
      <c r="AF1688" s="12">
        <v>1684</v>
      </c>
      <c r="AG1688" s="8" t="s">
        <v>3295</v>
      </c>
      <c r="AH1688" s="17">
        <v>17</v>
      </c>
    </row>
    <row r="1689" spans="32:34">
      <c r="AF1689" s="12">
        <v>1685</v>
      </c>
      <c r="AG1689" s="8" t="s">
        <v>5786</v>
      </c>
      <c r="AH1689" s="17">
        <v>17</v>
      </c>
    </row>
    <row r="1690" spans="32:34">
      <c r="AF1690" s="12">
        <v>1686</v>
      </c>
      <c r="AG1690" s="8" t="s">
        <v>2508</v>
      </c>
      <c r="AH1690" s="17">
        <v>17</v>
      </c>
    </row>
    <row r="1691" spans="32:34">
      <c r="AF1691" s="12">
        <v>1687</v>
      </c>
      <c r="AG1691" s="8" t="s">
        <v>3231</v>
      </c>
      <c r="AH1691" s="17">
        <v>17</v>
      </c>
    </row>
    <row r="1692" spans="32:34">
      <c r="AF1692" s="12">
        <v>1688</v>
      </c>
      <c r="AG1692" s="8" t="s">
        <v>4402</v>
      </c>
      <c r="AH1692" s="17">
        <v>17</v>
      </c>
    </row>
    <row r="1693" spans="32:34">
      <c r="AF1693" s="12">
        <v>1689</v>
      </c>
      <c r="AG1693" s="8" t="s">
        <v>2962</v>
      </c>
      <c r="AH1693" s="17">
        <v>17</v>
      </c>
    </row>
    <row r="1694" spans="32:34">
      <c r="AF1694" s="12">
        <v>1690</v>
      </c>
      <c r="AG1694" s="8" t="s">
        <v>5838</v>
      </c>
      <c r="AH1694" s="17">
        <v>17</v>
      </c>
    </row>
    <row r="1695" spans="32:34">
      <c r="AF1695" s="12">
        <v>1691</v>
      </c>
      <c r="AG1695" s="8" t="s">
        <v>1672</v>
      </c>
      <c r="AH1695" s="17">
        <v>17</v>
      </c>
    </row>
    <row r="1696" spans="32:34">
      <c r="AF1696" s="12">
        <v>1692</v>
      </c>
      <c r="AG1696" s="8" t="s">
        <v>3229</v>
      </c>
      <c r="AH1696" s="17">
        <v>17</v>
      </c>
    </row>
    <row r="1697" spans="32:34">
      <c r="AF1697" s="12">
        <v>1693</v>
      </c>
      <c r="AG1697" s="8" t="s">
        <v>2522</v>
      </c>
      <c r="AH1697" s="17">
        <v>17</v>
      </c>
    </row>
    <row r="1698" spans="32:34">
      <c r="AF1698" s="12">
        <v>1694</v>
      </c>
      <c r="AG1698" s="8" t="s">
        <v>2448</v>
      </c>
      <c r="AH1698" s="17">
        <v>17</v>
      </c>
    </row>
    <row r="1699" spans="32:34">
      <c r="AF1699" s="12">
        <v>1695</v>
      </c>
      <c r="AG1699" s="8" t="s">
        <v>2623</v>
      </c>
      <c r="AH1699" s="17">
        <v>17</v>
      </c>
    </row>
    <row r="1700" spans="32:34">
      <c r="AF1700" s="12">
        <v>1696</v>
      </c>
      <c r="AG1700" s="8" t="s">
        <v>896</v>
      </c>
      <c r="AH1700" s="17">
        <v>17</v>
      </c>
    </row>
    <row r="1701" spans="32:34">
      <c r="AF1701" s="12">
        <v>1697</v>
      </c>
      <c r="AG1701" s="8" t="s">
        <v>3263</v>
      </c>
      <c r="AH1701" s="17">
        <v>17</v>
      </c>
    </row>
    <row r="1702" spans="32:34">
      <c r="AF1702" s="12">
        <v>1698</v>
      </c>
      <c r="AG1702" s="8" t="s">
        <v>951</v>
      </c>
      <c r="AH1702" s="17">
        <v>17</v>
      </c>
    </row>
    <row r="1703" spans="32:34">
      <c r="AF1703" s="12">
        <v>1699</v>
      </c>
      <c r="AG1703" s="8" t="s">
        <v>3990</v>
      </c>
      <c r="AH1703" s="17">
        <v>17</v>
      </c>
    </row>
    <row r="1704" spans="32:34">
      <c r="AF1704" s="12">
        <v>1700</v>
      </c>
      <c r="AG1704" s="8" t="s">
        <v>5832</v>
      </c>
      <c r="AH1704" s="17">
        <v>17</v>
      </c>
    </row>
    <row r="1705" spans="32:34">
      <c r="AF1705" s="12">
        <v>1701</v>
      </c>
      <c r="AG1705" s="8" t="s">
        <v>2054</v>
      </c>
      <c r="AH1705" s="17">
        <v>17</v>
      </c>
    </row>
    <row r="1706" spans="32:34">
      <c r="AF1706" s="12">
        <v>1702</v>
      </c>
      <c r="AG1706" s="8" t="s">
        <v>4280</v>
      </c>
      <c r="AH1706" s="17">
        <v>17</v>
      </c>
    </row>
    <row r="1707" spans="32:34">
      <c r="AF1707" s="12">
        <v>1703</v>
      </c>
      <c r="AG1707" s="8" t="s">
        <v>3744</v>
      </c>
      <c r="AH1707" s="17">
        <v>17</v>
      </c>
    </row>
    <row r="1708" spans="32:34">
      <c r="AF1708" s="12">
        <v>1704</v>
      </c>
      <c r="AG1708" s="8" t="s">
        <v>4788</v>
      </c>
      <c r="AH1708" s="17">
        <v>17</v>
      </c>
    </row>
    <row r="1709" spans="32:34">
      <c r="AF1709" s="12">
        <v>1705</v>
      </c>
      <c r="AG1709" s="8" t="s">
        <v>2202</v>
      </c>
      <c r="AH1709" s="17">
        <v>17</v>
      </c>
    </row>
    <row r="1710" spans="32:34">
      <c r="AF1710" s="12">
        <v>1706</v>
      </c>
      <c r="AG1710" s="8" t="s">
        <v>4057</v>
      </c>
      <c r="AH1710" s="17">
        <v>17</v>
      </c>
    </row>
    <row r="1711" spans="32:34">
      <c r="AF1711" s="12">
        <v>1707</v>
      </c>
      <c r="AG1711" s="8" t="s">
        <v>2093</v>
      </c>
      <c r="AH1711" s="17">
        <v>17</v>
      </c>
    </row>
    <row r="1712" spans="32:34">
      <c r="AF1712" s="12">
        <v>1708</v>
      </c>
      <c r="AG1712" s="8" t="s">
        <v>2907</v>
      </c>
      <c r="AH1712" s="17">
        <v>17</v>
      </c>
    </row>
    <row r="1713" spans="32:34">
      <c r="AF1713" s="12">
        <v>1709</v>
      </c>
      <c r="AG1713" s="8" t="s">
        <v>4082</v>
      </c>
      <c r="AH1713" s="17">
        <v>17</v>
      </c>
    </row>
    <row r="1714" spans="32:34">
      <c r="AF1714" s="12">
        <v>1710</v>
      </c>
      <c r="AG1714" s="8" t="s">
        <v>3367</v>
      </c>
      <c r="AH1714" s="17">
        <v>17</v>
      </c>
    </row>
    <row r="1715" spans="32:34">
      <c r="AF1715" s="12">
        <v>1711</v>
      </c>
      <c r="AG1715" s="8" t="s">
        <v>1835</v>
      </c>
      <c r="AH1715" s="17">
        <v>17</v>
      </c>
    </row>
    <row r="1716" spans="32:34">
      <c r="AF1716" s="12">
        <v>1712</v>
      </c>
      <c r="AG1716" s="8" t="s">
        <v>2502</v>
      </c>
      <c r="AH1716" s="17">
        <v>17</v>
      </c>
    </row>
    <row r="1717" spans="32:34">
      <c r="AF1717" s="12">
        <v>1713</v>
      </c>
      <c r="AG1717" s="8" t="s">
        <v>3825</v>
      </c>
      <c r="AH1717" s="17">
        <v>17</v>
      </c>
    </row>
    <row r="1718" spans="32:34">
      <c r="AF1718" s="12">
        <v>1714</v>
      </c>
      <c r="AG1718" s="8" t="s">
        <v>4590</v>
      </c>
      <c r="AH1718" s="17">
        <v>17</v>
      </c>
    </row>
    <row r="1719" spans="32:34">
      <c r="AF1719" s="12">
        <v>1715</v>
      </c>
      <c r="AG1719" s="8" t="s">
        <v>2925</v>
      </c>
      <c r="AH1719" s="17">
        <v>17</v>
      </c>
    </row>
    <row r="1720" spans="32:34">
      <c r="AF1720" s="12">
        <v>1716</v>
      </c>
      <c r="AG1720" s="8" t="s">
        <v>4483</v>
      </c>
      <c r="AH1720" s="17">
        <v>17</v>
      </c>
    </row>
    <row r="1721" spans="32:34">
      <c r="AF1721" s="12">
        <v>1717</v>
      </c>
      <c r="AG1721" s="8" t="s">
        <v>4897</v>
      </c>
      <c r="AH1721" s="17">
        <v>17</v>
      </c>
    </row>
    <row r="1722" spans="32:34">
      <c r="AF1722" s="12">
        <v>1718</v>
      </c>
      <c r="AG1722" s="8" t="s">
        <v>4812</v>
      </c>
      <c r="AH1722" s="17">
        <v>17</v>
      </c>
    </row>
    <row r="1723" spans="32:34">
      <c r="AF1723" s="12">
        <v>1719</v>
      </c>
      <c r="AG1723" s="8" t="s">
        <v>2974</v>
      </c>
      <c r="AH1723" s="17">
        <v>17</v>
      </c>
    </row>
    <row r="1724" spans="32:34">
      <c r="AF1724" s="12">
        <v>1720</v>
      </c>
      <c r="AG1724" s="8" t="s">
        <v>1936</v>
      </c>
      <c r="AH1724" s="17">
        <v>17</v>
      </c>
    </row>
    <row r="1725" spans="32:34">
      <c r="AF1725" s="12">
        <v>1721</v>
      </c>
      <c r="AG1725" s="8" t="s">
        <v>5164</v>
      </c>
      <c r="AH1725" s="17">
        <v>17</v>
      </c>
    </row>
    <row r="1726" spans="32:34">
      <c r="AF1726" s="12">
        <v>1722</v>
      </c>
      <c r="AG1726" s="8" t="s">
        <v>2068</v>
      </c>
      <c r="AH1726" s="17">
        <v>17</v>
      </c>
    </row>
    <row r="1727" spans="32:34">
      <c r="AF1727" s="12">
        <v>1723</v>
      </c>
      <c r="AG1727" s="8" t="s">
        <v>3830</v>
      </c>
      <c r="AH1727" s="17">
        <v>17</v>
      </c>
    </row>
    <row r="1728" spans="32:34">
      <c r="AF1728" s="12">
        <v>1724</v>
      </c>
      <c r="AG1728" s="8" t="s">
        <v>3721</v>
      </c>
      <c r="AH1728" s="17">
        <v>17</v>
      </c>
    </row>
    <row r="1729" spans="32:34">
      <c r="AF1729" s="12">
        <v>1725</v>
      </c>
      <c r="AG1729" s="8" t="s">
        <v>3075</v>
      </c>
      <c r="AH1729" s="17">
        <v>17</v>
      </c>
    </row>
    <row r="1730" spans="32:34">
      <c r="AF1730" s="12">
        <v>1726</v>
      </c>
      <c r="AG1730" s="8" t="s">
        <v>4639</v>
      </c>
      <c r="AH1730" s="17">
        <v>17</v>
      </c>
    </row>
    <row r="1731" spans="32:34">
      <c r="AF1731" s="12">
        <v>1727</v>
      </c>
      <c r="AG1731" s="8" t="s">
        <v>2690</v>
      </c>
      <c r="AH1731" s="17">
        <v>17</v>
      </c>
    </row>
    <row r="1732" spans="32:34">
      <c r="AF1732" s="12">
        <v>1728</v>
      </c>
      <c r="AG1732" s="8" t="s">
        <v>4800</v>
      </c>
      <c r="AH1732" s="17">
        <v>17</v>
      </c>
    </row>
    <row r="1733" spans="32:34">
      <c r="AF1733" s="12">
        <v>1729</v>
      </c>
      <c r="AG1733" s="8" t="s">
        <v>3474</v>
      </c>
      <c r="AH1733" s="17">
        <v>17</v>
      </c>
    </row>
    <row r="1734" spans="32:34">
      <c r="AF1734" s="12">
        <v>1730</v>
      </c>
      <c r="AG1734" s="8" t="s">
        <v>6573</v>
      </c>
      <c r="AH1734" s="17">
        <v>17</v>
      </c>
    </row>
    <row r="1735" spans="32:34">
      <c r="AF1735" s="12">
        <v>1731</v>
      </c>
      <c r="AG1735" s="8" t="s">
        <v>4585</v>
      </c>
      <c r="AH1735" s="17">
        <v>17</v>
      </c>
    </row>
    <row r="1736" spans="32:34">
      <c r="AF1736" s="12">
        <v>1732</v>
      </c>
      <c r="AG1736" s="8" t="s">
        <v>1766</v>
      </c>
      <c r="AH1736" s="17">
        <v>17</v>
      </c>
    </row>
    <row r="1737" spans="32:34">
      <c r="AF1737" s="12">
        <v>1733</v>
      </c>
      <c r="AG1737" s="8" t="s">
        <v>3489</v>
      </c>
      <c r="AH1737" s="17">
        <v>17</v>
      </c>
    </row>
    <row r="1738" spans="32:34">
      <c r="AF1738" s="12">
        <v>1734</v>
      </c>
      <c r="AG1738" s="8" t="s">
        <v>2074</v>
      </c>
      <c r="AH1738" s="17">
        <v>17</v>
      </c>
    </row>
    <row r="1739" spans="32:34">
      <c r="AF1739" s="12">
        <v>1735</v>
      </c>
      <c r="AG1739" s="8" t="s">
        <v>1881</v>
      </c>
      <c r="AH1739" s="17">
        <v>17</v>
      </c>
    </row>
    <row r="1740" spans="32:34">
      <c r="AF1740" s="12">
        <v>1736</v>
      </c>
      <c r="AG1740" s="8" t="s">
        <v>8580</v>
      </c>
      <c r="AH1740" s="17">
        <v>17</v>
      </c>
    </row>
    <row r="1741" spans="32:34">
      <c r="AF1741" s="12">
        <v>1737</v>
      </c>
      <c r="AG1741" s="8" t="s">
        <v>2049</v>
      </c>
      <c r="AH1741" s="17">
        <v>17</v>
      </c>
    </row>
    <row r="1742" spans="32:34">
      <c r="AF1742" s="12">
        <v>1738</v>
      </c>
      <c r="AG1742" s="8" t="s">
        <v>686</v>
      </c>
      <c r="AH1742" s="17">
        <v>17</v>
      </c>
    </row>
    <row r="1743" spans="32:34">
      <c r="AF1743" s="12">
        <v>1739</v>
      </c>
      <c r="AG1743" s="8" t="s">
        <v>3965</v>
      </c>
      <c r="AH1743" s="17">
        <v>17</v>
      </c>
    </row>
    <row r="1744" spans="32:34">
      <c r="AF1744" s="12">
        <v>1740</v>
      </c>
      <c r="AG1744" s="8" t="s">
        <v>2766</v>
      </c>
      <c r="AH1744" s="17">
        <v>17</v>
      </c>
    </row>
    <row r="1745" spans="32:34">
      <c r="AF1745" s="12">
        <v>1741</v>
      </c>
      <c r="AG1745" s="8" t="s">
        <v>6722</v>
      </c>
      <c r="AH1745" s="17">
        <v>17</v>
      </c>
    </row>
    <row r="1746" spans="32:34">
      <c r="AF1746" s="12">
        <v>1742</v>
      </c>
      <c r="AG1746" s="8" t="s">
        <v>1915</v>
      </c>
      <c r="AH1746" s="17">
        <v>16</v>
      </c>
    </row>
    <row r="1747" spans="32:34">
      <c r="AF1747" s="12">
        <v>1743</v>
      </c>
      <c r="AG1747" s="8" t="s">
        <v>4542</v>
      </c>
      <c r="AH1747" s="17">
        <v>16</v>
      </c>
    </row>
    <row r="1748" spans="32:34">
      <c r="AF1748" s="12">
        <v>1744</v>
      </c>
      <c r="AG1748" s="8" t="s">
        <v>4322</v>
      </c>
      <c r="AH1748" s="17">
        <v>16</v>
      </c>
    </row>
    <row r="1749" spans="32:34">
      <c r="AF1749" s="12">
        <v>1745</v>
      </c>
      <c r="AG1749" s="8" t="s">
        <v>1827</v>
      </c>
      <c r="AH1749" s="17">
        <v>16</v>
      </c>
    </row>
    <row r="1750" spans="32:34">
      <c r="AF1750" s="12">
        <v>1746</v>
      </c>
      <c r="AG1750" s="8" t="s">
        <v>2805</v>
      </c>
      <c r="AH1750" s="17">
        <v>16</v>
      </c>
    </row>
    <row r="1751" spans="32:34">
      <c r="AF1751" s="12">
        <v>1747</v>
      </c>
      <c r="AG1751" s="8" t="s">
        <v>4472</v>
      </c>
      <c r="AH1751" s="17">
        <v>16</v>
      </c>
    </row>
    <row r="1752" spans="32:34">
      <c r="AF1752" s="12">
        <v>1748</v>
      </c>
      <c r="AG1752" s="8" t="s">
        <v>3362</v>
      </c>
      <c r="AH1752" s="17">
        <v>16</v>
      </c>
    </row>
    <row r="1753" spans="32:34">
      <c r="AF1753" s="12">
        <v>1749</v>
      </c>
      <c r="AG1753" s="8" t="s">
        <v>584</v>
      </c>
      <c r="AH1753" s="17">
        <v>16</v>
      </c>
    </row>
    <row r="1754" spans="32:34">
      <c r="AF1754" s="12">
        <v>1750</v>
      </c>
      <c r="AG1754" s="8" t="s">
        <v>2784</v>
      </c>
      <c r="AH1754" s="17">
        <v>16</v>
      </c>
    </row>
    <row r="1755" spans="32:34">
      <c r="AF1755" s="12">
        <v>1751</v>
      </c>
      <c r="AG1755" s="8" t="s">
        <v>4419</v>
      </c>
      <c r="AH1755" s="17">
        <v>16</v>
      </c>
    </row>
    <row r="1756" spans="32:34">
      <c r="AF1756" s="12">
        <v>1752</v>
      </c>
      <c r="AG1756" s="8" t="s">
        <v>1327</v>
      </c>
      <c r="AH1756" s="17">
        <v>16</v>
      </c>
    </row>
    <row r="1757" spans="32:34">
      <c r="AF1757" s="12">
        <v>1753</v>
      </c>
      <c r="AG1757" s="8" t="s">
        <v>1612</v>
      </c>
      <c r="AH1757" s="17">
        <v>16</v>
      </c>
    </row>
    <row r="1758" spans="32:34">
      <c r="AF1758" s="12">
        <v>1754</v>
      </c>
      <c r="AG1758" s="8" t="s">
        <v>3628</v>
      </c>
      <c r="AH1758" s="17">
        <v>16</v>
      </c>
    </row>
    <row r="1759" spans="32:34">
      <c r="AF1759" s="12">
        <v>1755</v>
      </c>
      <c r="AG1759" s="8" t="s">
        <v>439</v>
      </c>
      <c r="AH1759" s="17">
        <v>16</v>
      </c>
    </row>
    <row r="1760" spans="32:34">
      <c r="AF1760" s="12">
        <v>1756</v>
      </c>
      <c r="AG1760" s="8" t="s">
        <v>2017</v>
      </c>
      <c r="AH1760" s="17">
        <v>16</v>
      </c>
    </row>
    <row r="1761" spans="32:34">
      <c r="AF1761" s="12">
        <v>1757</v>
      </c>
      <c r="AG1761" s="8" t="s">
        <v>2773</v>
      </c>
      <c r="AH1761" s="17">
        <v>16</v>
      </c>
    </row>
    <row r="1762" spans="32:34">
      <c r="AF1762" s="12">
        <v>1758</v>
      </c>
      <c r="AG1762" s="8" t="s">
        <v>1926</v>
      </c>
      <c r="AH1762" s="17">
        <v>16</v>
      </c>
    </row>
    <row r="1763" spans="32:34">
      <c r="AF1763" s="12">
        <v>1759</v>
      </c>
      <c r="AG1763" s="8" t="s">
        <v>1392</v>
      </c>
      <c r="AH1763" s="17">
        <v>16</v>
      </c>
    </row>
    <row r="1764" spans="32:34">
      <c r="AF1764" s="12">
        <v>1760</v>
      </c>
      <c r="AG1764" s="8" t="s">
        <v>2295</v>
      </c>
      <c r="AH1764" s="17">
        <v>16</v>
      </c>
    </row>
    <row r="1765" spans="32:34">
      <c r="AF1765" s="12">
        <v>1761</v>
      </c>
      <c r="AG1765" s="8" t="s">
        <v>3297</v>
      </c>
      <c r="AH1765" s="17">
        <v>16</v>
      </c>
    </row>
    <row r="1766" spans="32:34">
      <c r="AF1766" s="12">
        <v>1762</v>
      </c>
      <c r="AG1766" s="8" t="s">
        <v>4679</v>
      </c>
      <c r="AH1766" s="17">
        <v>16</v>
      </c>
    </row>
    <row r="1767" spans="32:34">
      <c r="AF1767" s="12">
        <v>1763</v>
      </c>
      <c r="AG1767" s="8" t="s">
        <v>2113</v>
      </c>
      <c r="AH1767" s="17">
        <v>16</v>
      </c>
    </row>
    <row r="1768" spans="32:34">
      <c r="AF1768" s="12">
        <v>1764</v>
      </c>
      <c r="AG1768" s="8" t="s">
        <v>5014</v>
      </c>
      <c r="AH1768" s="17">
        <v>16</v>
      </c>
    </row>
    <row r="1769" spans="32:34">
      <c r="AF1769" s="12">
        <v>1765</v>
      </c>
      <c r="AG1769" s="8" t="s">
        <v>3758</v>
      </c>
      <c r="AH1769" s="17">
        <v>16</v>
      </c>
    </row>
    <row r="1770" spans="32:34">
      <c r="AF1770" s="12">
        <v>1766</v>
      </c>
      <c r="AG1770" s="8" t="s">
        <v>232</v>
      </c>
      <c r="AH1770" s="17">
        <v>16</v>
      </c>
    </row>
    <row r="1771" spans="32:34">
      <c r="AF1771" s="12">
        <v>1767</v>
      </c>
      <c r="AG1771" s="8" t="s">
        <v>4756</v>
      </c>
      <c r="AH1771" s="17">
        <v>16</v>
      </c>
    </row>
    <row r="1772" spans="32:34">
      <c r="AF1772" s="12">
        <v>1768</v>
      </c>
      <c r="AG1772" s="8" t="s">
        <v>2596</v>
      </c>
      <c r="AH1772" s="17">
        <v>16</v>
      </c>
    </row>
    <row r="1773" spans="32:34">
      <c r="AF1773" s="12">
        <v>1769</v>
      </c>
      <c r="AG1773" s="8" t="s">
        <v>2485</v>
      </c>
      <c r="AH1773" s="17">
        <v>16</v>
      </c>
    </row>
    <row r="1774" spans="32:34">
      <c r="AF1774" s="12">
        <v>1770</v>
      </c>
      <c r="AG1774" s="8" t="s">
        <v>1905</v>
      </c>
      <c r="AH1774" s="17">
        <v>16</v>
      </c>
    </row>
    <row r="1775" spans="32:34">
      <c r="AF1775" s="12">
        <v>1771</v>
      </c>
      <c r="AG1775" s="8" t="s">
        <v>1047</v>
      </c>
      <c r="AH1775" s="17">
        <v>16</v>
      </c>
    </row>
    <row r="1776" spans="32:34">
      <c r="AF1776" s="12">
        <v>1772</v>
      </c>
      <c r="AG1776" s="8" t="s">
        <v>2798</v>
      </c>
      <c r="AH1776" s="17">
        <v>16</v>
      </c>
    </row>
    <row r="1777" spans="32:34">
      <c r="AF1777" s="12">
        <v>1773</v>
      </c>
      <c r="AG1777" s="8" t="s">
        <v>4593</v>
      </c>
      <c r="AH1777" s="17">
        <v>16</v>
      </c>
    </row>
    <row r="1778" spans="32:34">
      <c r="AF1778" s="12">
        <v>1774</v>
      </c>
      <c r="AG1778" s="8" t="s">
        <v>4203</v>
      </c>
      <c r="AH1778" s="17">
        <v>16</v>
      </c>
    </row>
    <row r="1779" spans="32:34">
      <c r="AF1779" s="12">
        <v>1775</v>
      </c>
      <c r="AG1779" s="8" t="s">
        <v>2348</v>
      </c>
      <c r="AH1779" s="17">
        <v>16</v>
      </c>
    </row>
    <row r="1780" spans="32:34">
      <c r="AF1780" s="12">
        <v>1776</v>
      </c>
      <c r="AG1780" s="8" t="s">
        <v>3356</v>
      </c>
      <c r="AH1780" s="17">
        <v>16</v>
      </c>
    </row>
    <row r="1781" spans="32:34">
      <c r="AF1781" s="12">
        <v>1777</v>
      </c>
      <c r="AG1781" s="8" t="s">
        <v>2848</v>
      </c>
      <c r="AH1781" s="17">
        <v>16</v>
      </c>
    </row>
    <row r="1782" spans="32:34">
      <c r="AF1782" s="12">
        <v>1778</v>
      </c>
      <c r="AG1782" s="8" t="s">
        <v>3337</v>
      </c>
      <c r="AH1782" s="17">
        <v>16</v>
      </c>
    </row>
    <row r="1783" spans="32:34">
      <c r="AF1783" s="12">
        <v>1779</v>
      </c>
      <c r="AG1783" s="8" t="s">
        <v>3838</v>
      </c>
      <c r="AH1783" s="17">
        <v>16</v>
      </c>
    </row>
    <row r="1784" spans="32:34">
      <c r="AF1784" s="12">
        <v>1780</v>
      </c>
      <c r="AG1784" s="8" t="s">
        <v>2117</v>
      </c>
      <c r="AH1784" s="17">
        <v>16</v>
      </c>
    </row>
    <row r="1785" spans="32:34">
      <c r="AF1785" s="12">
        <v>1781</v>
      </c>
      <c r="AG1785" s="8" t="s">
        <v>5861</v>
      </c>
      <c r="AH1785" s="17">
        <v>16</v>
      </c>
    </row>
    <row r="1786" spans="32:34">
      <c r="AF1786" s="12">
        <v>1782</v>
      </c>
      <c r="AG1786" s="8" t="s">
        <v>2906</v>
      </c>
      <c r="AH1786" s="17">
        <v>16</v>
      </c>
    </row>
    <row r="1787" spans="32:34">
      <c r="AF1787" s="12">
        <v>1783</v>
      </c>
      <c r="AG1787" s="8" t="s">
        <v>4493</v>
      </c>
      <c r="AH1787" s="17">
        <v>16</v>
      </c>
    </row>
    <row r="1788" spans="32:34">
      <c r="AF1788" s="12">
        <v>1784</v>
      </c>
      <c r="AG1788" s="8" t="s">
        <v>2385</v>
      </c>
      <c r="AH1788" s="17">
        <v>16</v>
      </c>
    </row>
    <row r="1789" spans="32:34">
      <c r="AF1789" s="12">
        <v>1785</v>
      </c>
      <c r="AG1789" s="8" t="s">
        <v>3684</v>
      </c>
      <c r="AH1789" s="17">
        <v>16</v>
      </c>
    </row>
    <row r="1790" spans="32:34">
      <c r="AF1790" s="12">
        <v>1786</v>
      </c>
      <c r="AG1790" s="8" t="s">
        <v>1720</v>
      </c>
      <c r="AH1790" s="17">
        <v>16</v>
      </c>
    </row>
    <row r="1791" spans="32:34">
      <c r="AF1791" s="12">
        <v>1787</v>
      </c>
      <c r="AG1791" s="8" t="s">
        <v>1468</v>
      </c>
      <c r="AH1791" s="17">
        <v>16</v>
      </c>
    </row>
    <row r="1792" spans="32:34">
      <c r="AF1792" s="12">
        <v>1788</v>
      </c>
      <c r="AG1792" s="8" t="s">
        <v>362</v>
      </c>
      <c r="AH1792" s="17">
        <v>16</v>
      </c>
    </row>
    <row r="1793" spans="32:34">
      <c r="AF1793" s="12">
        <v>1789</v>
      </c>
      <c r="AG1793" s="8" t="s">
        <v>2228</v>
      </c>
      <c r="AH1793" s="17">
        <v>16</v>
      </c>
    </row>
    <row r="1794" spans="32:34">
      <c r="AF1794" s="12">
        <v>1790</v>
      </c>
      <c r="AG1794" s="8" t="s">
        <v>2587</v>
      </c>
      <c r="AH1794" s="17">
        <v>16</v>
      </c>
    </row>
    <row r="1795" spans="32:34">
      <c r="AF1795" s="12">
        <v>1791</v>
      </c>
      <c r="AG1795" s="8" t="s">
        <v>1863</v>
      </c>
      <c r="AH1795" s="17">
        <v>16</v>
      </c>
    </row>
    <row r="1796" spans="32:34">
      <c r="AF1796" s="12">
        <v>1792</v>
      </c>
      <c r="AG1796" s="8" t="s">
        <v>2276</v>
      </c>
      <c r="AH1796" s="17">
        <v>16</v>
      </c>
    </row>
    <row r="1797" spans="32:34">
      <c r="AF1797" s="12">
        <v>1793</v>
      </c>
      <c r="AG1797" s="8" t="s">
        <v>2466</v>
      </c>
      <c r="AH1797" s="17">
        <v>16</v>
      </c>
    </row>
    <row r="1798" spans="32:34">
      <c r="AF1798" s="12">
        <v>1794</v>
      </c>
      <c r="AG1798" s="8" t="s">
        <v>3734</v>
      </c>
      <c r="AH1798" s="17">
        <v>16</v>
      </c>
    </row>
    <row r="1799" spans="32:34">
      <c r="AF1799" s="12">
        <v>1795</v>
      </c>
      <c r="AG1799" s="8" t="s">
        <v>1372</v>
      </c>
      <c r="AH1799" s="17">
        <v>16</v>
      </c>
    </row>
    <row r="1800" spans="32:34">
      <c r="AF1800" s="12">
        <v>1796</v>
      </c>
      <c r="AG1800" s="8" t="s">
        <v>1524</v>
      </c>
      <c r="AH1800" s="17">
        <v>16</v>
      </c>
    </row>
    <row r="1801" spans="32:34">
      <c r="AF1801" s="12">
        <v>1797</v>
      </c>
      <c r="AG1801" s="8" t="s">
        <v>910</v>
      </c>
      <c r="AH1801" s="17">
        <v>16</v>
      </c>
    </row>
    <row r="1802" spans="32:34">
      <c r="AF1802" s="12">
        <v>1798</v>
      </c>
      <c r="AG1802" s="8" t="s">
        <v>2092</v>
      </c>
      <c r="AH1802" s="17">
        <v>16</v>
      </c>
    </row>
    <row r="1803" spans="32:34">
      <c r="AF1803" s="12">
        <v>1799</v>
      </c>
      <c r="AG1803" s="8" t="s">
        <v>2256</v>
      </c>
      <c r="AH1803" s="17">
        <v>16</v>
      </c>
    </row>
    <row r="1804" spans="32:34">
      <c r="AF1804" s="12">
        <v>1800</v>
      </c>
      <c r="AG1804" s="8" t="s">
        <v>1026</v>
      </c>
      <c r="AH1804" s="17">
        <v>16</v>
      </c>
    </row>
    <row r="1805" spans="32:34">
      <c r="AF1805" s="12">
        <v>1801</v>
      </c>
      <c r="AG1805" s="8" t="s">
        <v>4332</v>
      </c>
      <c r="AH1805" s="17">
        <v>16</v>
      </c>
    </row>
    <row r="1806" spans="32:34">
      <c r="AF1806" s="12">
        <v>1802</v>
      </c>
      <c r="AG1806" s="8" t="s">
        <v>4000</v>
      </c>
      <c r="AH1806" s="17">
        <v>16</v>
      </c>
    </row>
    <row r="1807" spans="32:34">
      <c r="AF1807" s="12">
        <v>1803</v>
      </c>
      <c r="AG1807" s="8" t="s">
        <v>4349</v>
      </c>
      <c r="AH1807" s="17">
        <v>16</v>
      </c>
    </row>
    <row r="1808" spans="32:34">
      <c r="AF1808" s="12">
        <v>1804</v>
      </c>
      <c r="AG1808" s="8" t="s">
        <v>1427</v>
      </c>
      <c r="AH1808" s="17">
        <v>16</v>
      </c>
    </row>
    <row r="1809" spans="32:34">
      <c r="AF1809" s="12">
        <v>1805</v>
      </c>
      <c r="AG1809" s="8" t="s">
        <v>544</v>
      </c>
      <c r="AH1809" s="17">
        <v>16</v>
      </c>
    </row>
    <row r="1810" spans="32:34">
      <c r="AF1810" s="12">
        <v>1806</v>
      </c>
      <c r="AG1810" s="8" t="s">
        <v>2291</v>
      </c>
      <c r="AH1810" s="17">
        <v>16</v>
      </c>
    </row>
    <row r="1811" spans="32:34">
      <c r="AF1811" s="12">
        <v>1807</v>
      </c>
      <c r="AG1811" s="8" t="s">
        <v>1891</v>
      </c>
      <c r="AH1811" s="17">
        <v>16</v>
      </c>
    </row>
    <row r="1812" spans="32:34">
      <c r="AF1812" s="12">
        <v>1808</v>
      </c>
      <c r="AG1812" s="8" t="s">
        <v>8224</v>
      </c>
      <c r="AH1812" s="17">
        <v>16</v>
      </c>
    </row>
    <row r="1813" spans="32:34">
      <c r="AF1813" s="12">
        <v>1809</v>
      </c>
      <c r="AG1813" s="8" t="s">
        <v>2927</v>
      </c>
      <c r="AH1813" s="17">
        <v>16</v>
      </c>
    </row>
    <row r="1814" spans="32:34">
      <c r="AF1814" s="12">
        <v>1810</v>
      </c>
      <c r="AG1814" s="8" t="s">
        <v>2412</v>
      </c>
      <c r="AH1814" s="17">
        <v>16</v>
      </c>
    </row>
    <row r="1815" spans="32:34">
      <c r="AF1815" s="12">
        <v>1811</v>
      </c>
      <c r="AG1815" s="8" t="s">
        <v>4694</v>
      </c>
      <c r="AH1815" s="17">
        <v>16</v>
      </c>
    </row>
    <row r="1816" spans="32:34">
      <c r="AF1816" s="12">
        <v>1812</v>
      </c>
      <c r="AG1816" s="8" t="s">
        <v>4648</v>
      </c>
      <c r="AH1816" s="17">
        <v>16</v>
      </c>
    </row>
    <row r="1817" spans="32:34">
      <c r="AF1817" s="12">
        <v>1813</v>
      </c>
      <c r="AG1817" s="8" t="s">
        <v>6199</v>
      </c>
      <c r="AH1817" s="17">
        <v>16</v>
      </c>
    </row>
    <row r="1818" spans="32:34">
      <c r="AF1818" s="12">
        <v>1814</v>
      </c>
      <c r="AG1818" s="8" t="s">
        <v>5114</v>
      </c>
      <c r="AH1818" s="17">
        <v>16</v>
      </c>
    </row>
    <row r="1819" spans="32:34">
      <c r="AF1819" s="12">
        <v>1815</v>
      </c>
      <c r="AG1819" s="8" t="s">
        <v>6832</v>
      </c>
      <c r="AH1819" s="17">
        <v>16</v>
      </c>
    </row>
    <row r="1820" spans="32:34">
      <c r="AF1820" s="12">
        <v>1816</v>
      </c>
      <c r="AG1820" s="8" t="s">
        <v>919</v>
      </c>
      <c r="AH1820" s="17">
        <v>16</v>
      </c>
    </row>
    <row r="1821" spans="32:34">
      <c r="AF1821" s="12">
        <v>1817</v>
      </c>
      <c r="AG1821" s="8" t="s">
        <v>3322</v>
      </c>
      <c r="AH1821" s="17">
        <v>16</v>
      </c>
    </row>
    <row r="1822" spans="32:34">
      <c r="AF1822" s="12">
        <v>1818</v>
      </c>
      <c r="AG1822" s="8" t="s">
        <v>3290</v>
      </c>
      <c r="AH1822" s="17">
        <v>16</v>
      </c>
    </row>
    <row r="1823" spans="32:34">
      <c r="AF1823" s="12">
        <v>1819</v>
      </c>
      <c r="AG1823" s="8" t="s">
        <v>2648</v>
      </c>
      <c r="AH1823" s="17">
        <v>16</v>
      </c>
    </row>
    <row r="1824" spans="32:34">
      <c r="AF1824" s="12">
        <v>1820</v>
      </c>
      <c r="AG1824" s="8" t="s">
        <v>3023</v>
      </c>
      <c r="AH1824" s="17">
        <v>16</v>
      </c>
    </row>
    <row r="1825" spans="32:34">
      <c r="AF1825" s="12">
        <v>1821</v>
      </c>
      <c r="AG1825" s="8" t="s">
        <v>2007</v>
      </c>
      <c r="AH1825" s="17">
        <v>16</v>
      </c>
    </row>
    <row r="1826" spans="32:34">
      <c r="AF1826" s="12">
        <v>1822</v>
      </c>
      <c r="AG1826" s="8" t="s">
        <v>4572</v>
      </c>
      <c r="AH1826" s="17">
        <v>16</v>
      </c>
    </row>
    <row r="1827" spans="32:34">
      <c r="AF1827" s="12">
        <v>1823</v>
      </c>
      <c r="AG1827" s="8" t="s">
        <v>1760</v>
      </c>
      <c r="AH1827" s="17">
        <v>16</v>
      </c>
    </row>
    <row r="1828" spans="32:34">
      <c r="AF1828" s="12">
        <v>1824</v>
      </c>
      <c r="AG1828" s="8" t="s">
        <v>6637</v>
      </c>
      <c r="AH1828" s="17">
        <v>16</v>
      </c>
    </row>
    <row r="1829" spans="32:34">
      <c r="AF1829" s="12">
        <v>1825</v>
      </c>
      <c r="AG1829" s="8" t="s">
        <v>1144</v>
      </c>
      <c r="AH1829" s="17">
        <v>16</v>
      </c>
    </row>
    <row r="1830" spans="32:34">
      <c r="AF1830" s="12">
        <v>1826</v>
      </c>
      <c r="AG1830" s="8" t="s">
        <v>6781</v>
      </c>
      <c r="AH1830" s="17">
        <v>16</v>
      </c>
    </row>
    <row r="1831" spans="32:34">
      <c r="AF1831" s="12">
        <v>1827</v>
      </c>
      <c r="AG1831" s="8" t="s">
        <v>3780</v>
      </c>
      <c r="AH1831" s="17">
        <v>16</v>
      </c>
    </row>
    <row r="1832" spans="32:34">
      <c r="AF1832" s="12">
        <v>1828</v>
      </c>
      <c r="AG1832" s="8" t="s">
        <v>5254</v>
      </c>
      <c r="AH1832" s="17">
        <v>16</v>
      </c>
    </row>
    <row r="1833" spans="32:34">
      <c r="AF1833" s="12">
        <v>1829</v>
      </c>
      <c r="AG1833" s="8" t="s">
        <v>2790</v>
      </c>
      <c r="AH1833" s="17">
        <v>15</v>
      </c>
    </row>
    <row r="1834" spans="32:34">
      <c r="AF1834" s="12">
        <v>1830</v>
      </c>
      <c r="AG1834" s="8" t="s">
        <v>1059</v>
      </c>
      <c r="AH1834" s="17">
        <v>15</v>
      </c>
    </row>
    <row r="1835" spans="32:34">
      <c r="AF1835" s="12">
        <v>1831</v>
      </c>
      <c r="AG1835" s="8" t="s">
        <v>3267</v>
      </c>
      <c r="AH1835" s="17">
        <v>15</v>
      </c>
    </row>
    <row r="1836" spans="32:34">
      <c r="AF1836" s="12">
        <v>1832</v>
      </c>
      <c r="AG1836" s="8" t="s">
        <v>1950</v>
      </c>
      <c r="AH1836" s="17">
        <v>15</v>
      </c>
    </row>
    <row r="1837" spans="32:34">
      <c r="AF1837" s="12">
        <v>1833</v>
      </c>
      <c r="AG1837" s="8" t="s">
        <v>1231</v>
      </c>
      <c r="AH1837" s="17">
        <v>15</v>
      </c>
    </row>
    <row r="1838" spans="32:34">
      <c r="AF1838" s="12">
        <v>1834</v>
      </c>
      <c r="AG1838" s="8" t="s">
        <v>3209</v>
      </c>
      <c r="AH1838" s="17">
        <v>15</v>
      </c>
    </row>
    <row r="1839" spans="32:34">
      <c r="AF1839" s="12">
        <v>1835</v>
      </c>
      <c r="AG1839" s="8" t="s">
        <v>3382</v>
      </c>
      <c r="AH1839" s="17">
        <v>15</v>
      </c>
    </row>
    <row r="1840" spans="32:34">
      <c r="AF1840" s="12">
        <v>1836</v>
      </c>
      <c r="AG1840" s="8" t="s">
        <v>3069</v>
      </c>
      <c r="AH1840" s="17">
        <v>15</v>
      </c>
    </row>
    <row r="1841" spans="32:34">
      <c r="AF1841" s="12">
        <v>1837</v>
      </c>
      <c r="AG1841" s="8" t="s">
        <v>987</v>
      </c>
      <c r="AH1841" s="17">
        <v>15</v>
      </c>
    </row>
    <row r="1842" spans="32:34">
      <c r="AF1842" s="12">
        <v>1838</v>
      </c>
      <c r="AG1842" s="8" t="s">
        <v>2065</v>
      </c>
      <c r="AH1842" s="17">
        <v>15</v>
      </c>
    </row>
    <row r="1843" spans="32:34">
      <c r="AF1843" s="12">
        <v>1839</v>
      </c>
      <c r="AG1843" s="8" t="s">
        <v>391</v>
      </c>
      <c r="AH1843" s="17">
        <v>15</v>
      </c>
    </row>
    <row r="1844" spans="32:34">
      <c r="AF1844" s="12">
        <v>1840</v>
      </c>
      <c r="AG1844" s="8" t="s">
        <v>4763</v>
      </c>
      <c r="AH1844" s="17">
        <v>15</v>
      </c>
    </row>
    <row r="1845" spans="32:34">
      <c r="AF1845" s="12">
        <v>1841</v>
      </c>
      <c r="AG1845" s="8" t="s">
        <v>1654</v>
      </c>
      <c r="AH1845" s="17">
        <v>15</v>
      </c>
    </row>
    <row r="1846" spans="32:34">
      <c r="AF1846" s="12">
        <v>1842</v>
      </c>
      <c r="AG1846" s="8" t="s">
        <v>4659</v>
      </c>
      <c r="AH1846" s="17">
        <v>15</v>
      </c>
    </row>
    <row r="1847" spans="32:34">
      <c r="AF1847" s="12">
        <v>1843</v>
      </c>
      <c r="AG1847" s="8" t="s">
        <v>1081</v>
      </c>
      <c r="AH1847" s="17">
        <v>15</v>
      </c>
    </row>
    <row r="1848" spans="32:34">
      <c r="AF1848" s="12">
        <v>1844</v>
      </c>
      <c r="AG1848" s="8" t="s">
        <v>6186</v>
      </c>
      <c r="AH1848" s="17">
        <v>15</v>
      </c>
    </row>
    <row r="1849" spans="32:34">
      <c r="AF1849" s="12">
        <v>1845</v>
      </c>
      <c r="AG1849" s="8" t="s">
        <v>1190</v>
      </c>
      <c r="AH1849" s="17">
        <v>15</v>
      </c>
    </row>
    <row r="1850" spans="32:34">
      <c r="AF1850" s="12">
        <v>1846</v>
      </c>
      <c r="AG1850" s="8" t="s">
        <v>460</v>
      </c>
      <c r="AH1850" s="17">
        <v>15</v>
      </c>
    </row>
    <row r="1851" spans="32:34">
      <c r="AF1851" s="12">
        <v>1847</v>
      </c>
      <c r="AG1851" s="8" t="s">
        <v>4626</v>
      </c>
      <c r="AH1851" s="17">
        <v>15</v>
      </c>
    </row>
    <row r="1852" spans="32:34">
      <c r="AF1852" s="12">
        <v>1848</v>
      </c>
      <c r="AG1852" s="8" t="s">
        <v>2242</v>
      </c>
      <c r="AH1852" s="17">
        <v>15</v>
      </c>
    </row>
    <row r="1853" spans="32:34">
      <c r="AF1853" s="12">
        <v>1849</v>
      </c>
      <c r="AG1853" s="8" t="s">
        <v>2390</v>
      </c>
      <c r="AH1853" s="17">
        <v>15</v>
      </c>
    </row>
    <row r="1854" spans="32:34">
      <c r="AF1854" s="12">
        <v>1850</v>
      </c>
      <c r="AG1854" s="8" t="s">
        <v>4285</v>
      </c>
      <c r="AH1854" s="17">
        <v>15</v>
      </c>
    </row>
    <row r="1855" spans="32:34">
      <c r="AF1855" s="12">
        <v>1851</v>
      </c>
      <c r="AG1855" s="8" t="s">
        <v>3810</v>
      </c>
      <c r="AH1855" s="17">
        <v>15</v>
      </c>
    </row>
    <row r="1856" spans="32:34">
      <c r="AF1856" s="12">
        <v>1852</v>
      </c>
      <c r="AG1856" s="8" t="s">
        <v>4486</v>
      </c>
      <c r="AH1856" s="17">
        <v>15</v>
      </c>
    </row>
    <row r="1857" spans="32:34">
      <c r="AF1857" s="12">
        <v>1853</v>
      </c>
      <c r="AG1857" s="8" t="s">
        <v>2720</v>
      </c>
      <c r="AH1857" s="17">
        <v>15</v>
      </c>
    </row>
    <row r="1858" spans="32:34">
      <c r="AF1858" s="12">
        <v>1854</v>
      </c>
      <c r="AG1858" s="8" t="s">
        <v>2924</v>
      </c>
      <c r="AH1858" s="17">
        <v>15</v>
      </c>
    </row>
    <row r="1859" spans="32:34">
      <c r="AF1859" s="12">
        <v>1855</v>
      </c>
      <c r="AG1859" s="8" t="s">
        <v>846</v>
      </c>
      <c r="AH1859" s="17">
        <v>15</v>
      </c>
    </row>
    <row r="1860" spans="32:34">
      <c r="AF1860" s="12">
        <v>1856</v>
      </c>
      <c r="AG1860" s="8" t="s">
        <v>2646</v>
      </c>
      <c r="AH1860" s="17">
        <v>15</v>
      </c>
    </row>
    <row r="1861" spans="32:34">
      <c r="AF1861" s="12">
        <v>1857</v>
      </c>
      <c r="AG1861" s="8" t="s">
        <v>3466</v>
      </c>
      <c r="AH1861" s="17">
        <v>15</v>
      </c>
    </row>
    <row r="1862" spans="32:34">
      <c r="AF1862" s="12">
        <v>1858</v>
      </c>
      <c r="AG1862" s="8" t="s">
        <v>3417</v>
      </c>
      <c r="AH1862" s="17">
        <v>15</v>
      </c>
    </row>
    <row r="1863" spans="32:34">
      <c r="AF1863" s="12">
        <v>1859</v>
      </c>
      <c r="AG1863" s="8" t="s">
        <v>1651</v>
      </c>
      <c r="AH1863" s="17">
        <v>15</v>
      </c>
    </row>
    <row r="1864" spans="32:34">
      <c r="AF1864" s="12">
        <v>1860</v>
      </c>
      <c r="AG1864" s="8" t="s">
        <v>2122</v>
      </c>
      <c r="AH1864" s="17">
        <v>15</v>
      </c>
    </row>
    <row r="1865" spans="32:34">
      <c r="AF1865" s="12">
        <v>1861</v>
      </c>
      <c r="AG1865" s="8" t="s">
        <v>1005</v>
      </c>
      <c r="AH1865" s="17">
        <v>15</v>
      </c>
    </row>
    <row r="1866" spans="32:34">
      <c r="AF1866" s="12">
        <v>1862</v>
      </c>
      <c r="AG1866" s="8" t="s">
        <v>1160</v>
      </c>
      <c r="AH1866" s="17">
        <v>15</v>
      </c>
    </row>
    <row r="1867" spans="32:34">
      <c r="AF1867" s="12">
        <v>1863</v>
      </c>
      <c r="AG1867" s="8" t="s">
        <v>3929</v>
      </c>
      <c r="AH1867" s="17">
        <v>15</v>
      </c>
    </row>
    <row r="1868" spans="32:34">
      <c r="AF1868" s="12">
        <v>1864</v>
      </c>
      <c r="AG1868" s="8" t="s">
        <v>1186</v>
      </c>
      <c r="AH1868" s="17">
        <v>15</v>
      </c>
    </row>
    <row r="1869" spans="32:34">
      <c r="AF1869" s="12">
        <v>1865</v>
      </c>
      <c r="AG1869" s="8" t="s">
        <v>4152</v>
      </c>
      <c r="AH1869" s="17">
        <v>15</v>
      </c>
    </row>
    <row r="1870" spans="32:34">
      <c r="AF1870" s="12">
        <v>1866</v>
      </c>
      <c r="AG1870" s="8" t="s">
        <v>2414</v>
      </c>
      <c r="AH1870" s="17">
        <v>15</v>
      </c>
    </row>
    <row r="1871" spans="32:34">
      <c r="AF1871" s="12">
        <v>1867</v>
      </c>
      <c r="AG1871" s="8" t="s">
        <v>652</v>
      </c>
      <c r="AH1871" s="17">
        <v>15</v>
      </c>
    </row>
    <row r="1872" spans="32:34">
      <c r="AF1872" s="12">
        <v>1868</v>
      </c>
      <c r="AG1872" s="8" t="s">
        <v>3021</v>
      </c>
      <c r="AH1872" s="17">
        <v>15</v>
      </c>
    </row>
    <row r="1873" spans="32:34">
      <c r="AF1873" s="12">
        <v>1869</v>
      </c>
      <c r="AG1873" s="8" t="s">
        <v>2509</v>
      </c>
      <c r="AH1873" s="17">
        <v>15</v>
      </c>
    </row>
    <row r="1874" spans="32:34">
      <c r="AF1874" s="12">
        <v>1870</v>
      </c>
      <c r="AG1874" s="8" t="s">
        <v>4513</v>
      </c>
      <c r="AH1874" s="17">
        <v>15</v>
      </c>
    </row>
    <row r="1875" spans="32:34">
      <c r="AF1875" s="12">
        <v>1871</v>
      </c>
      <c r="AG1875" s="8" t="s">
        <v>747</v>
      </c>
      <c r="AH1875" s="17">
        <v>15</v>
      </c>
    </row>
    <row r="1876" spans="32:34">
      <c r="AF1876" s="12">
        <v>1872</v>
      </c>
      <c r="AG1876" s="8" t="s">
        <v>2006</v>
      </c>
      <c r="AH1876" s="17">
        <v>15</v>
      </c>
    </row>
    <row r="1877" spans="32:34">
      <c r="AF1877" s="12">
        <v>1873</v>
      </c>
      <c r="AG1877" s="8" t="s">
        <v>1648</v>
      </c>
      <c r="AH1877" s="17">
        <v>15</v>
      </c>
    </row>
    <row r="1878" spans="32:34">
      <c r="AF1878" s="12">
        <v>1874</v>
      </c>
      <c r="AG1878" s="8" t="s">
        <v>2236</v>
      </c>
      <c r="AH1878" s="17">
        <v>15</v>
      </c>
    </row>
    <row r="1879" spans="32:34">
      <c r="AF1879" s="12">
        <v>1875</v>
      </c>
      <c r="AG1879" s="8" t="s">
        <v>1042</v>
      </c>
      <c r="AH1879" s="17">
        <v>15</v>
      </c>
    </row>
    <row r="1880" spans="32:34">
      <c r="AF1880" s="12">
        <v>1876</v>
      </c>
      <c r="AG1880" s="8" t="s">
        <v>2524</v>
      </c>
      <c r="AH1880" s="17">
        <v>15</v>
      </c>
    </row>
    <row r="1881" spans="32:34">
      <c r="AF1881" s="12">
        <v>1877</v>
      </c>
      <c r="AG1881" s="8" t="s">
        <v>2617</v>
      </c>
      <c r="AH1881" s="17">
        <v>15</v>
      </c>
    </row>
    <row r="1882" spans="32:34">
      <c r="AF1882" s="12">
        <v>1878</v>
      </c>
      <c r="AG1882" s="8" t="s">
        <v>2881</v>
      </c>
      <c r="AH1882" s="17">
        <v>15</v>
      </c>
    </row>
    <row r="1883" spans="32:34">
      <c r="AF1883" s="12">
        <v>1879</v>
      </c>
      <c r="AG1883" s="8" t="s">
        <v>2184</v>
      </c>
      <c r="AH1883" s="17">
        <v>15</v>
      </c>
    </row>
    <row r="1884" spans="32:34">
      <c r="AF1884" s="12">
        <v>1880</v>
      </c>
      <c r="AG1884" s="8" t="s">
        <v>2887</v>
      </c>
      <c r="AH1884" s="17">
        <v>15</v>
      </c>
    </row>
    <row r="1885" spans="32:34">
      <c r="AF1885" s="12">
        <v>1881</v>
      </c>
      <c r="AG1885" s="8" t="s">
        <v>2664</v>
      </c>
      <c r="AH1885" s="17">
        <v>15</v>
      </c>
    </row>
    <row r="1886" spans="32:34">
      <c r="AF1886" s="12">
        <v>1882</v>
      </c>
      <c r="AG1886" s="8" t="s">
        <v>1071</v>
      </c>
      <c r="AH1886" s="17">
        <v>15</v>
      </c>
    </row>
    <row r="1887" spans="32:34">
      <c r="AF1887" s="12">
        <v>1883</v>
      </c>
      <c r="AG1887" s="8" t="s">
        <v>6145</v>
      </c>
      <c r="AH1887" s="17">
        <v>15</v>
      </c>
    </row>
    <row r="1888" spans="32:34">
      <c r="AF1888" s="12">
        <v>1884</v>
      </c>
      <c r="AG1888" s="8" t="s">
        <v>2675</v>
      </c>
      <c r="AH1888" s="17">
        <v>15</v>
      </c>
    </row>
    <row r="1889" spans="32:34">
      <c r="AF1889" s="12">
        <v>1885</v>
      </c>
      <c r="AG1889" s="8" t="s">
        <v>5700</v>
      </c>
      <c r="AH1889" s="17">
        <v>15</v>
      </c>
    </row>
    <row r="1890" spans="32:34">
      <c r="AF1890" s="12">
        <v>1886</v>
      </c>
      <c r="AG1890" s="8" t="s">
        <v>2212</v>
      </c>
      <c r="AH1890" s="17">
        <v>15</v>
      </c>
    </row>
    <row r="1891" spans="32:34">
      <c r="AF1891" s="12">
        <v>1887</v>
      </c>
      <c r="AG1891" s="8" t="s">
        <v>4052</v>
      </c>
      <c r="AH1891" s="17">
        <v>15</v>
      </c>
    </row>
    <row r="1892" spans="32:34">
      <c r="AF1892" s="12">
        <v>1888</v>
      </c>
      <c r="AG1892" s="8" t="s">
        <v>4233</v>
      </c>
      <c r="AH1892" s="17">
        <v>15</v>
      </c>
    </row>
    <row r="1893" spans="32:34">
      <c r="AF1893" s="12">
        <v>1889</v>
      </c>
      <c r="AG1893" s="8" t="s">
        <v>1710</v>
      </c>
      <c r="AH1893" s="17">
        <v>15</v>
      </c>
    </row>
    <row r="1894" spans="32:34">
      <c r="AF1894" s="12">
        <v>1890</v>
      </c>
      <c r="AG1894" s="8" t="s">
        <v>1123</v>
      </c>
      <c r="AH1894" s="17">
        <v>15</v>
      </c>
    </row>
    <row r="1895" spans="32:34">
      <c r="AF1895" s="12">
        <v>1891</v>
      </c>
      <c r="AG1895" s="8" t="s">
        <v>4748</v>
      </c>
      <c r="AH1895" s="17">
        <v>15</v>
      </c>
    </row>
    <row r="1896" spans="32:34">
      <c r="AF1896" s="12">
        <v>1892</v>
      </c>
      <c r="AG1896" s="8" t="s">
        <v>7629</v>
      </c>
      <c r="AH1896" s="17">
        <v>15</v>
      </c>
    </row>
    <row r="1897" spans="32:34">
      <c r="AF1897" s="12">
        <v>1893</v>
      </c>
      <c r="AG1897" s="8" t="s">
        <v>2050</v>
      </c>
      <c r="AH1897" s="17">
        <v>15</v>
      </c>
    </row>
    <row r="1898" spans="32:34">
      <c r="AF1898" s="12">
        <v>1894</v>
      </c>
      <c r="AG1898" s="8" t="s">
        <v>3249</v>
      </c>
      <c r="AH1898" s="17">
        <v>15</v>
      </c>
    </row>
    <row r="1899" spans="32:34">
      <c r="AF1899" s="12">
        <v>1895</v>
      </c>
      <c r="AG1899" s="8" t="s">
        <v>1533</v>
      </c>
      <c r="AH1899" s="17">
        <v>15</v>
      </c>
    </row>
    <row r="1900" spans="32:34">
      <c r="AF1900" s="12">
        <v>1896</v>
      </c>
      <c r="AG1900" s="8" t="s">
        <v>3026</v>
      </c>
      <c r="AH1900" s="17">
        <v>15</v>
      </c>
    </row>
    <row r="1901" spans="32:34">
      <c r="AF1901" s="12">
        <v>1897</v>
      </c>
      <c r="AG1901" s="8" t="s">
        <v>1691</v>
      </c>
      <c r="AH1901" s="17">
        <v>15</v>
      </c>
    </row>
    <row r="1902" spans="32:34">
      <c r="AF1902" s="12">
        <v>1898</v>
      </c>
      <c r="AG1902" s="8" t="s">
        <v>3809</v>
      </c>
      <c r="AH1902" s="17">
        <v>15</v>
      </c>
    </row>
    <row r="1903" spans="32:34">
      <c r="AF1903" s="12">
        <v>1899</v>
      </c>
      <c r="AG1903" s="8" t="s">
        <v>4212</v>
      </c>
      <c r="AH1903" s="17">
        <v>15</v>
      </c>
    </row>
    <row r="1904" spans="32:34">
      <c r="AF1904" s="12">
        <v>1900</v>
      </c>
      <c r="AG1904" s="8" t="s">
        <v>1544</v>
      </c>
      <c r="AH1904" s="17">
        <v>15</v>
      </c>
    </row>
    <row r="1905" spans="32:34">
      <c r="AF1905" s="12">
        <v>1901</v>
      </c>
      <c r="AG1905" s="8" t="s">
        <v>3166</v>
      </c>
      <c r="AH1905" s="17">
        <v>15</v>
      </c>
    </row>
    <row r="1906" spans="32:34">
      <c r="AF1906" s="12">
        <v>1902</v>
      </c>
      <c r="AG1906" s="8" t="s">
        <v>4211</v>
      </c>
      <c r="AH1906" s="17">
        <v>15</v>
      </c>
    </row>
    <row r="1907" spans="32:34">
      <c r="AF1907" s="12">
        <v>1903</v>
      </c>
      <c r="AG1907" s="8" t="s">
        <v>1407</v>
      </c>
      <c r="AH1907" s="17">
        <v>15</v>
      </c>
    </row>
    <row r="1908" spans="32:34">
      <c r="AF1908" s="12">
        <v>1904</v>
      </c>
      <c r="AG1908" s="8" t="s">
        <v>3598</v>
      </c>
      <c r="AH1908" s="17">
        <v>15</v>
      </c>
    </row>
    <row r="1909" spans="32:34">
      <c r="AF1909" s="12">
        <v>1905</v>
      </c>
      <c r="AG1909" s="8" t="s">
        <v>2537</v>
      </c>
      <c r="AH1909" s="17">
        <v>15</v>
      </c>
    </row>
    <row r="1910" spans="32:34">
      <c r="AF1910" s="12">
        <v>1906</v>
      </c>
      <c r="AG1910" s="8" t="s">
        <v>267</v>
      </c>
      <c r="AH1910" s="17">
        <v>15</v>
      </c>
    </row>
    <row r="1911" spans="32:34">
      <c r="AF1911" s="12">
        <v>1907</v>
      </c>
      <c r="AG1911" s="8" t="s">
        <v>2825</v>
      </c>
      <c r="AH1911" s="17">
        <v>15</v>
      </c>
    </row>
    <row r="1912" spans="32:34">
      <c r="AF1912" s="12">
        <v>1908</v>
      </c>
      <c r="AG1912" s="8" t="s">
        <v>3772</v>
      </c>
      <c r="AH1912" s="17">
        <v>15</v>
      </c>
    </row>
    <row r="1913" spans="32:34">
      <c r="AF1913" s="12">
        <v>1909</v>
      </c>
      <c r="AG1913" s="8" t="s">
        <v>1776</v>
      </c>
      <c r="AH1913" s="17">
        <v>15</v>
      </c>
    </row>
    <row r="1914" spans="32:34">
      <c r="AF1914" s="12">
        <v>1910</v>
      </c>
      <c r="AG1914" s="8" t="s">
        <v>660</v>
      </c>
      <c r="AH1914" s="17">
        <v>15</v>
      </c>
    </row>
    <row r="1915" spans="32:34">
      <c r="AF1915" s="12">
        <v>1911</v>
      </c>
      <c r="AG1915" s="8" t="s">
        <v>1643</v>
      </c>
      <c r="AH1915" s="17">
        <v>15</v>
      </c>
    </row>
    <row r="1916" spans="32:34">
      <c r="AF1916" s="12">
        <v>1912</v>
      </c>
      <c r="AG1916" s="8" t="s">
        <v>5972</v>
      </c>
      <c r="AH1916" s="17">
        <v>15</v>
      </c>
    </row>
    <row r="1917" spans="32:34">
      <c r="AF1917" s="12">
        <v>1913</v>
      </c>
      <c r="AG1917" s="8" t="s">
        <v>2797</v>
      </c>
      <c r="AH1917" s="17">
        <v>15</v>
      </c>
    </row>
    <row r="1918" spans="32:34">
      <c r="AF1918" s="12">
        <v>1914</v>
      </c>
      <c r="AG1918" s="8" t="s">
        <v>2778</v>
      </c>
      <c r="AH1918" s="17">
        <v>15</v>
      </c>
    </row>
    <row r="1919" spans="32:34">
      <c r="AF1919" s="12">
        <v>1915</v>
      </c>
      <c r="AG1919" s="8" t="s">
        <v>4795</v>
      </c>
      <c r="AH1919" s="17">
        <v>15</v>
      </c>
    </row>
    <row r="1920" spans="32:34">
      <c r="AF1920" s="12">
        <v>1916</v>
      </c>
      <c r="AG1920" s="8" t="s">
        <v>5933</v>
      </c>
      <c r="AH1920" s="17">
        <v>15</v>
      </c>
    </row>
    <row r="1921" spans="32:34">
      <c r="AF1921" s="12">
        <v>1917</v>
      </c>
      <c r="AG1921" s="8" t="s">
        <v>4288</v>
      </c>
      <c r="AH1921" s="17">
        <v>15</v>
      </c>
    </row>
    <row r="1922" spans="32:34">
      <c r="AF1922" s="12">
        <v>1918</v>
      </c>
      <c r="AG1922" s="8" t="s">
        <v>6690</v>
      </c>
      <c r="AH1922" s="17">
        <v>15</v>
      </c>
    </row>
    <row r="1923" spans="32:34">
      <c r="AF1923" s="12">
        <v>1919</v>
      </c>
      <c r="AG1923" s="8" t="s">
        <v>2162</v>
      </c>
      <c r="AH1923" s="17">
        <v>15</v>
      </c>
    </row>
    <row r="1924" spans="32:34">
      <c r="AF1924" s="12">
        <v>1920</v>
      </c>
      <c r="AG1924" s="8" t="s">
        <v>2254</v>
      </c>
      <c r="AH1924" s="17">
        <v>15</v>
      </c>
    </row>
    <row r="1925" spans="32:34">
      <c r="AF1925" s="12">
        <v>1921</v>
      </c>
      <c r="AG1925" s="8" t="s">
        <v>3268</v>
      </c>
      <c r="AH1925" s="17">
        <v>15</v>
      </c>
    </row>
    <row r="1926" spans="32:34">
      <c r="AF1926" s="12">
        <v>1922</v>
      </c>
      <c r="AG1926" s="8" t="s">
        <v>1844</v>
      </c>
      <c r="AH1926" s="17">
        <v>15</v>
      </c>
    </row>
    <row r="1927" spans="32:34">
      <c r="AF1927" s="12">
        <v>1923</v>
      </c>
      <c r="AG1927" s="8" t="s">
        <v>6793</v>
      </c>
      <c r="AH1927" s="17">
        <v>15</v>
      </c>
    </row>
    <row r="1928" spans="32:34">
      <c r="AF1928" s="12">
        <v>1924</v>
      </c>
      <c r="AG1928" s="8" t="s">
        <v>1424</v>
      </c>
      <c r="AH1928" s="17">
        <v>14</v>
      </c>
    </row>
    <row r="1929" spans="32:34">
      <c r="AF1929" s="12">
        <v>1925</v>
      </c>
      <c r="AG1929" s="8" t="s">
        <v>3355</v>
      </c>
      <c r="AH1929" s="17">
        <v>14</v>
      </c>
    </row>
    <row r="1930" spans="32:34">
      <c r="AF1930" s="12">
        <v>1926</v>
      </c>
      <c r="AG1930" s="8" t="s">
        <v>4562</v>
      </c>
      <c r="AH1930" s="17">
        <v>14</v>
      </c>
    </row>
    <row r="1931" spans="32:34">
      <c r="AF1931" s="12">
        <v>1927</v>
      </c>
      <c r="AG1931" s="8" t="s">
        <v>4719</v>
      </c>
      <c r="AH1931" s="17">
        <v>14</v>
      </c>
    </row>
    <row r="1932" spans="32:34">
      <c r="AF1932" s="12">
        <v>1928</v>
      </c>
      <c r="AG1932" s="8" t="s">
        <v>1151</v>
      </c>
      <c r="AH1932" s="17">
        <v>14</v>
      </c>
    </row>
    <row r="1933" spans="32:34">
      <c r="AF1933" s="12">
        <v>1929</v>
      </c>
      <c r="AG1933" s="8" t="s">
        <v>600</v>
      </c>
      <c r="AH1933" s="17">
        <v>14</v>
      </c>
    </row>
    <row r="1934" spans="32:34">
      <c r="AF1934" s="12">
        <v>1930</v>
      </c>
      <c r="AG1934" s="8" t="s">
        <v>1953</v>
      </c>
      <c r="AH1934" s="17">
        <v>14</v>
      </c>
    </row>
    <row r="1935" spans="32:34">
      <c r="AF1935" s="12">
        <v>1931</v>
      </c>
      <c r="AG1935" s="8" t="s">
        <v>4919</v>
      </c>
      <c r="AH1935" s="17">
        <v>14</v>
      </c>
    </row>
    <row r="1936" spans="32:34">
      <c r="AF1936" s="12">
        <v>1932</v>
      </c>
      <c r="AG1936" s="8" t="s">
        <v>2457</v>
      </c>
      <c r="AH1936" s="17">
        <v>14</v>
      </c>
    </row>
    <row r="1937" spans="32:34">
      <c r="AF1937" s="12">
        <v>1933</v>
      </c>
      <c r="AG1937" s="8" t="s">
        <v>358</v>
      </c>
      <c r="AH1937" s="17">
        <v>14</v>
      </c>
    </row>
    <row r="1938" spans="32:34">
      <c r="AF1938" s="12">
        <v>1934</v>
      </c>
      <c r="AG1938" s="8" t="s">
        <v>2340</v>
      </c>
      <c r="AH1938" s="17">
        <v>14</v>
      </c>
    </row>
    <row r="1939" spans="32:34">
      <c r="AF1939" s="12">
        <v>1935</v>
      </c>
      <c r="AG1939" s="8" t="s">
        <v>3022</v>
      </c>
      <c r="AH1939" s="17">
        <v>14</v>
      </c>
    </row>
    <row r="1940" spans="32:34">
      <c r="AF1940" s="12">
        <v>1936</v>
      </c>
      <c r="AG1940" s="8" t="s">
        <v>2221</v>
      </c>
      <c r="AH1940" s="17">
        <v>14</v>
      </c>
    </row>
    <row r="1941" spans="32:34">
      <c r="AF1941" s="12">
        <v>1937</v>
      </c>
      <c r="AG1941" s="8" t="s">
        <v>1535</v>
      </c>
      <c r="AH1941" s="17">
        <v>14</v>
      </c>
    </row>
    <row r="1942" spans="32:34">
      <c r="AF1942" s="12">
        <v>1938</v>
      </c>
      <c r="AG1942" s="8" t="s">
        <v>1767</v>
      </c>
      <c r="AH1942" s="17">
        <v>14</v>
      </c>
    </row>
    <row r="1943" spans="32:34">
      <c r="AF1943" s="12">
        <v>1939</v>
      </c>
      <c r="AG1943" s="8" t="s">
        <v>2968</v>
      </c>
      <c r="AH1943" s="17">
        <v>14</v>
      </c>
    </row>
    <row r="1944" spans="32:34">
      <c r="AF1944" s="12">
        <v>1940</v>
      </c>
      <c r="AG1944" s="8" t="s">
        <v>4356</v>
      </c>
      <c r="AH1944" s="17">
        <v>14</v>
      </c>
    </row>
    <row r="1945" spans="32:34">
      <c r="AF1945" s="12">
        <v>1941</v>
      </c>
      <c r="AG1945" s="8" t="s">
        <v>2284</v>
      </c>
      <c r="AH1945" s="17">
        <v>14</v>
      </c>
    </row>
    <row r="1946" spans="32:34">
      <c r="AF1946" s="12">
        <v>1942</v>
      </c>
      <c r="AG1946" s="8" t="s">
        <v>3388</v>
      </c>
      <c r="AH1946" s="17">
        <v>14</v>
      </c>
    </row>
    <row r="1947" spans="32:34">
      <c r="AF1947" s="12">
        <v>1943</v>
      </c>
      <c r="AG1947" s="8" t="s">
        <v>3738</v>
      </c>
      <c r="AH1947" s="17">
        <v>14</v>
      </c>
    </row>
    <row r="1948" spans="32:34">
      <c r="AF1948" s="12">
        <v>1944</v>
      </c>
      <c r="AG1948" s="8" t="s">
        <v>3826</v>
      </c>
      <c r="AH1948" s="17">
        <v>14</v>
      </c>
    </row>
    <row r="1949" spans="32:34">
      <c r="AF1949" s="12">
        <v>1945</v>
      </c>
      <c r="AG1949" s="8" t="s">
        <v>4377</v>
      </c>
      <c r="AH1949" s="17">
        <v>14</v>
      </c>
    </row>
    <row r="1950" spans="32:34">
      <c r="AF1950" s="12">
        <v>1946</v>
      </c>
      <c r="AG1950" s="8" t="s">
        <v>4401</v>
      </c>
      <c r="AH1950" s="17">
        <v>14</v>
      </c>
    </row>
    <row r="1951" spans="32:34">
      <c r="AF1951" s="12">
        <v>1947</v>
      </c>
      <c r="AG1951" s="8" t="s">
        <v>4474</v>
      </c>
      <c r="AH1951" s="17">
        <v>14</v>
      </c>
    </row>
    <row r="1952" spans="32:34">
      <c r="AF1952" s="12">
        <v>1948</v>
      </c>
      <c r="AG1952" s="8" t="s">
        <v>1442</v>
      </c>
      <c r="AH1952" s="17">
        <v>14</v>
      </c>
    </row>
    <row r="1953" spans="32:34">
      <c r="AF1953" s="12">
        <v>1949</v>
      </c>
      <c r="AG1953" s="8" t="s">
        <v>1855</v>
      </c>
      <c r="AH1953" s="17">
        <v>14</v>
      </c>
    </row>
    <row r="1954" spans="32:34">
      <c r="AF1954" s="12">
        <v>1950</v>
      </c>
      <c r="AG1954" s="8" t="s">
        <v>1616</v>
      </c>
      <c r="AH1954" s="17">
        <v>14</v>
      </c>
    </row>
    <row r="1955" spans="32:34">
      <c r="AF1955" s="12">
        <v>1951</v>
      </c>
      <c r="AG1955" s="8" t="s">
        <v>1275</v>
      </c>
      <c r="AH1955" s="17">
        <v>14</v>
      </c>
    </row>
    <row r="1956" spans="32:34">
      <c r="AF1956" s="12">
        <v>1952</v>
      </c>
      <c r="AG1956" s="8" t="s">
        <v>2713</v>
      </c>
      <c r="AH1956" s="17">
        <v>14</v>
      </c>
    </row>
    <row r="1957" spans="32:34">
      <c r="AF1957" s="12">
        <v>1953</v>
      </c>
      <c r="AG1957" s="8" t="s">
        <v>2751</v>
      </c>
      <c r="AH1957" s="17">
        <v>14</v>
      </c>
    </row>
    <row r="1958" spans="32:34">
      <c r="AF1958" s="12">
        <v>1954</v>
      </c>
      <c r="AG1958" s="8" t="s">
        <v>4844</v>
      </c>
      <c r="AH1958" s="17">
        <v>14</v>
      </c>
    </row>
    <row r="1959" spans="32:34">
      <c r="AF1959" s="12">
        <v>1955</v>
      </c>
      <c r="AG1959" s="8" t="s">
        <v>3507</v>
      </c>
      <c r="AH1959" s="17">
        <v>14</v>
      </c>
    </row>
    <row r="1960" spans="32:34">
      <c r="AF1960" s="12">
        <v>1956</v>
      </c>
      <c r="AG1960" s="8" t="s">
        <v>3777</v>
      </c>
      <c r="AH1960" s="17">
        <v>14</v>
      </c>
    </row>
    <row r="1961" spans="32:34">
      <c r="AF1961" s="12">
        <v>1957</v>
      </c>
      <c r="AG1961" s="8" t="s">
        <v>3108</v>
      </c>
      <c r="AH1961" s="17">
        <v>14</v>
      </c>
    </row>
    <row r="1962" spans="32:34">
      <c r="AF1962" s="12">
        <v>1958</v>
      </c>
      <c r="AG1962" s="8" t="s">
        <v>3515</v>
      </c>
      <c r="AH1962" s="17">
        <v>14</v>
      </c>
    </row>
    <row r="1963" spans="32:34">
      <c r="AF1963" s="12">
        <v>1959</v>
      </c>
      <c r="AG1963" s="8" t="s">
        <v>2336</v>
      </c>
      <c r="AH1963" s="17">
        <v>14</v>
      </c>
    </row>
    <row r="1964" spans="32:34">
      <c r="AF1964" s="12">
        <v>1960</v>
      </c>
      <c r="AG1964" s="8" t="s">
        <v>289</v>
      </c>
      <c r="AH1964" s="17">
        <v>14</v>
      </c>
    </row>
    <row r="1965" spans="32:34">
      <c r="AF1965" s="12">
        <v>1961</v>
      </c>
      <c r="AG1965" s="8" t="s">
        <v>2240</v>
      </c>
      <c r="AH1965" s="17">
        <v>14</v>
      </c>
    </row>
    <row r="1966" spans="32:34">
      <c r="AF1966" s="12">
        <v>1962</v>
      </c>
      <c r="AG1966" s="8" t="s">
        <v>1418</v>
      </c>
      <c r="AH1966" s="17">
        <v>14</v>
      </c>
    </row>
    <row r="1967" spans="32:34">
      <c r="AF1967" s="12">
        <v>1963</v>
      </c>
      <c r="AG1967" s="8" t="s">
        <v>3406</v>
      </c>
      <c r="AH1967" s="17">
        <v>14</v>
      </c>
    </row>
    <row r="1968" spans="32:34">
      <c r="AF1968" s="12">
        <v>1964</v>
      </c>
      <c r="AG1968" s="8" t="s">
        <v>3670</v>
      </c>
      <c r="AH1968" s="17">
        <v>14</v>
      </c>
    </row>
    <row r="1969" spans="32:34">
      <c r="AF1969" s="12">
        <v>1965</v>
      </c>
      <c r="AG1969" s="8" t="s">
        <v>629</v>
      </c>
      <c r="AH1969" s="17">
        <v>14</v>
      </c>
    </row>
    <row r="1970" spans="32:34">
      <c r="AF1970" s="12">
        <v>1966</v>
      </c>
      <c r="AG1970" s="8" t="s">
        <v>3970</v>
      </c>
      <c r="AH1970" s="17">
        <v>14</v>
      </c>
    </row>
    <row r="1971" spans="32:34">
      <c r="AF1971" s="12">
        <v>1967</v>
      </c>
      <c r="AG1971" s="8" t="s">
        <v>1458</v>
      </c>
      <c r="AH1971" s="17">
        <v>14</v>
      </c>
    </row>
    <row r="1972" spans="32:34">
      <c r="AF1972" s="12">
        <v>1968</v>
      </c>
      <c r="AG1972" s="8" t="s">
        <v>1757</v>
      </c>
      <c r="AH1972" s="17">
        <v>14</v>
      </c>
    </row>
    <row r="1973" spans="32:34">
      <c r="AF1973" s="12">
        <v>1969</v>
      </c>
      <c r="AG1973" s="8" t="s">
        <v>4093</v>
      </c>
      <c r="AH1973" s="17">
        <v>14</v>
      </c>
    </row>
    <row r="1974" spans="32:34">
      <c r="AF1974" s="12">
        <v>1970</v>
      </c>
      <c r="AG1974" s="8" t="s">
        <v>4498</v>
      </c>
      <c r="AH1974" s="17">
        <v>14</v>
      </c>
    </row>
    <row r="1975" spans="32:34">
      <c r="AF1975" s="12">
        <v>1971</v>
      </c>
      <c r="AG1975" s="8" t="s">
        <v>2863</v>
      </c>
      <c r="AH1975" s="17">
        <v>14</v>
      </c>
    </row>
    <row r="1976" spans="32:34">
      <c r="AF1976" s="12">
        <v>1972</v>
      </c>
      <c r="AG1976" s="8" t="s">
        <v>2437</v>
      </c>
      <c r="AH1976" s="17">
        <v>14</v>
      </c>
    </row>
    <row r="1977" spans="32:34">
      <c r="AF1977" s="12">
        <v>1973</v>
      </c>
      <c r="AG1977" s="8" t="s">
        <v>1324</v>
      </c>
      <c r="AH1977" s="17">
        <v>14</v>
      </c>
    </row>
    <row r="1978" spans="32:34">
      <c r="AF1978" s="12">
        <v>1974</v>
      </c>
      <c r="AG1978" s="8" t="s">
        <v>759</v>
      </c>
      <c r="AH1978" s="17">
        <v>14</v>
      </c>
    </row>
    <row r="1979" spans="32:34">
      <c r="AF1979" s="12">
        <v>1975</v>
      </c>
      <c r="AG1979" s="8" t="s">
        <v>863</v>
      </c>
      <c r="AH1979" s="17">
        <v>14</v>
      </c>
    </row>
    <row r="1980" spans="32:34">
      <c r="AF1980" s="12">
        <v>1976</v>
      </c>
      <c r="AG1980" s="8" t="s">
        <v>1507</v>
      </c>
      <c r="AH1980" s="17">
        <v>14</v>
      </c>
    </row>
    <row r="1981" spans="32:34">
      <c r="AF1981" s="12">
        <v>1977</v>
      </c>
      <c r="AG1981" s="8" t="s">
        <v>6674</v>
      </c>
      <c r="AH1981" s="17">
        <v>14</v>
      </c>
    </row>
    <row r="1982" spans="32:34">
      <c r="AF1982" s="12">
        <v>1978</v>
      </c>
      <c r="AG1982" s="8" t="s">
        <v>4996</v>
      </c>
      <c r="AH1982" s="17">
        <v>14</v>
      </c>
    </row>
    <row r="1983" spans="32:34">
      <c r="AF1983" s="12">
        <v>1979</v>
      </c>
      <c r="AG1983" s="8" t="s">
        <v>5537</v>
      </c>
      <c r="AH1983" s="17">
        <v>14</v>
      </c>
    </row>
    <row r="1984" spans="32:34">
      <c r="AF1984" s="12">
        <v>1980</v>
      </c>
      <c r="AG1984" s="8" t="s">
        <v>5178</v>
      </c>
      <c r="AH1984" s="17">
        <v>14</v>
      </c>
    </row>
    <row r="1985" spans="32:34">
      <c r="AF1985" s="12">
        <v>1981</v>
      </c>
      <c r="AG1985" s="8" t="s">
        <v>4202</v>
      </c>
      <c r="AH1985" s="17">
        <v>14</v>
      </c>
    </row>
    <row r="1986" spans="32:34">
      <c r="AF1986" s="12">
        <v>1982</v>
      </c>
      <c r="AG1986" s="8" t="s">
        <v>3123</v>
      </c>
      <c r="AH1986" s="17">
        <v>14</v>
      </c>
    </row>
    <row r="1987" spans="32:34">
      <c r="AF1987" s="12">
        <v>1983</v>
      </c>
      <c r="AG1987" s="8" t="s">
        <v>9643</v>
      </c>
      <c r="AH1987" s="17">
        <v>14</v>
      </c>
    </row>
    <row r="1988" spans="32:34">
      <c r="AF1988" s="12">
        <v>1984</v>
      </c>
      <c r="AG1988" s="8" t="s">
        <v>2210</v>
      </c>
      <c r="AH1988" s="17">
        <v>14</v>
      </c>
    </row>
    <row r="1989" spans="32:34">
      <c r="AF1989" s="12">
        <v>1985</v>
      </c>
      <c r="AG1989" s="8" t="s">
        <v>1513</v>
      </c>
      <c r="AH1989" s="17">
        <v>14</v>
      </c>
    </row>
    <row r="1990" spans="32:34">
      <c r="AF1990" s="12">
        <v>1986</v>
      </c>
      <c r="AG1990" s="8" t="s">
        <v>250</v>
      </c>
      <c r="AH1990" s="17">
        <v>14</v>
      </c>
    </row>
    <row r="1991" spans="32:34">
      <c r="AF1991" s="12">
        <v>1987</v>
      </c>
      <c r="AG1991" s="8" t="s">
        <v>2944</v>
      </c>
      <c r="AH1991" s="17">
        <v>14</v>
      </c>
    </row>
    <row r="1992" spans="32:34">
      <c r="AF1992" s="12">
        <v>1988</v>
      </c>
      <c r="AG1992" s="8" t="s">
        <v>4736</v>
      </c>
      <c r="AH1992" s="17">
        <v>14</v>
      </c>
    </row>
    <row r="1993" spans="32:34">
      <c r="AF1993" s="12">
        <v>1989</v>
      </c>
      <c r="AG1993" s="8" t="s">
        <v>1398</v>
      </c>
      <c r="AH1993" s="17">
        <v>14</v>
      </c>
    </row>
    <row r="1994" spans="32:34">
      <c r="AF1994" s="12">
        <v>1990</v>
      </c>
      <c r="AG1994" s="8" t="s">
        <v>4118</v>
      </c>
      <c r="AH1994" s="17">
        <v>14</v>
      </c>
    </row>
    <row r="1995" spans="32:34">
      <c r="AF1995" s="12">
        <v>1991</v>
      </c>
      <c r="AG1995" s="8" t="s">
        <v>3300</v>
      </c>
      <c r="AH1995" s="17">
        <v>14</v>
      </c>
    </row>
    <row r="1996" spans="32:34">
      <c r="AF1996" s="12">
        <v>1992</v>
      </c>
      <c r="AG1996" s="8" t="s">
        <v>4857</v>
      </c>
      <c r="AH1996" s="17">
        <v>14</v>
      </c>
    </row>
    <row r="1997" spans="32:34">
      <c r="AF1997" s="12">
        <v>1993</v>
      </c>
      <c r="AG1997" s="8" t="s">
        <v>2309</v>
      </c>
      <c r="AH1997" s="17">
        <v>14</v>
      </c>
    </row>
    <row r="1998" spans="32:34">
      <c r="AF1998" s="12">
        <v>1994</v>
      </c>
      <c r="AG1998" s="8" t="s">
        <v>1901</v>
      </c>
      <c r="AH1998" s="17">
        <v>14</v>
      </c>
    </row>
    <row r="1999" spans="32:34">
      <c r="AF1999" s="12">
        <v>1995</v>
      </c>
      <c r="AG1999" s="8" t="s">
        <v>5652</v>
      </c>
      <c r="AH1999" s="17">
        <v>14</v>
      </c>
    </row>
    <row r="2000" spans="32:34">
      <c r="AF2000" s="12">
        <v>1996</v>
      </c>
      <c r="AG2000" s="8" t="s">
        <v>2627</v>
      </c>
      <c r="AH2000" s="17">
        <v>14</v>
      </c>
    </row>
    <row r="2001" spans="32:34">
      <c r="AF2001" s="12">
        <v>1997</v>
      </c>
      <c r="AG2001" s="8" t="s">
        <v>1861</v>
      </c>
      <c r="AH2001" s="17">
        <v>14</v>
      </c>
    </row>
    <row r="2002" spans="32:34">
      <c r="AF2002" s="12">
        <v>1998</v>
      </c>
      <c r="AG2002" s="8" t="s">
        <v>3640</v>
      </c>
      <c r="AH2002" s="17">
        <v>14</v>
      </c>
    </row>
    <row r="2003" spans="32:34">
      <c r="AF2003" s="12">
        <v>1999</v>
      </c>
      <c r="AG2003" s="8" t="s">
        <v>2914</v>
      </c>
      <c r="AH2003" s="17">
        <v>14</v>
      </c>
    </row>
    <row r="2004" spans="32:34">
      <c r="AF2004" s="12">
        <v>2000</v>
      </c>
      <c r="AG2004" s="8" t="s">
        <v>1373</v>
      </c>
      <c r="AH2004" s="17">
        <v>14</v>
      </c>
    </row>
    <row r="2005" spans="32:34">
      <c r="AF2005" s="12">
        <v>2001</v>
      </c>
      <c r="AG2005" s="8" t="s">
        <v>2606</v>
      </c>
      <c r="AH2005" s="17">
        <v>14</v>
      </c>
    </row>
    <row r="2006" spans="32:34">
      <c r="AF2006" s="12">
        <v>2002</v>
      </c>
      <c r="AG2006" s="8" t="s">
        <v>1559</v>
      </c>
      <c r="AH2006" s="17">
        <v>14</v>
      </c>
    </row>
    <row r="2007" spans="32:34">
      <c r="AF2007" s="12">
        <v>2003</v>
      </c>
      <c r="AG2007" s="8" t="s">
        <v>4134</v>
      </c>
      <c r="AH2007" s="17">
        <v>14</v>
      </c>
    </row>
    <row r="2008" spans="32:34">
      <c r="AF2008" s="12">
        <v>2004</v>
      </c>
      <c r="AG2008" s="8" t="s">
        <v>1248</v>
      </c>
      <c r="AH2008" s="17">
        <v>14</v>
      </c>
    </row>
    <row r="2009" spans="32:34">
      <c r="AF2009" s="12">
        <v>2005</v>
      </c>
      <c r="AG2009" s="8" t="s">
        <v>3678</v>
      </c>
      <c r="AH2009" s="17">
        <v>14</v>
      </c>
    </row>
    <row r="2010" spans="32:34">
      <c r="AF2010" s="12">
        <v>2006</v>
      </c>
      <c r="AG2010" s="8" t="s">
        <v>2580</v>
      </c>
      <c r="AH2010" s="17">
        <v>14</v>
      </c>
    </row>
    <row r="2011" spans="32:34">
      <c r="AF2011" s="12">
        <v>2007</v>
      </c>
      <c r="AG2011" s="8" t="s">
        <v>4054</v>
      </c>
      <c r="AH2011" s="17">
        <v>14</v>
      </c>
    </row>
    <row r="2012" spans="32:34">
      <c r="AF2012" s="12">
        <v>2008</v>
      </c>
      <c r="AG2012" s="8" t="s">
        <v>2179</v>
      </c>
      <c r="AH2012" s="17">
        <v>14</v>
      </c>
    </row>
    <row r="2013" spans="32:34">
      <c r="AF2013" s="12">
        <v>2009</v>
      </c>
      <c r="AG2013" s="8" t="s">
        <v>4281</v>
      </c>
      <c r="AH2013" s="17">
        <v>14</v>
      </c>
    </row>
    <row r="2014" spans="32:34">
      <c r="AF2014" s="12">
        <v>2010</v>
      </c>
      <c r="AG2014" s="8" t="s">
        <v>2604</v>
      </c>
      <c r="AH2014" s="17">
        <v>14</v>
      </c>
    </row>
    <row r="2015" spans="32:34">
      <c r="AF2015" s="12">
        <v>2011</v>
      </c>
      <c r="AG2015" s="8" t="s">
        <v>3395</v>
      </c>
      <c r="AH2015" s="17">
        <v>14</v>
      </c>
    </row>
    <row r="2016" spans="32:34">
      <c r="AF2016" s="12">
        <v>2012</v>
      </c>
      <c r="AG2016" s="8" t="s">
        <v>4172</v>
      </c>
      <c r="AH2016" s="17">
        <v>14</v>
      </c>
    </row>
    <row r="2017" spans="32:34">
      <c r="AF2017" s="12">
        <v>2013</v>
      </c>
      <c r="AG2017" s="8" t="s">
        <v>946</v>
      </c>
      <c r="AH2017" s="17">
        <v>14</v>
      </c>
    </row>
    <row r="2018" spans="32:34">
      <c r="AF2018" s="12">
        <v>2014</v>
      </c>
      <c r="AG2018" s="8" t="s">
        <v>5745</v>
      </c>
      <c r="AH2018" s="17">
        <v>14</v>
      </c>
    </row>
    <row r="2019" spans="32:34">
      <c r="AF2019" s="12">
        <v>2015</v>
      </c>
      <c r="AG2019" s="8" t="s">
        <v>3066</v>
      </c>
      <c r="AH2019" s="17">
        <v>14</v>
      </c>
    </row>
    <row r="2020" spans="32:34">
      <c r="AF2020" s="12">
        <v>2016</v>
      </c>
      <c r="AG2020" s="8" t="s">
        <v>3719</v>
      </c>
      <c r="AH2020" s="17">
        <v>14</v>
      </c>
    </row>
    <row r="2021" spans="32:34">
      <c r="AF2021" s="12">
        <v>2017</v>
      </c>
      <c r="AG2021" s="8" t="s">
        <v>4973</v>
      </c>
      <c r="AH2021" s="17">
        <v>14</v>
      </c>
    </row>
    <row r="2022" spans="32:34">
      <c r="AF2022" s="12">
        <v>2018</v>
      </c>
      <c r="AG2022" s="8" t="s">
        <v>953</v>
      </c>
      <c r="AH2022" s="17">
        <v>14</v>
      </c>
    </row>
    <row r="2023" spans="32:34">
      <c r="AF2023" s="12">
        <v>2019</v>
      </c>
      <c r="AG2023" s="8" t="s">
        <v>1778</v>
      </c>
      <c r="AH2023" s="17">
        <v>14</v>
      </c>
    </row>
    <row r="2024" spans="32:34">
      <c r="AF2024" s="12">
        <v>2020</v>
      </c>
      <c r="AG2024" s="8" t="s">
        <v>6194</v>
      </c>
      <c r="AH2024" s="17">
        <v>14</v>
      </c>
    </row>
    <row r="2025" spans="32:34">
      <c r="AF2025" s="12">
        <v>2021</v>
      </c>
      <c r="AG2025" s="8" t="s">
        <v>4824</v>
      </c>
      <c r="AH2025" s="17">
        <v>14</v>
      </c>
    </row>
    <row r="2026" spans="32:34">
      <c r="AF2026" s="12">
        <v>2022</v>
      </c>
      <c r="AG2026" s="8" t="s">
        <v>3545</v>
      </c>
      <c r="AH2026" s="17">
        <v>14</v>
      </c>
    </row>
    <row r="2027" spans="32:34">
      <c r="AF2027" s="12">
        <v>2023</v>
      </c>
      <c r="AG2027" s="8" t="s">
        <v>832</v>
      </c>
      <c r="AH2027" s="17">
        <v>14</v>
      </c>
    </row>
    <row r="2028" spans="32:34">
      <c r="AF2028" s="12">
        <v>2024</v>
      </c>
      <c r="AG2028" s="8" t="s">
        <v>2994</v>
      </c>
      <c r="AH2028" s="17">
        <v>14</v>
      </c>
    </row>
    <row r="2029" spans="32:34">
      <c r="AF2029" s="12">
        <v>2025</v>
      </c>
      <c r="AG2029" s="8" t="s">
        <v>194</v>
      </c>
      <c r="AH2029" s="17">
        <v>14</v>
      </c>
    </row>
    <row r="2030" spans="32:34">
      <c r="AF2030" s="12">
        <v>2026</v>
      </c>
      <c r="AG2030" s="8" t="s">
        <v>3621</v>
      </c>
      <c r="AH2030" s="17">
        <v>14</v>
      </c>
    </row>
    <row r="2031" spans="32:34">
      <c r="AF2031" s="12">
        <v>2027</v>
      </c>
      <c r="AG2031" s="8" t="s">
        <v>1515</v>
      </c>
      <c r="AH2031" s="17">
        <v>14</v>
      </c>
    </row>
    <row r="2032" spans="32:34">
      <c r="AF2032" s="12">
        <v>2028</v>
      </c>
      <c r="AG2032" s="8" t="s">
        <v>1688</v>
      </c>
      <c r="AH2032" s="17">
        <v>14</v>
      </c>
    </row>
    <row r="2033" spans="32:34">
      <c r="AF2033" s="12">
        <v>2029</v>
      </c>
      <c r="AG2033" s="8" t="s">
        <v>2308</v>
      </c>
      <c r="AH2033" s="17">
        <v>14</v>
      </c>
    </row>
    <row r="2034" spans="32:34">
      <c r="AF2034" s="12">
        <v>2030</v>
      </c>
      <c r="AG2034" s="8" t="s">
        <v>6612</v>
      </c>
      <c r="AH2034" s="17">
        <v>14</v>
      </c>
    </row>
    <row r="2035" spans="32:34">
      <c r="AF2035" s="12">
        <v>2031</v>
      </c>
      <c r="AG2035" s="8" t="s">
        <v>3378</v>
      </c>
      <c r="AH2035" s="17">
        <v>14</v>
      </c>
    </row>
    <row r="2036" spans="32:34">
      <c r="AF2036" s="12">
        <v>2032</v>
      </c>
      <c r="AG2036" s="8" t="s">
        <v>2137</v>
      </c>
      <c r="AH2036" s="17">
        <v>14</v>
      </c>
    </row>
    <row r="2037" spans="32:34">
      <c r="AF2037" s="12">
        <v>2033</v>
      </c>
      <c r="AG2037" s="8" t="s">
        <v>1381</v>
      </c>
      <c r="AH2037" s="17">
        <v>14</v>
      </c>
    </row>
    <row r="2038" spans="32:34">
      <c r="AF2038" s="12">
        <v>2034</v>
      </c>
      <c r="AG2038" s="8" t="s">
        <v>4095</v>
      </c>
      <c r="AH2038" s="17">
        <v>13</v>
      </c>
    </row>
    <row r="2039" spans="32:34">
      <c r="AF2039" s="12">
        <v>2035</v>
      </c>
      <c r="AG2039" s="8" t="s">
        <v>579</v>
      </c>
      <c r="AH2039" s="17">
        <v>13</v>
      </c>
    </row>
    <row r="2040" spans="32:34">
      <c r="AF2040" s="12">
        <v>2036</v>
      </c>
      <c r="AG2040" s="8" t="s">
        <v>1555</v>
      </c>
      <c r="AH2040" s="17">
        <v>13</v>
      </c>
    </row>
    <row r="2041" spans="32:34">
      <c r="AF2041" s="12">
        <v>2037</v>
      </c>
      <c r="AG2041" s="8" t="s">
        <v>4129</v>
      </c>
      <c r="AH2041" s="17">
        <v>13</v>
      </c>
    </row>
    <row r="2042" spans="32:34">
      <c r="AF2042" s="12">
        <v>2038</v>
      </c>
      <c r="AG2042" s="8" t="s">
        <v>3676</v>
      </c>
      <c r="AH2042" s="17">
        <v>13</v>
      </c>
    </row>
    <row r="2043" spans="32:34">
      <c r="AF2043" s="12">
        <v>2039</v>
      </c>
      <c r="AG2043" s="8" t="s">
        <v>2971</v>
      </c>
      <c r="AH2043" s="17">
        <v>13</v>
      </c>
    </row>
    <row r="2044" spans="32:34">
      <c r="AF2044" s="12">
        <v>2040</v>
      </c>
      <c r="AG2044" s="8" t="s">
        <v>5131</v>
      </c>
      <c r="AH2044" s="17">
        <v>13</v>
      </c>
    </row>
    <row r="2045" spans="32:34">
      <c r="AF2045" s="12">
        <v>2041</v>
      </c>
      <c r="AG2045" s="8" t="s">
        <v>630</v>
      </c>
      <c r="AH2045" s="17">
        <v>13</v>
      </c>
    </row>
    <row r="2046" spans="32:34">
      <c r="AF2046" s="12">
        <v>2042</v>
      </c>
      <c r="AG2046" s="8" t="s">
        <v>7003</v>
      </c>
      <c r="AH2046" s="17">
        <v>13</v>
      </c>
    </row>
    <row r="2047" spans="32:34">
      <c r="AF2047" s="12">
        <v>2043</v>
      </c>
      <c r="AG2047" s="8" t="s">
        <v>1261</v>
      </c>
      <c r="AH2047" s="17">
        <v>13</v>
      </c>
    </row>
    <row r="2048" spans="32:34">
      <c r="AF2048" s="12">
        <v>2044</v>
      </c>
      <c r="AG2048" s="8" t="s">
        <v>3462</v>
      </c>
      <c r="AH2048" s="17">
        <v>13</v>
      </c>
    </row>
    <row r="2049" spans="32:34">
      <c r="AF2049" s="12">
        <v>2045</v>
      </c>
      <c r="AG2049" s="8" t="s">
        <v>1037</v>
      </c>
      <c r="AH2049" s="17">
        <v>13</v>
      </c>
    </row>
    <row r="2050" spans="32:34">
      <c r="AF2050" s="12">
        <v>2046</v>
      </c>
      <c r="AG2050" s="8" t="s">
        <v>1812</v>
      </c>
      <c r="AH2050" s="17">
        <v>13</v>
      </c>
    </row>
    <row r="2051" spans="32:34">
      <c r="AF2051" s="12">
        <v>2047</v>
      </c>
      <c r="AG2051" s="8" t="s">
        <v>4698</v>
      </c>
      <c r="AH2051" s="17">
        <v>13</v>
      </c>
    </row>
    <row r="2052" spans="32:34">
      <c r="AF2052" s="12">
        <v>2048</v>
      </c>
      <c r="AG2052" s="8" t="s">
        <v>1124</v>
      </c>
      <c r="AH2052" s="17">
        <v>13</v>
      </c>
    </row>
    <row r="2053" spans="32:34">
      <c r="AF2053" s="12">
        <v>2049</v>
      </c>
      <c r="AG2053" s="8" t="s">
        <v>10380</v>
      </c>
      <c r="AH2053" s="17">
        <v>13</v>
      </c>
    </row>
    <row r="2054" spans="32:34">
      <c r="AF2054" s="12">
        <v>2050</v>
      </c>
      <c r="AG2054" s="8" t="s">
        <v>2268</v>
      </c>
      <c r="AH2054" s="17">
        <v>13</v>
      </c>
    </row>
    <row r="2055" spans="32:34">
      <c r="AF2055" s="12">
        <v>2051</v>
      </c>
      <c r="AG2055" s="8" t="s">
        <v>2199</v>
      </c>
      <c r="AH2055" s="17">
        <v>13</v>
      </c>
    </row>
    <row r="2056" spans="32:34">
      <c r="AF2056" s="12">
        <v>2052</v>
      </c>
      <c r="AG2056" s="8" t="s">
        <v>3181</v>
      </c>
      <c r="AH2056" s="17">
        <v>13</v>
      </c>
    </row>
    <row r="2057" spans="32:34">
      <c r="AF2057" s="12">
        <v>2053</v>
      </c>
      <c r="AG2057" s="8" t="s">
        <v>3868</v>
      </c>
      <c r="AH2057" s="17">
        <v>13</v>
      </c>
    </row>
    <row r="2058" spans="32:34">
      <c r="AF2058" s="12">
        <v>2054</v>
      </c>
      <c r="AG2058" s="8" t="s">
        <v>1405</v>
      </c>
      <c r="AH2058" s="17">
        <v>13</v>
      </c>
    </row>
    <row r="2059" spans="32:34">
      <c r="AF2059" s="12">
        <v>2055</v>
      </c>
      <c r="AG2059" s="8" t="s">
        <v>4163</v>
      </c>
      <c r="AH2059" s="17">
        <v>13</v>
      </c>
    </row>
    <row r="2060" spans="32:34">
      <c r="AF2060" s="12">
        <v>2056</v>
      </c>
      <c r="AG2060" s="8" t="s">
        <v>2386</v>
      </c>
      <c r="AH2060" s="17">
        <v>13</v>
      </c>
    </row>
    <row r="2061" spans="32:34">
      <c r="AF2061" s="12">
        <v>2057</v>
      </c>
      <c r="AG2061" s="8" t="s">
        <v>418</v>
      </c>
      <c r="AH2061" s="17">
        <v>13</v>
      </c>
    </row>
    <row r="2062" spans="32:34">
      <c r="AF2062" s="12">
        <v>2058</v>
      </c>
      <c r="AG2062" s="8" t="s">
        <v>4596</v>
      </c>
      <c r="AH2062" s="17">
        <v>13</v>
      </c>
    </row>
    <row r="2063" spans="32:34">
      <c r="AF2063" s="12">
        <v>2059</v>
      </c>
      <c r="AG2063" s="8" t="s">
        <v>2298</v>
      </c>
      <c r="AH2063" s="17">
        <v>13</v>
      </c>
    </row>
    <row r="2064" spans="32:34">
      <c r="AF2064" s="12">
        <v>2060</v>
      </c>
      <c r="AG2064" s="8" t="s">
        <v>4365</v>
      </c>
      <c r="AH2064" s="17">
        <v>13</v>
      </c>
    </row>
    <row r="2065" spans="32:34">
      <c r="AF2065" s="12">
        <v>2061</v>
      </c>
      <c r="AG2065" s="8" t="s">
        <v>2591</v>
      </c>
      <c r="AH2065" s="17">
        <v>13</v>
      </c>
    </row>
    <row r="2066" spans="32:34">
      <c r="AF2066" s="12">
        <v>2062</v>
      </c>
      <c r="AG2066" s="8" t="s">
        <v>1304</v>
      </c>
      <c r="AH2066" s="17">
        <v>13</v>
      </c>
    </row>
    <row r="2067" spans="32:34">
      <c r="AF2067" s="12">
        <v>2063</v>
      </c>
      <c r="AG2067" s="8" t="s">
        <v>1763</v>
      </c>
      <c r="AH2067" s="17">
        <v>13</v>
      </c>
    </row>
    <row r="2068" spans="32:34">
      <c r="AF2068" s="12">
        <v>2064</v>
      </c>
      <c r="AG2068" s="8" t="s">
        <v>2882</v>
      </c>
      <c r="AH2068" s="17">
        <v>13</v>
      </c>
    </row>
    <row r="2069" spans="32:34">
      <c r="AF2069" s="12">
        <v>2065</v>
      </c>
      <c r="AG2069" s="8" t="s">
        <v>4476</v>
      </c>
      <c r="AH2069" s="17">
        <v>13</v>
      </c>
    </row>
    <row r="2070" spans="32:34">
      <c r="AF2070" s="12">
        <v>2066</v>
      </c>
      <c r="AG2070" s="8" t="s">
        <v>3518</v>
      </c>
      <c r="AH2070" s="17">
        <v>13</v>
      </c>
    </row>
    <row r="2071" spans="32:34">
      <c r="AF2071" s="12">
        <v>2067</v>
      </c>
      <c r="AG2071" s="8" t="s">
        <v>3636</v>
      </c>
      <c r="AH2071" s="17">
        <v>13</v>
      </c>
    </row>
    <row r="2072" spans="32:34">
      <c r="AF2072" s="12">
        <v>2068</v>
      </c>
      <c r="AG2072" s="8" t="s">
        <v>1285</v>
      </c>
      <c r="AH2072" s="17">
        <v>13</v>
      </c>
    </row>
    <row r="2073" spans="32:34">
      <c r="AF2073" s="12">
        <v>2069</v>
      </c>
      <c r="AG2073" s="8" t="s">
        <v>2759</v>
      </c>
      <c r="AH2073" s="17">
        <v>13</v>
      </c>
    </row>
    <row r="2074" spans="32:34">
      <c r="AF2074" s="12">
        <v>2070</v>
      </c>
      <c r="AG2074" s="8" t="s">
        <v>786</v>
      </c>
      <c r="AH2074" s="17">
        <v>13</v>
      </c>
    </row>
    <row r="2075" spans="32:34">
      <c r="AF2075" s="12">
        <v>2071</v>
      </c>
      <c r="AG2075" s="8" t="s">
        <v>4565</v>
      </c>
      <c r="AH2075" s="17">
        <v>13</v>
      </c>
    </row>
    <row r="2076" spans="32:34">
      <c r="AF2076" s="12">
        <v>2072</v>
      </c>
      <c r="AG2076" s="8" t="s">
        <v>1892</v>
      </c>
      <c r="AH2076" s="17">
        <v>13</v>
      </c>
    </row>
    <row r="2077" spans="32:34">
      <c r="AF2077" s="12">
        <v>2073</v>
      </c>
      <c r="AG2077" s="8" t="s">
        <v>294</v>
      </c>
      <c r="AH2077" s="17">
        <v>13</v>
      </c>
    </row>
    <row r="2078" spans="32:34">
      <c r="AF2078" s="12">
        <v>2074</v>
      </c>
      <c r="AG2078" s="8" t="s">
        <v>1717</v>
      </c>
      <c r="AH2078" s="17">
        <v>13</v>
      </c>
    </row>
    <row r="2079" spans="32:34">
      <c r="AF2079" s="12">
        <v>2075</v>
      </c>
      <c r="AG2079" s="8" t="s">
        <v>320</v>
      </c>
      <c r="AH2079" s="17">
        <v>13</v>
      </c>
    </row>
    <row r="2080" spans="32:34">
      <c r="AF2080" s="12">
        <v>2076</v>
      </c>
      <c r="AG2080" s="8" t="s">
        <v>5996</v>
      </c>
      <c r="AH2080" s="17">
        <v>13</v>
      </c>
    </row>
    <row r="2081" spans="32:34">
      <c r="AF2081" s="12">
        <v>2077</v>
      </c>
      <c r="AG2081" s="8" t="s">
        <v>2358</v>
      </c>
      <c r="AH2081" s="17">
        <v>13</v>
      </c>
    </row>
    <row r="2082" spans="32:34">
      <c r="AF2082" s="12">
        <v>2078</v>
      </c>
      <c r="AG2082" s="8" t="s">
        <v>4336</v>
      </c>
      <c r="AH2082" s="17">
        <v>13</v>
      </c>
    </row>
    <row r="2083" spans="32:34">
      <c r="AF2083" s="12">
        <v>2079</v>
      </c>
      <c r="AG2083" s="8" t="s">
        <v>2107</v>
      </c>
      <c r="AH2083" s="17">
        <v>13</v>
      </c>
    </row>
    <row r="2084" spans="32:34">
      <c r="AF2084" s="12">
        <v>2080</v>
      </c>
      <c r="AG2084" s="8" t="s">
        <v>3350</v>
      </c>
      <c r="AH2084" s="17">
        <v>13</v>
      </c>
    </row>
    <row r="2085" spans="32:34">
      <c r="AF2085" s="12">
        <v>2081</v>
      </c>
      <c r="AG2085" s="8" t="s">
        <v>898</v>
      </c>
      <c r="AH2085" s="17">
        <v>13</v>
      </c>
    </row>
    <row r="2086" spans="32:34">
      <c r="AF2086" s="12">
        <v>2082</v>
      </c>
      <c r="AG2086" s="8" t="s">
        <v>6064</v>
      </c>
      <c r="AH2086" s="17">
        <v>13</v>
      </c>
    </row>
    <row r="2087" spans="32:34">
      <c r="AF2087" s="12">
        <v>2083</v>
      </c>
      <c r="AG2087" s="8" t="s">
        <v>3008</v>
      </c>
      <c r="AH2087" s="17">
        <v>13</v>
      </c>
    </row>
    <row r="2088" spans="32:34">
      <c r="AF2088" s="12">
        <v>2084</v>
      </c>
      <c r="AG2088" s="8" t="s">
        <v>3343</v>
      </c>
      <c r="AH2088" s="17">
        <v>13</v>
      </c>
    </row>
    <row r="2089" spans="32:34">
      <c r="AF2089" s="12">
        <v>2085</v>
      </c>
      <c r="AG2089" s="8" t="s">
        <v>4156</v>
      </c>
      <c r="AH2089" s="17">
        <v>13</v>
      </c>
    </row>
    <row r="2090" spans="32:34">
      <c r="AF2090" s="12">
        <v>2086</v>
      </c>
      <c r="AG2090" s="8" t="s">
        <v>2118</v>
      </c>
      <c r="AH2090" s="17">
        <v>13</v>
      </c>
    </row>
    <row r="2091" spans="32:34">
      <c r="AF2091" s="12">
        <v>2087</v>
      </c>
      <c r="AG2091" s="8" t="s">
        <v>4100</v>
      </c>
      <c r="AH2091" s="17">
        <v>13</v>
      </c>
    </row>
    <row r="2092" spans="32:34">
      <c r="AF2092" s="12">
        <v>2088</v>
      </c>
      <c r="AG2092" s="8" t="s">
        <v>931</v>
      </c>
      <c r="AH2092" s="17">
        <v>13</v>
      </c>
    </row>
    <row r="2093" spans="32:34">
      <c r="AF2093" s="12">
        <v>2089</v>
      </c>
      <c r="AG2093" s="8" t="s">
        <v>6908</v>
      </c>
      <c r="AH2093" s="17">
        <v>13</v>
      </c>
    </row>
    <row r="2094" spans="32:34">
      <c r="AF2094" s="12">
        <v>2090</v>
      </c>
      <c r="AG2094" s="8" t="s">
        <v>2701</v>
      </c>
      <c r="AH2094" s="17">
        <v>13</v>
      </c>
    </row>
    <row r="2095" spans="32:34">
      <c r="AF2095" s="12">
        <v>2091</v>
      </c>
      <c r="AG2095" s="8" t="s">
        <v>1839</v>
      </c>
      <c r="AH2095" s="17">
        <v>13</v>
      </c>
    </row>
    <row r="2096" spans="32:34">
      <c r="AF2096" s="12">
        <v>2092</v>
      </c>
      <c r="AG2096" s="8" t="s">
        <v>2159</v>
      </c>
      <c r="AH2096" s="17">
        <v>13</v>
      </c>
    </row>
    <row r="2097" spans="32:34">
      <c r="AF2097" s="12">
        <v>2093</v>
      </c>
      <c r="AG2097" s="8" t="s">
        <v>483</v>
      </c>
      <c r="AH2097" s="17">
        <v>13</v>
      </c>
    </row>
    <row r="2098" spans="32:34">
      <c r="AF2098" s="12">
        <v>2094</v>
      </c>
      <c r="AG2098" s="8" t="s">
        <v>2900</v>
      </c>
      <c r="AH2098" s="17">
        <v>13</v>
      </c>
    </row>
    <row r="2099" spans="32:34">
      <c r="AF2099" s="12">
        <v>2095</v>
      </c>
      <c r="AG2099" s="8" t="s">
        <v>3552</v>
      </c>
      <c r="AH2099" s="17">
        <v>13</v>
      </c>
    </row>
    <row r="2100" spans="32:34">
      <c r="AF2100" s="12">
        <v>2096</v>
      </c>
      <c r="AG2100" s="8" t="s">
        <v>3905</v>
      </c>
      <c r="AH2100" s="17">
        <v>13</v>
      </c>
    </row>
    <row r="2101" spans="32:34">
      <c r="AF2101" s="12">
        <v>2097</v>
      </c>
      <c r="AG2101" s="8" t="s">
        <v>3648</v>
      </c>
      <c r="AH2101" s="17">
        <v>13</v>
      </c>
    </row>
    <row r="2102" spans="32:34">
      <c r="AF2102" s="12">
        <v>2098</v>
      </c>
      <c r="AG2102" s="8" t="s">
        <v>5210</v>
      </c>
      <c r="AH2102" s="17">
        <v>13</v>
      </c>
    </row>
    <row r="2103" spans="32:34">
      <c r="AF2103" s="12">
        <v>2099</v>
      </c>
      <c r="AG2103" s="8" t="s">
        <v>6378</v>
      </c>
      <c r="AH2103" s="17">
        <v>13</v>
      </c>
    </row>
    <row r="2104" spans="32:34">
      <c r="AF2104" s="12">
        <v>2100</v>
      </c>
      <c r="AG2104" s="8" t="s">
        <v>2333</v>
      </c>
      <c r="AH2104" s="17">
        <v>13</v>
      </c>
    </row>
    <row r="2105" spans="32:34">
      <c r="AF2105" s="12">
        <v>2101</v>
      </c>
      <c r="AG2105" s="8" t="s">
        <v>2445</v>
      </c>
      <c r="AH2105" s="17">
        <v>13</v>
      </c>
    </row>
    <row r="2106" spans="32:34">
      <c r="AF2106" s="12">
        <v>2102</v>
      </c>
      <c r="AG2106" s="8" t="s">
        <v>421</v>
      </c>
      <c r="AH2106" s="17">
        <v>13</v>
      </c>
    </row>
    <row r="2107" spans="32:34">
      <c r="AF2107" s="12">
        <v>2103</v>
      </c>
      <c r="AG2107" s="8" t="s">
        <v>2245</v>
      </c>
      <c r="AH2107" s="17">
        <v>13</v>
      </c>
    </row>
    <row r="2108" spans="32:34">
      <c r="AF2108" s="12">
        <v>2104</v>
      </c>
      <c r="AG2108" s="8" t="s">
        <v>1689</v>
      </c>
      <c r="AH2108" s="17">
        <v>13</v>
      </c>
    </row>
    <row r="2109" spans="32:34">
      <c r="AF2109" s="12">
        <v>2105</v>
      </c>
      <c r="AG2109" s="8" t="s">
        <v>4053</v>
      </c>
      <c r="AH2109" s="17">
        <v>13</v>
      </c>
    </row>
    <row r="2110" spans="32:34">
      <c r="AF2110" s="12">
        <v>2106</v>
      </c>
      <c r="AG2110" s="8" t="s">
        <v>2666</v>
      </c>
      <c r="AH2110" s="17">
        <v>13</v>
      </c>
    </row>
    <row r="2111" spans="32:34">
      <c r="AF2111" s="12">
        <v>2107</v>
      </c>
      <c r="AG2111" s="8" t="s">
        <v>1983</v>
      </c>
      <c r="AH2111" s="17">
        <v>13</v>
      </c>
    </row>
    <row r="2112" spans="32:34">
      <c r="AF2112" s="12">
        <v>2108</v>
      </c>
      <c r="AG2112" s="8" t="s">
        <v>1658</v>
      </c>
      <c r="AH2112" s="17">
        <v>13</v>
      </c>
    </row>
    <row r="2113" spans="32:34">
      <c r="AF2113" s="12">
        <v>2109</v>
      </c>
      <c r="AG2113" s="8" t="s">
        <v>3478</v>
      </c>
      <c r="AH2113" s="17">
        <v>13</v>
      </c>
    </row>
    <row r="2114" spans="32:34">
      <c r="AF2114" s="12">
        <v>2110</v>
      </c>
      <c r="AG2114" s="8" t="s">
        <v>4697</v>
      </c>
      <c r="AH2114" s="17">
        <v>13</v>
      </c>
    </row>
    <row r="2115" spans="32:34">
      <c r="AF2115" s="12">
        <v>2111</v>
      </c>
      <c r="AG2115" s="8" t="s">
        <v>4959</v>
      </c>
      <c r="AH2115" s="17">
        <v>13</v>
      </c>
    </row>
    <row r="2116" spans="32:34">
      <c r="AF2116" s="12">
        <v>2112</v>
      </c>
      <c r="AG2116" s="8" t="s">
        <v>3433</v>
      </c>
      <c r="AH2116" s="17">
        <v>13</v>
      </c>
    </row>
    <row r="2117" spans="32:34">
      <c r="AF2117" s="12">
        <v>2113</v>
      </c>
      <c r="AG2117" s="8" t="s">
        <v>3928</v>
      </c>
      <c r="AH2117" s="17">
        <v>13</v>
      </c>
    </row>
    <row r="2118" spans="32:34">
      <c r="AF2118" s="12">
        <v>2114</v>
      </c>
      <c r="AG2118" s="8" t="s">
        <v>3649</v>
      </c>
      <c r="AH2118" s="17">
        <v>13</v>
      </c>
    </row>
    <row r="2119" spans="32:34">
      <c r="AF2119" s="12">
        <v>2115</v>
      </c>
      <c r="AG2119" s="8" t="s">
        <v>5128</v>
      </c>
      <c r="AH2119" s="17">
        <v>13</v>
      </c>
    </row>
    <row r="2120" spans="32:34">
      <c r="AF2120" s="12">
        <v>2116</v>
      </c>
      <c r="AG2120" s="8" t="s">
        <v>5903</v>
      </c>
      <c r="AH2120" s="17">
        <v>13</v>
      </c>
    </row>
    <row r="2121" spans="32:34">
      <c r="AF2121" s="12">
        <v>2117</v>
      </c>
      <c r="AG2121" s="8" t="s">
        <v>3693</v>
      </c>
      <c r="AH2121" s="17">
        <v>13</v>
      </c>
    </row>
    <row r="2122" spans="32:34">
      <c r="AF2122" s="12">
        <v>2118</v>
      </c>
      <c r="AG2122" s="8" t="s">
        <v>4508</v>
      </c>
      <c r="AH2122" s="17">
        <v>13</v>
      </c>
    </row>
    <row r="2123" spans="32:34">
      <c r="AF2123" s="12">
        <v>2119</v>
      </c>
      <c r="AG2123" s="8" t="s">
        <v>2840</v>
      </c>
      <c r="AH2123" s="17">
        <v>13</v>
      </c>
    </row>
    <row r="2124" spans="32:34">
      <c r="AF2124" s="12">
        <v>2120</v>
      </c>
      <c r="AG2124" s="8" t="s">
        <v>4458</v>
      </c>
      <c r="AH2124" s="17">
        <v>13</v>
      </c>
    </row>
    <row r="2125" spans="32:34">
      <c r="AF2125" s="12">
        <v>2121</v>
      </c>
      <c r="AG2125" s="8" t="s">
        <v>3128</v>
      </c>
      <c r="AH2125" s="17">
        <v>13</v>
      </c>
    </row>
    <row r="2126" spans="32:34">
      <c r="AF2126" s="12">
        <v>2122</v>
      </c>
      <c r="AG2126" s="8" t="s">
        <v>3906</v>
      </c>
      <c r="AH2126" s="17">
        <v>13</v>
      </c>
    </row>
    <row r="2127" spans="32:34">
      <c r="AF2127" s="12">
        <v>2123</v>
      </c>
      <c r="AG2127" s="8" t="s">
        <v>6739</v>
      </c>
      <c r="AH2127" s="17">
        <v>13</v>
      </c>
    </row>
    <row r="2128" spans="32:34">
      <c r="AF2128" s="12">
        <v>2124</v>
      </c>
      <c r="AG2128" s="8" t="s">
        <v>7833</v>
      </c>
      <c r="AH2128" s="17">
        <v>13</v>
      </c>
    </row>
    <row r="2129" spans="32:34">
      <c r="AF2129" s="12">
        <v>2125</v>
      </c>
      <c r="AG2129" s="8" t="s">
        <v>2296</v>
      </c>
      <c r="AH2129" s="17">
        <v>13</v>
      </c>
    </row>
    <row r="2130" spans="32:34">
      <c r="AF2130" s="12">
        <v>2126</v>
      </c>
      <c r="AG2130" s="8" t="s">
        <v>6714</v>
      </c>
      <c r="AH2130" s="17">
        <v>13</v>
      </c>
    </row>
    <row r="2131" spans="32:34">
      <c r="AF2131" s="12">
        <v>2127</v>
      </c>
      <c r="AG2131" s="8" t="s">
        <v>3051</v>
      </c>
      <c r="AH2131" s="17">
        <v>13</v>
      </c>
    </row>
    <row r="2132" spans="32:34">
      <c r="AF2132" s="12">
        <v>2128</v>
      </c>
      <c r="AG2132" s="8" t="s">
        <v>423</v>
      </c>
      <c r="AH2132" s="17">
        <v>13</v>
      </c>
    </row>
    <row r="2133" spans="32:34">
      <c r="AF2133" s="12">
        <v>2129</v>
      </c>
      <c r="AG2133" s="8" t="s">
        <v>1277</v>
      </c>
      <c r="AH2133" s="17">
        <v>13</v>
      </c>
    </row>
    <row r="2134" spans="32:34">
      <c r="AF2134" s="12">
        <v>2130</v>
      </c>
      <c r="AG2134" s="8" t="s">
        <v>2534</v>
      </c>
      <c r="AH2134" s="17">
        <v>13</v>
      </c>
    </row>
    <row r="2135" spans="32:34">
      <c r="AF2135" s="12">
        <v>2131</v>
      </c>
      <c r="AG2135" s="8" t="s">
        <v>2771</v>
      </c>
      <c r="AH2135" s="17">
        <v>13</v>
      </c>
    </row>
    <row r="2136" spans="32:34">
      <c r="AF2136" s="12">
        <v>2132</v>
      </c>
      <c r="AG2136" s="8" t="s">
        <v>4464</v>
      </c>
      <c r="AH2136" s="17">
        <v>13</v>
      </c>
    </row>
    <row r="2137" spans="32:34">
      <c r="AF2137" s="12">
        <v>2133</v>
      </c>
      <c r="AG2137" s="8" t="s">
        <v>5906</v>
      </c>
      <c r="AH2137" s="17">
        <v>13</v>
      </c>
    </row>
    <row r="2138" spans="32:34">
      <c r="AF2138" s="12">
        <v>2134</v>
      </c>
      <c r="AG2138" s="8" t="s">
        <v>2455</v>
      </c>
      <c r="AH2138" s="17">
        <v>13</v>
      </c>
    </row>
    <row r="2139" spans="32:34">
      <c r="AF2139" s="12">
        <v>2135</v>
      </c>
      <c r="AG2139" s="8" t="s">
        <v>6606</v>
      </c>
      <c r="AH2139" s="17">
        <v>13</v>
      </c>
    </row>
    <row r="2140" spans="32:34">
      <c r="AF2140" s="12">
        <v>2136</v>
      </c>
      <c r="AG2140" s="8" t="s">
        <v>4682</v>
      </c>
      <c r="AH2140" s="17">
        <v>13</v>
      </c>
    </row>
    <row r="2141" spans="32:34">
      <c r="AF2141" s="12">
        <v>2137</v>
      </c>
      <c r="AG2141" s="8" t="s">
        <v>5577</v>
      </c>
      <c r="AH2141" s="17">
        <v>13</v>
      </c>
    </row>
    <row r="2142" spans="32:34">
      <c r="AF2142" s="12">
        <v>2138</v>
      </c>
      <c r="AG2142" s="8" t="s">
        <v>5593</v>
      </c>
      <c r="AH2142" s="17">
        <v>13</v>
      </c>
    </row>
    <row r="2143" spans="32:34">
      <c r="AF2143" s="12">
        <v>2139</v>
      </c>
      <c r="AG2143" s="8" t="s">
        <v>5540</v>
      </c>
      <c r="AH2143" s="17">
        <v>13</v>
      </c>
    </row>
    <row r="2144" spans="32:34">
      <c r="AF2144" s="12">
        <v>2140</v>
      </c>
      <c r="AG2144" s="8" t="s">
        <v>506</v>
      </c>
      <c r="AH2144" s="17">
        <v>13</v>
      </c>
    </row>
    <row r="2145" spans="32:34">
      <c r="AF2145" s="12">
        <v>2141</v>
      </c>
      <c r="AG2145" s="8" t="s">
        <v>253</v>
      </c>
      <c r="AH2145" s="17">
        <v>13</v>
      </c>
    </row>
    <row r="2146" spans="32:34">
      <c r="AF2146" s="12">
        <v>2142</v>
      </c>
      <c r="AG2146" s="8" t="s">
        <v>3742</v>
      </c>
      <c r="AH2146" s="17">
        <v>13</v>
      </c>
    </row>
    <row r="2147" spans="32:34">
      <c r="AF2147" s="12">
        <v>2143</v>
      </c>
      <c r="AG2147" s="8" t="s">
        <v>7165</v>
      </c>
      <c r="AH2147" s="17">
        <v>13</v>
      </c>
    </row>
    <row r="2148" spans="32:34">
      <c r="AF2148" s="12">
        <v>2144</v>
      </c>
      <c r="AG2148" s="8" t="s">
        <v>7212</v>
      </c>
      <c r="AH2148" s="17">
        <v>13</v>
      </c>
    </row>
    <row r="2149" spans="32:34">
      <c r="AF2149" s="12">
        <v>2145</v>
      </c>
      <c r="AG2149" s="8" t="s">
        <v>6585</v>
      </c>
      <c r="AH2149" s="17">
        <v>13</v>
      </c>
    </row>
    <row r="2150" spans="32:34">
      <c r="AF2150" s="12">
        <v>2146</v>
      </c>
      <c r="AG2150" s="8" t="s">
        <v>6572</v>
      </c>
      <c r="AH2150" s="17">
        <v>13</v>
      </c>
    </row>
    <row r="2151" spans="32:34">
      <c r="AF2151" s="12">
        <v>2147</v>
      </c>
      <c r="AG2151" s="8" t="s">
        <v>2682</v>
      </c>
      <c r="AH2151" s="17">
        <v>13</v>
      </c>
    </row>
    <row r="2152" spans="32:34">
      <c r="AF2152" s="12">
        <v>2148</v>
      </c>
      <c r="AG2152" s="8" t="s">
        <v>6654</v>
      </c>
      <c r="AH2152" s="17">
        <v>13</v>
      </c>
    </row>
    <row r="2153" spans="32:34">
      <c r="AF2153" s="12">
        <v>2149</v>
      </c>
      <c r="AG2153" s="8" t="s">
        <v>3573</v>
      </c>
      <c r="AH2153" s="17">
        <v>13</v>
      </c>
    </row>
    <row r="2154" spans="32:34">
      <c r="AF2154" s="12">
        <v>2150</v>
      </c>
      <c r="AG2154" s="8" t="s">
        <v>3802</v>
      </c>
      <c r="AH2154" s="17">
        <v>12</v>
      </c>
    </row>
    <row r="2155" spans="32:34">
      <c r="AF2155" s="12">
        <v>2151</v>
      </c>
      <c r="AG2155" s="8" t="s">
        <v>233</v>
      </c>
      <c r="AH2155" s="17">
        <v>12</v>
      </c>
    </row>
    <row r="2156" spans="32:34">
      <c r="AF2156" s="12">
        <v>2152</v>
      </c>
      <c r="AG2156" s="8" t="s">
        <v>1738</v>
      </c>
      <c r="AH2156" s="17">
        <v>12</v>
      </c>
    </row>
    <row r="2157" spans="32:34">
      <c r="AF2157" s="12">
        <v>2153</v>
      </c>
      <c r="AG2157" s="8" t="s">
        <v>2023</v>
      </c>
      <c r="AH2157" s="17">
        <v>12</v>
      </c>
    </row>
    <row r="2158" spans="32:34">
      <c r="AF2158" s="12">
        <v>2154</v>
      </c>
      <c r="AG2158" s="8" t="s">
        <v>1963</v>
      </c>
      <c r="AH2158" s="17">
        <v>12</v>
      </c>
    </row>
    <row r="2159" spans="32:34">
      <c r="AF2159" s="12">
        <v>2155</v>
      </c>
      <c r="AG2159" s="8" t="s">
        <v>2314</v>
      </c>
      <c r="AH2159" s="17">
        <v>12</v>
      </c>
    </row>
    <row r="2160" spans="32:34">
      <c r="AF2160" s="12">
        <v>2156</v>
      </c>
      <c r="AG2160" s="8" t="s">
        <v>937</v>
      </c>
      <c r="AH2160" s="17">
        <v>12</v>
      </c>
    </row>
    <row r="2161" spans="32:34">
      <c r="AF2161" s="12">
        <v>2157</v>
      </c>
      <c r="AG2161" s="8" t="s">
        <v>5971</v>
      </c>
      <c r="AH2161" s="17">
        <v>12</v>
      </c>
    </row>
    <row r="2162" spans="32:34">
      <c r="AF2162" s="12">
        <v>2158</v>
      </c>
      <c r="AG2162" s="8" t="s">
        <v>4368</v>
      </c>
      <c r="AH2162" s="17">
        <v>12</v>
      </c>
    </row>
    <row r="2163" spans="32:34">
      <c r="AF2163" s="12">
        <v>2159</v>
      </c>
      <c r="AG2163" s="8" t="s">
        <v>4977</v>
      </c>
      <c r="AH2163" s="17">
        <v>12</v>
      </c>
    </row>
    <row r="2164" spans="32:34">
      <c r="AF2164" s="12">
        <v>2160</v>
      </c>
      <c r="AG2164" s="8" t="s">
        <v>3589</v>
      </c>
      <c r="AH2164" s="17">
        <v>12</v>
      </c>
    </row>
    <row r="2165" spans="32:34">
      <c r="AF2165" s="12">
        <v>2161</v>
      </c>
      <c r="AG2165" s="8" t="s">
        <v>1713</v>
      </c>
      <c r="AH2165" s="17">
        <v>12</v>
      </c>
    </row>
    <row r="2166" spans="32:34">
      <c r="AF2166" s="12">
        <v>2162</v>
      </c>
      <c r="AG2166" s="8" t="s">
        <v>2132</v>
      </c>
      <c r="AH2166" s="17">
        <v>12</v>
      </c>
    </row>
    <row r="2167" spans="32:34">
      <c r="AF2167" s="12">
        <v>2163</v>
      </c>
      <c r="AG2167" s="8" t="s">
        <v>4153</v>
      </c>
      <c r="AH2167" s="17">
        <v>12</v>
      </c>
    </row>
    <row r="2168" spans="32:34">
      <c r="AF2168" s="12">
        <v>2164</v>
      </c>
      <c r="AG2168" s="8" t="s">
        <v>1804</v>
      </c>
      <c r="AH2168" s="17">
        <v>12</v>
      </c>
    </row>
    <row r="2169" spans="32:34">
      <c r="AF2169" s="12">
        <v>2165</v>
      </c>
      <c r="AG2169" s="8" t="s">
        <v>3665</v>
      </c>
      <c r="AH2169" s="17">
        <v>12</v>
      </c>
    </row>
    <row r="2170" spans="32:34">
      <c r="AF2170" s="12">
        <v>2166</v>
      </c>
      <c r="AG2170" s="8" t="s">
        <v>1545</v>
      </c>
      <c r="AH2170" s="17">
        <v>12</v>
      </c>
    </row>
    <row r="2171" spans="32:34">
      <c r="AF2171" s="12">
        <v>2167</v>
      </c>
      <c r="AG2171" s="8" t="s">
        <v>3116</v>
      </c>
      <c r="AH2171" s="17">
        <v>12</v>
      </c>
    </row>
    <row r="2172" spans="32:34">
      <c r="AF2172" s="12">
        <v>2168</v>
      </c>
      <c r="AG2172" s="8" t="s">
        <v>3242</v>
      </c>
      <c r="AH2172" s="17">
        <v>12</v>
      </c>
    </row>
    <row r="2173" spans="32:34">
      <c r="AF2173" s="12">
        <v>2169</v>
      </c>
      <c r="AG2173" s="8" t="s">
        <v>5122</v>
      </c>
      <c r="AH2173" s="17">
        <v>12</v>
      </c>
    </row>
    <row r="2174" spans="32:34">
      <c r="AF2174" s="12">
        <v>2170</v>
      </c>
      <c r="AG2174" s="8" t="s">
        <v>2187</v>
      </c>
      <c r="AH2174" s="17">
        <v>12</v>
      </c>
    </row>
    <row r="2175" spans="32:34">
      <c r="AF2175" s="12">
        <v>2171</v>
      </c>
      <c r="AG2175" s="8" t="s">
        <v>1193</v>
      </c>
      <c r="AH2175" s="17">
        <v>12</v>
      </c>
    </row>
    <row r="2176" spans="32:34">
      <c r="AF2176" s="12">
        <v>2172</v>
      </c>
      <c r="AG2176" s="8" t="s">
        <v>1957</v>
      </c>
      <c r="AH2176" s="17">
        <v>12</v>
      </c>
    </row>
    <row r="2177" spans="32:34">
      <c r="AF2177" s="12">
        <v>2173</v>
      </c>
      <c r="AG2177" s="8" t="s">
        <v>2015</v>
      </c>
      <c r="AH2177" s="17">
        <v>12</v>
      </c>
    </row>
    <row r="2178" spans="32:34">
      <c r="AF2178" s="12">
        <v>2174</v>
      </c>
      <c r="AG2178" s="8" t="s">
        <v>574</v>
      </c>
      <c r="AH2178" s="17">
        <v>12</v>
      </c>
    </row>
    <row r="2179" spans="32:34">
      <c r="AF2179" s="12">
        <v>2175</v>
      </c>
      <c r="AG2179" s="8" t="s">
        <v>1660</v>
      </c>
      <c r="AH2179" s="17">
        <v>12</v>
      </c>
    </row>
    <row r="2180" spans="32:34">
      <c r="AF2180" s="12">
        <v>2176</v>
      </c>
      <c r="AG2180" s="8" t="s">
        <v>2248</v>
      </c>
      <c r="AH2180" s="17">
        <v>12</v>
      </c>
    </row>
    <row r="2181" spans="32:34">
      <c r="AF2181" s="12">
        <v>2177</v>
      </c>
      <c r="AG2181" s="8" t="s">
        <v>4262</v>
      </c>
      <c r="AH2181" s="17">
        <v>12</v>
      </c>
    </row>
    <row r="2182" spans="32:34">
      <c r="AF2182" s="12">
        <v>2178</v>
      </c>
      <c r="AG2182" s="8" t="s">
        <v>2104</v>
      </c>
      <c r="AH2182" s="17">
        <v>12</v>
      </c>
    </row>
    <row r="2183" spans="32:34">
      <c r="AF2183" s="12">
        <v>2179</v>
      </c>
      <c r="AG2183" s="8" t="s">
        <v>3394</v>
      </c>
      <c r="AH2183" s="17">
        <v>12</v>
      </c>
    </row>
    <row r="2184" spans="32:34">
      <c r="AF2184" s="12">
        <v>2180</v>
      </c>
      <c r="AG2184" s="8" t="s">
        <v>1258</v>
      </c>
      <c r="AH2184" s="17">
        <v>12</v>
      </c>
    </row>
    <row r="2185" spans="32:34">
      <c r="AF2185" s="12">
        <v>2181</v>
      </c>
      <c r="AG2185" s="8" t="s">
        <v>2299</v>
      </c>
      <c r="AH2185" s="17">
        <v>12</v>
      </c>
    </row>
    <row r="2186" spans="32:34">
      <c r="AF2186" s="12">
        <v>2182</v>
      </c>
      <c r="AG2186" s="8" t="s">
        <v>4278</v>
      </c>
      <c r="AH2186" s="17">
        <v>12</v>
      </c>
    </row>
    <row r="2187" spans="32:34">
      <c r="AF2187" s="12">
        <v>2183</v>
      </c>
      <c r="AG2187" s="8" t="s">
        <v>2616</v>
      </c>
      <c r="AH2187" s="17">
        <v>12</v>
      </c>
    </row>
    <row r="2188" spans="32:34">
      <c r="AF2188" s="12">
        <v>2184</v>
      </c>
      <c r="AG2188" s="8" t="s">
        <v>4521</v>
      </c>
      <c r="AH2188" s="17">
        <v>12</v>
      </c>
    </row>
    <row r="2189" spans="32:34">
      <c r="AF2189" s="12">
        <v>2185</v>
      </c>
      <c r="AG2189" s="8" t="s">
        <v>2478</v>
      </c>
      <c r="AH2189" s="17">
        <v>12</v>
      </c>
    </row>
    <row r="2190" spans="32:34">
      <c r="AF2190" s="12">
        <v>2186</v>
      </c>
      <c r="AG2190" s="8" t="s">
        <v>2722</v>
      </c>
      <c r="AH2190" s="17">
        <v>12</v>
      </c>
    </row>
    <row r="2191" spans="32:34">
      <c r="AF2191" s="12">
        <v>2187</v>
      </c>
      <c r="AG2191" s="8" t="s">
        <v>2637</v>
      </c>
      <c r="AH2191" s="17">
        <v>12</v>
      </c>
    </row>
    <row r="2192" spans="32:34">
      <c r="AF2192" s="12">
        <v>2188</v>
      </c>
      <c r="AG2192" s="8" t="s">
        <v>4729</v>
      </c>
      <c r="AH2192" s="17">
        <v>12</v>
      </c>
    </row>
    <row r="2193" spans="32:34">
      <c r="AF2193" s="12">
        <v>2189</v>
      </c>
      <c r="AG2193" s="8" t="s">
        <v>3420</v>
      </c>
      <c r="AH2193" s="17">
        <v>12</v>
      </c>
    </row>
    <row r="2194" spans="32:34">
      <c r="AF2194" s="12">
        <v>2190</v>
      </c>
      <c r="AG2194" s="8" t="s">
        <v>1700</v>
      </c>
      <c r="AH2194" s="17">
        <v>12</v>
      </c>
    </row>
    <row r="2195" spans="32:34">
      <c r="AF2195" s="12">
        <v>2191</v>
      </c>
      <c r="AG2195" s="8" t="s">
        <v>406</v>
      </c>
      <c r="AH2195" s="17">
        <v>12</v>
      </c>
    </row>
    <row r="2196" spans="32:34">
      <c r="AF2196" s="12">
        <v>2192</v>
      </c>
      <c r="AG2196" s="8" t="s">
        <v>2831</v>
      </c>
      <c r="AH2196" s="17">
        <v>12</v>
      </c>
    </row>
    <row r="2197" spans="32:34">
      <c r="AF2197" s="12">
        <v>2193</v>
      </c>
      <c r="AG2197" s="8" t="s">
        <v>2826</v>
      </c>
      <c r="AH2197" s="17">
        <v>12</v>
      </c>
    </row>
    <row r="2198" spans="32:34">
      <c r="AF2198" s="12">
        <v>2194</v>
      </c>
      <c r="AG2198" s="8" t="s">
        <v>6817</v>
      </c>
      <c r="AH2198" s="17">
        <v>12</v>
      </c>
    </row>
    <row r="2199" spans="32:34">
      <c r="AF2199" s="12">
        <v>2195</v>
      </c>
      <c r="AG2199" s="8" t="s">
        <v>3456</v>
      </c>
      <c r="AH2199" s="17">
        <v>12</v>
      </c>
    </row>
    <row r="2200" spans="32:34">
      <c r="AF2200" s="12">
        <v>2196</v>
      </c>
      <c r="AG2200" s="8" t="s">
        <v>2483</v>
      </c>
      <c r="AH2200" s="17">
        <v>12</v>
      </c>
    </row>
    <row r="2201" spans="32:34">
      <c r="AF2201" s="12">
        <v>2197</v>
      </c>
      <c r="AG2201" s="8" t="s">
        <v>296</v>
      </c>
      <c r="AH2201" s="17">
        <v>12</v>
      </c>
    </row>
    <row r="2202" spans="32:34">
      <c r="AF2202" s="12">
        <v>2198</v>
      </c>
      <c r="AG2202" s="8" t="s">
        <v>1615</v>
      </c>
      <c r="AH2202" s="17">
        <v>12</v>
      </c>
    </row>
    <row r="2203" spans="32:34">
      <c r="AF2203" s="12">
        <v>2199</v>
      </c>
      <c r="AG2203" s="8" t="s">
        <v>3176</v>
      </c>
      <c r="AH2203" s="17">
        <v>12</v>
      </c>
    </row>
    <row r="2204" spans="32:34">
      <c r="AF2204" s="12">
        <v>2200</v>
      </c>
      <c r="AG2204" s="8" t="s">
        <v>675</v>
      </c>
      <c r="AH2204" s="17">
        <v>12</v>
      </c>
    </row>
    <row r="2205" spans="32:34">
      <c r="AF2205" s="12">
        <v>2201</v>
      </c>
      <c r="AG2205" s="8" t="s">
        <v>2496</v>
      </c>
      <c r="AH2205" s="17">
        <v>12</v>
      </c>
    </row>
    <row r="2206" spans="32:34">
      <c r="AF2206" s="12">
        <v>2202</v>
      </c>
      <c r="AG2206" s="8" t="s">
        <v>855</v>
      </c>
      <c r="AH2206" s="17">
        <v>12</v>
      </c>
    </row>
    <row r="2207" spans="32:34">
      <c r="AF2207" s="12">
        <v>2203</v>
      </c>
      <c r="AG2207" s="8" t="s">
        <v>1727</v>
      </c>
      <c r="AH2207" s="17">
        <v>12</v>
      </c>
    </row>
    <row r="2208" spans="32:34">
      <c r="AF2208" s="12">
        <v>2204</v>
      </c>
      <c r="AG2208" s="8" t="s">
        <v>3262</v>
      </c>
      <c r="AH2208" s="17">
        <v>12</v>
      </c>
    </row>
    <row r="2209" spans="32:34">
      <c r="AF2209" s="12">
        <v>2205</v>
      </c>
      <c r="AG2209" s="8" t="s">
        <v>4138</v>
      </c>
      <c r="AH2209" s="17">
        <v>12</v>
      </c>
    </row>
    <row r="2210" spans="32:34">
      <c r="AF2210" s="12">
        <v>2206</v>
      </c>
      <c r="AG2210" s="8" t="s">
        <v>2499</v>
      </c>
      <c r="AH2210" s="17">
        <v>12</v>
      </c>
    </row>
    <row r="2211" spans="32:34">
      <c r="AF2211" s="12">
        <v>2207</v>
      </c>
      <c r="AG2211" s="8" t="s">
        <v>3226</v>
      </c>
      <c r="AH2211" s="17">
        <v>12</v>
      </c>
    </row>
    <row r="2212" spans="32:34">
      <c r="AF2212" s="12">
        <v>2208</v>
      </c>
      <c r="AG2212" s="8" t="s">
        <v>2768</v>
      </c>
      <c r="AH2212" s="17">
        <v>12</v>
      </c>
    </row>
    <row r="2213" spans="32:34">
      <c r="AF2213" s="12">
        <v>2209</v>
      </c>
      <c r="AG2213" s="8" t="s">
        <v>1917</v>
      </c>
      <c r="AH2213" s="17">
        <v>12</v>
      </c>
    </row>
    <row r="2214" spans="32:34">
      <c r="AF2214" s="12">
        <v>2210</v>
      </c>
      <c r="AG2214" s="8" t="s">
        <v>2875</v>
      </c>
      <c r="AH2214" s="17">
        <v>12</v>
      </c>
    </row>
    <row r="2215" spans="32:34">
      <c r="AF2215" s="12">
        <v>2211</v>
      </c>
      <c r="AG2215" s="8" t="s">
        <v>5371</v>
      </c>
      <c r="AH2215" s="17">
        <v>12</v>
      </c>
    </row>
    <row r="2216" spans="32:34">
      <c r="AF2216" s="12">
        <v>2212</v>
      </c>
      <c r="AG2216" s="8" t="s">
        <v>2597</v>
      </c>
      <c r="AH2216" s="17">
        <v>12</v>
      </c>
    </row>
    <row r="2217" spans="32:34">
      <c r="AF2217" s="12">
        <v>2213</v>
      </c>
      <c r="AG2217" s="8" t="s">
        <v>3568</v>
      </c>
      <c r="AH2217" s="17">
        <v>12</v>
      </c>
    </row>
    <row r="2218" spans="32:34">
      <c r="AF2218" s="12">
        <v>2214</v>
      </c>
      <c r="AG2218" s="8" t="s">
        <v>5566</v>
      </c>
      <c r="AH2218" s="17">
        <v>12</v>
      </c>
    </row>
    <row r="2219" spans="32:34">
      <c r="AF2219" s="12">
        <v>2215</v>
      </c>
      <c r="AG2219" s="8" t="s">
        <v>1368</v>
      </c>
      <c r="AH2219" s="17">
        <v>12</v>
      </c>
    </row>
    <row r="2220" spans="32:34">
      <c r="AF2220" s="12">
        <v>2216</v>
      </c>
      <c r="AG2220" s="8" t="s">
        <v>1034</v>
      </c>
      <c r="AH2220" s="17">
        <v>12</v>
      </c>
    </row>
    <row r="2221" spans="32:34">
      <c r="AF2221" s="12">
        <v>2217</v>
      </c>
      <c r="AG2221" s="8" t="s">
        <v>3272</v>
      </c>
      <c r="AH2221" s="17">
        <v>12</v>
      </c>
    </row>
    <row r="2222" spans="32:34">
      <c r="AF2222" s="12">
        <v>2218</v>
      </c>
      <c r="AG2222" s="8" t="s">
        <v>1301</v>
      </c>
      <c r="AH2222" s="17">
        <v>12</v>
      </c>
    </row>
    <row r="2223" spans="32:34">
      <c r="AF2223" s="12">
        <v>2219</v>
      </c>
      <c r="AG2223" s="8" t="s">
        <v>1617</v>
      </c>
      <c r="AH2223" s="17">
        <v>12</v>
      </c>
    </row>
    <row r="2224" spans="32:34">
      <c r="AF2224" s="12">
        <v>2220</v>
      </c>
      <c r="AG2224" s="8" t="s">
        <v>4506</v>
      </c>
      <c r="AH2224" s="17">
        <v>12</v>
      </c>
    </row>
    <row r="2225" spans="32:34">
      <c r="AF2225" s="12">
        <v>2221</v>
      </c>
      <c r="AG2225" s="8" t="s">
        <v>1352</v>
      </c>
      <c r="AH2225" s="17">
        <v>12</v>
      </c>
    </row>
    <row r="2226" spans="32:34">
      <c r="AF2226" s="12">
        <v>2222</v>
      </c>
      <c r="AG2226" s="8" t="s">
        <v>3118</v>
      </c>
      <c r="AH2226" s="17">
        <v>12</v>
      </c>
    </row>
    <row r="2227" spans="32:34">
      <c r="AF2227" s="12">
        <v>2223</v>
      </c>
      <c r="AG2227" s="8" t="s">
        <v>993</v>
      </c>
      <c r="AH2227" s="17">
        <v>12</v>
      </c>
    </row>
    <row r="2228" spans="32:34">
      <c r="AF2228" s="12">
        <v>2224</v>
      </c>
      <c r="AG2228" s="8" t="s">
        <v>1951</v>
      </c>
      <c r="AH2228" s="17">
        <v>12</v>
      </c>
    </row>
    <row r="2229" spans="32:34">
      <c r="AF2229" s="12">
        <v>2225</v>
      </c>
      <c r="AG2229" s="8" t="s">
        <v>5266</v>
      </c>
      <c r="AH2229" s="17">
        <v>12</v>
      </c>
    </row>
    <row r="2230" spans="32:34">
      <c r="AF2230" s="12">
        <v>2226</v>
      </c>
      <c r="AG2230" s="8" t="s">
        <v>3117</v>
      </c>
      <c r="AH2230" s="17">
        <v>12</v>
      </c>
    </row>
    <row r="2231" spans="32:34">
      <c r="AF2231" s="12">
        <v>2227</v>
      </c>
      <c r="AG2231" s="8" t="s">
        <v>4338</v>
      </c>
      <c r="AH2231" s="17">
        <v>12</v>
      </c>
    </row>
    <row r="2232" spans="32:34">
      <c r="AF2232" s="12">
        <v>2228</v>
      </c>
      <c r="AG2232" s="8" t="s">
        <v>3470</v>
      </c>
      <c r="AH2232" s="17">
        <v>12</v>
      </c>
    </row>
    <row r="2233" spans="32:34">
      <c r="AF2233" s="12">
        <v>2229</v>
      </c>
      <c r="AG2233" s="8" t="s">
        <v>417</v>
      </c>
      <c r="AH2233" s="17">
        <v>12</v>
      </c>
    </row>
    <row r="2234" spans="32:34">
      <c r="AF2234" s="12">
        <v>2230</v>
      </c>
      <c r="AG2234" s="8" t="s">
        <v>2913</v>
      </c>
      <c r="AH2234" s="17">
        <v>12</v>
      </c>
    </row>
    <row r="2235" spans="32:34">
      <c r="AF2235" s="12">
        <v>2231</v>
      </c>
      <c r="AG2235" s="8" t="s">
        <v>3931</v>
      </c>
      <c r="AH2235" s="17">
        <v>12</v>
      </c>
    </row>
    <row r="2236" spans="32:34">
      <c r="AF2236" s="12">
        <v>2232</v>
      </c>
      <c r="AG2236" s="8" t="s">
        <v>2222</v>
      </c>
      <c r="AH2236" s="17">
        <v>12</v>
      </c>
    </row>
    <row r="2237" spans="32:34">
      <c r="AF2237" s="12">
        <v>2233</v>
      </c>
      <c r="AG2237" s="8" t="s">
        <v>5821</v>
      </c>
      <c r="AH2237" s="17">
        <v>12</v>
      </c>
    </row>
    <row r="2238" spans="32:34">
      <c r="AF2238" s="12">
        <v>2234</v>
      </c>
      <c r="AG2238" s="8" t="s">
        <v>2071</v>
      </c>
      <c r="AH2238" s="17">
        <v>12</v>
      </c>
    </row>
    <row r="2239" spans="32:34">
      <c r="AF2239" s="12">
        <v>2235</v>
      </c>
      <c r="AG2239" s="8" t="s">
        <v>3766</v>
      </c>
      <c r="AH2239" s="17">
        <v>12</v>
      </c>
    </row>
    <row r="2240" spans="32:34">
      <c r="AF2240" s="12">
        <v>2236</v>
      </c>
      <c r="AG2240" s="8" t="s">
        <v>2003</v>
      </c>
      <c r="AH2240" s="17">
        <v>12</v>
      </c>
    </row>
    <row r="2241" spans="32:34">
      <c r="AF2241" s="12">
        <v>2237</v>
      </c>
      <c r="AG2241" s="8" t="s">
        <v>800</v>
      </c>
      <c r="AH2241" s="17">
        <v>12</v>
      </c>
    </row>
    <row r="2242" spans="32:34">
      <c r="AF2242" s="12">
        <v>2238</v>
      </c>
      <c r="AG2242" s="8" t="s">
        <v>4651</v>
      </c>
      <c r="AH2242" s="17">
        <v>12</v>
      </c>
    </row>
    <row r="2243" spans="32:34">
      <c r="AF2243" s="12">
        <v>2239</v>
      </c>
      <c r="AG2243" s="8" t="s">
        <v>2383</v>
      </c>
      <c r="AH2243" s="17">
        <v>12</v>
      </c>
    </row>
    <row r="2244" spans="32:34">
      <c r="AF2244" s="12">
        <v>2240</v>
      </c>
      <c r="AG2244" s="8" t="s">
        <v>5446</v>
      </c>
      <c r="AH2244" s="17">
        <v>12</v>
      </c>
    </row>
    <row r="2245" spans="32:34">
      <c r="AF2245" s="12">
        <v>2241</v>
      </c>
      <c r="AG2245" s="8" t="s">
        <v>756</v>
      </c>
      <c r="AH2245" s="17">
        <v>12</v>
      </c>
    </row>
    <row r="2246" spans="32:34">
      <c r="AF2246" s="12">
        <v>2242</v>
      </c>
      <c r="AG2246" s="8" t="s">
        <v>4193</v>
      </c>
      <c r="AH2246" s="17">
        <v>12</v>
      </c>
    </row>
    <row r="2247" spans="32:34">
      <c r="AF2247" s="12">
        <v>2243</v>
      </c>
      <c r="AG2247" s="8" t="s">
        <v>2822</v>
      </c>
      <c r="AH2247" s="17">
        <v>12</v>
      </c>
    </row>
    <row r="2248" spans="32:34">
      <c r="AF2248" s="12">
        <v>2244</v>
      </c>
      <c r="AG2248" s="8" t="s">
        <v>3584</v>
      </c>
      <c r="AH2248" s="17">
        <v>12</v>
      </c>
    </row>
    <row r="2249" spans="32:34">
      <c r="AF2249" s="12">
        <v>2245</v>
      </c>
      <c r="AG2249" s="8" t="s">
        <v>2263</v>
      </c>
      <c r="AH2249" s="17">
        <v>12</v>
      </c>
    </row>
    <row r="2250" spans="32:34">
      <c r="AF2250" s="12">
        <v>2246</v>
      </c>
      <c r="AG2250" s="8" t="s">
        <v>2181</v>
      </c>
      <c r="AH2250" s="17">
        <v>12</v>
      </c>
    </row>
    <row r="2251" spans="32:34">
      <c r="AF2251" s="12">
        <v>2247</v>
      </c>
      <c r="AG2251" s="8" t="s">
        <v>3817</v>
      </c>
      <c r="AH2251" s="17">
        <v>12</v>
      </c>
    </row>
    <row r="2252" spans="32:34">
      <c r="AF2252" s="12">
        <v>2248</v>
      </c>
      <c r="AG2252" s="8" t="s">
        <v>723</v>
      </c>
      <c r="AH2252" s="17">
        <v>12</v>
      </c>
    </row>
    <row r="2253" spans="32:34">
      <c r="AF2253" s="12">
        <v>2249</v>
      </c>
      <c r="AG2253" s="8" t="s">
        <v>3711</v>
      </c>
      <c r="AH2253" s="17">
        <v>12</v>
      </c>
    </row>
    <row r="2254" spans="32:34">
      <c r="AF2254" s="12">
        <v>2250</v>
      </c>
      <c r="AG2254" s="8" t="s">
        <v>6421</v>
      </c>
      <c r="AH2254" s="17">
        <v>12</v>
      </c>
    </row>
    <row r="2255" spans="32:34">
      <c r="AF2255" s="12">
        <v>2251</v>
      </c>
      <c r="AG2255" s="8" t="s">
        <v>2951</v>
      </c>
      <c r="AH2255" s="17">
        <v>12</v>
      </c>
    </row>
    <row r="2256" spans="32:34">
      <c r="AF2256" s="12">
        <v>2252</v>
      </c>
      <c r="AG2256" s="8" t="s">
        <v>3156</v>
      </c>
      <c r="AH2256" s="17">
        <v>12</v>
      </c>
    </row>
    <row r="2257" spans="32:34">
      <c r="AF2257" s="12">
        <v>2253</v>
      </c>
      <c r="AG2257" s="8" t="s">
        <v>2325</v>
      </c>
      <c r="AH2257" s="17">
        <v>12</v>
      </c>
    </row>
    <row r="2258" spans="32:34">
      <c r="AF2258" s="12">
        <v>2254</v>
      </c>
      <c r="AG2258" s="8" t="s">
        <v>5292</v>
      </c>
      <c r="AH2258" s="17">
        <v>12</v>
      </c>
    </row>
    <row r="2259" spans="32:34">
      <c r="AF2259" s="12">
        <v>2255</v>
      </c>
      <c r="AG2259" s="8" t="s">
        <v>3961</v>
      </c>
      <c r="AH2259" s="17">
        <v>12</v>
      </c>
    </row>
    <row r="2260" spans="32:34">
      <c r="AF2260" s="12">
        <v>2256</v>
      </c>
      <c r="AG2260" s="8" t="s">
        <v>2965</v>
      </c>
      <c r="AH2260" s="17">
        <v>12</v>
      </c>
    </row>
    <row r="2261" spans="32:34">
      <c r="AF2261" s="12">
        <v>2257</v>
      </c>
      <c r="AG2261" s="8" t="s">
        <v>1091</v>
      </c>
      <c r="AH2261" s="17">
        <v>12</v>
      </c>
    </row>
    <row r="2262" spans="32:34">
      <c r="AF2262" s="12">
        <v>2258</v>
      </c>
      <c r="AG2262" s="8" t="s">
        <v>6579</v>
      </c>
      <c r="AH2262" s="17">
        <v>12</v>
      </c>
    </row>
    <row r="2263" spans="32:34">
      <c r="AF2263" s="12">
        <v>2259</v>
      </c>
      <c r="AG2263" s="8" t="s">
        <v>1375</v>
      </c>
      <c r="AH2263" s="17">
        <v>12</v>
      </c>
    </row>
    <row r="2264" spans="32:34">
      <c r="AF2264" s="12">
        <v>2260</v>
      </c>
      <c r="AG2264" s="8" t="s">
        <v>4985</v>
      </c>
      <c r="AH2264" s="17">
        <v>12</v>
      </c>
    </row>
    <row r="2265" spans="32:34">
      <c r="AF2265" s="12">
        <v>2261</v>
      </c>
      <c r="AG2265" s="8" t="s">
        <v>4450</v>
      </c>
      <c r="AH2265" s="17">
        <v>12</v>
      </c>
    </row>
    <row r="2266" spans="32:34">
      <c r="AF2266" s="12">
        <v>2262</v>
      </c>
      <c r="AG2266" s="8" t="s">
        <v>7720</v>
      </c>
      <c r="AH2266" s="17">
        <v>12</v>
      </c>
    </row>
    <row r="2267" spans="32:34">
      <c r="AF2267" s="12">
        <v>2263</v>
      </c>
      <c r="AG2267" s="8" t="s">
        <v>3998</v>
      </c>
      <c r="AH2267" s="17">
        <v>12</v>
      </c>
    </row>
    <row r="2268" spans="32:34">
      <c r="AF2268" s="12">
        <v>2264</v>
      </c>
      <c r="AG2268" s="8" t="s">
        <v>4063</v>
      </c>
      <c r="AH2268" s="17">
        <v>12</v>
      </c>
    </row>
    <row r="2269" spans="32:34">
      <c r="AF2269" s="12">
        <v>2265</v>
      </c>
      <c r="AG2269" s="8" t="s">
        <v>4556</v>
      </c>
      <c r="AH2269" s="17">
        <v>12</v>
      </c>
    </row>
    <row r="2270" spans="32:34">
      <c r="AF2270" s="12">
        <v>2266</v>
      </c>
      <c r="AG2270" s="8" t="s">
        <v>1252</v>
      </c>
      <c r="AH2270" s="17">
        <v>12</v>
      </c>
    </row>
    <row r="2271" spans="32:34">
      <c r="AF2271" s="12">
        <v>2267</v>
      </c>
      <c r="AG2271" s="8" t="s">
        <v>3186</v>
      </c>
      <c r="AH2271" s="17">
        <v>12</v>
      </c>
    </row>
    <row r="2272" spans="32:34">
      <c r="AF2272" s="12">
        <v>2268</v>
      </c>
      <c r="AG2272" s="8" t="s">
        <v>2868</v>
      </c>
      <c r="AH2272" s="17">
        <v>12</v>
      </c>
    </row>
    <row r="2273" spans="32:34">
      <c r="AF2273" s="12">
        <v>2269</v>
      </c>
      <c r="AG2273" s="8" t="s">
        <v>3879</v>
      </c>
      <c r="AH2273" s="17">
        <v>12</v>
      </c>
    </row>
    <row r="2274" spans="32:34">
      <c r="AF2274" s="12">
        <v>2270</v>
      </c>
      <c r="AG2274" s="8" t="s">
        <v>6631</v>
      </c>
      <c r="AH2274" s="17">
        <v>12</v>
      </c>
    </row>
    <row r="2275" spans="32:34">
      <c r="AF2275" s="12">
        <v>2271</v>
      </c>
      <c r="AG2275" s="8" t="s">
        <v>6189</v>
      </c>
      <c r="AH2275" s="17">
        <v>12</v>
      </c>
    </row>
    <row r="2276" spans="32:34">
      <c r="AF2276" s="12">
        <v>2272</v>
      </c>
      <c r="AG2276" s="8" t="s">
        <v>4256</v>
      </c>
      <c r="AH2276" s="17">
        <v>12</v>
      </c>
    </row>
    <row r="2277" spans="32:34">
      <c r="AF2277" s="12">
        <v>2273</v>
      </c>
      <c r="AG2277" s="8" t="s">
        <v>923</v>
      </c>
      <c r="AH2277" s="17">
        <v>12</v>
      </c>
    </row>
    <row r="2278" spans="32:34">
      <c r="AF2278" s="12">
        <v>2274</v>
      </c>
      <c r="AG2278" s="8" t="s">
        <v>3392</v>
      </c>
      <c r="AH2278" s="17">
        <v>12</v>
      </c>
    </row>
    <row r="2279" spans="32:34">
      <c r="AF2279" s="12">
        <v>2275</v>
      </c>
      <c r="AG2279" s="8" t="s">
        <v>508</v>
      </c>
      <c r="AH2279" s="17">
        <v>12</v>
      </c>
    </row>
    <row r="2280" spans="32:34">
      <c r="AF2280" s="12">
        <v>2276</v>
      </c>
      <c r="AG2280" s="8" t="s">
        <v>5332</v>
      </c>
      <c r="AH2280" s="17">
        <v>12</v>
      </c>
    </row>
    <row r="2281" spans="32:34">
      <c r="AF2281" s="12">
        <v>2277</v>
      </c>
      <c r="AG2281" s="8" t="s">
        <v>4570</v>
      </c>
      <c r="AH2281" s="17">
        <v>12</v>
      </c>
    </row>
    <row r="2282" spans="32:34">
      <c r="AF2282" s="12">
        <v>2278</v>
      </c>
      <c r="AG2282" s="8" t="s">
        <v>7124</v>
      </c>
      <c r="AH2282" s="17">
        <v>12</v>
      </c>
    </row>
    <row r="2283" spans="32:34">
      <c r="AF2283" s="12">
        <v>2279</v>
      </c>
      <c r="AG2283" s="8" t="s">
        <v>6638</v>
      </c>
      <c r="AH2283" s="17">
        <v>12</v>
      </c>
    </row>
    <row r="2284" spans="32:34">
      <c r="AF2284" s="12">
        <v>2280</v>
      </c>
      <c r="AG2284" s="8" t="s">
        <v>7375</v>
      </c>
      <c r="AH2284" s="17">
        <v>12</v>
      </c>
    </row>
    <row r="2285" spans="32:34">
      <c r="AF2285" s="12">
        <v>2281</v>
      </c>
      <c r="AG2285" s="8" t="s">
        <v>2777</v>
      </c>
      <c r="AH2285" s="17">
        <v>12</v>
      </c>
    </row>
    <row r="2286" spans="32:34">
      <c r="AF2286" s="12">
        <v>2282</v>
      </c>
      <c r="AG2286" s="8" t="s">
        <v>4758</v>
      </c>
      <c r="AH2286" s="17">
        <v>12</v>
      </c>
    </row>
    <row r="2287" spans="32:34">
      <c r="AF2287" s="12">
        <v>2283</v>
      </c>
      <c r="AG2287" s="8" t="s">
        <v>6587</v>
      </c>
      <c r="AH2287" s="17">
        <v>12</v>
      </c>
    </row>
    <row r="2288" spans="32:34">
      <c r="AF2288" s="12">
        <v>2284</v>
      </c>
      <c r="AG2288" s="8" t="s">
        <v>3591</v>
      </c>
      <c r="AH2288" s="17">
        <v>12</v>
      </c>
    </row>
    <row r="2289" spans="32:34">
      <c r="AF2289" s="12">
        <v>2285</v>
      </c>
      <c r="AG2289" s="8" t="s">
        <v>7539</v>
      </c>
      <c r="AH2289" s="17">
        <v>12</v>
      </c>
    </row>
    <row r="2290" spans="32:34">
      <c r="AF2290" s="12">
        <v>2286</v>
      </c>
      <c r="AG2290" s="8" t="s">
        <v>6618</v>
      </c>
      <c r="AH2290" s="17">
        <v>12</v>
      </c>
    </row>
    <row r="2291" spans="32:34">
      <c r="AF2291" s="12">
        <v>2287</v>
      </c>
      <c r="AG2291" s="8" t="s">
        <v>1739</v>
      </c>
      <c r="AH2291" s="17">
        <v>12</v>
      </c>
    </row>
    <row r="2292" spans="32:34">
      <c r="AF2292" s="12">
        <v>2288</v>
      </c>
      <c r="AG2292" s="8" t="s">
        <v>7304</v>
      </c>
      <c r="AH2292" s="17">
        <v>12</v>
      </c>
    </row>
    <row r="2293" spans="32:34">
      <c r="AF2293" s="12">
        <v>2289</v>
      </c>
      <c r="AG2293" s="8" t="s">
        <v>6818</v>
      </c>
      <c r="AH2293" s="17">
        <v>12</v>
      </c>
    </row>
    <row r="2294" spans="32:34">
      <c r="AF2294" s="12">
        <v>2290</v>
      </c>
      <c r="AG2294" s="8" t="s">
        <v>6792</v>
      </c>
      <c r="AH2294" s="17">
        <v>12</v>
      </c>
    </row>
    <row r="2295" spans="32:34">
      <c r="AF2295" s="12">
        <v>2291</v>
      </c>
      <c r="AG2295" s="8" t="s">
        <v>7259</v>
      </c>
      <c r="AH2295" s="17">
        <v>12</v>
      </c>
    </row>
    <row r="2296" spans="32:34">
      <c r="AF2296" s="12">
        <v>2292</v>
      </c>
      <c r="AG2296" s="8" t="s">
        <v>5177</v>
      </c>
      <c r="AH2296" s="17">
        <v>12</v>
      </c>
    </row>
    <row r="2297" spans="32:34">
      <c r="AF2297" s="12">
        <v>2293</v>
      </c>
      <c r="AG2297" s="8" t="s">
        <v>6988</v>
      </c>
      <c r="AH2297" s="17">
        <v>12</v>
      </c>
    </row>
    <row r="2298" spans="32:34">
      <c r="AF2298" s="12">
        <v>2294</v>
      </c>
      <c r="AG2298" s="8" t="s">
        <v>2794</v>
      </c>
      <c r="AH2298" s="17">
        <v>12</v>
      </c>
    </row>
    <row r="2299" spans="32:34">
      <c r="AF2299" s="12">
        <v>2295</v>
      </c>
      <c r="AG2299" s="8" t="s">
        <v>6909</v>
      </c>
      <c r="AH2299" s="17">
        <v>12</v>
      </c>
    </row>
    <row r="2300" spans="32:34">
      <c r="AF2300" s="12">
        <v>2296</v>
      </c>
      <c r="AG2300" s="8" t="s">
        <v>6676</v>
      </c>
      <c r="AH2300" s="17">
        <v>12</v>
      </c>
    </row>
    <row r="2301" spans="32:34">
      <c r="AF2301" s="12">
        <v>2297</v>
      </c>
      <c r="AG2301" s="8" t="s">
        <v>6621</v>
      </c>
      <c r="AH2301" s="17">
        <v>12</v>
      </c>
    </row>
    <row r="2302" spans="32:34">
      <c r="AF2302" s="12">
        <v>2298</v>
      </c>
      <c r="AG2302" s="8" t="s">
        <v>6015</v>
      </c>
      <c r="AH2302" s="17">
        <v>11</v>
      </c>
    </row>
    <row r="2303" spans="32:34">
      <c r="AF2303" s="12">
        <v>2299</v>
      </c>
      <c r="AG2303" s="8" t="s">
        <v>2229</v>
      </c>
      <c r="AH2303" s="17">
        <v>11</v>
      </c>
    </row>
    <row r="2304" spans="32:34">
      <c r="AF2304" s="12">
        <v>2300</v>
      </c>
      <c r="AG2304" s="8" t="s">
        <v>432</v>
      </c>
      <c r="AH2304" s="17">
        <v>11</v>
      </c>
    </row>
    <row r="2305" spans="32:34">
      <c r="AF2305" s="12">
        <v>2301</v>
      </c>
      <c r="AG2305" s="8" t="s">
        <v>2624</v>
      </c>
      <c r="AH2305" s="17">
        <v>11</v>
      </c>
    </row>
    <row r="2306" spans="32:34">
      <c r="AF2306" s="12">
        <v>2302</v>
      </c>
      <c r="AG2306" s="8" t="s">
        <v>1750</v>
      </c>
      <c r="AH2306" s="17">
        <v>11</v>
      </c>
    </row>
    <row r="2307" spans="32:34">
      <c r="AF2307" s="12">
        <v>2303</v>
      </c>
      <c r="AG2307" s="8" t="s">
        <v>4552</v>
      </c>
      <c r="AH2307" s="17">
        <v>11</v>
      </c>
    </row>
    <row r="2308" spans="32:34">
      <c r="AF2308" s="12">
        <v>2304</v>
      </c>
      <c r="AG2308" s="8" t="s">
        <v>2402</v>
      </c>
      <c r="AH2308" s="17">
        <v>11</v>
      </c>
    </row>
    <row r="2309" spans="32:34">
      <c r="AF2309" s="12">
        <v>2305</v>
      </c>
      <c r="AG2309" s="8" t="s">
        <v>827</v>
      </c>
      <c r="AH2309" s="17">
        <v>11</v>
      </c>
    </row>
    <row r="2310" spans="32:34">
      <c r="AF2310" s="12">
        <v>2306</v>
      </c>
      <c r="AG2310" s="8" t="s">
        <v>2362</v>
      </c>
      <c r="AH2310" s="17">
        <v>11</v>
      </c>
    </row>
    <row r="2311" spans="32:34">
      <c r="AF2311" s="12">
        <v>2307</v>
      </c>
      <c r="AG2311" s="8" t="s">
        <v>5054</v>
      </c>
      <c r="AH2311" s="17">
        <v>11</v>
      </c>
    </row>
    <row r="2312" spans="32:34">
      <c r="AF2312" s="12">
        <v>2308</v>
      </c>
      <c r="AG2312" s="8" t="s">
        <v>2160</v>
      </c>
      <c r="AH2312" s="17">
        <v>11</v>
      </c>
    </row>
    <row r="2313" spans="32:34">
      <c r="AF2313" s="12">
        <v>2309</v>
      </c>
      <c r="AG2313" s="8" t="s">
        <v>1279</v>
      </c>
      <c r="AH2313" s="17">
        <v>11</v>
      </c>
    </row>
    <row r="2314" spans="32:34">
      <c r="AF2314" s="12">
        <v>2310</v>
      </c>
      <c r="AG2314" s="8" t="s">
        <v>4080</v>
      </c>
      <c r="AH2314" s="17">
        <v>11</v>
      </c>
    </row>
    <row r="2315" spans="32:34">
      <c r="AF2315" s="12">
        <v>2311</v>
      </c>
      <c r="AG2315" s="8" t="s">
        <v>2579</v>
      </c>
      <c r="AH2315" s="17">
        <v>11</v>
      </c>
    </row>
    <row r="2316" spans="32:34">
      <c r="AF2316" s="12">
        <v>2312</v>
      </c>
      <c r="AG2316" s="8" t="s">
        <v>3055</v>
      </c>
      <c r="AH2316" s="17">
        <v>11</v>
      </c>
    </row>
    <row r="2317" spans="32:34">
      <c r="AF2317" s="12">
        <v>2313</v>
      </c>
      <c r="AG2317" s="8" t="s">
        <v>3643</v>
      </c>
      <c r="AH2317" s="17">
        <v>11</v>
      </c>
    </row>
    <row r="2318" spans="32:34">
      <c r="AF2318" s="12">
        <v>2314</v>
      </c>
      <c r="AG2318" s="8" t="s">
        <v>4575</v>
      </c>
      <c r="AH2318" s="17">
        <v>11</v>
      </c>
    </row>
    <row r="2319" spans="32:34">
      <c r="AF2319" s="12">
        <v>2315</v>
      </c>
      <c r="AG2319" s="8" t="s">
        <v>3503</v>
      </c>
      <c r="AH2319" s="17">
        <v>11</v>
      </c>
    </row>
    <row r="2320" spans="32:34">
      <c r="AF2320" s="12">
        <v>2316</v>
      </c>
      <c r="AG2320" s="8" t="s">
        <v>625</v>
      </c>
      <c r="AH2320" s="17">
        <v>11</v>
      </c>
    </row>
    <row r="2321" spans="32:34">
      <c r="AF2321" s="12">
        <v>2317</v>
      </c>
      <c r="AG2321" s="8" t="s">
        <v>2976</v>
      </c>
      <c r="AH2321" s="17">
        <v>11</v>
      </c>
    </row>
    <row r="2322" spans="32:34">
      <c r="AF2322" s="12">
        <v>2318</v>
      </c>
      <c r="AG2322" s="8" t="s">
        <v>1622</v>
      </c>
      <c r="AH2322" s="17">
        <v>11</v>
      </c>
    </row>
    <row r="2323" spans="32:34">
      <c r="AF2323" s="12">
        <v>2319</v>
      </c>
      <c r="AG2323" s="8" t="s">
        <v>455</v>
      </c>
      <c r="AH2323" s="17">
        <v>11</v>
      </c>
    </row>
    <row r="2324" spans="32:34">
      <c r="AF2324" s="12">
        <v>2320</v>
      </c>
      <c r="AG2324" s="8" t="s">
        <v>4968</v>
      </c>
      <c r="AH2324" s="17">
        <v>11</v>
      </c>
    </row>
    <row r="2325" spans="32:34">
      <c r="AF2325" s="12">
        <v>2321</v>
      </c>
      <c r="AG2325" s="8" t="s">
        <v>5157</v>
      </c>
      <c r="AH2325" s="17">
        <v>11</v>
      </c>
    </row>
    <row r="2326" spans="32:34">
      <c r="AF2326" s="12">
        <v>2322</v>
      </c>
      <c r="AG2326" s="8" t="s">
        <v>3863</v>
      </c>
      <c r="AH2326" s="17">
        <v>11</v>
      </c>
    </row>
    <row r="2327" spans="32:34">
      <c r="AF2327" s="12">
        <v>2323</v>
      </c>
      <c r="AG2327" s="8" t="s">
        <v>3950</v>
      </c>
      <c r="AH2327" s="17">
        <v>11</v>
      </c>
    </row>
    <row r="2328" spans="32:34">
      <c r="AF2328" s="12">
        <v>2324</v>
      </c>
      <c r="AG2328" s="8" t="s">
        <v>3132</v>
      </c>
      <c r="AH2328" s="17">
        <v>11</v>
      </c>
    </row>
    <row r="2329" spans="32:34">
      <c r="AF2329" s="12">
        <v>2325</v>
      </c>
      <c r="AG2329" s="8" t="s">
        <v>3251</v>
      </c>
      <c r="AH2329" s="17">
        <v>11</v>
      </c>
    </row>
    <row r="2330" spans="32:34">
      <c r="AF2330" s="12">
        <v>2326</v>
      </c>
      <c r="AG2330" s="8" t="s">
        <v>2729</v>
      </c>
      <c r="AH2330" s="17">
        <v>11</v>
      </c>
    </row>
    <row r="2331" spans="32:34">
      <c r="AF2331" s="12">
        <v>2327</v>
      </c>
      <c r="AG2331" s="8" t="s">
        <v>1265</v>
      </c>
      <c r="AH2331" s="17">
        <v>11</v>
      </c>
    </row>
    <row r="2332" spans="32:34">
      <c r="AF2332" s="12">
        <v>2328</v>
      </c>
      <c r="AG2332" s="8" t="s">
        <v>2186</v>
      </c>
      <c r="AH2332" s="17">
        <v>11</v>
      </c>
    </row>
    <row r="2333" spans="32:34">
      <c r="AF2333" s="12">
        <v>2329</v>
      </c>
      <c r="AG2333" s="8" t="s">
        <v>4431</v>
      </c>
      <c r="AH2333" s="17">
        <v>11</v>
      </c>
    </row>
    <row r="2334" spans="32:34">
      <c r="AF2334" s="12">
        <v>2330</v>
      </c>
      <c r="AG2334" s="8" t="s">
        <v>2672</v>
      </c>
      <c r="AH2334" s="17">
        <v>11</v>
      </c>
    </row>
    <row r="2335" spans="32:34">
      <c r="AF2335" s="12">
        <v>2331</v>
      </c>
      <c r="AG2335" s="8" t="s">
        <v>3408</v>
      </c>
      <c r="AH2335" s="17">
        <v>11</v>
      </c>
    </row>
    <row r="2336" spans="32:34">
      <c r="AF2336" s="12">
        <v>2332</v>
      </c>
      <c r="AG2336" s="8" t="s">
        <v>1930</v>
      </c>
      <c r="AH2336" s="17">
        <v>11</v>
      </c>
    </row>
    <row r="2337" spans="32:34">
      <c r="AF2337" s="12">
        <v>2333</v>
      </c>
      <c r="AG2337" s="8" t="s">
        <v>3336</v>
      </c>
      <c r="AH2337" s="17">
        <v>11</v>
      </c>
    </row>
    <row r="2338" spans="32:34">
      <c r="AF2338" s="12">
        <v>2334</v>
      </c>
      <c r="AG2338" s="8" t="s">
        <v>3989</v>
      </c>
      <c r="AH2338" s="17">
        <v>11</v>
      </c>
    </row>
    <row r="2339" spans="32:34">
      <c r="AF2339" s="12">
        <v>2335</v>
      </c>
      <c r="AG2339" s="8" t="s">
        <v>2378</v>
      </c>
      <c r="AH2339" s="17">
        <v>11</v>
      </c>
    </row>
    <row r="2340" spans="32:34">
      <c r="AF2340" s="12">
        <v>2336</v>
      </c>
      <c r="AG2340" s="8" t="s">
        <v>3605</v>
      </c>
      <c r="AH2340" s="17">
        <v>11</v>
      </c>
    </row>
    <row r="2341" spans="32:34">
      <c r="AF2341" s="12">
        <v>2337</v>
      </c>
      <c r="AG2341" s="8" t="s">
        <v>3646</v>
      </c>
      <c r="AH2341" s="17">
        <v>11</v>
      </c>
    </row>
    <row r="2342" spans="32:34">
      <c r="AF2342" s="12">
        <v>2338</v>
      </c>
      <c r="AG2342" s="8" t="s">
        <v>500</v>
      </c>
      <c r="AH2342" s="17">
        <v>11</v>
      </c>
    </row>
    <row r="2343" spans="32:34">
      <c r="AF2343" s="12">
        <v>2339</v>
      </c>
      <c r="AG2343" s="8" t="s">
        <v>1676</v>
      </c>
      <c r="AH2343" s="17">
        <v>11</v>
      </c>
    </row>
    <row r="2344" spans="32:34">
      <c r="AF2344" s="12">
        <v>2340</v>
      </c>
      <c r="AG2344" s="8" t="s">
        <v>4357</v>
      </c>
      <c r="AH2344" s="17">
        <v>11</v>
      </c>
    </row>
    <row r="2345" spans="32:34">
      <c r="AF2345" s="12">
        <v>2341</v>
      </c>
      <c r="AG2345" s="8" t="s">
        <v>4809</v>
      </c>
      <c r="AH2345" s="17">
        <v>11</v>
      </c>
    </row>
    <row r="2346" spans="32:34">
      <c r="AF2346" s="12">
        <v>2342</v>
      </c>
      <c r="AG2346" s="8" t="s">
        <v>4660</v>
      </c>
      <c r="AH2346" s="17">
        <v>11</v>
      </c>
    </row>
    <row r="2347" spans="32:34">
      <c r="AF2347" s="12">
        <v>2343</v>
      </c>
      <c r="AG2347" s="8" t="s">
        <v>5132</v>
      </c>
      <c r="AH2347" s="17">
        <v>11</v>
      </c>
    </row>
    <row r="2348" spans="32:34">
      <c r="AF2348" s="12">
        <v>2344</v>
      </c>
      <c r="AG2348" s="8" t="s">
        <v>3860</v>
      </c>
      <c r="AH2348" s="17">
        <v>11</v>
      </c>
    </row>
    <row r="2349" spans="32:34">
      <c r="AF2349" s="12">
        <v>2345</v>
      </c>
      <c r="AG2349" s="8" t="s">
        <v>4315</v>
      </c>
      <c r="AH2349" s="17">
        <v>11</v>
      </c>
    </row>
    <row r="2350" spans="32:34">
      <c r="AF2350" s="12">
        <v>2346</v>
      </c>
      <c r="AG2350" s="8" t="s">
        <v>4856</v>
      </c>
      <c r="AH2350" s="17">
        <v>11</v>
      </c>
    </row>
    <row r="2351" spans="32:34">
      <c r="AF2351" s="12">
        <v>2347</v>
      </c>
      <c r="AG2351" s="8" t="s">
        <v>5417</v>
      </c>
      <c r="AH2351" s="17">
        <v>11</v>
      </c>
    </row>
    <row r="2352" spans="32:34">
      <c r="AF2352" s="12">
        <v>2348</v>
      </c>
      <c r="AG2352" s="8" t="s">
        <v>4287</v>
      </c>
      <c r="AH2352" s="17">
        <v>11</v>
      </c>
    </row>
    <row r="2353" spans="32:34">
      <c r="AF2353" s="12">
        <v>2349</v>
      </c>
      <c r="AG2353" s="8" t="s">
        <v>1060</v>
      </c>
      <c r="AH2353" s="17">
        <v>11</v>
      </c>
    </row>
    <row r="2354" spans="32:34">
      <c r="AF2354" s="12">
        <v>2350</v>
      </c>
      <c r="AG2354" s="8" t="s">
        <v>2353</v>
      </c>
      <c r="AH2354" s="17">
        <v>11</v>
      </c>
    </row>
    <row r="2355" spans="32:34">
      <c r="AF2355" s="12">
        <v>2351</v>
      </c>
      <c r="AG2355" s="8" t="s">
        <v>3112</v>
      </c>
      <c r="AH2355" s="17">
        <v>11</v>
      </c>
    </row>
    <row r="2356" spans="32:34">
      <c r="AF2356" s="12">
        <v>2352</v>
      </c>
      <c r="AG2356" s="8" t="s">
        <v>1320</v>
      </c>
      <c r="AH2356" s="17">
        <v>11</v>
      </c>
    </row>
    <row r="2357" spans="32:34">
      <c r="AF2357" s="12">
        <v>2353</v>
      </c>
      <c r="AG2357" s="8" t="s">
        <v>1205</v>
      </c>
      <c r="AH2357" s="17">
        <v>11</v>
      </c>
    </row>
    <row r="2358" spans="32:34">
      <c r="AF2358" s="12">
        <v>2354</v>
      </c>
      <c r="AG2358" s="8" t="s">
        <v>5079</v>
      </c>
      <c r="AH2358" s="17">
        <v>11</v>
      </c>
    </row>
    <row r="2359" spans="32:34">
      <c r="AF2359" s="12">
        <v>2355</v>
      </c>
      <c r="AG2359" s="8" t="s">
        <v>2435</v>
      </c>
      <c r="AH2359" s="17">
        <v>11</v>
      </c>
    </row>
    <row r="2360" spans="32:34">
      <c r="AF2360" s="12">
        <v>2356</v>
      </c>
      <c r="AG2360" s="8" t="s">
        <v>3409</v>
      </c>
      <c r="AH2360" s="17">
        <v>11</v>
      </c>
    </row>
    <row r="2361" spans="32:34">
      <c r="AF2361" s="12">
        <v>2357</v>
      </c>
      <c r="AG2361" s="8" t="s">
        <v>2427</v>
      </c>
      <c r="AH2361" s="17">
        <v>11</v>
      </c>
    </row>
    <row r="2362" spans="32:34">
      <c r="AF2362" s="12">
        <v>2358</v>
      </c>
      <c r="AG2362" s="8" t="s">
        <v>2993</v>
      </c>
      <c r="AH2362" s="17">
        <v>11</v>
      </c>
    </row>
    <row r="2363" spans="32:34">
      <c r="AF2363" s="12">
        <v>2359</v>
      </c>
      <c r="AG2363" s="8" t="s">
        <v>4232</v>
      </c>
      <c r="AH2363" s="17">
        <v>11</v>
      </c>
    </row>
    <row r="2364" spans="32:34">
      <c r="AF2364" s="12">
        <v>2360</v>
      </c>
      <c r="AG2364" s="8" t="s">
        <v>2012</v>
      </c>
      <c r="AH2364" s="17">
        <v>11</v>
      </c>
    </row>
    <row r="2365" spans="32:34">
      <c r="AF2365" s="12">
        <v>2361</v>
      </c>
      <c r="AG2365" s="8" t="s">
        <v>5058</v>
      </c>
      <c r="AH2365" s="17">
        <v>11</v>
      </c>
    </row>
    <row r="2366" spans="32:34">
      <c r="AF2366" s="12">
        <v>2362</v>
      </c>
      <c r="AG2366" s="8" t="s">
        <v>3380</v>
      </c>
      <c r="AH2366" s="17">
        <v>11</v>
      </c>
    </row>
    <row r="2367" spans="32:34">
      <c r="AF2367" s="12">
        <v>2363</v>
      </c>
      <c r="AG2367" s="8" t="s">
        <v>3441</v>
      </c>
      <c r="AH2367" s="17">
        <v>11</v>
      </c>
    </row>
    <row r="2368" spans="32:34">
      <c r="AF2368" s="12">
        <v>2364</v>
      </c>
      <c r="AG2368" s="8" t="s">
        <v>2205</v>
      </c>
      <c r="AH2368" s="17">
        <v>11</v>
      </c>
    </row>
    <row r="2369" spans="32:34">
      <c r="AF2369" s="12">
        <v>2365</v>
      </c>
      <c r="AG2369" s="8" t="s">
        <v>3227</v>
      </c>
      <c r="AH2369" s="17">
        <v>11</v>
      </c>
    </row>
    <row r="2370" spans="32:34">
      <c r="AF2370" s="12">
        <v>2366</v>
      </c>
      <c r="AG2370" s="8" t="s">
        <v>2051</v>
      </c>
      <c r="AH2370" s="17">
        <v>11</v>
      </c>
    </row>
    <row r="2371" spans="32:34">
      <c r="AF2371" s="12">
        <v>2367</v>
      </c>
      <c r="AG2371" s="8" t="s">
        <v>3785</v>
      </c>
      <c r="AH2371" s="17">
        <v>11</v>
      </c>
    </row>
    <row r="2372" spans="32:34">
      <c r="AF2372" s="12">
        <v>2368</v>
      </c>
      <c r="AG2372" s="8" t="s">
        <v>1469</v>
      </c>
      <c r="AH2372" s="17">
        <v>11</v>
      </c>
    </row>
    <row r="2373" spans="32:34">
      <c r="AF2373" s="12">
        <v>2369</v>
      </c>
      <c r="AG2373" s="8" t="s">
        <v>2327</v>
      </c>
      <c r="AH2373" s="17">
        <v>11</v>
      </c>
    </row>
    <row r="2374" spans="32:34">
      <c r="AF2374" s="12">
        <v>2370</v>
      </c>
      <c r="AG2374" s="8" t="s">
        <v>5646</v>
      </c>
      <c r="AH2374" s="17">
        <v>11</v>
      </c>
    </row>
    <row r="2375" spans="32:34">
      <c r="AF2375" s="12">
        <v>2371</v>
      </c>
      <c r="AG2375" s="8" t="s">
        <v>2013</v>
      </c>
      <c r="AH2375" s="17">
        <v>11</v>
      </c>
    </row>
    <row r="2376" spans="32:34">
      <c r="AF2376" s="12">
        <v>2372</v>
      </c>
      <c r="AG2376" s="8" t="s">
        <v>1033</v>
      </c>
      <c r="AH2376" s="17">
        <v>11</v>
      </c>
    </row>
    <row r="2377" spans="32:34">
      <c r="AF2377" s="12">
        <v>2373</v>
      </c>
      <c r="AG2377" s="8" t="s">
        <v>4306</v>
      </c>
      <c r="AH2377" s="17">
        <v>11</v>
      </c>
    </row>
    <row r="2378" spans="32:34">
      <c r="AF2378" s="12">
        <v>2374</v>
      </c>
      <c r="AG2378" s="8" t="s">
        <v>4237</v>
      </c>
      <c r="AH2378" s="17">
        <v>11</v>
      </c>
    </row>
    <row r="2379" spans="32:34">
      <c r="AF2379" s="12">
        <v>2375</v>
      </c>
      <c r="AG2379" s="8" t="s">
        <v>1345</v>
      </c>
      <c r="AH2379" s="17">
        <v>11</v>
      </c>
    </row>
    <row r="2380" spans="32:34">
      <c r="AF2380" s="12">
        <v>2376</v>
      </c>
      <c r="AG2380" s="8" t="s">
        <v>3457</v>
      </c>
      <c r="AH2380" s="17">
        <v>11</v>
      </c>
    </row>
    <row r="2381" spans="32:34">
      <c r="AF2381" s="12">
        <v>2377</v>
      </c>
      <c r="AG2381" s="8" t="s">
        <v>645</v>
      </c>
      <c r="AH2381" s="17">
        <v>11</v>
      </c>
    </row>
    <row r="2382" spans="32:34">
      <c r="AF2382" s="12">
        <v>2378</v>
      </c>
      <c r="AG2382" s="8" t="s">
        <v>930</v>
      </c>
      <c r="AH2382" s="17">
        <v>11</v>
      </c>
    </row>
    <row r="2383" spans="32:34">
      <c r="AF2383" s="12">
        <v>2379</v>
      </c>
      <c r="AG2383" s="8" t="s">
        <v>372</v>
      </c>
      <c r="AH2383" s="17">
        <v>11</v>
      </c>
    </row>
    <row r="2384" spans="32:34">
      <c r="AF2384" s="12">
        <v>2380</v>
      </c>
      <c r="AG2384" s="8" t="s">
        <v>2163</v>
      </c>
      <c r="AH2384" s="17">
        <v>11</v>
      </c>
    </row>
    <row r="2385" spans="32:34">
      <c r="AF2385" s="12">
        <v>2381</v>
      </c>
      <c r="AG2385" s="8" t="s">
        <v>5942</v>
      </c>
      <c r="AH2385" s="17">
        <v>11</v>
      </c>
    </row>
    <row r="2386" spans="32:34">
      <c r="AF2386" s="12">
        <v>2382</v>
      </c>
      <c r="AG2386" s="8" t="s">
        <v>1218</v>
      </c>
      <c r="AH2386" s="17">
        <v>11</v>
      </c>
    </row>
    <row r="2387" spans="32:34">
      <c r="AF2387" s="12">
        <v>2383</v>
      </c>
      <c r="AG2387" s="8" t="s">
        <v>3880</v>
      </c>
      <c r="AH2387" s="17">
        <v>11</v>
      </c>
    </row>
    <row r="2388" spans="32:34">
      <c r="AF2388" s="12">
        <v>2384</v>
      </c>
      <c r="AG2388" s="8" t="s">
        <v>5509</v>
      </c>
      <c r="AH2388" s="17">
        <v>11</v>
      </c>
    </row>
    <row r="2389" spans="32:34">
      <c r="AF2389" s="12">
        <v>2385</v>
      </c>
      <c r="AG2389" s="8" t="s">
        <v>2613</v>
      </c>
      <c r="AH2389" s="17">
        <v>11</v>
      </c>
    </row>
    <row r="2390" spans="32:34">
      <c r="AF2390" s="12">
        <v>2386</v>
      </c>
      <c r="AG2390" s="8" t="s">
        <v>2082</v>
      </c>
      <c r="AH2390" s="17">
        <v>11</v>
      </c>
    </row>
    <row r="2391" spans="32:34">
      <c r="AF2391" s="12">
        <v>2387</v>
      </c>
      <c r="AG2391" s="8" t="s">
        <v>3981</v>
      </c>
      <c r="AH2391" s="17">
        <v>11</v>
      </c>
    </row>
    <row r="2392" spans="32:34">
      <c r="AF2392" s="12">
        <v>2388</v>
      </c>
      <c r="AG2392" s="8" t="s">
        <v>3146</v>
      </c>
      <c r="AH2392" s="17">
        <v>11</v>
      </c>
    </row>
    <row r="2393" spans="32:34">
      <c r="AF2393" s="12">
        <v>2389</v>
      </c>
      <c r="AG2393" s="8" t="s">
        <v>5729</v>
      </c>
      <c r="AH2393" s="17">
        <v>11</v>
      </c>
    </row>
    <row r="2394" spans="32:34">
      <c r="AF2394" s="12">
        <v>2390</v>
      </c>
      <c r="AG2394" s="8" t="s">
        <v>4049</v>
      </c>
      <c r="AH2394" s="17">
        <v>11</v>
      </c>
    </row>
    <row r="2395" spans="32:34">
      <c r="AF2395" s="12">
        <v>2391</v>
      </c>
      <c r="AG2395" s="8" t="s">
        <v>4002</v>
      </c>
      <c r="AH2395" s="17">
        <v>11</v>
      </c>
    </row>
    <row r="2396" spans="32:34">
      <c r="AF2396" s="12">
        <v>2392</v>
      </c>
      <c r="AG2396" s="8" t="s">
        <v>607</v>
      </c>
      <c r="AH2396" s="17">
        <v>11</v>
      </c>
    </row>
    <row r="2397" spans="32:34">
      <c r="AF2397" s="12">
        <v>2393</v>
      </c>
      <c r="AG2397" s="8" t="s">
        <v>2749</v>
      </c>
      <c r="AH2397" s="17">
        <v>11</v>
      </c>
    </row>
    <row r="2398" spans="32:34">
      <c r="AF2398" s="12">
        <v>2394</v>
      </c>
      <c r="AG2398" s="8" t="s">
        <v>4238</v>
      </c>
      <c r="AH2398" s="17">
        <v>11</v>
      </c>
    </row>
    <row r="2399" spans="32:34">
      <c r="AF2399" s="12">
        <v>2395</v>
      </c>
      <c r="AG2399" s="8" t="s">
        <v>2158</v>
      </c>
      <c r="AH2399" s="17">
        <v>11</v>
      </c>
    </row>
    <row r="2400" spans="32:34">
      <c r="AF2400" s="12">
        <v>2396</v>
      </c>
      <c r="AG2400" s="8" t="s">
        <v>2859</v>
      </c>
      <c r="AH2400" s="17">
        <v>11</v>
      </c>
    </row>
    <row r="2401" spans="32:34">
      <c r="AF2401" s="12">
        <v>2397</v>
      </c>
      <c r="AG2401" s="8" t="s">
        <v>4364</v>
      </c>
      <c r="AH2401" s="17">
        <v>11</v>
      </c>
    </row>
    <row r="2402" spans="32:34">
      <c r="AF2402" s="12">
        <v>2398</v>
      </c>
      <c r="AG2402" s="8" t="s">
        <v>1237</v>
      </c>
      <c r="AH2402" s="17">
        <v>11</v>
      </c>
    </row>
    <row r="2403" spans="32:34">
      <c r="AF2403" s="12">
        <v>2399</v>
      </c>
      <c r="AG2403" s="8" t="s">
        <v>647</v>
      </c>
      <c r="AH2403" s="17">
        <v>11</v>
      </c>
    </row>
    <row r="2404" spans="32:34">
      <c r="AF2404" s="12">
        <v>2400</v>
      </c>
      <c r="AG2404" s="8" t="s">
        <v>5510</v>
      </c>
      <c r="AH2404" s="17">
        <v>11</v>
      </c>
    </row>
    <row r="2405" spans="32:34">
      <c r="AF2405" s="12">
        <v>2401</v>
      </c>
      <c r="AG2405" s="8" t="s">
        <v>4769</v>
      </c>
      <c r="AH2405" s="17">
        <v>11</v>
      </c>
    </row>
    <row r="2406" spans="32:34">
      <c r="AF2406" s="12">
        <v>2402</v>
      </c>
      <c r="AG2406" s="8" t="s">
        <v>4343</v>
      </c>
      <c r="AH2406" s="17">
        <v>11</v>
      </c>
    </row>
    <row r="2407" spans="32:34">
      <c r="AF2407" s="12">
        <v>2403</v>
      </c>
      <c r="AG2407" s="8" t="s">
        <v>3980</v>
      </c>
      <c r="AH2407" s="17">
        <v>11</v>
      </c>
    </row>
    <row r="2408" spans="32:34">
      <c r="AF2408" s="12">
        <v>2404</v>
      </c>
      <c r="AG2408" s="8" t="s">
        <v>10212</v>
      </c>
      <c r="AH2408" s="17">
        <v>11</v>
      </c>
    </row>
    <row r="2409" spans="32:34">
      <c r="AF2409" s="12">
        <v>2405</v>
      </c>
      <c r="AG2409" s="8" t="s">
        <v>1120</v>
      </c>
      <c r="AH2409" s="17">
        <v>11</v>
      </c>
    </row>
    <row r="2410" spans="32:34">
      <c r="AF2410" s="12">
        <v>2406</v>
      </c>
      <c r="AG2410" s="8" t="s">
        <v>4545</v>
      </c>
      <c r="AH2410" s="17">
        <v>11</v>
      </c>
    </row>
    <row r="2411" spans="32:34">
      <c r="AF2411" s="12">
        <v>2407</v>
      </c>
      <c r="AG2411" s="8" t="s">
        <v>775</v>
      </c>
      <c r="AH2411" s="17">
        <v>11</v>
      </c>
    </row>
    <row r="2412" spans="32:34">
      <c r="AF2412" s="12">
        <v>2408</v>
      </c>
      <c r="AG2412" s="8" t="s">
        <v>3692</v>
      </c>
      <c r="AH2412" s="17">
        <v>11</v>
      </c>
    </row>
    <row r="2413" spans="32:34">
      <c r="AF2413" s="12">
        <v>2409</v>
      </c>
      <c r="AG2413" s="8" t="s">
        <v>1809</v>
      </c>
      <c r="AH2413" s="17">
        <v>11</v>
      </c>
    </row>
    <row r="2414" spans="32:34">
      <c r="AF2414" s="12">
        <v>2410</v>
      </c>
      <c r="AG2414" s="8" t="s">
        <v>2867</v>
      </c>
      <c r="AH2414" s="17">
        <v>11</v>
      </c>
    </row>
    <row r="2415" spans="32:34">
      <c r="AF2415" s="12">
        <v>2411</v>
      </c>
      <c r="AG2415" s="8" t="s">
        <v>1914</v>
      </c>
      <c r="AH2415" s="17">
        <v>11</v>
      </c>
    </row>
    <row r="2416" spans="32:34">
      <c r="AF2416" s="12">
        <v>2412</v>
      </c>
      <c r="AG2416" s="8" t="s">
        <v>4103</v>
      </c>
      <c r="AH2416" s="17">
        <v>11</v>
      </c>
    </row>
    <row r="2417" spans="32:34">
      <c r="AF2417" s="12">
        <v>2413</v>
      </c>
      <c r="AG2417" s="8" t="s">
        <v>2135</v>
      </c>
      <c r="AH2417" s="17">
        <v>11</v>
      </c>
    </row>
    <row r="2418" spans="32:34">
      <c r="AF2418" s="12">
        <v>2414</v>
      </c>
      <c r="AG2418" s="8" t="s">
        <v>4030</v>
      </c>
      <c r="AH2418" s="17">
        <v>11</v>
      </c>
    </row>
    <row r="2419" spans="32:34">
      <c r="AF2419" s="12">
        <v>2415</v>
      </c>
      <c r="AG2419" s="8" t="s">
        <v>3430</v>
      </c>
      <c r="AH2419" s="17">
        <v>11</v>
      </c>
    </row>
    <row r="2420" spans="32:34">
      <c r="AF2420" s="12">
        <v>2416</v>
      </c>
      <c r="AG2420" s="8" t="s">
        <v>3452</v>
      </c>
      <c r="AH2420" s="17">
        <v>11</v>
      </c>
    </row>
    <row r="2421" spans="32:34">
      <c r="AF2421" s="12">
        <v>2417</v>
      </c>
      <c r="AG2421" s="8" t="s">
        <v>828</v>
      </c>
      <c r="AH2421" s="17">
        <v>11</v>
      </c>
    </row>
    <row r="2422" spans="32:34">
      <c r="AF2422" s="12">
        <v>2418</v>
      </c>
      <c r="AG2422" s="8" t="s">
        <v>1977</v>
      </c>
      <c r="AH2422" s="17">
        <v>11</v>
      </c>
    </row>
    <row r="2423" spans="32:34">
      <c r="AF2423" s="12">
        <v>2419</v>
      </c>
      <c r="AG2423" s="8" t="s">
        <v>6175</v>
      </c>
      <c r="AH2423" s="17">
        <v>11</v>
      </c>
    </row>
    <row r="2424" spans="32:34">
      <c r="AF2424" s="12">
        <v>2420</v>
      </c>
      <c r="AG2424" s="8" t="s">
        <v>7040</v>
      </c>
      <c r="AH2424" s="17">
        <v>11</v>
      </c>
    </row>
    <row r="2425" spans="32:34">
      <c r="AF2425" s="12">
        <v>2421</v>
      </c>
      <c r="AG2425" s="8" t="s">
        <v>3896</v>
      </c>
      <c r="AH2425" s="17">
        <v>11</v>
      </c>
    </row>
    <row r="2426" spans="32:34">
      <c r="AF2426" s="12">
        <v>2422</v>
      </c>
      <c r="AG2426" s="8" t="s">
        <v>6680</v>
      </c>
      <c r="AH2426" s="17">
        <v>11</v>
      </c>
    </row>
    <row r="2427" spans="32:34">
      <c r="AF2427" s="12">
        <v>2423</v>
      </c>
      <c r="AG2427" s="8" t="s">
        <v>5168</v>
      </c>
      <c r="AH2427" s="17">
        <v>11</v>
      </c>
    </row>
    <row r="2428" spans="32:34">
      <c r="AF2428" s="12">
        <v>2424</v>
      </c>
      <c r="AG2428" s="8" t="s">
        <v>3052</v>
      </c>
      <c r="AH2428" s="17">
        <v>11</v>
      </c>
    </row>
    <row r="2429" spans="32:34">
      <c r="AF2429" s="12">
        <v>2425</v>
      </c>
      <c r="AG2429" s="8" t="s">
        <v>4733</v>
      </c>
      <c r="AH2429" s="17">
        <v>11</v>
      </c>
    </row>
    <row r="2430" spans="32:34">
      <c r="AF2430" s="12">
        <v>2426</v>
      </c>
      <c r="AG2430" s="8" t="s">
        <v>5714</v>
      </c>
      <c r="AH2430" s="17">
        <v>11</v>
      </c>
    </row>
    <row r="2431" spans="32:34">
      <c r="AF2431" s="12">
        <v>2427</v>
      </c>
      <c r="AG2431" s="8" t="s">
        <v>1156</v>
      </c>
      <c r="AH2431" s="17">
        <v>11</v>
      </c>
    </row>
    <row r="2432" spans="32:34">
      <c r="AF2432" s="12">
        <v>2428</v>
      </c>
      <c r="AG2432" s="8" t="s">
        <v>2342</v>
      </c>
      <c r="AH2432" s="17">
        <v>11</v>
      </c>
    </row>
    <row r="2433" spans="32:34">
      <c r="AF2433" s="12">
        <v>2429</v>
      </c>
      <c r="AG2433" s="8" t="s">
        <v>5467</v>
      </c>
      <c r="AH2433" s="17">
        <v>11</v>
      </c>
    </row>
    <row r="2434" spans="32:34">
      <c r="AF2434" s="12">
        <v>2430</v>
      </c>
      <c r="AG2434" s="8" t="s">
        <v>4372</v>
      </c>
      <c r="AH2434" s="17">
        <v>11</v>
      </c>
    </row>
    <row r="2435" spans="32:34">
      <c r="AF2435" s="12">
        <v>2431</v>
      </c>
      <c r="AG2435" s="8" t="s">
        <v>5085</v>
      </c>
      <c r="AH2435" s="17">
        <v>11</v>
      </c>
    </row>
    <row r="2436" spans="32:34">
      <c r="AF2436" s="12">
        <v>2432</v>
      </c>
      <c r="AG2436" s="8" t="s">
        <v>2454</v>
      </c>
      <c r="AH2436" s="17">
        <v>11</v>
      </c>
    </row>
    <row r="2437" spans="32:34">
      <c r="AF2437" s="12">
        <v>2433</v>
      </c>
      <c r="AG2437" s="8" t="s">
        <v>1675</v>
      </c>
      <c r="AH2437" s="17">
        <v>11</v>
      </c>
    </row>
    <row r="2438" spans="32:34">
      <c r="AF2438" s="12">
        <v>2434</v>
      </c>
      <c r="AG2438" s="8" t="s">
        <v>1039</v>
      </c>
      <c r="AH2438" s="17">
        <v>11</v>
      </c>
    </row>
    <row r="2439" spans="32:34">
      <c r="AF2439" s="12">
        <v>2435</v>
      </c>
      <c r="AG2439" s="8" t="s">
        <v>2339</v>
      </c>
      <c r="AH2439" s="17">
        <v>11</v>
      </c>
    </row>
    <row r="2440" spans="32:34">
      <c r="AF2440" s="12">
        <v>2436</v>
      </c>
      <c r="AG2440" s="8" t="s">
        <v>429</v>
      </c>
      <c r="AH2440" s="17">
        <v>11</v>
      </c>
    </row>
    <row r="2441" spans="32:34">
      <c r="AF2441" s="12">
        <v>2437</v>
      </c>
      <c r="AG2441" s="8" t="s">
        <v>4978</v>
      </c>
      <c r="AH2441" s="17">
        <v>11</v>
      </c>
    </row>
    <row r="2442" spans="32:34">
      <c r="AF2442" s="12">
        <v>2438</v>
      </c>
      <c r="AG2442" s="8" t="s">
        <v>3480</v>
      </c>
      <c r="AH2442" s="17">
        <v>11</v>
      </c>
    </row>
    <row r="2443" spans="32:34">
      <c r="AF2443" s="12">
        <v>2439</v>
      </c>
      <c r="AG2443" s="8" t="s">
        <v>2562</v>
      </c>
      <c r="AH2443" s="17">
        <v>11</v>
      </c>
    </row>
    <row r="2444" spans="32:34">
      <c r="AF2444" s="12">
        <v>2440</v>
      </c>
      <c r="AG2444" s="8" t="s">
        <v>2745</v>
      </c>
      <c r="AH2444" s="17">
        <v>11</v>
      </c>
    </row>
    <row r="2445" spans="32:34">
      <c r="AF2445" s="12">
        <v>2441</v>
      </c>
      <c r="AG2445" s="8" t="s">
        <v>6227</v>
      </c>
      <c r="AH2445" s="17">
        <v>11</v>
      </c>
    </row>
    <row r="2446" spans="32:34">
      <c r="AF2446" s="12">
        <v>2442</v>
      </c>
      <c r="AG2446" s="8" t="s">
        <v>3235</v>
      </c>
      <c r="AH2446" s="17">
        <v>11</v>
      </c>
    </row>
    <row r="2447" spans="32:34">
      <c r="AF2447" s="12">
        <v>2443</v>
      </c>
      <c r="AG2447" s="8" t="s">
        <v>2332</v>
      </c>
      <c r="AH2447" s="17">
        <v>11</v>
      </c>
    </row>
    <row r="2448" spans="32:34">
      <c r="AF2448" s="12">
        <v>2444</v>
      </c>
      <c r="AG2448" s="8" t="s">
        <v>1250</v>
      </c>
      <c r="AH2448" s="17">
        <v>11</v>
      </c>
    </row>
    <row r="2449" spans="32:34">
      <c r="AF2449" s="12">
        <v>2445</v>
      </c>
      <c r="AG2449" s="8" t="s">
        <v>2404</v>
      </c>
      <c r="AH2449" s="17">
        <v>11</v>
      </c>
    </row>
    <row r="2450" spans="32:34">
      <c r="AF2450" s="12">
        <v>2446</v>
      </c>
      <c r="AG2450" s="8" t="s">
        <v>2185</v>
      </c>
      <c r="AH2450" s="17">
        <v>11</v>
      </c>
    </row>
    <row r="2451" spans="32:34">
      <c r="AF2451" s="12">
        <v>2447</v>
      </c>
      <c r="AG2451" s="8" t="s">
        <v>6844</v>
      </c>
      <c r="AH2451" s="17">
        <v>11</v>
      </c>
    </row>
    <row r="2452" spans="32:34">
      <c r="AF2452" s="12">
        <v>2448</v>
      </c>
      <c r="AG2452" s="8" t="s">
        <v>2408</v>
      </c>
      <c r="AH2452" s="17">
        <v>11</v>
      </c>
    </row>
    <row r="2453" spans="32:34">
      <c r="AF2453" s="12">
        <v>2449</v>
      </c>
      <c r="AG2453" s="8" t="s">
        <v>5470</v>
      </c>
      <c r="AH2453" s="17">
        <v>11</v>
      </c>
    </row>
    <row r="2454" spans="32:34">
      <c r="AF2454" s="12">
        <v>2450</v>
      </c>
      <c r="AG2454" s="8" t="s">
        <v>5226</v>
      </c>
      <c r="AH2454" s="17">
        <v>11</v>
      </c>
    </row>
    <row r="2455" spans="32:34">
      <c r="AF2455" s="12">
        <v>2451</v>
      </c>
      <c r="AG2455" s="8" t="s">
        <v>7153</v>
      </c>
      <c r="AH2455" s="17">
        <v>11</v>
      </c>
    </row>
    <row r="2456" spans="32:34">
      <c r="AF2456" s="12">
        <v>2452</v>
      </c>
      <c r="AG2456" s="8" t="s">
        <v>7170</v>
      </c>
      <c r="AH2456" s="17">
        <v>11</v>
      </c>
    </row>
    <row r="2457" spans="32:34">
      <c r="AF2457" s="12">
        <v>2453</v>
      </c>
      <c r="AG2457" s="8" t="s">
        <v>7196</v>
      </c>
      <c r="AH2457" s="17">
        <v>11</v>
      </c>
    </row>
    <row r="2458" spans="32:34">
      <c r="AF2458" s="12">
        <v>2454</v>
      </c>
      <c r="AG2458" s="8" t="s">
        <v>7287</v>
      </c>
      <c r="AH2458" s="17">
        <v>11</v>
      </c>
    </row>
    <row r="2459" spans="32:34">
      <c r="AF2459" s="12">
        <v>2455</v>
      </c>
      <c r="AG2459" s="8" t="s">
        <v>1904</v>
      </c>
      <c r="AH2459" s="17">
        <v>11</v>
      </c>
    </row>
    <row r="2460" spans="32:34">
      <c r="AF2460" s="12">
        <v>2456</v>
      </c>
      <c r="AG2460" s="8" t="s">
        <v>1437</v>
      </c>
      <c r="AH2460" s="17">
        <v>11</v>
      </c>
    </row>
    <row r="2461" spans="32:34">
      <c r="AF2461" s="12">
        <v>2457</v>
      </c>
      <c r="AG2461" s="8" t="s">
        <v>5974</v>
      </c>
      <c r="AH2461" s="17">
        <v>11</v>
      </c>
    </row>
    <row r="2462" spans="32:34">
      <c r="AF2462" s="12">
        <v>2458</v>
      </c>
      <c r="AG2462" s="8" t="s">
        <v>5002</v>
      </c>
      <c r="AH2462" s="17">
        <v>11</v>
      </c>
    </row>
    <row r="2463" spans="32:34">
      <c r="AF2463" s="12">
        <v>2459</v>
      </c>
      <c r="AG2463" s="8" t="s">
        <v>7373</v>
      </c>
      <c r="AH2463" s="17">
        <v>11</v>
      </c>
    </row>
    <row r="2464" spans="32:34">
      <c r="AF2464" s="12">
        <v>2460</v>
      </c>
      <c r="AG2464" s="8" t="s">
        <v>1416</v>
      </c>
      <c r="AH2464" s="17">
        <v>11</v>
      </c>
    </row>
    <row r="2465" spans="32:34">
      <c r="AF2465" s="12">
        <v>2461</v>
      </c>
      <c r="AG2465" s="8" t="s">
        <v>6924</v>
      </c>
      <c r="AH2465" s="17">
        <v>10</v>
      </c>
    </row>
    <row r="2466" spans="32:34">
      <c r="AF2466" s="12">
        <v>2462</v>
      </c>
      <c r="AG2466" s="8" t="s">
        <v>1605</v>
      </c>
      <c r="AH2466" s="17">
        <v>10</v>
      </c>
    </row>
    <row r="2467" spans="32:34">
      <c r="AF2467" s="12">
        <v>2463</v>
      </c>
      <c r="AG2467" s="8" t="s">
        <v>3303</v>
      </c>
      <c r="AH2467" s="17">
        <v>10</v>
      </c>
    </row>
    <row r="2468" spans="32:34">
      <c r="AF2468" s="12">
        <v>2464</v>
      </c>
      <c r="AG2468" s="8" t="s">
        <v>4949</v>
      </c>
      <c r="AH2468" s="17">
        <v>10</v>
      </c>
    </row>
    <row r="2469" spans="32:34">
      <c r="AF2469" s="12">
        <v>2465</v>
      </c>
      <c r="AG2469" s="8" t="s">
        <v>3814</v>
      </c>
      <c r="AH2469" s="17">
        <v>10</v>
      </c>
    </row>
    <row r="2470" spans="32:34">
      <c r="AF2470" s="12">
        <v>2466</v>
      </c>
      <c r="AG2470" s="8" t="s">
        <v>4478</v>
      </c>
      <c r="AH2470" s="17">
        <v>10</v>
      </c>
    </row>
    <row r="2471" spans="32:34">
      <c r="AF2471" s="12">
        <v>2467</v>
      </c>
      <c r="AG2471" s="8" t="s">
        <v>2783</v>
      </c>
      <c r="AH2471" s="17">
        <v>10</v>
      </c>
    </row>
    <row r="2472" spans="32:34">
      <c r="AF2472" s="12">
        <v>2468</v>
      </c>
      <c r="AG2472" s="8" t="s">
        <v>689</v>
      </c>
      <c r="AH2472" s="17">
        <v>10</v>
      </c>
    </row>
    <row r="2473" spans="32:34">
      <c r="AF2473" s="12">
        <v>2469</v>
      </c>
      <c r="AG2473" s="8" t="s">
        <v>4618</v>
      </c>
      <c r="AH2473" s="17">
        <v>10</v>
      </c>
    </row>
    <row r="2474" spans="32:34">
      <c r="AF2474" s="12">
        <v>2470</v>
      </c>
      <c r="AG2474" s="8" t="s">
        <v>1371</v>
      </c>
      <c r="AH2474" s="17">
        <v>10</v>
      </c>
    </row>
    <row r="2475" spans="32:34">
      <c r="AF2475" s="12">
        <v>2471</v>
      </c>
      <c r="AG2475" s="8" t="s">
        <v>1425</v>
      </c>
      <c r="AH2475" s="17">
        <v>10</v>
      </c>
    </row>
    <row r="2476" spans="32:34">
      <c r="AF2476" s="12">
        <v>2472</v>
      </c>
      <c r="AG2476" s="8" t="s">
        <v>1179</v>
      </c>
      <c r="AH2476" s="17">
        <v>10</v>
      </c>
    </row>
    <row r="2477" spans="32:34">
      <c r="AF2477" s="12">
        <v>2473</v>
      </c>
      <c r="AG2477" s="8" t="s">
        <v>1978</v>
      </c>
      <c r="AH2477" s="17">
        <v>10</v>
      </c>
    </row>
    <row r="2478" spans="32:34">
      <c r="AF2478" s="12">
        <v>2474</v>
      </c>
      <c r="AG2478" s="8" t="s">
        <v>3331</v>
      </c>
      <c r="AH2478" s="17">
        <v>10</v>
      </c>
    </row>
    <row r="2479" spans="32:34">
      <c r="AF2479" s="12">
        <v>2475</v>
      </c>
      <c r="AG2479" s="8" t="s">
        <v>542</v>
      </c>
      <c r="AH2479" s="17">
        <v>10</v>
      </c>
    </row>
    <row r="2480" spans="32:34">
      <c r="AF2480" s="12">
        <v>2476</v>
      </c>
      <c r="AG2480" s="8" t="s">
        <v>807</v>
      </c>
      <c r="AH2480" s="17">
        <v>10</v>
      </c>
    </row>
    <row r="2481" spans="32:34">
      <c r="AF2481" s="12">
        <v>2477</v>
      </c>
      <c r="AG2481" s="8" t="s">
        <v>4443</v>
      </c>
      <c r="AH2481" s="17">
        <v>10</v>
      </c>
    </row>
    <row r="2482" spans="32:34">
      <c r="AF2482" s="12">
        <v>2478</v>
      </c>
      <c r="AG2482" s="8" t="s">
        <v>4371</v>
      </c>
      <c r="AH2482" s="17">
        <v>10</v>
      </c>
    </row>
    <row r="2483" spans="32:34">
      <c r="AF2483" s="12">
        <v>2479</v>
      </c>
      <c r="AG2483" s="8" t="s">
        <v>2127</v>
      </c>
      <c r="AH2483" s="17">
        <v>10</v>
      </c>
    </row>
    <row r="2484" spans="32:34">
      <c r="AF2484" s="12">
        <v>2480</v>
      </c>
      <c r="AG2484" s="8" t="s">
        <v>515</v>
      </c>
      <c r="AH2484" s="17">
        <v>10</v>
      </c>
    </row>
    <row r="2485" spans="32:34">
      <c r="AF2485" s="12">
        <v>2481</v>
      </c>
      <c r="AG2485" s="8" t="s">
        <v>2055</v>
      </c>
      <c r="AH2485" s="17">
        <v>10</v>
      </c>
    </row>
    <row r="2486" spans="32:34">
      <c r="AF2486" s="12">
        <v>2482</v>
      </c>
      <c r="AG2486" s="8" t="s">
        <v>4797</v>
      </c>
      <c r="AH2486" s="17">
        <v>10</v>
      </c>
    </row>
    <row r="2487" spans="32:34">
      <c r="AF2487" s="12">
        <v>2483</v>
      </c>
      <c r="AG2487" s="8" t="s">
        <v>1109</v>
      </c>
      <c r="AH2487" s="17">
        <v>10</v>
      </c>
    </row>
    <row r="2488" spans="32:34">
      <c r="AF2488" s="12">
        <v>2484</v>
      </c>
      <c r="AG2488" s="8" t="s">
        <v>4327</v>
      </c>
      <c r="AH2488" s="17">
        <v>10</v>
      </c>
    </row>
    <row r="2489" spans="32:34">
      <c r="AF2489" s="12">
        <v>2485</v>
      </c>
      <c r="AG2489" s="8" t="s">
        <v>636</v>
      </c>
      <c r="AH2489" s="17">
        <v>10</v>
      </c>
    </row>
    <row r="2490" spans="32:34">
      <c r="AF2490" s="12">
        <v>2486</v>
      </c>
      <c r="AG2490" s="8" t="s">
        <v>2219</v>
      </c>
      <c r="AH2490" s="17">
        <v>10</v>
      </c>
    </row>
    <row r="2491" spans="32:34">
      <c r="AF2491" s="12">
        <v>2487</v>
      </c>
      <c r="AG2491" s="8" t="s">
        <v>4187</v>
      </c>
      <c r="AH2491" s="17">
        <v>10</v>
      </c>
    </row>
    <row r="2492" spans="32:34">
      <c r="AF2492" s="12">
        <v>2488</v>
      </c>
      <c r="AG2492" s="8" t="s">
        <v>2641</v>
      </c>
      <c r="AH2492" s="17">
        <v>10</v>
      </c>
    </row>
    <row r="2493" spans="32:34">
      <c r="AF2493" s="12">
        <v>2489</v>
      </c>
      <c r="AG2493" s="8" t="s">
        <v>1807</v>
      </c>
      <c r="AH2493" s="17">
        <v>10</v>
      </c>
    </row>
    <row r="2494" spans="32:34">
      <c r="AF2494" s="12">
        <v>2490</v>
      </c>
      <c r="AG2494" s="8" t="s">
        <v>2611</v>
      </c>
      <c r="AH2494" s="17">
        <v>10</v>
      </c>
    </row>
    <row r="2495" spans="32:34">
      <c r="AF2495" s="12">
        <v>2491</v>
      </c>
      <c r="AG2495" s="8" t="s">
        <v>4485</v>
      </c>
      <c r="AH2495" s="17">
        <v>10</v>
      </c>
    </row>
    <row r="2496" spans="32:34">
      <c r="AF2496" s="12">
        <v>2492</v>
      </c>
      <c r="AG2496" s="8" t="s">
        <v>6109</v>
      </c>
      <c r="AH2496" s="17">
        <v>10</v>
      </c>
    </row>
    <row r="2497" spans="32:34">
      <c r="AF2497" s="12">
        <v>2493</v>
      </c>
      <c r="AG2497" s="8" t="s">
        <v>805</v>
      </c>
      <c r="AH2497" s="17">
        <v>10</v>
      </c>
    </row>
    <row r="2498" spans="32:34">
      <c r="AF2498" s="12">
        <v>2494</v>
      </c>
      <c r="AG2498" s="8" t="s">
        <v>980</v>
      </c>
      <c r="AH2498" s="17">
        <v>10</v>
      </c>
    </row>
    <row r="2499" spans="32:34">
      <c r="AF2499" s="12">
        <v>2495</v>
      </c>
      <c r="AG2499" s="8" t="s">
        <v>1662</v>
      </c>
      <c r="AH2499" s="17">
        <v>10</v>
      </c>
    </row>
    <row r="2500" spans="32:34">
      <c r="AF2500" s="12">
        <v>2496</v>
      </c>
      <c r="AG2500" s="8" t="s">
        <v>1525</v>
      </c>
      <c r="AH2500" s="17">
        <v>10</v>
      </c>
    </row>
    <row r="2501" spans="32:34">
      <c r="AF2501" s="12">
        <v>2497</v>
      </c>
      <c r="AG2501" s="8" t="s">
        <v>4460</v>
      </c>
      <c r="AH2501" s="17">
        <v>10</v>
      </c>
    </row>
    <row r="2502" spans="32:34">
      <c r="AF2502" s="12">
        <v>2498</v>
      </c>
      <c r="AG2502" s="8" t="s">
        <v>2120</v>
      </c>
      <c r="AH2502" s="17">
        <v>10</v>
      </c>
    </row>
    <row r="2503" spans="32:34">
      <c r="AF2503" s="12">
        <v>2499</v>
      </c>
      <c r="AG2503" s="8" t="s">
        <v>2139</v>
      </c>
      <c r="AH2503" s="17">
        <v>10</v>
      </c>
    </row>
    <row r="2504" spans="32:34">
      <c r="AF2504" s="12">
        <v>2500</v>
      </c>
      <c r="AG2504" s="8" t="s">
        <v>3259</v>
      </c>
      <c r="AH2504" s="17">
        <v>10</v>
      </c>
    </row>
    <row r="2505" spans="32:34">
      <c r="AF2505" s="12">
        <v>2501</v>
      </c>
      <c r="AG2505" s="8" t="s">
        <v>4944</v>
      </c>
      <c r="AH2505" s="17">
        <v>10</v>
      </c>
    </row>
    <row r="2506" spans="32:34">
      <c r="AF2506" s="12">
        <v>2502</v>
      </c>
      <c r="AG2506" s="8" t="s">
        <v>2016</v>
      </c>
      <c r="AH2506" s="17">
        <v>10</v>
      </c>
    </row>
    <row r="2507" spans="32:34">
      <c r="AF2507" s="12">
        <v>2503</v>
      </c>
      <c r="AG2507" s="8" t="s">
        <v>2278</v>
      </c>
      <c r="AH2507" s="17">
        <v>10</v>
      </c>
    </row>
    <row r="2508" spans="32:34">
      <c r="AF2508" s="12">
        <v>2504</v>
      </c>
      <c r="AG2508" s="8" t="s">
        <v>1015</v>
      </c>
      <c r="AH2508" s="17">
        <v>10</v>
      </c>
    </row>
    <row r="2509" spans="32:34">
      <c r="AF2509" s="12">
        <v>2505</v>
      </c>
      <c r="AG2509" s="8" t="s">
        <v>915</v>
      </c>
      <c r="AH2509" s="17">
        <v>10</v>
      </c>
    </row>
    <row r="2510" spans="32:34">
      <c r="AF2510" s="12">
        <v>2506</v>
      </c>
      <c r="AG2510" s="8" t="s">
        <v>1062</v>
      </c>
      <c r="AH2510" s="17">
        <v>10</v>
      </c>
    </row>
    <row r="2511" spans="32:34">
      <c r="AF2511" s="12">
        <v>2507</v>
      </c>
      <c r="AG2511" s="8" t="s">
        <v>984</v>
      </c>
      <c r="AH2511" s="17">
        <v>10</v>
      </c>
    </row>
    <row r="2512" spans="32:34">
      <c r="AF2512" s="12">
        <v>2508</v>
      </c>
      <c r="AG2512" s="8" t="s">
        <v>5293</v>
      </c>
      <c r="AH2512" s="17">
        <v>10</v>
      </c>
    </row>
    <row r="2513" spans="32:34">
      <c r="AF2513" s="12">
        <v>2509</v>
      </c>
      <c r="AG2513" s="8" t="s">
        <v>1817</v>
      </c>
      <c r="AH2513" s="17">
        <v>10</v>
      </c>
    </row>
    <row r="2514" spans="32:34">
      <c r="AF2514" s="12">
        <v>2510</v>
      </c>
      <c r="AG2514" s="8" t="s">
        <v>3705</v>
      </c>
      <c r="AH2514" s="17">
        <v>10</v>
      </c>
    </row>
    <row r="2515" spans="32:34">
      <c r="AF2515" s="12">
        <v>2511</v>
      </c>
      <c r="AG2515" s="8" t="s">
        <v>3225</v>
      </c>
      <c r="AH2515" s="17">
        <v>10</v>
      </c>
    </row>
    <row r="2516" spans="32:34">
      <c r="AF2516" s="12">
        <v>2512</v>
      </c>
      <c r="AG2516" s="8" t="s">
        <v>3110</v>
      </c>
      <c r="AH2516" s="17">
        <v>10</v>
      </c>
    </row>
    <row r="2517" spans="32:34">
      <c r="AF2517" s="12">
        <v>2513</v>
      </c>
      <c r="AG2517" s="8" t="s">
        <v>2463</v>
      </c>
      <c r="AH2517" s="17">
        <v>10</v>
      </c>
    </row>
    <row r="2518" spans="32:34">
      <c r="AF2518" s="12">
        <v>2514</v>
      </c>
      <c r="AG2518" s="8" t="s">
        <v>1139</v>
      </c>
      <c r="AH2518" s="17">
        <v>10</v>
      </c>
    </row>
    <row r="2519" spans="32:34">
      <c r="AF2519" s="12">
        <v>2515</v>
      </c>
      <c r="AG2519" s="8" t="s">
        <v>1178</v>
      </c>
      <c r="AH2519" s="17">
        <v>10</v>
      </c>
    </row>
    <row r="2520" spans="32:34">
      <c r="AF2520" s="12">
        <v>2516</v>
      </c>
      <c r="AG2520" s="8" t="s">
        <v>3911</v>
      </c>
      <c r="AH2520" s="17">
        <v>10</v>
      </c>
    </row>
    <row r="2521" spans="32:34">
      <c r="AF2521" s="12">
        <v>2517</v>
      </c>
      <c r="AG2521" s="8" t="s">
        <v>2811</v>
      </c>
      <c r="AH2521" s="17">
        <v>10</v>
      </c>
    </row>
    <row r="2522" spans="32:34">
      <c r="AF2522" s="12">
        <v>2518</v>
      </c>
      <c r="AG2522" s="8" t="s">
        <v>3850</v>
      </c>
      <c r="AH2522" s="17">
        <v>10</v>
      </c>
    </row>
    <row r="2523" spans="32:34">
      <c r="AF2523" s="12">
        <v>2519</v>
      </c>
      <c r="AG2523" s="8" t="s">
        <v>3795</v>
      </c>
      <c r="AH2523" s="17">
        <v>10</v>
      </c>
    </row>
    <row r="2524" spans="32:34">
      <c r="AF2524" s="12">
        <v>2520</v>
      </c>
      <c r="AG2524" s="8" t="s">
        <v>5161</v>
      </c>
      <c r="AH2524" s="17">
        <v>10</v>
      </c>
    </row>
    <row r="2525" spans="32:34">
      <c r="AF2525" s="12">
        <v>2521</v>
      </c>
      <c r="AG2525" s="8" t="s">
        <v>1849</v>
      </c>
      <c r="AH2525" s="17">
        <v>10</v>
      </c>
    </row>
    <row r="2526" spans="32:34">
      <c r="AF2526" s="12">
        <v>2522</v>
      </c>
      <c r="AG2526" s="8" t="s">
        <v>564</v>
      </c>
      <c r="AH2526" s="17">
        <v>10</v>
      </c>
    </row>
    <row r="2527" spans="32:34">
      <c r="AF2527" s="12">
        <v>2523</v>
      </c>
      <c r="AG2527" s="8" t="s">
        <v>494</v>
      </c>
      <c r="AH2527" s="17">
        <v>10</v>
      </c>
    </row>
    <row r="2528" spans="32:34">
      <c r="AF2528" s="12">
        <v>2524</v>
      </c>
      <c r="AG2528" s="8" t="s">
        <v>4950</v>
      </c>
      <c r="AH2528" s="17">
        <v>10</v>
      </c>
    </row>
    <row r="2529" spans="32:34">
      <c r="AF2529" s="12">
        <v>2525</v>
      </c>
      <c r="AG2529" s="8" t="s">
        <v>433</v>
      </c>
      <c r="AH2529" s="17">
        <v>10</v>
      </c>
    </row>
    <row r="2530" spans="32:34">
      <c r="AF2530" s="12">
        <v>2526</v>
      </c>
      <c r="AG2530" s="8" t="s">
        <v>1726</v>
      </c>
      <c r="AH2530" s="17">
        <v>10</v>
      </c>
    </row>
    <row r="2531" spans="32:34">
      <c r="AF2531" s="12">
        <v>2527</v>
      </c>
      <c r="AG2531" s="8" t="s">
        <v>4470</v>
      </c>
      <c r="AH2531" s="17">
        <v>10</v>
      </c>
    </row>
    <row r="2532" spans="32:34">
      <c r="AF2532" s="12">
        <v>2528</v>
      </c>
      <c r="AG2532" s="8" t="s">
        <v>2067</v>
      </c>
      <c r="AH2532" s="17">
        <v>10</v>
      </c>
    </row>
    <row r="2533" spans="32:34">
      <c r="AF2533" s="12">
        <v>2529</v>
      </c>
      <c r="AG2533" s="8" t="s">
        <v>687</v>
      </c>
      <c r="AH2533" s="17">
        <v>10</v>
      </c>
    </row>
    <row r="2534" spans="32:34">
      <c r="AF2534" s="12">
        <v>2530</v>
      </c>
      <c r="AG2534" s="8" t="s">
        <v>2076</v>
      </c>
      <c r="AH2534" s="17">
        <v>10</v>
      </c>
    </row>
    <row r="2535" spans="32:34">
      <c r="AF2535" s="12">
        <v>2531</v>
      </c>
      <c r="AG2535" s="8" t="s">
        <v>2061</v>
      </c>
      <c r="AH2535" s="17">
        <v>10</v>
      </c>
    </row>
    <row r="2536" spans="32:34">
      <c r="AF2536" s="12">
        <v>2532</v>
      </c>
      <c r="AG2536" s="8" t="s">
        <v>2667</v>
      </c>
      <c r="AH2536" s="17">
        <v>10</v>
      </c>
    </row>
    <row r="2537" spans="32:34">
      <c r="AF2537" s="12">
        <v>2533</v>
      </c>
      <c r="AG2537" s="8" t="s">
        <v>3843</v>
      </c>
      <c r="AH2537" s="17">
        <v>10</v>
      </c>
    </row>
    <row r="2538" spans="32:34">
      <c r="AF2538" s="12">
        <v>2534</v>
      </c>
      <c r="AG2538" s="8" t="s">
        <v>3328</v>
      </c>
      <c r="AH2538" s="17">
        <v>10</v>
      </c>
    </row>
    <row r="2539" spans="32:34">
      <c r="AF2539" s="12">
        <v>2535</v>
      </c>
      <c r="AG2539" s="8" t="s">
        <v>961</v>
      </c>
      <c r="AH2539" s="17">
        <v>10</v>
      </c>
    </row>
    <row r="2540" spans="32:34">
      <c r="AF2540" s="12">
        <v>2536</v>
      </c>
      <c r="AG2540" s="8" t="s">
        <v>390</v>
      </c>
      <c r="AH2540" s="17">
        <v>10</v>
      </c>
    </row>
    <row r="2541" spans="32:34">
      <c r="AF2541" s="12">
        <v>2537</v>
      </c>
      <c r="AG2541" s="8" t="s">
        <v>468</v>
      </c>
      <c r="AH2541" s="17">
        <v>10</v>
      </c>
    </row>
    <row r="2542" spans="32:34">
      <c r="AF2542" s="12">
        <v>2538</v>
      </c>
      <c r="AG2542" s="8" t="s">
        <v>1017</v>
      </c>
      <c r="AH2542" s="17">
        <v>10</v>
      </c>
    </row>
    <row r="2543" spans="32:34">
      <c r="AF2543" s="12">
        <v>2539</v>
      </c>
      <c r="AG2543" s="8" t="s">
        <v>1367</v>
      </c>
      <c r="AH2543" s="17">
        <v>10</v>
      </c>
    </row>
    <row r="2544" spans="32:34">
      <c r="AF2544" s="12">
        <v>2540</v>
      </c>
      <c r="AG2544" s="8" t="s">
        <v>1061</v>
      </c>
      <c r="AH2544" s="17">
        <v>10</v>
      </c>
    </row>
    <row r="2545" spans="32:34">
      <c r="AF2545" s="12">
        <v>2541</v>
      </c>
      <c r="AG2545" s="8" t="s">
        <v>1224</v>
      </c>
      <c r="AH2545" s="17">
        <v>10</v>
      </c>
    </row>
    <row r="2546" spans="32:34">
      <c r="AF2546" s="12">
        <v>2542</v>
      </c>
      <c r="AG2546" s="8" t="s">
        <v>1702</v>
      </c>
      <c r="AH2546" s="17">
        <v>10</v>
      </c>
    </row>
    <row r="2547" spans="32:34">
      <c r="AF2547" s="12">
        <v>2543</v>
      </c>
      <c r="AG2547" s="8" t="s">
        <v>4873</v>
      </c>
      <c r="AH2547" s="17">
        <v>10</v>
      </c>
    </row>
    <row r="2548" spans="32:34">
      <c r="AF2548" s="12">
        <v>2544</v>
      </c>
      <c r="AG2548" s="8" t="s">
        <v>3637</v>
      </c>
      <c r="AH2548" s="17">
        <v>10</v>
      </c>
    </row>
    <row r="2549" spans="32:34">
      <c r="AF2549" s="12">
        <v>2545</v>
      </c>
      <c r="AG2549" s="8" t="s">
        <v>4407</v>
      </c>
      <c r="AH2549" s="17">
        <v>10</v>
      </c>
    </row>
    <row r="2550" spans="32:34">
      <c r="AF2550" s="12">
        <v>2546</v>
      </c>
      <c r="AG2550" s="8" t="s">
        <v>5602</v>
      </c>
      <c r="AH2550" s="17">
        <v>10</v>
      </c>
    </row>
    <row r="2551" spans="32:34">
      <c r="AF2551" s="12">
        <v>2547</v>
      </c>
      <c r="AG2551" s="8" t="s">
        <v>1941</v>
      </c>
      <c r="AH2551" s="17">
        <v>10</v>
      </c>
    </row>
    <row r="2552" spans="32:34">
      <c r="AF2552" s="12">
        <v>2548</v>
      </c>
      <c r="AG2552" s="8" t="s">
        <v>1121</v>
      </c>
      <c r="AH2552" s="17">
        <v>10</v>
      </c>
    </row>
    <row r="2553" spans="32:34">
      <c r="AF2553" s="12">
        <v>2549</v>
      </c>
      <c r="AG2553" s="8" t="s">
        <v>4705</v>
      </c>
      <c r="AH2553" s="17">
        <v>10</v>
      </c>
    </row>
    <row r="2554" spans="32:34">
      <c r="AF2554" s="12">
        <v>2550</v>
      </c>
      <c r="AG2554" s="8" t="s">
        <v>1115</v>
      </c>
      <c r="AH2554" s="17">
        <v>10</v>
      </c>
    </row>
    <row r="2555" spans="32:34">
      <c r="AF2555" s="12">
        <v>2551</v>
      </c>
      <c r="AG2555" s="8" t="s">
        <v>3361</v>
      </c>
      <c r="AH2555" s="17">
        <v>10</v>
      </c>
    </row>
    <row r="2556" spans="32:34">
      <c r="AF2556" s="12">
        <v>2552</v>
      </c>
      <c r="AG2556" s="8" t="s">
        <v>6351</v>
      </c>
      <c r="AH2556" s="17">
        <v>10</v>
      </c>
    </row>
    <row r="2557" spans="32:34">
      <c r="AF2557" s="12">
        <v>2553</v>
      </c>
      <c r="AG2557" s="8" t="s">
        <v>2018</v>
      </c>
      <c r="AH2557" s="17">
        <v>10</v>
      </c>
    </row>
    <row r="2558" spans="32:34">
      <c r="AF2558" s="12">
        <v>2554</v>
      </c>
      <c r="AG2558" s="8" t="s">
        <v>3487</v>
      </c>
      <c r="AH2558" s="17">
        <v>10</v>
      </c>
    </row>
    <row r="2559" spans="32:34">
      <c r="AF2559" s="12">
        <v>2555</v>
      </c>
      <c r="AG2559" s="8" t="s">
        <v>4350</v>
      </c>
      <c r="AH2559" s="17">
        <v>10</v>
      </c>
    </row>
    <row r="2560" spans="32:34">
      <c r="AF2560" s="12">
        <v>2556</v>
      </c>
      <c r="AG2560" s="8" t="s">
        <v>4335</v>
      </c>
      <c r="AH2560" s="17">
        <v>10</v>
      </c>
    </row>
    <row r="2561" spans="32:34">
      <c r="AF2561" s="12">
        <v>2557</v>
      </c>
      <c r="AG2561" s="8" t="s">
        <v>6123</v>
      </c>
      <c r="AH2561" s="17">
        <v>10</v>
      </c>
    </row>
    <row r="2562" spans="32:34">
      <c r="AF2562" s="12">
        <v>2558</v>
      </c>
      <c r="AG2562" s="8" t="s">
        <v>2891</v>
      </c>
      <c r="AH2562" s="17">
        <v>10</v>
      </c>
    </row>
    <row r="2563" spans="32:34">
      <c r="AF2563" s="12">
        <v>2559</v>
      </c>
      <c r="AG2563" s="8" t="s">
        <v>3595</v>
      </c>
      <c r="AH2563" s="17">
        <v>10</v>
      </c>
    </row>
    <row r="2564" spans="32:34">
      <c r="AF2564" s="12">
        <v>2560</v>
      </c>
      <c r="AG2564" s="8" t="s">
        <v>2484</v>
      </c>
      <c r="AH2564" s="17">
        <v>10</v>
      </c>
    </row>
    <row r="2565" spans="32:34">
      <c r="AF2565" s="12">
        <v>2561</v>
      </c>
      <c r="AG2565" s="8" t="s">
        <v>2849</v>
      </c>
      <c r="AH2565" s="17">
        <v>10</v>
      </c>
    </row>
    <row r="2566" spans="32:34">
      <c r="AF2566" s="12">
        <v>2562</v>
      </c>
      <c r="AG2566" s="8" t="s">
        <v>4235</v>
      </c>
      <c r="AH2566" s="17">
        <v>10</v>
      </c>
    </row>
    <row r="2567" spans="32:34">
      <c r="AF2567" s="12">
        <v>2563</v>
      </c>
      <c r="AG2567" s="8" t="s">
        <v>6598</v>
      </c>
      <c r="AH2567" s="17">
        <v>10</v>
      </c>
    </row>
    <row r="2568" spans="32:34">
      <c r="AF2568" s="12">
        <v>2564</v>
      </c>
      <c r="AG2568" s="8" t="s">
        <v>492</v>
      </c>
      <c r="AH2568" s="17">
        <v>10</v>
      </c>
    </row>
    <row r="2569" spans="32:34">
      <c r="AF2569" s="12">
        <v>2565</v>
      </c>
      <c r="AG2569" s="8" t="s">
        <v>2619</v>
      </c>
      <c r="AH2569" s="17">
        <v>10</v>
      </c>
    </row>
    <row r="2570" spans="32:34">
      <c r="AF2570" s="12">
        <v>2566</v>
      </c>
      <c r="AG2570" s="8" t="s">
        <v>2200</v>
      </c>
      <c r="AH2570" s="17">
        <v>10</v>
      </c>
    </row>
    <row r="2571" spans="32:34">
      <c r="AF2571" s="12">
        <v>2567</v>
      </c>
      <c r="AG2571" s="8" t="s">
        <v>6134</v>
      </c>
      <c r="AH2571" s="17">
        <v>10</v>
      </c>
    </row>
    <row r="2572" spans="32:34">
      <c r="AF2572" s="12">
        <v>2568</v>
      </c>
      <c r="AG2572" s="8" t="s">
        <v>4684</v>
      </c>
      <c r="AH2572" s="17">
        <v>10</v>
      </c>
    </row>
    <row r="2573" spans="32:34">
      <c r="AF2573" s="12">
        <v>2569</v>
      </c>
      <c r="AG2573" s="8" t="s">
        <v>562</v>
      </c>
      <c r="AH2573" s="17">
        <v>10</v>
      </c>
    </row>
    <row r="2574" spans="32:34">
      <c r="AF2574" s="12">
        <v>2570</v>
      </c>
      <c r="AG2574" s="8" t="s">
        <v>2918</v>
      </c>
      <c r="AH2574" s="17">
        <v>10</v>
      </c>
    </row>
    <row r="2575" spans="32:34">
      <c r="AF2575" s="12">
        <v>2571</v>
      </c>
      <c r="AG2575" s="8" t="s">
        <v>2392</v>
      </c>
      <c r="AH2575" s="17">
        <v>10</v>
      </c>
    </row>
    <row r="2576" spans="32:34">
      <c r="AF2576" s="12">
        <v>2572</v>
      </c>
      <c r="AG2576" s="8" t="s">
        <v>1001</v>
      </c>
      <c r="AH2576" s="17">
        <v>10</v>
      </c>
    </row>
    <row r="2577" spans="32:34">
      <c r="AF2577" s="12">
        <v>2573</v>
      </c>
      <c r="AG2577" s="8" t="s">
        <v>4014</v>
      </c>
      <c r="AH2577" s="17">
        <v>10</v>
      </c>
    </row>
    <row r="2578" spans="32:34">
      <c r="AF2578" s="12">
        <v>2574</v>
      </c>
      <c r="AG2578" s="8" t="s">
        <v>3114</v>
      </c>
      <c r="AH2578" s="17">
        <v>10</v>
      </c>
    </row>
    <row r="2579" spans="32:34">
      <c r="AF2579" s="12">
        <v>2575</v>
      </c>
      <c r="AG2579" s="8" t="s">
        <v>3047</v>
      </c>
      <c r="AH2579" s="17">
        <v>10</v>
      </c>
    </row>
    <row r="2580" spans="32:34">
      <c r="AF2580" s="12">
        <v>2576</v>
      </c>
      <c r="AG2580" s="8" t="s">
        <v>1832</v>
      </c>
      <c r="AH2580" s="17">
        <v>10</v>
      </c>
    </row>
    <row r="2581" spans="32:34">
      <c r="AF2581" s="12">
        <v>2577</v>
      </c>
      <c r="AG2581" s="8" t="s">
        <v>6809</v>
      </c>
      <c r="AH2581" s="17">
        <v>10</v>
      </c>
    </row>
    <row r="2582" spans="32:34">
      <c r="AF2582" s="12">
        <v>2578</v>
      </c>
      <c r="AG2582" s="8" t="s">
        <v>7679</v>
      </c>
      <c r="AH2582" s="17">
        <v>10</v>
      </c>
    </row>
    <row r="2583" spans="32:34">
      <c r="AF2583" s="12">
        <v>2579</v>
      </c>
      <c r="AG2583" s="8" t="s">
        <v>3652</v>
      </c>
      <c r="AH2583" s="17">
        <v>10</v>
      </c>
    </row>
    <row r="2584" spans="32:34">
      <c r="AF2584" s="12">
        <v>2580</v>
      </c>
      <c r="AG2584" s="8" t="s">
        <v>5355</v>
      </c>
      <c r="AH2584" s="17">
        <v>10</v>
      </c>
    </row>
    <row r="2585" spans="32:34">
      <c r="AF2585" s="12">
        <v>2581</v>
      </c>
      <c r="AG2585" s="8" t="s">
        <v>3986</v>
      </c>
      <c r="AH2585" s="17">
        <v>10</v>
      </c>
    </row>
    <row r="2586" spans="32:34">
      <c r="AF2586" s="12">
        <v>2582</v>
      </c>
      <c r="AG2586" s="8" t="s">
        <v>2048</v>
      </c>
      <c r="AH2586" s="17">
        <v>10</v>
      </c>
    </row>
    <row r="2587" spans="32:34">
      <c r="AF2587" s="12">
        <v>2583</v>
      </c>
      <c r="AG2587" s="8" t="s">
        <v>3801</v>
      </c>
      <c r="AH2587" s="17">
        <v>10</v>
      </c>
    </row>
    <row r="2588" spans="32:34">
      <c r="AF2588" s="12">
        <v>2584</v>
      </c>
      <c r="AG2588" s="8" t="s">
        <v>6562</v>
      </c>
      <c r="AH2588" s="17">
        <v>10</v>
      </c>
    </row>
    <row r="2589" spans="32:34">
      <c r="AF2589" s="12">
        <v>2585</v>
      </c>
      <c r="AG2589" s="8" t="s">
        <v>1712</v>
      </c>
      <c r="AH2589" s="17">
        <v>10</v>
      </c>
    </row>
    <row r="2590" spans="32:34">
      <c r="AF2590" s="12">
        <v>2586</v>
      </c>
      <c r="AG2590" s="8" t="s">
        <v>2629</v>
      </c>
      <c r="AH2590" s="17">
        <v>10</v>
      </c>
    </row>
    <row r="2591" spans="32:34">
      <c r="AF2591" s="12">
        <v>2587</v>
      </c>
      <c r="AG2591" s="8" t="s">
        <v>4568</v>
      </c>
      <c r="AH2591" s="17">
        <v>10</v>
      </c>
    </row>
    <row r="2592" spans="32:34">
      <c r="AF2592" s="12">
        <v>2588</v>
      </c>
      <c r="AG2592" s="8" t="s">
        <v>4236</v>
      </c>
      <c r="AH2592" s="17">
        <v>10</v>
      </c>
    </row>
    <row r="2593" spans="32:34">
      <c r="AF2593" s="12">
        <v>2589</v>
      </c>
      <c r="AG2593" s="8" t="s">
        <v>7027</v>
      </c>
      <c r="AH2593" s="17">
        <v>10</v>
      </c>
    </row>
    <row r="2594" spans="32:34">
      <c r="AF2594" s="12">
        <v>2590</v>
      </c>
      <c r="AG2594" s="8" t="s">
        <v>5983</v>
      </c>
      <c r="AH2594" s="17">
        <v>10</v>
      </c>
    </row>
    <row r="2595" spans="32:34">
      <c r="AF2595" s="12">
        <v>2591</v>
      </c>
      <c r="AG2595" s="8" t="s">
        <v>5604</v>
      </c>
      <c r="AH2595" s="17">
        <v>10</v>
      </c>
    </row>
    <row r="2596" spans="32:34">
      <c r="AF2596" s="12">
        <v>2592</v>
      </c>
      <c r="AG2596" s="8" t="s">
        <v>8806</v>
      </c>
      <c r="AH2596" s="17">
        <v>10</v>
      </c>
    </row>
    <row r="2597" spans="32:34">
      <c r="AF2597" s="12">
        <v>2593</v>
      </c>
      <c r="AG2597" s="8" t="s">
        <v>4811</v>
      </c>
      <c r="AH2597" s="17">
        <v>10</v>
      </c>
    </row>
    <row r="2598" spans="32:34">
      <c r="AF2598" s="12">
        <v>2594</v>
      </c>
      <c r="AG2598" s="8" t="s">
        <v>4404</v>
      </c>
      <c r="AH2598" s="17">
        <v>10</v>
      </c>
    </row>
    <row r="2599" spans="32:34">
      <c r="AF2599" s="12">
        <v>2595</v>
      </c>
      <c r="AG2599" s="8" t="s">
        <v>1969</v>
      </c>
      <c r="AH2599" s="17">
        <v>10</v>
      </c>
    </row>
    <row r="2600" spans="32:34">
      <c r="AF2600" s="12">
        <v>2596</v>
      </c>
      <c r="AG2600" s="8" t="s">
        <v>3188</v>
      </c>
      <c r="AH2600" s="17">
        <v>10</v>
      </c>
    </row>
    <row r="2601" spans="32:34">
      <c r="AF2601" s="12">
        <v>2597</v>
      </c>
      <c r="AG2601" s="8" t="s">
        <v>6845</v>
      </c>
      <c r="AH2601" s="17">
        <v>10</v>
      </c>
    </row>
    <row r="2602" spans="32:34">
      <c r="AF2602" s="12">
        <v>2598</v>
      </c>
      <c r="AG2602" s="8" t="s">
        <v>3528</v>
      </c>
      <c r="AH2602" s="17">
        <v>10</v>
      </c>
    </row>
    <row r="2603" spans="32:34">
      <c r="AF2603" s="12">
        <v>2599</v>
      </c>
      <c r="AG2603" s="8" t="s">
        <v>7173</v>
      </c>
      <c r="AH2603" s="17">
        <v>10</v>
      </c>
    </row>
    <row r="2604" spans="32:34">
      <c r="AF2604" s="12">
        <v>2600</v>
      </c>
      <c r="AG2604" s="8" t="s">
        <v>1066</v>
      </c>
      <c r="AH2604" s="17">
        <v>10</v>
      </c>
    </row>
    <row r="2605" spans="32:34">
      <c r="AF2605" s="12">
        <v>2601</v>
      </c>
      <c r="AG2605" s="8" t="s">
        <v>4815</v>
      </c>
      <c r="AH2605" s="17">
        <v>10</v>
      </c>
    </row>
    <row r="2606" spans="32:34">
      <c r="AF2606" s="12">
        <v>2602</v>
      </c>
      <c r="AG2606" s="8" t="s">
        <v>568</v>
      </c>
      <c r="AH2606" s="17">
        <v>10</v>
      </c>
    </row>
    <row r="2607" spans="32:34">
      <c r="AF2607" s="12">
        <v>2603</v>
      </c>
      <c r="AG2607" s="8" t="s">
        <v>5279</v>
      </c>
      <c r="AH2607" s="17">
        <v>10</v>
      </c>
    </row>
    <row r="2608" spans="32:34">
      <c r="AF2608" s="12">
        <v>2604</v>
      </c>
      <c r="AG2608" s="8" t="s">
        <v>2183</v>
      </c>
      <c r="AH2608" s="17">
        <v>10</v>
      </c>
    </row>
    <row r="2609" spans="32:34">
      <c r="AF2609" s="12">
        <v>2605</v>
      </c>
      <c r="AG2609" s="8" t="s">
        <v>3499</v>
      </c>
      <c r="AH2609" s="17">
        <v>10</v>
      </c>
    </row>
    <row r="2610" spans="32:34">
      <c r="AF2610" s="12">
        <v>2606</v>
      </c>
      <c r="AG2610" s="8" t="s">
        <v>5574</v>
      </c>
      <c r="AH2610" s="17">
        <v>10</v>
      </c>
    </row>
    <row r="2611" spans="32:34">
      <c r="AF2611" s="12">
        <v>2607</v>
      </c>
      <c r="AG2611" s="8" t="s">
        <v>3018</v>
      </c>
      <c r="AH2611" s="17">
        <v>10</v>
      </c>
    </row>
    <row r="2612" spans="32:34">
      <c r="AF2612" s="12">
        <v>2608</v>
      </c>
      <c r="AG2612" s="8" t="s">
        <v>7074</v>
      </c>
      <c r="AH2612" s="17">
        <v>10</v>
      </c>
    </row>
    <row r="2613" spans="32:34">
      <c r="AF2613" s="12">
        <v>2609</v>
      </c>
      <c r="AG2613" s="8" t="s">
        <v>3716</v>
      </c>
      <c r="AH2613" s="17">
        <v>10</v>
      </c>
    </row>
    <row r="2614" spans="32:34">
      <c r="AF2614" s="12">
        <v>2610</v>
      </c>
      <c r="AG2614" s="8" t="s">
        <v>3039</v>
      </c>
      <c r="AH2614" s="17">
        <v>10</v>
      </c>
    </row>
    <row r="2615" spans="32:34">
      <c r="AF2615" s="12">
        <v>2611</v>
      </c>
      <c r="AG2615" s="8" t="s">
        <v>6900</v>
      </c>
      <c r="AH2615" s="17">
        <v>10</v>
      </c>
    </row>
    <row r="2616" spans="32:34">
      <c r="AF2616" s="12">
        <v>2612</v>
      </c>
      <c r="AG2616" s="8" t="s">
        <v>4391</v>
      </c>
      <c r="AH2616" s="17">
        <v>10</v>
      </c>
    </row>
    <row r="2617" spans="32:34">
      <c r="AF2617" s="12">
        <v>2613</v>
      </c>
      <c r="AG2617" s="8" t="s">
        <v>2827</v>
      </c>
      <c r="AH2617" s="17">
        <v>10</v>
      </c>
    </row>
    <row r="2618" spans="32:34">
      <c r="AF2618" s="12">
        <v>2614</v>
      </c>
      <c r="AG2618" s="8" t="s">
        <v>5248</v>
      </c>
      <c r="AH2618" s="17">
        <v>10</v>
      </c>
    </row>
    <row r="2619" spans="32:34">
      <c r="AF2619" s="12">
        <v>2615</v>
      </c>
      <c r="AG2619" s="8" t="s">
        <v>4841</v>
      </c>
      <c r="AH2619" s="17">
        <v>10</v>
      </c>
    </row>
    <row r="2620" spans="32:34">
      <c r="AF2620" s="12">
        <v>2616</v>
      </c>
      <c r="AG2620" s="8" t="s">
        <v>8797</v>
      </c>
      <c r="AH2620" s="17">
        <v>10</v>
      </c>
    </row>
    <row r="2621" spans="32:34">
      <c r="AF2621" s="12">
        <v>2617</v>
      </c>
      <c r="AG2621" s="8" t="s">
        <v>7019</v>
      </c>
      <c r="AH2621" s="17">
        <v>10</v>
      </c>
    </row>
    <row r="2622" spans="32:34">
      <c r="AF2622" s="12">
        <v>2618</v>
      </c>
      <c r="AG2622" s="8" t="s">
        <v>2834</v>
      </c>
      <c r="AH2622" s="17">
        <v>10</v>
      </c>
    </row>
    <row r="2623" spans="32:34">
      <c r="AF2623" s="12">
        <v>2619</v>
      </c>
      <c r="AG2623" s="8" t="s">
        <v>6652</v>
      </c>
      <c r="AH2623" s="17">
        <v>10</v>
      </c>
    </row>
    <row r="2624" spans="32:34">
      <c r="AF2624" s="12">
        <v>2620</v>
      </c>
      <c r="AG2624" s="8" t="s">
        <v>1789</v>
      </c>
      <c r="AH2624" s="17">
        <v>10</v>
      </c>
    </row>
    <row r="2625" spans="32:34">
      <c r="AF2625" s="12">
        <v>2621</v>
      </c>
      <c r="AG2625" s="8" t="s">
        <v>3849</v>
      </c>
      <c r="AH2625" s="17">
        <v>9</v>
      </c>
    </row>
    <row r="2626" spans="32:34">
      <c r="AF2626" s="12">
        <v>2622</v>
      </c>
      <c r="AG2626" s="8" t="s">
        <v>2515</v>
      </c>
      <c r="AH2626" s="17">
        <v>9</v>
      </c>
    </row>
    <row r="2627" spans="32:34">
      <c r="AF2627" s="12">
        <v>2623</v>
      </c>
      <c r="AG2627" s="8" t="s">
        <v>3689</v>
      </c>
      <c r="AH2627" s="17">
        <v>9</v>
      </c>
    </row>
    <row r="2628" spans="32:34">
      <c r="AF2628" s="12">
        <v>2624</v>
      </c>
      <c r="AG2628" s="8" t="s">
        <v>1933</v>
      </c>
      <c r="AH2628" s="17">
        <v>9</v>
      </c>
    </row>
    <row r="2629" spans="32:34">
      <c r="AF2629" s="12">
        <v>2625</v>
      </c>
      <c r="AG2629" s="8" t="s">
        <v>3974</v>
      </c>
      <c r="AH2629" s="17">
        <v>9</v>
      </c>
    </row>
    <row r="2630" spans="32:34">
      <c r="AF2630" s="12">
        <v>2626</v>
      </c>
      <c r="AG2630" s="8" t="s">
        <v>2767</v>
      </c>
      <c r="AH2630" s="17">
        <v>9</v>
      </c>
    </row>
    <row r="2631" spans="32:34">
      <c r="AF2631" s="12">
        <v>2627</v>
      </c>
      <c r="AG2631" s="8" t="s">
        <v>5508</v>
      </c>
      <c r="AH2631" s="17">
        <v>9</v>
      </c>
    </row>
    <row r="2632" spans="32:34">
      <c r="AF2632" s="12">
        <v>2628</v>
      </c>
      <c r="AG2632" s="8" t="s">
        <v>3333</v>
      </c>
      <c r="AH2632" s="17">
        <v>9</v>
      </c>
    </row>
    <row r="2633" spans="32:34">
      <c r="AF2633" s="12">
        <v>2629</v>
      </c>
      <c r="AG2633" s="8" t="s">
        <v>3195</v>
      </c>
      <c r="AH2633" s="17">
        <v>9</v>
      </c>
    </row>
    <row r="2634" spans="32:34">
      <c r="AF2634" s="12">
        <v>2630</v>
      </c>
      <c r="AG2634" s="8" t="s">
        <v>4204</v>
      </c>
      <c r="AH2634" s="17">
        <v>9</v>
      </c>
    </row>
    <row r="2635" spans="32:34">
      <c r="AF2635" s="12">
        <v>2631</v>
      </c>
      <c r="AG2635" s="8" t="s">
        <v>7121</v>
      </c>
      <c r="AH2635" s="17">
        <v>9</v>
      </c>
    </row>
    <row r="2636" spans="32:34">
      <c r="AF2636" s="12">
        <v>2632</v>
      </c>
      <c r="AG2636" s="8" t="s">
        <v>2862</v>
      </c>
      <c r="AH2636" s="17">
        <v>9</v>
      </c>
    </row>
    <row r="2637" spans="32:34">
      <c r="AF2637" s="12">
        <v>2633</v>
      </c>
      <c r="AG2637" s="8" t="s">
        <v>1860</v>
      </c>
      <c r="AH2637" s="17">
        <v>9</v>
      </c>
    </row>
    <row r="2638" spans="32:34">
      <c r="AF2638" s="12">
        <v>2634</v>
      </c>
      <c r="AG2638" s="8" t="s">
        <v>1829</v>
      </c>
      <c r="AH2638" s="17">
        <v>9</v>
      </c>
    </row>
    <row r="2639" spans="32:34">
      <c r="AF2639" s="12">
        <v>2635</v>
      </c>
      <c r="AG2639" s="8" t="s">
        <v>2781</v>
      </c>
      <c r="AH2639" s="17">
        <v>9</v>
      </c>
    </row>
    <row r="2640" spans="32:34">
      <c r="AF2640" s="12">
        <v>2636</v>
      </c>
      <c r="AG2640" s="8" t="s">
        <v>3020</v>
      </c>
      <c r="AH2640" s="17">
        <v>9</v>
      </c>
    </row>
    <row r="2641" spans="32:34">
      <c r="AF2641" s="12">
        <v>2637</v>
      </c>
      <c r="AG2641" s="8" t="s">
        <v>1954</v>
      </c>
      <c r="AH2641" s="17">
        <v>9</v>
      </c>
    </row>
    <row r="2642" spans="32:34">
      <c r="AF2642" s="12">
        <v>2638</v>
      </c>
      <c r="AG2642" s="8" t="s">
        <v>1570</v>
      </c>
      <c r="AH2642" s="17">
        <v>9</v>
      </c>
    </row>
    <row r="2643" spans="32:34">
      <c r="AF2643" s="12">
        <v>2639</v>
      </c>
      <c r="AG2643" s="8" t="s">
        <v>2549</v>
      </c>
      <c r="AH2643" s="17">
        <v>9</v>
      </c>
    </row>
    <row r="2644" spans="32:34">
      <c r="AF2644" s="12">
        <v>2640</v>
      </c>
      <c r="AG2644" s="8" t="s">
        <v>6052</v>
      </c>
      <c r="AH2644" s="17">
        <v>9</v>
      </c>
    </row>
    <row r="2645" spans="32:34">
      <c r="AF2645" s="12">
        <v>2641</v>
      </c>
      <c r="AG2645" s="8" t="s">
        <v>2176</v>
      </c>
      <c r="AH2645" s="17">
        <v>9</v>
      </c>
    </row>
    <row r="2646" spans="32:34">
      <c r="AF2646" s="12">
        <v>2642</v>
      </c>
      <c r="AG2646" s="8" t="s">
        <v>7473</v>
      </c>
      <c r="AH2646" s="17">
        <v>9</v>
      </c>
    </row>
    <row r="2647" spans="32:34">
      <c r="AF2647" s="12">
        <v>2643</v>
      </c>
      <c r="AG2647" s="8" t="s">
        <v>3315</v>
      </c>
      <c r="AH2647" s="17">
        <v>9</v>
      </c>
    </row>
    <row r="2648" spans="32:34">
      <c r="AF2648" s="12">
        <v>2644</v>
      </c>
      <c r="AG2648" s="8" t="s">
        <v>793</v>
      </c>
      <c r="AH2648" s="17">
        <v>9</v>
      </c>
    </row>
    <row r="2649" spans="32:34">
      <c r="AF2649" s="12">
        <v>2645</v>
      </c>
      <c r="AG2649" s="8" t="s">
        <v>3792</v>
      </c>
      <c r="AH2649" s="17">
        <v>9</v>
      </c>
    </row>
    <row r="2650" spans="32:34">
      <c r="AF2650" s="12">
        <v>2646</v>
      </c>
      <c r="AG2650" s="8" t="s">
        <v>2320</v>
      </c>
      <c r="AH2650" s="17">
        <v>9</v>
      </c>
    </row>
    <row r="2651" spans="32:34">
      <c r="AF2651" s="12">
        <v>2647</v>
      </c>
      <c r="AG2651" s="8" t="s">
        <v>4522</v>
      </c>
      <c r="AH2651" s="17">
        <v>9</v>
      </c>
    </row>
    <row r="2652" spans="32:34">
      <c r="AF2652" s="12">
        <v>2648</v>
      </c>
      <c r="AG2652" s="8" t="s">
        <v>4381</v>
      </c>
      <c r="AH2652" s="17">
        <v>9</v>
      </c>
    </row>
    <row r="2653" spans="32:34">
      <c r="AF2653" s="12">
        <v>2649</v>
      </c>
      <c r="AG2653" s="8" t="s">
        <v>4768</v>
      </c>
      <c r="AH2653" s="17">
        <v>9</v>
      </c>
    </row>
    <row r="2654" spans="32:34">
      <c r="AF2654" s="12">
        <v>2650</v>
      </c>
      <c r="AG2654" s="8" t="s">
        <v>4940</v>
      </c>
      <c r="AH2654" s="17">
        <v>9</v>
      </c>
    </row>
    <row r="2655" spans="32:34">
      <c r="AF2655" s="12">
        <v>2651</v>
      </c>
      <c r="AG2655" s="8" t="s">
        <v>220</v>
      </c>
      <c r="AH2655" s="17">
        <v>9</v>
      </c>
    </row>
    <row r="2656" spans="32:34">
      <c r="AF2656" s="12">
        <v>2652</v>
      </c>
      <c r="AG2656" s="8" t="s">
        <v>2610</v>
      </c>
      <c r="AH2656" s="17">
        <v>9</v>
      </c>
    </row>
    <row r="2657" spans="32:34">
      <c r="AF2657" s="12">
        <v>2653</v>
      </c>
      <c r="AG2657" s="8" t="s">
        <v>1481</v>
      </c>
      <c r="AH2657" s="17">
        <v>9</v>
      </c>
    </row>
    <row r="2658" spans="32:34">
      <c r="AF2658" s="12">
        <v>2654</v>
      </c>
      <c r="AG2658" s="8" t="s">
        <v>5980</v>
      </c>
      <c r="AH2658" s="17">
        <v>9</v>
      </c>
    </row>
    <row r="2659" spans="32:34">
      <c r="AF2659" s="12">
        <v>2655</v>
      </c>
      <c r="AG2659" s="8" t="s">
        <v>1170</v>
      </c>
      <c r="AH2659" s="17">
        <v>9</v>
      </c>
    </row>
    <row r="2660" spans="32:34">
      <c r="AF2660" s="12">
        <v>2656</v>
      </c>
      <c r="AG2660" s="8" t="s">
        <v>7844</v>
      </c>
      <c r="AH2660" s="17">
        <v>9</v>
      </c>
    </row>
    <row r="2661" spans="32:34">
      <c r="AF2661" s="12">
        <v>2657</v>
      </c>
      <c r="AG2661" s="8" t="s">
        <v>7783</v>
      </c>
      <c r="AH2661" s="17">
        <v>9</v>
      </c>
    </row>
    <row r="2662" spans="32:34">
      <c r="AF2662" s="12">
        <v>2658</v>
      </c>
      <c r="AG2662" s="8" t="s">
        <v>3833</v>
      </c>
      <c r="AH2662" s="17">
        <v>9</v>
      </c>
    </row>
    <row r="2663" spans="32:34">
      <c r="AF2663" s="12">
        <v>2659</v>
      </c>
      <c r="AG2663" s="8" t="s">
        <v>1340</v>
      </c>
      <c r="AH2663" s="17">
        <v>9</v>
      </c>
    </row>
    <row r="2664" spans="32:34">
      <c r="AF2664" s="12">
        <v>2660</v>
      </c>
      <c r="AG2664" s="8" t="s">
        <v>2874</v>
      </c>
      <c r="AH2664" s="17">
        <v>9</v>
      </c>
    </row>
    <row r="2665" spans="32:34">
      <c r="AF2665" s="12">
        <v>2661</v>
      </c>
      <c r="AG2665" s="8" t="s">
        <v>3893</v>
      </c>
      <c r="AH2665" s="17">
        <v>9</v>
      </c>
    </row>
    <row r="2666" spans="32:34">
      <c r="AF2666" s="12">
        <v>2662</v>
      </c>
      <c r="AG2666" s="8" t="s">
        <v>3521</v>
      </c>
      <c r="AH2666" s="17">
        <v>9</v>
      </c>
    </row>
    <row r="2667" spans="32:34">
      <c r="AF2667" s="12">
        <v>2663</v>
      </c>
      <c r="AG2667" s="8" t="s">
        <v>5847</v>
      </c>
      <c r="AH2667" s="17">
        <v>9</v>
      </c>
    </row>
    <row r="2668" spans="32:34">
      <c r="AF2668" s="12">
        <v>2664</v>
      </c>
      <c r="AG2668" s="8" t="s">
        <v>680</v>
      </c>
      <c r="AH2668" s="17">
        <v>9</v>
      </c>
    </row>
    <row r="2669" spans="32:34">
      <c r="AF2669" s="12">
        <v>2665</v>
      </c>
      <c r="AG2669" s="8" t="s">
        <v>2990</v>
      </c>
      <c r="AH2669" s="17">
        <v>9</v>
      </c>
    </row>
    <row r="2670" spans="32:34">
      <c r="AF2670" s="12">
        <v>2666</v>
      </c>
      <c r="AG2670" s="8" t="s">
        <v>4087</v>
      </c>
      <c r="AH2670" s="17">
        <v>9</v>
      </c>
    </row>
    <row r="2671" spans="32:34">
      <c r="AF2671" s="12">
        <v>2667</v>
      </c>
      <c r="AG2671" s="8" t="s">
        <v>3390</v>
      </c>
      <c r="AH2671" s="17">
        <v>9</v>
      </c>
    </row>
    <row r="2672" spans="32:34">
      <c r="AF2672" s="12">
        <v>2668</v>
      </c>
      <c r="AG2672" s="8" t="s">
        <v>5796</v>
      </c>
      <c r="AH2672" s="17">
        <v>9</v>
      </c>
    </row>
    <row r="2673" spans="32:34">
      <c r="AF2673" s="12">
        <v>2669</v>
      </c>
      <c r="AG2673" s="8" t="s">
        <v>4931</v>
      </c>
      <c r="AH2673" s="17">
        <v>9</v>
      </c>
    </row>
    <row r="2674" spans="32:34">
      <c r="AF2674" s="12">
        <v>2670</v>
      </c>
      <c r="AG2674" s="8" t="s">
        <v>5191</v>
      </c>
      <c r="AH2674" s="17">
        <v>9</v>
      </c>
    </row>
    <row r="2675" spans="32:34">
      <c r="AF2675" s="12">
        <v>2671</v>
      </c>
      <c r="AG2675" s="8" t="s">
        <v>3031</v>
      </c>
      <c r="AH2675" s="17">
        <v>9</v>
      </c>
    </row>
    <row r="2676" spans="32:34">
      <c r="AF2676" s="12">
        <v>2672</v>
      </c>
      <c r="AG2676" s="8" t="s">
        <v>225</v>
      </c>
      <c r="AH2676" s="17">
        <v>9</v>
      </c>
    </row>
    <row r="2677" spans="32:34">
      <c r="AF2677" s="12">
        <v>2673</v>
      </c>
      <c r="AG2677" s="8" t="s">
        <v>3681</v>
      </c>
      <c r="AH2677" s="17">
        <v>9</v>
      </c>
    </row>
    <row r="2678" spans="32:34">
      <c r="AF2678" s="12">
        <v>2674</v>
      </c>
      <c r="AG2678" s="8" t="s">
        <v>2756</v>
      </c>
      <c r="AH2678" s="17">
        <v>9</v>
      </c>
    </row>
    <row r="2679" spans="32:34">
      <c r="AF2679" s="12">
        <v>2675</v>
      </c>
      <c r="AG2679" s="8" t="s">
        <v>3740</v>
      </c>
      <c r="AH2679" s="17">
        <v>9</v>
      </c>
    </row>
    <row r="2680" spans="32:34">
      <c r="AF2680" s="12">
        <v>2676</v>
      </c>
      <c r="AG2680" s="8" t="s">
        <v>1795</v>
      </c>
      <c r="AH2680" s="17">
        <v>9</v>
      </c>
    </row>
    <row r="2681" spans="32:34">
      <c r="AF2681" s="12">
        <v>2677</v>
      </c>
      <c r="AG2681" s="8" t="s">
        <v>1910</v>
      </c>
      <c r="AH2681" s="17">
        <v>9</v>
      </c>
    </row>
    <row r="2682" spans="32:34">
      <c r="AF2682" s="12">
        <v>2678</v>
      </c>
      <c r="AG2682" s="8" t="s">
        <v>3575</v>
      </c>
      <c r="AH2682" s="17">
        <v>9</v>
      </c>
    </row>
    <row r="2683" spans="32:34">
      <c r="AF2683" s="12">
        <v>2679</v>
      </c>
      <c r="AG2683" s="8" t="s">
        <v>2399</v>
      </c>
      <c r="AH2683" s="17">
        <v>9</v>
      </c>
    </row>
    <row r="2684" spans="32:34">
      <c r="AF2684" s="12">
        <v>2680</v>
      </c>
      <c r="AG2684" s="8" t="s">
        <v>4209</v>
      </c>
      <c r="AH2684" s="17">
        <v>9</v>
      </c>
    </row>
    <row r="2685" spans="32:34">
      <c r="AF2685" s="12">
        <v>2681</v>
      </c>
      <c r="AG2685" s="8" t="s">
        <v>2282</v>
      </c>
      <c r="AH2685" s="17">
        <v>9</v>
      </c>
    </row>
    <row r="2686" spans="32:34">
      <c r="AF2686" s="12">
        <v>2682</v>
      </c>
      <c r="AG2686" s="8" t="s">
        <v>5000</v>
      </c>
      <c r="AH2686" s="17">
        <v>9</v>
      </c>
    </row>
    <row r="2687" spans="32:34">
      <c r="AF2687" s="12">
        <v>2683</v>
      </c>
      <c r="AG2687" s="8" t="s">
        <v>4190</v>
      </c>
      <c r="AH2687" s="17">
        <v>9</v>
      </c>
    </row>
    <row r="2688" spans="32:34">
      <c r="AF2688" s="12">
        <v>2684</v>
      </c>
      <c r="AG2688" s="8" t="s">
        <v>4176</v>
      </c>
      <c r="AH2688" s="17">
        <v>9</v>
      </c>
    </row>
    <row r="2689" spans="32:34">
      <c r="AF2689" s="12">
        <v>2685</v>
      </c>
      <c r="AG2689" s="8" t="s">
        <v>5255</v>
      </c>
      <c r="AH2689" s="17">
        <v>9</v>
      </c>
    </row>
    <row r="2690" spans="32:34">
      <c r="AF2690" s="12">
        <v>2686</v>
      </c>
      <c r="AG2690" s="8" t="s">
        <v>3837</v>
      </c>
      <c r="AH2690" s="17">
        <v>9</v>
      </c>
    </row>
    <row r="2691" spans="32:34">
      <c r="AF2691" s="12">
        <v>2687</v>
      </c>
      <c r="AG2691" s="8" t="s">
        <v>1606</v>
      </c>
      <c r="AH2691" s="17">
        <v>9</v>
      </c>
    </row>
    <row r="2692" spans="32:34">
      <c r="AF2692" s="12">
        <v>2688</v>
      </c>
      <c r="AG2692" s="8" t="s">
        <v>5766</v>
      </c>
      <c r="AH2692" s="17">
        <v>9</v>
      </c>
    </row>
    <row r="2693" spans="32:34">
      <c r="AF2693" s="12">
        <v>2689</v>
      </c>
      <c r="AG2693" s="8" t="s">
        <v>1499</v>
      </c>
      <c r="AH2693" s="17">
        <v>9</v>
      </c>
    </row>
    <row r="2694" spans="32:34">
      <c r="AF2694" s="12">
        <v>2690</v>
      </c>
      <c r="AG2694" s="8" t="s">
        <v>2643</v>
      </c>
      <c r="AH2694" s="17">
        <v>9</v>
      </c>
    </row>
    <row r="2695" spans="32:34">
      <c r="AF2695" s="12">
        <v>2691</v>
      </c>
      <c r="AG2695" s="8" t="s">
        <v>3751</v>
      </c>
      <c r="AH2695" s="17">
        <v>9</v>
      </c>
    </row>
    <row r="2696" spans="32:34">
      <c r="AF2696" s="12">
        <v>2692</v>
      </c>
      <c r="AG2696" s="8" t="s">
        <v>5774</v>
      </c>
      <c r="AH2696" s="17">
        <v>9</v>
      </c>
    </row>
    <row r="2697" spans="32:34">
      <c r="AF2697" s="12">
        <v>2693</v>
      </c>
      <c r="AG2697" s="8" t="s">
        <v>1217</v>
      </c>
      <c r="AH2697" s="17">
        <v>9</v>
      </c>
    </row>
    <row r="2698" spans="32:34">
      <c r="AF2698" s="12">
        <v>2694</v>
      </c>
      <c r="AG2698" s="8" t="s">
        <v>4158</v>
      </c>
      <c r="AH2698" s="17">
        <v>9</v>
      </c>
    </row>
    <row r="2699" spans="32:34">
      <c r="AF2699" s="12">
        <v>2695</v>
      </c>
      <c r="AG2699" s="8" t="s">
        <v>343</v>
      </c>
      <c r="AH2699" s="17">
        <v>9</v>
      </c>
    </row>
    <row r="2700" spans="32:34">
      <c r="AF2700" s="12">
        <v>2696</v>
      </c>
      <c r="AG2700" s="8" t="s">
        <v>1330</v>
      </c>
      <c r="AH2700" s="17">
        <v>9</v>
      </c>
    </row>
    <row r="2701" spans="32:34">
      <c r="AF2701" s="12">
        <v>2697</v>
      </c>
      <c r="AG2701" s="8" t="s">
        <v>366</v>
      </c>
      <c r="AH2701" s="17">
        <v>9</v>
      </c>
    </row>
    <row r="2702" spans="32:34">
      <c r="AF2702" s="12">
        <v>2698</v>
      </c>
      <c r="AG2702" s="8" t="s">
        <v>5925</v>
      </c>
      <c r="AH2702" s="17">
        <v>9</v>
      </c>
    </row>
    <row r="2703" spans="32:34">
      <c r="AF2703" s="12">
        <v>2699</v>
      </c>
      <c r="AG2703" s="8" t="s">
        <v>5789</v>
      </c>
      <c r="AH2703" s="17">
        <v>9</v>
      </c>
    </row>
    <row r="2704" spans="32:34">
      <c r="AF2704" s="12">
        <v>2700</v>
      </c>
      <c r="AG2704" s="8" t="s">
        <v>5895</v>
      </c>
      <c r="AH2704" s="17">
        <v>9</v>
      </c>
    </row>
    <row r="2705" spans="32:34">
      <c r="AF2705" s="12">
        <v>2701</v>
      </c>
      <c r="AG2705" s="8" t="s">
        <v>4799</v>
      </c>
      <c r="AH2705" s="17">
        <v>9</v>
      </c>
    </row>
    <row r="2706" spans="32:34">
      <c r="AF2706" s="12">
        <v>2702</v>
      </c>
      <c r="AG2706" s="8" t="s">
        <v>6481</v>
      </c>
      <c r="AH2706" s="17">
        <v>9</v>
      </c>
    </row>
    <row r="2707" spans="32:34">
      <c r="AF2707" s="12">
        <v>2703</v>
      </c>
      <c r="AG2707" s="8" t="s">
        <v>6860</v>
      </c>
      <c r="AH2707" s="17">
        <v>9</v>
      </c>
    </row>
    <row r="2708" spans="32:34">
      <c r="AF2708" s="12">
        <v>2704</v>
      </c>
      <c r="AG2708" s="8" t="s">
        <v>3661</v>
      </c>
      <c r="AH2708" s="17">
        <v>9</v>
      </c>
    </row>
    <row r="2709" spans="32:34">
      <c r="AF2709" s="12">
        <v>2705</v>
      </c>
      <c r="AG2709" s="8" t="s">
        <v>1671</v>
      </c>
      <c r="AH2709" s="17">
        <v>9</v>
      </c>
    </row>
    <row r="2710" spans="32:34">
      <c r="AF2710" s="12">
        <v>2706</v>
      </c>
      <c r="AG2710" s="8" t="s">
        <v>6105</v>
      </c>
      <c r="AH2710" s="17">
        <v>9</v>
      </c>
    </row>
    <row r="2711" spans="32:34">
      <c r="AF2711" s="12">
        <v>2707</v>
      </c>
      <c r="AG2711" s="8" t="s">
        <v>4700</v>
      </c>
      <c r="AH2711" s="17">
        <v>9</v>
      </c>
    </row>
    <row r="2712" spans="32:34">
      <c r="AF2712" s="12">
        <v>2708</v>
      </c>
      <c r="AG2712" s="8" t="s">
        <v>2350</v>
      </c>
      <c r="AH2712" s="17">
        <v>9</v>
      </c>
    </row>
    <row r="2713" spans="32:34">
      <c r="AF2713" s="12">
        <v>2709</v>
      </c>
      <c r="AG2713" s="8" t="s">
        <v>3653</v>
      </c>
      <c r="AH2713" s="17">
        <v>9</v>
      </c>
    </row>
    <row r="2714" spans="32:34">
      <c r="AF2714" s="12">
        <v>2710</v>
      </c>
      <c r="AG2714" s="8" t="s">
        <v>3207</v>
      </c>
      <c r="AH2714" s="17">
        <v>9</v>
      </c>
    </row>
    <row r="2715" spans="32:34">
      <c r="AF2715" s="12">
        <v>2711</v>
      </c>
      <c r="AG2715" s="8" t="s">
        <v>3502</v>
      </c>
      <c r="AH2715" s="17">
        <v>9</v>
      </c>
    </row>
    <row r="2716" spans="32:34">
      <c r="AF2716" s="12">
        <v>2712</v>
      </c>
      <c r="AG2716" s="8" t="s">
        <v>2446</v>
      </c>
      <c r="AH2716" s="17">
        <v>9</v>
      </c>
    </row>
    <row r="2717" spans="32:34">
      <c r="AF2717" s="12">
        <v>2713</v>
      </c>
      <c r="AG2717" s="8" t="s">
        <v>822</v>
      </c>
      <c r="AH2717" s="17">
        <v>9</v>
      </c>
    </row>
    <row r="2718" spans="32:34">
      <c r="AF2718" s="12">
        <v>2714</v>
      </c>
      <c r="AG2718" s="8" t="s">
        <v>5343</v>
      </c>
      <c r="AH2718" s="17">
        <v>9</v>
      </c>
    </row>
    <row r="2719" spans="32:34">
      <c r="AF2719" s="12">
        <v>2715</v>
      </c>
      <c r="AG2719" s="8" t="s">
        <v>1782</v>
      </c>
      <c r="AH2719" s="17">
        <v>9</v>
      </c>
    </row>
    <row r="2720" spans="32:34">
      <c r="AF2720" s="12">
        <v>2716</v>
      </c>
      <c r="AG2720" s="8" t="s">
        <v>5612</v>
      </c>
      <c r="AH2720" s="17">
        <v>9</v>
      </c>
    </row>
    <row r="2721" spans="32:34">
      <c r="AF2721" s="12">
        <v>2717</v>
      </c>
      <c r="AG2721" s="8" t="s">
        <v>3374</v>
      </c>
      <c r="AH2721" s="17">
        <v>9</v>
      </c>
    </row>
    <row r="2722" spans="32:34">
      <c r="AF2722" s="12">
        <v>2718</v>
      </c>
      <c r="AG2722" s="8" t="s">
        <v>1553</v>
      </c>
      <c r="AH2722" s="17">
        <v>9</v>
      </c>
    </row>
    <row r="2723" spans="32:34">
      <c r="AF2723" s="12">
        <v>2719</v>
      </c>
      <c r="AG2723" s="8" t="s">
        <v>2792</v>
      </c>
      <c r="AH2723" s="17">
        <v>9</v>
      </c>
    </row>
    <row r="2724" spans="32:34">
      <c r="AF2724" s="12">
        <v>2720</v>
      </c>
      <c r="AG2724" s="8" t="s">
        <v>5811</v>
      </c>
      <c r="AH2724" s="17">
        <v>9</v>
      </c>
    </row>
    <row r="2725" spans="32:34">
      <c r="AF2725" s="12">
        <v>2721</v>
      </c>
      <c r="AG2725" s="8" t="s">
        <v>3572</v>
      </c>
      <c r="AH2725" s="17">
        <v>9</v>
      </c>
    </row>
    <row r="2726" spans="32:34">
      <c r="AF2726" s="12">
        <v>2722</v>
      </c>
      <c r="AG2726" s="8" t="s">
        <v>1641</v>
      </c>
      <c r="AH2726" s="17">
        <v>9</v>
      </c>
    </row>
    <row r="2727" spans="32:34">
      <c r="AF2727" s="12">
        <v>2723</v>
      </c>
      <c r="AG2727" s="8" t="s">
        <v>368</v>
      </c>
      <c r="AH2727" s="17">
        <v>9</v>
      </c>
    </row>
    <row r="2728" spans="32:34">
      <c r="AF2728" s="12">
        <v>2724</v>
      </c>
      <c r="AG2728" s="8" t="s">
        <v>1618</v>
      </c>
      <c r="AH2728" s="17">
        <v>9</v>
      </c>
    </row>
    <row r="2729" spans="32:34">
      <c r="AF2729" s="12">
        <v>2725</v>
      </c>
      <c r="AG2729" s="8" t="s">
        <v>5589</v>
      </c>
      <c r="AH2729" s="17">
        <v>9</v>
      </c>
    </row>
    <row r="2730" spans="32:34">
      <c r="AF2730" s="12">
        <v>2726</v>
      </c>
      <c r="AG2730" s="8" t="s">
        <v>742</v>
      </c>
      <c r="AH2730" s="17">
        <v>9</v>
      </c>
    </row>
    <row r="2731" spans="32:34">
      <c r="AF2731" s="12">
        <v>2727</v>
      </c>
      <c r="AG2731" s="8" t="s">
        <v>2459</v>
      </c>
      <c r="AH2731" s="17">
        <v>9</v>
      </c>
    </row>
    <row r="2732" spans="32:34">
      <c r="AF2732" s="12">
        <v>2728</v>
      </c>
      <c r="AG2732" s="8" t="s">
        <v>3255</v>
      </c>
      <c r="AH2732" s="17">
        <v>9</v>
      </c>
    </row>
    <row r="2733" spans="32:34">
      <c r="AF2733" s="12">
        <v>2729</v>
      </c>
      <c r="AG2733" s="8" t="s">
        <v>2632</v>
      </c>
      <c r="AH2733" s="17">
        <v>9</v>
      </c>
    </row>
    <row r="2734" spans="32:34">
      <c r="AF2734" s="12">
        <v>2730</v>
      </c>
      <c r="AG2734" s="8" t="s">
        <v>1709</v>
      </c>
      <c r="AH2734" s="17">
        <v>9</v>
      </c>
    </row>
    <row r="2735" spans="32:34">
      <c r="AF2735" s="12">
        <v>2731</v>
      </c>
      <c r="AG2735" s="8" t="s">
        <v>5733</v>
      </c>
      <c r="AH2735" s="17">
        <v>9</v>
      </c>
    </row>
    <row r="2736" spans="32:34">
      <c r="AF2736" s="12">
        <v>2732</v>
      </c>
      <c r="AG2736" s="8" t="s">
        <v>5940</v>
      </c>
      <c r="AH2736" s="17">
        <v>9</v>
      </c>
    </row>
    <row r="2737" spans="32:34">
      <c r="AF2737" s="12">
        <v>2733</v>
      </c>
      <c r="AG2737" s="8" t="s">
        <v>6173</v>
      </c>
      <c r="AH2737" s="17">
        <v>9</v>
      </c>
    </row>
    <row r="2738" spans="32:34">
      <c r="AF2738" s="12">
        <v>2734</v>
      </c>
      <c r="AG2738" s="8" t="s">
        <v>1466</v>
      </c>
      <c r="AH2738" s="17">
        <v>9</v>
      </c>
    </row>
    <row r="2739" spans="32:34">
      <c r="AF2739" s="12">
        <v>2735</v>
      </c>
      <c r="AG2739" s="8" t="s">
        <v>3019</v>
      </c>
      <c r="AH2739" s="17">
        <v>9</v>
      </c>
    </row>
    <row r="2740" spans="32:34">
      <c r="AF2740" s="12">
        <v>2736</v>
      </c>
      <c r="AG2740" s="8" t="s">
        <v>5614</v>
      </c>
      <c r="AH2740" s="17">
        <v>9</v>
      </c>
    </row>
    <row r="2741" spans="32:34">
      <c r="AF2741" s="12">
        <v>2737</v>
      </c>
      <c r="AG2741" s="8" t="s">
        <v>3105</v>
      </c>
      <c r="AH2741" s="17">
        <v>9</v>
      </c>
    </row>
    <row r="2742" spans="32:34">
      <c r="AF2742" s="12">
        <v>2738</v>
      </c>
      <c r="AG2742" s="8" t="s">
        <v>4901</v>
      </c>
      <c r="AH2742" s="17">
        <v>9</v>
      </c>
    </row>
    <row r="2743" spans="32:34">
      <c r="AF2743" s="12">
        <v>2739</v>
      </c>
      <c r="AG2743" s="8" t="s">
        <v>5929</v>
      </c>
      <c r="AH2743" s="17">
        <v>9</v>
      </c>
    </row>
    <row r="2744" spans="32:34">
      <c r="AF2744" s="12">
        <v>2740</v>
      </c>
      <c r="AG2744" s="8" t="s">
        <v>2510</v>
      </c>
      <c r="AH2744" s="17">
        <v>9</v>
      </c>
    </row>
    <row r="2745" spans="32:34">
      <c r="AF2745" s="12">
        <v>2741</v>
      </c>
      <c r="AG2745" s="8" t="s">
        <v>1945</v>
      </c>
      <c r="AH2745" s="17">
        <v>9</v>
      </c>
    </row>
    <row r="2746" spans="32:34">
      <c r="AF2746" s="12">
        <v>2742</v>
      </c>
      <c r="AG2746" s="8" t="s">
        <v>2361</v>
      </c>
      <c r="AH2746" s="17">
        <v>9</v>
      </c>
    </row>
    <row r="2747" spans="32:34">
      <c r="AF2747" s="12">
        <v>2743</v>
      </c>
      <c r="AG2747" s="8" t="s">
        <v>3951</v>
      </c>
      <c r="AH2747" s="17">
        <v>9</v>
      </c>
    </row>
    <row r="2748" spans="32:34">
      <c r="AF2748" s="12">
        <v>2744</v>
      </c>
      <c r="AG2748" s="8" t="s">
        <v>6061</v>
      </c>
      <c r="AH2748" s="17">
        <v>9</v>
      </c>
    </row>
    <row r="2749" spans="32:34">
      <c r="AF2749" s="12">
        <v>2745</v>
      </c>
      <c r="AG2749" s="8" t="s">
        <v>6857</v>
      </c>
      <c r="AH2749" s="17">
        <v>9</v>
      </c>
    </row>
    <row r="2750" spans="32:34">
      <c r="AF2750" s="12">
        <v>2746</v>
      </c>
      <c r="AG2750" s="8" t="s">
        <v>4780</v>
      </c>
      <c r="AH2750" s="17">
        <v>9</v>
      </c>
    </row>
    <row r="2751" spans="32:34">
      <c r="AF2751" s="12">
        <v>2747</v>
      </c>
      <c r="AG2751" s="8" t="s">
        <v>6091</v>
      </c>
      <c r="AH2751" s="17">
        <v>9</v>
      </c>
    </row>
    <row r="2752" spans="32:34">
      <c r="AF2752" s="12">
        <v>2748</v>
      </c>
      <c r="AG2752" s="8" t="s">
        <v>2733</v>
      </c>
      <c r="AH2752" s="17">
        <v>9</v>
      </c>
    </row>
    <row r="2753" spans="32:34">
      <c r="AF2753" s="12">
        <v>2749</v>
      </c>
      <c r="AG2753" s="8" t="s">
        <v>8253</v>
      </c>
      <c r="AH2753" s="17">
        <v>9</v>
      </c>
    </row>
    <row r="2754" spans="32:34">
      <c r="AF2754" s="12">
        <v>2750</v>
      </c>
      <c r="AG2754" s="8" t="s">
        <v>3219</v>
      </c>
      <c r="AH2754" s="17">
        <v>9</v>
      </c>
    </row>
    <row r="2755" spans="32:34">
      <c r="AF2755" s="12">
        <v>2751</v>
      </c>
      <c r="AG2755" s="8" t="s">
        <v>5280</v>
      </c>
      <c r="AH2755" s="17">
        <v>9</v>
      </c>
    </row>
    <row r="2756" spans="32:34">
      <c r="AF2756" s="12">
        <v>2752</v>
      </c>
      <c r="AG2756" s="8" t="s">
        <v>5341</v>
      </c>
      <c r="AH2756" s="17">
        <v>9</v>
      </c>
    </row>
    <row r="2757" spans="32:34">
      <c r="AF2757" s="12">
        <v>2753</v>
      </c>
      <c r="AG2757" s="8" t="s">
        <v>2439</v>
      </c>
      <c r="AH2757" s="17">
        <v>9</v>
      </c>
    </row>
    <row r="2758" spans="32:34">
      <c r="AF2758" s="12">
        <v>2754</v>
      </c>
      <c r="AG2758" s="8" t="s">
        <v>6467</v>
      </c>
      <c r="AH2758" s="17">
        <v>9</v>
      </c>
    </row>
    <row r="2759" spans="32:34">
      <c r="AF2759" s="12">
        <v>2755</v>
      </c>
      <c r="AG2759" s="8" t="s">
        <v>3129</v>
      </c>
      <c r="AH2759" s="17">
        <v>9</v>
      </c>
    </row>
    <row r="2760" spans="32:34">
      <c r="AF2760" s="12">
        <v>2756</v>
      </c>
      <c r="AG2760" s="8" t="s">
        <v>6874</v>
      </c>
      <c r="AH2760" s="17">
        <v>9</v>
      </c>
    </row>
    <row r="2761" spans="32:34">
      <c r="AF2761" s="12">
        <v>2757</v>
      </c>
      <c r="AG2761" s="8" t="s">
        <v>2586</v>
      </c>
      <c r="AH2761" s="17">
        <v>9</v>
      </c>
    </row>
    <row r="2762" spans="32:34">
      <c r="AF2762" s="12">
        <v>2758</v>
      </c>
      <c r="AG2762" s="8" t="s">
        <v>6693</v>
      </c>
      <c r="AH2762" s="17">
        <v>9</v>
      </c>
    </row>
    <row r="2763" spans="32:34">
      <c r="AF2763" s="12">
        <v>2759</v>
      </c>
      <c r="AG2763" s="8" t="s">
        <v>4186</v>
      </c>
      <c r="AH2763" s="17">
        <v>9</v>
      </c>
    </row>
    <row r="2764" spans="32:34">
      <c r="AF2764" s="12">
        <v>2760</v>
      </c>
      <c r="AG2764" s="8" t="s">
        <v>1119</v>
      </c>
      <c r="AH2764" s="17">
        <v>9</v>
      </c>
    </row>
    <row r="2765" spans="32:34">
      <c r="AF2765" s="12">
        <v>2761</v>
      </c>
      <c r="AG2765" s="8" t="s">
        <v>4375</v>
      </c>
      <c r="AH2765" s="17">
        <v>9</v>
      </c>
    </row>
    <row r="2766" spans="32:34">
      <c r="AF2766" s="12">
        <v>2762</v>
      </c>
      <c r="AG2766" s="8" t="s">
        <v>3205</v>
      </c>
      <c r="AH2766" s="17">
        <v>9</v>
      </c>
    </row>
    <row r="2767" spans="32:34">
      <c r="AF2767" s="12">
        <v>2763</v>
      </c>
      <c r="AG2767" s="8" t="s">
        <v>1680</v>
      </c>
      <c r="AH2767" s="17">
        <v>9</v>
      </c>
    </row>
    <row r="2768" spans="32:34">
      <c r="AF2768" s="12">
        <v>2764</v>
      </c>
      <c r="AG2768" s="8" t="s">
        <v>6951</v>
      </c>
      <c r="AH2768" s="17">
        <v>9</v>
      </c>
    </row>
    <row r="2769" spans="32:34">
      <c r="AF2769" s="12">
        <v>2765</v>
      </c>
      <c r="AG2769" s="8" t="s">
        <v>5174</v>
      </c>
      <c r="AH2769" s="17">
        <v>9</v>
      </c>
    </row>
    <row r="2770" spans="32:34">
      <c r="AF2770" s="12">
        <v>2766</v>
      </c>
      <c r="AG2770" s="8" t="s">
        <v>243</v>
      </c>
      <c r="AH2770" s="17">
        <v>9</v>
      </c>
    </row>
    <row r="2771" spans="32:34">
      <c r="AF2771" s="12">
        <v>2767</v>
      </c>
      <c r="AG2771" s="8" t="s">
        <v>5549</v>
      </c>
      <c r="AH2771" s="17">
        <v>9</v>
      </c>
    </row>
    <row r="2772" spans="32:34">
      <c r="AF2772" s="12">
        <v>2768</v>
      </c>
      <c r="AG2772" s="8" t="s">
        <v>2486</v>
      </c>
      <c r="AH2772" s="17">
        <v>9</v>
      </c>
    </row>
    <row r="2773" spans="32:34">
      <c r="AF2773" s="12">
        <v>2769</v>
      </c>
      <c r="AG2773" s="8" t="s">
        <v>5106</v>
      </c>
      <c r="AH2773" s="17">
        <v>9</v>
      </c>
    </row>
    <row r="2774" spans="32:34">
      <c r="AF2774" s="12">
        <v>2770</v>
      </c>
      <c r="AG2774" s="8" t="s">
        <v>3141</v>
      </c>
      <c r="AH2774" s="17">
        <v>9</v>
      </c>
    </row>
    <row r="2775" spans="32:34">
      <c r="AF2775" s="12">
        <v>2771</v>
      </c>
      <c r="AG2775" s="8" t="s">
        <v>1521</v>
      </c>
      <c r="AH2775" s="17">
        <v>9</v>
      </c>
    </row>
    <row r="2776" spans="32:34">
      <c r="AF2776" s="12">
        <v>2772</v>
      </c>
      <c r="AG2776" s="8" t="s">
        <v>4927</v>
      </c>
      <c r="AH2776" s="17">
        <v>9</v>
      </c>
    </row>
    <row r="2777" spans="32:34">
      <c r="AF2777" s="12">
        <v>2773</v>
      </c>
      <c r="AG2777" s="8" t="s">
        <v>6277</v>
      </c>
      <c r="AH2777" s="17">
        <v>9</v>
      </c>
    </row>
    <row r="2778" spans="32:34">
      <c r="AF2778" s="12">
        <v>2774</v>
      </c>
      <c r="AG2778" s="8" t="s">
        <v>5507</v>
      </c>
      <c r="AH2778" s="17">
        <v>9</v>
      </c>
    </row>
    <row r="2779" spans="32:34">
      <c r="AF2779" s="12">
        <v>2775</v>
      </c>
      <c r="AG2779" s="8" t="s">
        <v>6356</v>
      </c>
      <c r="AH2779" s="17">
        <v>9</v>
      </c>
    </row>
    <row r="2780" spans="32:34">
      <c r="AF2780" s="12">
        <v>2776</v>
      </c>
      <c r="AG2780" s="8" t="s">
        <v>4885</v>
      </c>
      <c r="AH2780" s="17">
        <v>9</v>
      </c>
    </row>
    <row r="2781" spans="32:34">
      <c r="AF2781" s="12">
        <v>2777</v>
      </c>
      <c r="AG2781" s="8" t="s">
        <v>6846</v>
      </c>
      <c r="AH2781" s="17">
        <v>9</v>
      </c>
    </row>
    <row r="2782" spans="32:34">
      <c r="AF2782" s="12">
        <v>2778</v>
      </c>
      <c r="AG2782" s="8" t="s">
        <v>6911</v>
      </c>
      <c r="AH2782" s="17">
        <v>9</v>
      </c>
    </row>
    <row r="2783" spans="32:34">
      <c r="AF2783" s="12">
        <v>2779</v>
      </c>
      <c r="AG2783" s="8" t="s">
        <v>3030</v>
      </c>
      <c r="AH2783" s="17">
        <v>9</v>
      </c>
    </row>
    <row r="2784" spans="32:34">
      <c r="AF2784" s="12">
        <v>2780</v>
      </c>
      <c r="AG2784" s="8" t="s">
        <v>7309</v>
      </c>
      <c r="AH2784" s="17">
        <v>9</v>
      </c>
    </row>
    <row r="2785" spans="32:34">
      <c r="AF2785" s="12">
        <v>2781</v>
      </c>
      <c r="AG2785" s="8" t="s">
        <v>2712</v>
      </c>
      <c r="AH2785" s="17">
        <v>9</v>
      </c>
    </row>
    <row r="2786" spans="32:34">
      <c r="AF2786" s="12">
        <v>2782</v>
      </c>
      <c r="AG2786" s="8" t="s">
        <v>2482</v>
      </c>
      <c r="AH2786" s="17">
        <v>9</v>
      </c>
    </row>
    <row r="2787" spans="32:34">
      <c r="AF2787" s="12">
        <v>2783</v>
      </c>
      <c r="AG2787" s="8" t="s">
        <v>6715</v>
      </c>
      <c r="AH2787" s="17">
        <v>9</v>
      </c>
    </row>
    <row r="2788" spans="32:34">
      <c r="AF2788" s="12">
        <v>2784</v>
      </c>
      <c r="AG2788" s="8" t="s">
        <v>8842</v>
      </c>
      <c r="AH2788" s="17">
        <v>9</v>
      </c>
    </row>
    <row r="2789" spans="32:34">
      <c r="AF2789" s="12">
        <v>2785</v>
      </c>
      <c r="AG2789" s="8" t="s">
        <v>6643</v>
      </c>
      <c r="AH2789" s="17">
        <v>9</v>
      </c>
    </row>
    <row r="2790" spans="32:34">
      <c r="AF2790" s="12">
        <v>2786</v>
      </c>
      <c r="AG2790" s="8" t="s">
        <v>4059</v>
      </c>
      <c r="AH2790" s="17">
        <v>9</v>
      </c>
    </row>
    <row r="2791" spans="32:34">
      <c r="AF2791" s="12">
        <v>2787</v>
      </c>
      <c r="AG2791" s="8" t="s">
        <v>1494</v>
      </c>
      <c r="AH2791" s="17">
        <v>9</v>
      </c>
    </row>
    <row r="2792" spans="32:34">
      <c r="AF2792" s="12">
        <v>2788</v>
      </c>
      <c r="AG2792" s="8" t="s">
        <v>6347</v>
      </c>
      <c r="AH2792" s="17">
        <v>9</v>
      </c>
    </row>
    <row r="2793" spans="32:34">
      <c r="AF2793" s="12">
        <v>2789</v>
      </c>
      <c r="AG2793" s="8" t="s">
        <v>2809</v>
      </c>
      <c r="AH2793" s="17">
        <v>9</v>
      </c>
    </row>
    <row r="2794" spans="32:34">
      <c r="AF2794" s="12">
        <v>2790</v>
      </c>
      <c r="AG2794" s="8" t="s">
        <v>1678</v>
      </c>
      <c r="AH2794" s="17">
        <v>9</v>
      </c>
    </row>
    <row r="2795" spans="32:34">
      <c r="AF2795" s="12">
        <v>2791</v>
      </c>
      <c r="AG2795" s="8" t="s">
        <v>4529</v>
      </c>
      <c r="AH2795" s="17">
        <v>8</v>
      </c>
    </row>
    <row r="2796" spans="32:34">
      <c r="AF2796" s="12">
        <v>2792</v>
      </c>
      <c r="AG2796" s="8" t="s">
        <v>5303</v>
      </c>
      <c r="AH2796" s="17">
        <v>8</v>
      </c>
    </row>
    <row r="2797" spans="32:34">
      <c r="AF2797" s="12">
        <v>2793</v>
      </c>
      <c r="AG2797" s="8" t="s">
        <v>4046</v>
      </c>
      <c r="AH2797" s="17">
        <v>8</v>
      </c>
    </row>
    <row r="2798" spans="32:34">
      <c r="AF2798" s="12">
        <v>2794</v>
      </c>
      <c r="AG2798" s="8" t="s">
        <v>2115</v>
      </c>
      <c r="AH2798" s="17">
        <v>8</v>
      </c>
    </row>
    <row r="2799" spans="32:34">
      <c r="AF2799" s="12">
        <v>2795</v>
      </c>
      <c r="AG2799" s="8" t="s">
        <v>2063</v>
      </c>
      <c r="AH2799" s="17">
        <v>8</v>
      </c>
    </row>
    <row r="2800" spans="32:34">
      <c r="AF2800" s="12">
        <v>2796</v>
      </c>
      <c r="AG2800" s="8" t="s">
        <v>2388</v>
      </c>
      <c r="AH2800" s="17">
        <v>8</v>
      </c>
    </row>
    <row r="2801" spans="32:34">
      <c r="AF2801" s="12">
        <v>2797</v>
      </c>
      <c r="AG2801" s="8" t="s">
        <v>2123</v>
      </c>
      <c r="AH2801" s="17">
        <v>8</v>
      </c>
    </row>
    <row r="2802" spans="32:34">
      <c r="AF2802" s="12">
        <v>2798</v>
      </c>
      <c r="AG2802" s="8" t="s">
        <v>3543</v>
      </c>
      <c r="AH2802" s="17">
        <v>8</v>
      </c>
    </row>
    <row r="2803" spans="32:34">
      <c r="AF2803" s="12">
        <v>2799</v>
      </c>
      <c r="AG2803" s="8" t="s">
        <v>5025</v>
      </c>
      <c r="AH2803" s="17">
        <v>8</v>
      </c>
    </row>
    <row r="2804" spans="32:34">
      <c r="AF2804" s="12">
        <v>2800</v>
      </c>
      <c r="AG2804" s="8" t="s">
        <v>7219</v>
      </c>
      <c r="AH2804" s="17">
        <v>8</v>
      </c>
    </row>
    <row r="2805" spans="32:34">
      <c r="AF2805" s="12">
        <v>2801</v>
      </c>
      <c r="AG2805" s="8" t="s">
        <v>2555</v>
      </c>
      <c r="AH2805" s="17">
        <v>8</v>
      </c>
    </row>
    <row r="2806" spans="32:34">
      <c r="AF2806" s="12">
        <v>2802</v>
      </c>
      <c r="AG2806" s="8" t="s">
        <v>2533</v>
      </c>
      <c r="AH2806" s="17">
        <v>8</v>
      </c>
    </row>
    <row r="2807" spans="32:34">
      <c r="AF2807" s="12">
        <v>2803</v>
      </c>
      <c r="AG2807" s="8" t="s">
        <v>1529</v>
      </c>
      <c r="AH2807" s="17">
        <v>8</v>
      </c>
    </row>
    <row r="2808" spans="32:34">
      <c r="AF2808" s="12">
        <v>2804</v>
      </c>
      <c r="AG2808" s="8" t="s">
        <v>7116</v>
      </c>
      <c r="AH2808" s="17">
        <v>8</v>
      </c>
    </row>
    <row r="2809" spans="32:34">
      <c r="AF2809" s="12">
        <v>2805</v>
      </c>
      <c r="AG2809" s="8" t="s">
        <v>3089</v>
      </c>
      <c r="AH2809" s="17">
        <v>8</v>
      </c>
    </row>
    <row r="2810" spans="32:34">
      <c r="AF2810" s="12">
        <v>2806</v>
      </c>
      <c r="AG2810" s="8" t="s">
        <v>4261</v>
      </c>
      <c r="AH2810" s="17">
        <v>8</v>
      </c>
    </row>
    <row r="2811" spans="32:34">
      <c r="AF2811" s="12">
        <v>2807</v>
      </c>
      <c r="AG2811" s="8" t="s">
        <v>4076</v>
      </c>
      <c r="AH2811" s="17">
        <v>8</v>
      </c>
    </row>
    <row r="2812" spans="32:34">
      <c r="AF2812" s="12">
        <v>2808</v>
      </c>
      <c r="AG2812" s="8" t="s">
        <v>3603</v>
      </c>
      <c r="AH2812" s="17">
        <v>8</v>
      </c>
    </row>
    <row r="2813" spans="32:34">
      <c r="AF2813" s="12">
        <v>2809</v>
      </c>
      <c r="AG2813" s="8" t="s">
        <v>3271</v>
      </c>
      <c r="AH2813" s="17">
        <v>8</v>
      </c>
    </row>
    <row r="2814" spans="32:34">
      <c r="AF2814" s="12">
        <v>2810</v>
      </c>
      <c r="AG2814" s="8" t="s">
        <v>2714</v>
      </c>
      <c r="AH2814" s="17">
        <v>8</v>
      </c>
    </row>
    <row r="2815" spans="32:34">
      <c r="AF2815" s="12">
        <v>2811</v>
      </c>
      <c r="AG2815" s="8" t="s">
        <v>3869</v>
      </c>
      <c r="AH2815" s="17">
        <v>8</v>
      </c>
    </row>
    <row r="2816" spans="32:34">
      <c r="AF2816" s="12">
        <v>2812</v>
      </c>
      <c r="AG2816" s="8" t="s">
        <v>4299</v>
      </c>
      <c r="AH2816" s="17">
        <v>8</v>
      </c>
    </row>
    <row r="2817" spans="32:34">
      <c r="AF2817" s="12">
        <v>2813</v>
      </c>
      <c r="AG2817" s="8" t="s">
        <v>4300</v>
      </c>
      <c r="AH2817" s="17">
        <v>8</v>
      </c>
    </row>
    <row r="2818" spans="32:34">
      <c r="AF2818" s="12">
        <v>2814</v>
      </c>
      <c r="AG2818" s="8" t="s">
        <v>810</v>
      </c>
      <c r="AH2818" s="17">
        <v>8</v>
      </c>
    </row>
    <row r="2819" spans="32:34">
      <c r="AF2819" s="12">
        <v>2815</v>
      </c>
      <c r="AG2819" s="8" t="s">
        <v>4559</v>
      </c>
      <c r="AH2819" s="17">
        <v>8</v>
      </c>
    </row>
    <row r="2820" spans="32:34">
      <c r="AF2820" s="12">
        <v>2816</v>
      </c>
      <c r="AG2820" s="8" t="s">
        <v>3316</v>
      </c>
      <c r="AH2820" s="17">
        <v>8</v>
      </c>
    </row>
    <row r="2821" spans="32:34">
      <c r="AF2821" s="12">
        <v>2817</v>
      </c>
      <c r="AG2821" s="8" t="s">
        <v>2702</v>
      </c>
      <c r="AH2821" s="17">
        <v>8</v>
      </c>
    </row>
    <row r="2822" spans="32:34">
      <c r="AF2822" s="12">
        <v>2818</v>
      </c>
      <c r="AG2822" s="8" t="s">
        <v>1690</v>
      </c>
      <c r="AH2822" s="17">
        <v>8</v>
      </c>
    </row>
    <row r="2823" spans="32:34">
      <c r="AF2823" s="12">
        <v>2819</v>
      </c>
      <c r="AG2823" s="8" t="s">
        <v>1113</v>
      </c>
      <c r="AH2823" s="17">
        <v>8</v>
      </c>
    </row>
    <row r="2824" spans="32:34">
      <c r="AF2824" s="12">
        <v>2820</v>
      </c>
      <c r="AG2824" s="8" t="s">
        <v>1235</v>
      </c>
      <c r="AH2824" s="17">
        <v>8</v>
      </c>
    </row>
    <row r="2825" spans="32:34">
      <c r="AF2825" s="12">
        <v>2821</v>
      </c>
      <c r="AG2825" s="8" t="s">
        <v>3246</v>
      </c>
      <c r="AH2825" s="17">
        <v>8</v>
      </c>
    </row>
    <row r="2826" spans="32:34">
      <c r="AF2826" s="12">
        <v>2822</v>
      </c>
      <c r="AG2826" s="8" t="s">
        <v>5711</v>
      </c>
      <c r="AH2826" s="17">
        <v>8</v>
      </c>
    </row>
    <row r="2827" spans="32:34">
      <c r="AF2827" s="12">
        <v>2823</v>
      </c>
      <c r="AG2827" s="8" t="s">
        <v>4892</v>
      </c>
      <c r="AH2827" s="17">
        <v>8</v>
      </c>
    </row>
    <row r="2828" spans="32:34">
      <c r="AF2828" s="12">
        <v>2824</v>
      </c>
      <c r="AG2828" s="8" t="s">
        <v>2855</v>
      </c>
      <c r="AH2828" s="17">
        <v>8</v>
      </c>
    </row>
    <row r="2829" spans="32:34">
      <c r="AF2829" s="12">
        <v>2825</v>
      </c>
      <c r="AG2829" s="8" t="s">
        <v>2930</v>
      </c>
      <c r="AH2829" s="17">
        <v>8</v>
      </c>
    </row>
    <row r="2830" spans="32:34">
      <c r="AF2830" s="12">
        <v>2826</v>
      </c>
      <c r="AG2830" s="8" t="s">
        <v>4173</v>
      </c>
      <c r="AH2830" s="17">
        <v>8</v>
      </c>
    </row>
    <row r="2831" spans="32:34">
      <c r="AF2831" s="12">
        <v>2827</v>
      </c>
      <c r="AG2831" s="8" t="s">
        <v>4849</v>
      </c>
      <c r="AH2831" s="17">
        <v>8</v>
      </c>
    </row>
    <row r="2832" spans="32:34">
      <c r="AF2832" s="12">
        <v>2828</v>
      </c>
      <c r="AG2832" s="8" t="s">
        <v>2405</v>
      </c>
      <c r="AH2832" s="17">
        <v>8</v>
      </c>
    </row>
    <row r="2833" spans="32:34">
      <c r="AF2833" s="12">
        <v>2829</v>
      </c>
      <c r="AG2833" s="8" t="s">
        <v>1377</v>
      </c>
      <c r="AH2833" s="17">
        <v>8</v>
      </c>
    </row>
    <row r="2834" spans="32:34">
      <c r="AF2834" s="12">
        <v>2830</v>
      </c>
      <c r="AG2834" s="8" t="s">
        <v>3519</v>
      </c>
      <c r="AH2834" s="17">
        <v>8</v>
      </c>
    </row>
    <row r="2835" spans="32:34">
      <c r="AF2835" s="12">
        <v>2831</v>
      </c>
      <c r="AG2835" s="8" t="s">
        <v>3418</v>
      </c>
      <c r="AH2835" s="17">
        <v>8</v>
      </c>
    </row>
    <row r="2836" spans="32:34">
      <c r="AF2836" s="12">
        <v>2832</v>
      </c>
      <c r="AG2836" s="8" t="s">
        <v>1171</v>
      </c>
      <c r="AH2836" s="17">
        <v>8</v>
      </c>
    </row>
    <row r="2837" spans="32:34">
      <c r="AF2837" s="12">
        <v>2833</v>
      </c>
      <c r="AG2837" s="8" t="s">
        <v>4388</v>
      </c>
      <c r="AH2837" s="17">
        <v>8</v>
      </c>
    </row>
    <row r="2838" spans="32:34">
      <c r="AF2838" s="12">
        <v>2834</v>
      </c>
      <c r="AG2838" s="8" t="s">
        <v>4755</v>
      </c>
      <c r="AH2838" s="17">
        <v>8</v>
      </c>
    </row>
    <row r="2839" spans="32:34">
      <c r="AF2839" s="12">
        <v>2835</v>
      </c>
      <c r="AG2839" s="8" t="s">
        <v>1781</v>
      </c>
      <c r="AH2839" s="17">
        <v>8</v>
      </c>
    </row>
    <row r="2840" spans="32:34">
      <c r="AF2840" s="12">
        <v>2836</v>
      </c>
      <c r="AG2840" s="8" t="s">
        <v>4385</v>
      </c>
      <c r="AH2840" s="17">
        <v>8</v>
      </c>
    </row>
    <row r="2841" spans="32:34">
      <c r="AF2841" s="12">
        <v>2837</v>
      </c>
      <c r="AG2841" s="8" t="s">
        <v>1246</v>
      </c>
      <c r="AH2841" s="17">
        <v>8</v>
      </c>
    </row>
    <row r="2842" spans="32:34">
      <c r="AF2842" s="12">
        <v>2838</v>
      </c>
      <c r="AG2842" s="8" t="s">
        <v>893</v>
      </c>
      <c r="AH2842" s="17">
        <v>8</v>
      </c>
    </row>
    <row r="2843" spans="32:34">
      <c r="AF2843" s="12">
        <v>2839</v>
      </c>
      <c r="AG2843" s="8" t="s">
        <v>2193</v>
      </c>
      <c r="AH2843" s="17">
        <v>8</v>
      </c>
    </row>
    <row r="2844" spans="32:34">
      <c r="AF2844" s="12">
        <v>2840</v>
      </c>
      <c r="AG2844" s="8" t="s">
        <v>3152</v>
      </c>
      <c r="AH2844" s="17">
        <v>8</v>
      </c>
    </row>
    <row r="2845" spans="32:34">
      <c r="AF2845" s="12">
        <v>2841</v>
      </c>
      <c r="AG2845" s="8" t="s">
        <v>4670</v>
      </c>
      <c r="AH2845" s="17">
        <v>8</v>
      </c>
    </row>
    <row r="2846" spans="32:34">
      <c r="AF2846" s="12">
        <v>2842</v>
      </c>
      <c r="AG2846" s="8" t="s">
        <v>5100</v>
      </c>
      <c r="AH2846" s="17">
        <v>8</v>
      </c>
    </row>
    <row r="2847" spans="32:34">
      <c r="AF2847" s="12">
        <v>2843</v>
      </c>
      <c r="AG2847" s="8" t="s">
        <v>2227</v>
      </c>
      <c r="AH2847" s="17">
        <v>8</v>
      </c>
    </row>
    <row r="2848" spans="32:34">
      <c r="AF2848" s="12">
        <v>2844</v>
      </c>
      <c r="AG2848" s="8" t="s">
        <v>3732</v>
      </c>
      <c r="AH2848" s="17">
        <v>8</v>
      </c>
    </row>
    <row r="2849" spans="32:34">
      <c r="AF2849" s="12">
        <v>2845</v>
      </c>
      <c r="AG2849" s="8" t="s">
        <v>5061</v>
      </c>
      <c r="AH2849" s="17">
        <v>8</v>
      </c>
    </row>
    <row r="2850" spans="32:34">
      <c r="AF2850" s="12">
        <v>2846</v>
      </c>
      <c r="AG2850" s="8" t="s">
        <v>10384</v>
      </c>
      <c r="AH2850" s="17">
        <v>8</v>
      </c>
    </row>
    <row r="2851" spans="32:34">
      <c r="AF2851" s="12">
        <v>2847</v>
      </c>
      <c r="AG2851" s="8" t="s">
        <v>5055</v>
      </c>
      <c r="AH2851" s="17">
        <v>8</v>
      </c>
    </row>
    <row r="2852" spans="32:34">
      <c r="AF2852" s="12">
        <v>2848</v>
      </c>
      <c r="AG2852" s="8" t="s">
        <v>605</v>
      </c>
      <c r="AH2852" s="17">
        <v>8</v>
      </c>
    </row>
    <row r="2853" spans="32:34">
      <c r="AF2853" s="12">
        <v>2849</v>
      </c>
      <c r="AG2853" s="8" t="s">
        <v>2550</v>
      </c>
      <c r="AH2853" s="17">
        <v>8</v>
      </c>
    </row>
    <row r="2854" spans="32:34">
      <c r="AF2854" s="12">
        <v>2850</v>
      </c>
      <c r="AG2854" s="8" t="s">
        <v>3962</v>
      </c>
      <c r="AH2854" s="17">
        <v>8</v>
      </c>
    </row>
    <row r="2855" spans="32:34">
      <c r="AF2855" s="12">
        <v>2851</v>
      </c>
      <c r="AG2855" s="8" t="s">
        <v>1335</v>
      </c>
      <c r="AH2855" s="17">
        <v>8</v>
      </c>
    </row>
    <row r="2856" spans="32:34">
      <c r="AF2856" s="12">
        <v>2852</v>
      </c>
      <c r="AG2856" s="8" t="s">
        <v>3508</v>
      </c>
      <c r="AH2856" s="17">
        <v>8</v>
      </c>
    </row>
    <row r="2857" spans="32:34">
      <c r="AF2857" s="12">
        <v>2853</v>
      </c>
      <c r="AG2857" s="8" t="s">
        <v>3387</v>
      </c>
      <c r="AH2857" s="17">
        <v>8</v>
      </c>
    </row>
    <row r="2858" spans="32:34">
      <c r="AF2858" s="12">
        <v>2854</v>
      </c>
      <c r="AG2858" s="8" t="s">
        <v>3144</v>
      </c>
      <c r="AH2858" s="17">
        <v>8</v>
      </c>
    </row>
    <row r="2859" spans="32:34">
      <c r="AF2859" s="12">
        <v>2855</v>
      </c>
      <c r="AG2859" s="8" t="s">
        <v>5198</v>
      </c>
      <c r="AH2859" s="17">
        <v>8</v>
      </c>
    </row>
    <row r="2860" spans="32:34">
      <c r="AF2860" s="12">
        <v>2856</v>
      </c>
      <c r="AG2860" s="8" t="s">
        <v>414</v>
      </c>
      <c r="AH2860" s="17">
        <v>8</v>
      </c>
    </row>
    <row r="2861" spans="32:34">
      <c r="AF2861" s="12">
        <v>2857</v>
      </c>
      <c r="AG2861" s="8" t="s">
        <v>2853</v>
      </c>
      <c r="AH2861" s="17">
        <v>8</v>
      </c>
    </row>
    <row r="2862" spans="32:34">
      <c r="AF2862" s="12">
        <v>2858</v>
      </c>
      <c r="AG2862" s="8" t="s">
        <v>4222</v>
      </c>
      <c r="AH2862" s="17">
        <v>8</v>
      </c>
    </row>
    <row r="2863" spans="32:34">
      <c r="AF2863" s="12">
        <v>2859</v>
      </c>
      <c r="AG2863" s="8" t="s">
        <v>3501</v>
      </c>
      <c r="AH2863" s="17">
        <v>8</v>
      </c>
    </row>
    <row r="2864" spans="32:34">
      <c r="AF2864" s="12">
        <v>2860</v>
      </c>
      <c r="AG2864" s="8" t="s">
        <v>2612</v>
      </c>
      <c r="AH2864" s="17">
        <v>8</v>
      </c>
    </row>
    <row r="2865" spans="32:34">
      <c r="AF2865" s="12">
        <v>2861</v>
      </c>
      <c r="AG2865" s="8" t="s">
        <v>4009</v>
      </c>
      <c r="AH2865" s="17">
        <v>8</v>
      </c>
    </row>
    <row r="2866" spans="32:34">
      <c r="AF2866" s="12">
        <v>2862</v>
      </c>
      <c r="AG2866" s="8" t="s">
        <v>1214</v>
      </c>
      <c r="AH2866" s="17">
        <v>8</v>
      </c>
    </row>
    <row r="2867" spans="32:34">
      <c r="AF2867" s="12">
        <v>2863</v>
      </c>
      <c r="AG2867" s="8" t="s">
        <v>4569</v>
      </c>
      <c r="AH2867" s="17">
        <v>8</v>
      </c>
    </row>
    <row r="2868" spans="32:34">
      <c r="AF2868" s="12">
        <v>2864</v>
      </c>
      <c r="AG2868" s="8" t="s">
        <v>4507</v>
      </c>
      <c r="AH2868" s="17">
        <v>8</v>
      </c>
    </row>
    <row r="2869" spans="32:34">
      <c r="AF2869" s="12">
        <v>2865</v>
      </c>
      <c r="AG2869" s="8" t="s">
        <v>3829</v>
      </c>
      <c r="AH2869" s="17">
        <v>8</v>
      </c>
    </row>
    <row r="2870" spans="32:34">
      <c r="AF2870" s="12">
        <v>2866</v>
      </c>
      <c r="AG2870" s="8" t="s">
        <v>3569</v>
      </c>
      <c r="AH2870" s="17">
        <v>8</v>
      </c>
    </row>
    <row r="2871" spans="32:34">
      <c r="AF2871" s="12">
        <v>2867</v>
      </c>
      <c r="AG2871" s="8" t="s">
        <v>3794</v>
      </c>
      <c r="AH2871" s="17">
        <v>8</v>
      </c>
    </row>
    <row r="2872" spans="32:34">
      <c r="AF2872" s="12">
        <v>2868</v>
      </c>
      <c r="AG2872" s="8" t="s">
        <v>3453</v>
      </c>
      <c r="AH2872" s="17">
        <v>8</v>
      </c>
    </row>
    <row r="2873" spans="32:34">
      <c r="AF2873" s="12">
        <v>2869</v>
      </c>
      <c r="AG2873" s="8" t="s">
        <v>3101</v>
      </c>
      <c r="AH2873" s="17">
        <v>8</v>
      </c>
    </row>
    <row r="2874" spans="32:34">
      <c r="AF2874" s="12">
        <v>2870</v>
      </c>
      <c r="AG2874" s="8" t="s">
        <v>1626</v>
      </c>
      <c r="AH2874" s="17">
        <v>8</v>
      </c>
    </row>
    <row r="2875" spans="32:34">
      <c r="AF2875" s="12">
        <v>2871</v>
      </c>
      <c r="AG2875" s="8" t="s">
        <v>2715</v>
      </c>
      <c r="AH2875" s="17">
        <v>8</v>
      </c>
    </row>
    <row r="2876" spans="32:34">
      <c r="AF2876" s="12">
        <v>2872</v>
      </c>
      <c r="AG2876" s="8" t="s">
        <v>1846</v>
      </c>
      <c r="AH2876" s="17">
        <v>8</v>
      </c>
    </row>
    <row r="2877" spans="32:34">
      <c r="AF2877" s="12">
        <v>2873</v>
      </c>
      <c r="AG2877" s="8" t="s">
        <v>5465</v>
      </c>
      <c r="AH2877" s="17">
        <v>8</v>
      </c>
    </row>
    <row r="2878" spans="32:34">
      <c r="AF2878" s="12">
        <v>2874</v>
      </c>
      <c r="AG2878" s="8" t="s">
        <v>4686</v>
      </c>
      <c r="AH2878" s="17">
        <v>8</v>
      </c>
    </row>
    <row r="2879" spans="32:34">
      <c r="AF2879" s="12">
        <v>2875</v>
      </c>
      <c r="AG2879" s="8" t="s">
        <v>3048</v>
      </c>
      <c r="AH2879" s="17">
        <v>8</v>
      </c>
    </row>
    <row r="2880" spans="32:34">
      <c r="AF2880" s="12">
        <v>2876</v>
      </c>
      <c r="AG2880" s="8" t="s">
        <v>4277</v>
      </c>
      <c r="AH2880" s="17">
        <v>8</v>
      </c>
    </row>
    <row r="2881" spans="32:34">
      <c r="AF2881" s="12">
        <v>2877</v>
      </c>
      <c r="AG2881" s="8" t="s">
        <v>1420</v>
      </c>
      <c r="AH2881" s="17">
        <v>8</v>
      </c>
    </row>
    <row r="2882" spans="32:34">
      <c r="AF2882" s="12">
        <v>2878</v>
      </c>
      <c r="AG2882" s="8" t="s">
        <v>3411</v>
      </c>
      <c r="AH2882" s="17">
        <v>8</v>
      </c>
    </row>
    <row r="2883" spans="32:34">
      <c r="AF2883" s="12">
        <v>2879</v>
      </c>
      <c r="AG2883" s="8" t="s">
        <v>3042</v>
      </c>
      <c r="AH2883" s="17">
        <v>8</v>
      </c>
    </row>
    <row r="2884" spans="32:34">
      <c r="AF2884" s="12">
        <v>2880</v>
      </c>
      <c r="AG2884" s="8" t="s">
        <v>2772</v>
      </c>
      <c r="AH2884" s="17">
        <v>8</v>
      </c>
    </row>
    <row r="2885" spans="32:34">
      <c r="AF2885" s="12">
        <v>2881</v>
      </c>
      <c r="AG2885" s="8" t="s">
        <v>2151</v>
      </c>
      <c r="AH2885" s="17">
        <v>8</v>
      </c>
    </row>
    <row r="2886" spans="32:34">
      <c r="AF2886" s="12">
        <v>2882</v>
      </c>
      <c r="AG2886" s="8" t="s">
        <v>4294</v>
      </c>
      <c r="AH2886" s="17">
        <v>8</v>
      </c>
    </row>
    <row r="2887" spans="32:34">
      <c r="AF2887" s="12">
        <v>2883</v>
      </c>
      <c r="AG2887" s="8" t="s">
        <v>5755</v>
      </c>
      <c r="AH2887" s="17">
        <v>8</v>
      </c>
    </row>
    <row r="2888" spans="32:34">
      <c r="AF2888" s="12">
        <v>2884</v>
      </c>
      <c r="AG2888" s="8" t="s">
        <v>4110</v>
      </c>
      <c r="AH2888" s="17">
        <v>8</v>
      </c>
    </row>
    <row r="2889" spans="32:34">
      <c r="AF2889" s="12">
        <v>2885</v>
      </c>
      <c r="AG2889" s="8" t="s">
        <v>4607</v>
      </c>
      <c r="AH2889" s="17">
        <v>8</v>
      </c>
    </row>
    <row r="2890" spans="32:34">
      <c r="AF2890" s="12">
        <v>2886</v>
      </c>
      <c r="AG2890" s="8" t="s">
        <v>5235</v>
      </c>
      <c r="AH2890" s="17">
        <v>8</v>
      </c>
    </row>
    <row r="2891" spans="32:34">
      <c r="AF2891" s="12">
        <v>2887</v>
      </c>
      <c r="AG2891" s="8" t="s">
        <v>3976</v>
      </c>
      <c r="AH2891" s="17">
        <v>8</v>
      </c>
    </row>
    <row r="2892" spans="32:34">
      <c r="AF2892" s="12">
        <v>2888</v>
      </c>
      <c r="AG2892" s="8" t="s">
        <v>1110</v>
      </c>
      <c r="AH2892" s="17">
        <v>8</v>
      </c>
    </row>
    <row r="2893" spans="32:34">
      <c r="AF2893" s="12">
        <v>2889</v>
      </c>
      <c r="AG2893" s="8" t="s">
        <v>6154</v>
      </c>
      <c r="AH2893" s="17">
        <v>8</v>
      </c>
    </row>
    <row r="2894" spans="32:34">
      <c r="AF2894" s="12">
        <v>2890</v>
      </c>
      <c r="AG2894" s="8" t="s">
        <v>618</v>
      </c>
      <c r="AH2894" s="17">
        <v>8</v>
      </c>
    </row>
    <row r="2895" spans="32:34">
      <c r="AF2895" s="12">
        <v>2891</v>
      </c>
      <c r="AG2895" s="8" t="s">
        <v>6831</v>
      </c>
      <c r="AH2895" s="17">
        <v>8</v>
      </c>
    </row>
    <row r="2896" spans="32:34">
      <c r="AF2896" s="12">
        <v>2892</v>
      </c>
      <c r="AG2896" s="8" t="s">
        <v>5260</v>
      </c>
      <c r="AH2896" s="17">
        <v>8</v>
      </c>
    </row>
    <row r="2897" spans="32:34">
      <c r="AF2897" s="12">
        <v>2893</v>
      </c>
      <c r="AG2897" s="8" t="s">
        <v>2955</v>
      </c>
      <c r="AH2897" s="17">
        <v>8</v>
      </c>
    </row>
    <row r="2898" spans="32:34">
      <c r="AF2898" s="12">
        <v>2894</v>
      </c>
      <c r="AG2898" s="8" t="s">
        <v>4951</v>
      </c>
      <c r="AH2898" s="17">
        <v>8</v>
      </c>
    </row>
    <row r="2899" spans="32:34">
      <c r="AF2899" s="12">
        <v>2895</v>
      </c>
      <c r="AG2899" s="8" t="s">
        <v>3745</v>
      </c>
      <c r="AH2899" s="17">
        <v>8</v>
      </c>
    </row>
    <row r="2900" spans="32:34">
      <c r="AF2900" s="12">
        <v>2896</v>
      </c>
      <c r="AG2900" s="8" t="s">
        <v>3496</v>
      </c>
      <c r="AH2900" s="17">
        <v>8</v>
      </c>
    </row>
    <row r="2901" spans="32:34">
      <c r="AF2901" s="12">
        <v>2897</v>
      </c>
      <c r="AG2901" s="8" t="s">
        <v>3531</v>
      </c>
      <c r="AH2901" s="17">
        <v>8</v>
      </c>
    </row>
    <row r="2902" spans="32:34">
      <c r="AF2902" s="12">
        <v>2898</v>
      </c>
      <c r="AG2902" s="8" t="s">
        <v>2090</v>
      </c>
      <c r="AH2902" s="17">
        <v>8</v>
      </c>
    </row>
    <row r="2903" spans="32:34">
      <c r="AF2903" s="12">
        <v>2899</v>
      </c>
      <c r="AG2903" s="8" t="s">
        <v>6361</v>
      </c>
      <c r="AH2903" s="17">
        <v>8</v>
      </c>
    </row>
    <row r="2904" spans="32:34">
      <c r="AF2904" s="12">
        <v>2900</v>
      </c>
      <c r="AG2904" s="8" t="s">
        <v>2330</v>
      </c>
      <c r="AH2904" s="17">
        <v>8</v>
      </c>
    </row>
    <row r="2905" spans="32:34">
      <c r="AF2905" s="12">
        <v>2901</v>
      </c>
      <c r="AG2905" s="8" t="s">
        <v>2839</v>
      </c>
      <c r="AH2905" s="17">
        <v>8</v>
      </c>
    </row>
    <row r="2906" spans="32:34">
      <c r="AF2906" s="12">
        <v>2902</v>
      </c>
      <c r="AG2906" s="8" t="s">
        <v>1699</v>
      </c>
      <c r="AH2906" s="17">
        <v>8</v>
      </c>
    </row>
    <row r="2907" spans="32:34">
      <c r="AF2907" s="12">
        <v>2903</v>
      </c>
      <c r="AG2907" s="8" t="s">
        <v>2669</v>
      </c>
      <c r="AH2907" s="17">
        <v>8</v>
      </c>
    </row>
    <row r="2908" spans="32:34">
      <c r="AF2908" s="12">
        <v>2904</v>
      </c>
      <c r="AG2908" s="8" t="s">
        <v>4957</v>
      </c>
      <c r="AH2908" s="17">
        <v>8</v>
      </c>
    </row>
    <row r="2909" spans="32:34">
      <c r="AF2909" s="12">
        <v>2905</v>
      </c>
      <c r="AG2909" s="8" t="s">
        <v>6888</v>
      </c>
      <c r="AH2909" s="17">
        <v>8</v>
      </c>
    </row>
    <row r="2910" spans="32:34">
      <c r="AF2910" s="12">
        <v>2906</v>
      </c>
      <c r="AG2910" s="8" t="s">
        <v>6525</v>
      </c>
      <c r="AH2910" s="17">
        <v>8</v>
      </c>
    </row>
    <row r="2911" spans="32:34">
      <c r="AF2911" s="12">
        <v>2907</v>
      </c>
      <c r="AG2911" s="8" t="s">
        <v>4999</v>
      </c>
      <c r="AH2911" s="17">
        <v>8</v>
      </c>
    </row>
    <row r="2912" spans="32:34">
      <c r="AF2912" s="12">
        <v>2908</v>
      </c>
      <c r="AG2912" s="8" t="s">
        <v>5873</v>
      </c>
      <c r="AH2912" s="17">
        <v>8</v>
      </c>
    </row>
    <row r="2913" spans="32:34">
      <c r="AF2913" s="12">
        <v>2909</v>
      </c>
      <c r="AG2913" s="8" t="s">
        <v>4745</v>
      </c>
      <c r="AH2913" s="17">
        <v>8</v>
      </c>
    </row>
    <row r="2914" spans="32:34">
      <c r="AF2914" s="12">
        <v>2910</v>
      </c>
      <c r="AG2914" s="8" t="s">
        <v>4032</v>
      </c>
      <c r="AH2914" s="17">
        <v>8</v>
      </c>
    </row>
    <row r="2915" spans="32:34">
      <c r="AF2915" s="12">
        <v>2911</v>
      </c>
      <c r="AG2915" s="8" t="s">
        <v>6251</v>
      </c>
      <c r="AH2915" s="17">
        <v>8</v>
      </c>
    </row>
    <row r="2916" spans="32:34">
      <c r="AF2916" s="12">
        <v>2912</v>
      </c>
      <c r="AG2916" s="8" t="s">
        <v>6727</v>
      </c>
      <c r="AH2916" s="17">
        <v>8</v>
      </c>
    </row>
    <row r="2917" spans="32:34">
      <c r="AF2917" s="12">
        <v>2913</v>
      </c>
      <c r="AG2917" s="8" t="s">
        <v>1623</v>
      </c>
      <c r="AH2917" s="17">
        <v>8</v>
      </c>
    </row>
    <row r="2918" spans="32:34">
      <c r="AF2918" s="12">
        <v>2914</v>
      </c>
      <c r="AG2918" s="8" t="s">
        <v>4434</v>
      </c>
      <c r="AH2918" s="17">
        <v>8</v>
      </c>
    </row>
    <row r="2919" spans="32:34">
      <c r="AF2919" s="12">
        <v>2915</v>
      </c>
      <c r="AG2919" s="8" t="s">
        <v>2711</v>
      </c>
      <c r="AH2919" s="17">
        <v>8</v>
      </c>
    </row>
    <row r="2920" spans="32:34">
      <c r="AF2920" s="12">
        <v>2916</v>
      </c>
      <c r="AG2920" s="8" t="s">
        <v>3398</v>
      </c>
      <c r="AH2920" s="17">
        <v>8</v>
      </c>
    </row>
    <row r="2921" spans="32:34">
      <c r="AF2921" s="12">
        <v>2917</v>
      </c>
      <c r="AG2921" s="8" t="s">
        <v>4045</v>
      </c>
      <c r="AH2921" s="17">
        <v>8</v>
      </c>
    </row>
    <row r="2922" spans="32:34">
      <c r="AF2922" s="12">
        <v>2918</v>
      </c>
      <c r="AG2922" s="8" t="s">
        <v>4874</v>
      </c>
      <c r="AH2922" s="17">
        <v>8</v>
      </c>
    </row>
    <row r="2923" spans="32:34">
      <c r="AF2923" s="12">
        <v>2919</v>
      </c>
      <c r="AG2923" s="8" t="s">
        <v>1203</v>
      </c>
      <c r="AH2923" s="17">
        <v>8</v>
      </c>
    </row>
    <row r="2924" spans="32:34">
      <c r="AF2924" s="12">
        <v>2920</v>
      </c>
      <c r="AG2924" s="8" t="s">
        <v>1165</v>
      </c>
      <c r="AH2924" s="17">
        <v>8</v>
      </c>
    </row>
    <row r="2925" spans="32:34">
      <c r="AF2925" s="12">
        <v>2921</v>
      </c>
      <c r="AG2925" s="8" t="s">
        <v>3997</v>
      </c>
      <c r="AH2925" s="17">
        <v>8</v>
      </c>
    </row>
    <row r="2926" spans="32:34">
      <c r="AF2926" s="12">
        <v>2922</v>
      </c>
      <c r="AG2926" s="8" t="s">
        <v>988</v>
      </c>
      <c r="AH2926" s="17">
        <v>8</v>
      </c>
    </row>
    <row r="2927" spans="32:34">
      <c r="AF2927" s="12">
        <v>2923</v>
      </c>
      <c r="AG2927" s="8" t="s">
        <v>4224</v>
      </c>
      <c r="AH2927" s="17">
        <v>8</v>
      </c>
    </row>
    <row r="2928" spans="32:34">
      <c r="AF2928" s="12">
        <v>2924</v>
      </c>
      <c r="AG2928" s="8" t="s">
        <v>2471</v>
      </c>
      <c r="AH2928" s="17">
        <v>8</v>
      </c>
    </row>
    <row r="2929" spans="32:34">
      <c r="AF2929" s="12">
        <v>2925</v>
      </c>
      <c r="AG2929" s="8" t="s">
        <v>6106</v>
      </c>
      <c r="AH2929" s="17">
        <v>8</v>
      </c>
    </row>
    <row r="2930" spans="32:34">
      <c r="AF2930" s="12">
        <v>2926</v>
      </c>
      <c r="AG2930" s="8" t="s">
        <v>3811</v>
      </c>
      <c r="AH2930" s="17">
        <v>8</v>
      </c>
    </row>
    <row r="2931" spans="32:34">
      <c r="AF2931" s="12">
        <v>2927</v>
      </c>
      <c r="AG2931" s="8" t="s">
        <v>5416</v>
      </c>
      <c r="AH2931" s="17">
        <v>8</v>
      </c>
    </row>
    <row r="2932" spans="32:34">
      <c r="AF2932" s="12">
        <v>2928</v>
      </c>
      <c r="AG2932" s="8" t="s">
        <v>211</v>
      </c>
      <c r="AH2932" s="17">
        <v>8</v>
      </c>
    </row>
    <row r="2933" spans="32:34">
      <c r="AF2933" s="12">
        <v>2929</v>
      </c>
      <c r="AG2933" s="8" t="s">
        <v>3310</v>
      </c>
      <c r="AH2933" s="17">
        <v>8</v>
      </c>
    </row>
    <row r="2934" spans="32:34">
      <c r="AF2934" s="12">
        <v>2930</v>
      </c>
      <c r="AG2934" s="8" t="s">
        <v>2659</v>
      </c>
      <c r="AH2934" s="17">
        <v>8</v>
      </c>
    </row>
    <row r="2935" spans="32:34">
      <c r="AF2935" s="12">
        <v>2931</v>
      </c>
      <c r="AG2935" s="8" t="s">
        <v>3718</v>
      </c>
      <c r="AH2935" s="17">
        <v>8</v>
      </c>
    </row>
    <row r="2936" spans="32:34">
      <c r="AF2936" s="12">
        <v>2932</v>
      </c>
      <c r="AG2936" s="8" t="s">
        <v>4742</v>
      </c>
      <c r="AH2936" s="17">
        <v>8</v>
      </c>
    </row>
    <row r="2937" spans="32:34">
      <c r="AF2937" s="12">
        <v>2933</v>
      </c>
      <c r="AG2937" s="8" t="s">
        <v>6083</v>
      </c>
      <c r="AH2937" s="17">
        <v>8</v>
      </c>
    </row>
    <row r="2938" spans="32:34">
      <c r="AF2938" s="12">
        <v>2934</v>
      </c>
      <c r="AG2938" s="8" t="s">
        <v>5060</v>
      </c>
      <c r="AH2938" s="17">
        <v>8</v>
      </c>
    </row>
    <row r="2939" spans="32:34">
      <c r="AF2939" s="12">
        <v>2935</v>
      </c>
      <c r="AG2939" s="8" t="s">
        <v>6268</v>
      </c>
      <c r="AH2939" s="17">
        <v>8</v>
      </c>
    </row>
    <row r="2940" spans="32:34">
      <c r="AF2940" s="12">
        <v>2936</v>
      </c>
      <c r="AG2940" s="8" t="s">
        <v>4353</v>
      </c>
      <c r="AH2940" s="17">
        <v>8</v>
      </c>
    </row>
    <row r="2941" spans="32:34">
      <c r="AF2941" s="12">
        <v>2937</v>
      </c>
      <c r="AG2941" s="8" t="s">
        <v>7880</v>
      </c>
      <c r="AH2941" s="17">
        <v>8</v>
      </c>
    </row>
    <row r="2942" spans="32:34">
      <c r="AF2942" s="12">
        <v>2938</v>
      </c>
      <c r="AG2942" s="8" t="s">
        <v>2588</v>
      </c>
      <c r="AH2942" s="17">
        <v>8</v>
      </c>
    </row>
    <row r="2943" spans="32:34">
      <c r="AF2943" s="12">
        <v>2939</v>
      </c>
      <c r="AG2943" s="8" t="s">
        <v>1404</v>
      </c>
      <c r="AH2943" s="17">
        <v>8</v>
      </c>
    </row>
    <row r="2944" spans="32:34">
      <c r="AF2944" s="12">
        <v>2940</v>
      </c>
      <c r="AG2944" s="8" t="s">
        <v>1514</v>
      </c>
      <c r="AH2944" s="17">
        <v>8</v>
      </c>
    </row>
    <row r="2945" spans="32:34">
      <c r="AF2945" s="12">
        <v>2941</v>
      </c>
      <c r="AG2945" s="8" t="s">
        <v>678</v>
      </c>
      <c r="AH2945" s="17">
        <v>8</v>
      </c>
    </row>
    <row r="2946" spans="32:34">
      <c r="AF2946" s="12">
        <v>2942</v>
      </c>
      <c r="AG2946" s="8" t="s">
        <v>4738</v>
      </c>
      <c r="AH2946" s="17">
        <v>8</v>
      </c>
    </row>
    <row r="2947" spans="32:34">
      <c r="AF2947" s="12">
        <v>2943</v>
      </c>
      <c r="AG2947" s="8" t="s">
        <v>5274</v>
      </c>
      <c r="AH2947" s="17">
        <v>8</v>
      </c>
    </row>
    <row r="2948" spans="32:34">
      <c r="AF2948" s="12">
        <v>2944</v>
      </c>
      <c r="AG2948" s="8" t="s">
        <v>4933</v>
      </c>
      <c r="AH2948" s="17">
        <v>8</v>
      </c>
    </row>
    <row r="2949" spans="32:34">
      <c r="AF2949" s="12">
        <v>2945</v>
      </c>
      <c r="AG2949" s="8" t="s">
        <v>3949</v>
      </c>
      <c r="AH2949" s="17">
        <v>8</v>
      </c>
    </row>
    <row r="2950" spans="32:34">
      <c r="AF2950" s="12">
        <v>2946</v>
      </c>
      <c r="AG2950" s="8" t="s">
        <v>6588</v>
      </c>
      <c r="AH2950" s="17">
        <v>8</v>
      </c>
    </row>
    <row r="2951" spans="32:34">
      <c r="AF2951" s="12">
        <v>2947</v>
      </c>
      <c r="AG2951" s="8" t="s">
        <v>2407</v>
      </c>
      <c r="AH2951" s="17">
        <v>8</v>
      </c>
    </row>
    <row r="2952" spans="32:34">
      <c r="AF2952" s="12">
        <v>2948</v>
      </c>
      <c r="AG2952" s="8" t="s">
        <v>6786</v>
      </c>
      <c r="AH2952" s="17">
        <v>8</v>
      </c>
    </row>
    <row r="2953" spans="32:34">
      <c r="AF2953" s="12">
        <v>2949</v>
      </c>
      <c r="AG2953" s="8" t="s">
        <v>2206</v>
      </c>
      <c r="AH2953" s="17">
        <v>8</v>
      </c>
    </row>
    <row r="2954" spans="32:34">
      <c r="AF2954" s="12">
        <v>2950</v>
      </c>
      <c r="AG2954" s="8" t="s">
        <v>3658</v>
      </c>
      <c r="AH2954" s="17">
        <v>8</v>
      </c>
    </row>
    <row r="2955" spans="32:34">
      <c r="AF2955" s="12">
        <v>2951</v>
      </c>
      <c r="AG2955" s="8" t="s">
        <v>3161</v>
      </c>
      <c r="AH2955" s="17">
        <v>8</v>
      </c>
    </row>
    <row r="2956" spans="32:34">
      <c r="AF2956" s="12">
        <v>2952</v>
      </c>
      <c r="AG2956" s="8" t="s">
        <v>6509</v>
      </c>
      <c r="AH2956" s="17">
        <v>8</v>
      </c>
    </row>
    <row r="2957" spans="32:34">
      <c r="AF2957" s="12">
        <v>2953</v>
      </c>
      <c r="AG2957" s="8" t="s">
        <v>5162</v>
      </c>
      <c r="AH2957" s="17">
        <v>8</v>
      </c>
    </row>
    <row r="2958" spans="32:34">
      <c r="AF2958" s="12">
        <v>2954</v>
      </c>
      <c r="AG2958" s="8" t="s">
        <v>2528</v>
      </c>
      <c r="AH2958" s="17">
        <v>8</v>
      </c>
    </row>
    <row r="2959" spans="32:34">
      <c r="AF2959" s="12">
        <v>2955</v>
      </c>
      <c r="AG2959" s="8" t="s">
        <v>9159</v>
      </c>
      <c r="AH2959" s="17">
        <v>8</v>
      </c>
    </row>
    <row r="2960" spans="32:34">
      <c r="AF2960" s="12">
        <v>2956</v>
      </c>
      <c r="AG2960" s="8" t="s">
        <v>2788</v>
      </c>
      <c r="AH2960" s="17">
        <v>8</v>
      </c>
    </row>
    <row r="2961" spans="32:34">
      <c r="AF2961" s="12">
        <v>2957</v>
      </c>
      <c r="AG2961" s="8" t="s">
        <v>1580</v>
      </c>
      <c r="AH2961" s="17">
        <v>8</v>
      </c>
    </row>
    <row r="2962" spans="32:34">
      <c r="AF2962" s="12">
        <v>2958</v>
      </c>
      <c r="AG2962" s="8" t="s">
        <v>3631</v>
      </c>
      <c r="AH2962" s="17">
        <v>8</v>
      </c>
    </row>
    <row r="2963" spans="32:34">
      <c r="AF2963" s="12">
        <v>2959</v>
      </c>
      <c r="AG2963" s="8" t="s">
        <v>5334</v>
      </c>
      <c r="AH2963" s="17">
        <v>8</v>
      </c>
    </row>
    <row r="2964" spans="32:34">
      <c r="AF2964" s="12">
        <v>2960</v>
      </c>
      <c r="AG2964" s="8" t="s">
        <v>816</v>
      </c>
      <c r="AH2964" s="17">
        <v>8</v>
      </c>
    </row>
    <row r="2965" spans="32:34">
      <c r="AF2965" s="12">
        <v>2961</v>
      </c>
      <c r="AG2965" s="8" t="s">
        <v>1117</v>
      </c>
      <c r="AH2965" s="17">
        <v>8</v>
      </c>
    </row>
    <row r="2966" spans="32:34">
      <c r="AF2966" s="12">
        <v>2962</v>
      </c>
      <c r="AG2966" s="8" t="s">
        <v>1761</v>
      </c>
      <c r="AH2966" s="17">
        <v>8</v>
      </c>
    </row>
    <row r="2967" spans="32:34">
      <c r="AF2967" s="12">
        <v>2963</v>
      </c>
      <c r="AG2967" s="8" t="s">
        <v>3391</v>
      </c>
      <c r="AH2967" s="17">
        <v>8</v>
      </c>
    </row>
    <row r="2968" spans="32:34">
      <c r="AF2968" s="12">
        <v>2964</v>
      </c>
      <c r="AG2968" s="8" t="s">
        <v>753</v>
      </c>
      <c r="AH2968" s="17">
        <v>8</v>
      </c>
    </row>
    <row r="2969" spans="32:34">
      <c r="AF2969" s="12">
        <v>2965</v>
      </c>
      <c r="AG2969" s="8" t="s">
        <v>4870</v>
      </c>
      <c r="AH2969" s="17">
        <v>8</v>
      </c>
    </row>
    <row r="2970" spans="32:34">
      <c r="AF2970" s="12">
        <v>2966</v>
      </c>
      <c r="AG2970" s="8" t="s">
        <v>6642</v>
      </c>
      <c r="AH2970" s="17">
        <v>8</v>
      </c>
    </row>
    <row r="2971" spans="32:34">
      <c r="AF2971" s="12">
        <v>2967</v>
      </c>
      <c r="AG2971" s="8" t="s">
        <v>2053</v>
      </c>
      <c r="AH2971" s="17">
        <v>8</v>
      </c>
    </row>
    <row r="2972" spans="32:34">
      <c r="AF2972" s="12">
        <v>2968</v>
      </c>
      <c r="AG2972" s="8" t="s">
        <v>5059</v>
      </c>
      <c r="AH2972" s="17">
        <v>8</v>
      </c>
    </row>
    <row r="2973" spans="32:34">
      <c r="AF2973" s="12">
        <v>2969</v>
      </c>
      <c r="AG2973" s="8" t="s">
        <v>5476</v>
      </c>
      <c r="AH2973" s="17">
        <v>8</v>
      </c>
    </row>
    <row r="2974" spans="32:34">
      <c r="AF2974" s="12">
        <v>2970</v>
      </c>
      <c r="AG2974" s="8" t="s">
        <v>2238</v>
      </c>
      <c r="AH2974" s="17">
        <v>8</v>
      </c>
    </row>
    <row r="2975" spans="32:34">
      <c r="AF2975" s="12">
        <v>2971</v>
      </c>
      <c r="AG2975" s="8" t="s">
        <v>7024</v>
      </c>
      <c r="AH2975" s="17">
        <v>8</v>
      </c>
    </row>
    <row r="2976" spans="32:34">
      <c r="AF2976" s="12">
        <v>2972</v>
      </c>
      <c r="AG2976" s="8" t="s">
        <v>5367</v>
      </c>
      <c r="AH2976" s="17">
        <v>8</v>
      </c>
    </row>
    <row r="2977" spans="32:34">
      <c r="AF2977" s="12">
        <v>2973</v>
      </c>
      <c r="AG2977" s="8" t="s">
        <v>6160</v>
      </c>
      <c r="AH2977" s="17">
        <v>8</v>
      </c>
    </row>
    <row r="2978" spans="32:34">
      <c r="AF2978" s="12">
        <v>2974</v>
      </c>
      <c r="AG2978" s="8" t="s">
        <v>2670</v>
      </c>
      <c r="AH2978" s="17">
        <v>8</v>
      </c>
    </row>
    <row r="2979" spans="32:34">
      <c r="AF2979" s="12">
        <v>2975</v>
      </c>
      <c r="AG2979" s="8" t="s">
        <v>2651</v>
      </c>
      <c r="AH2979" s="17">
        <v>8</v>
      </c>
    </row>
    <row r="2980" spans="32:34">
      <c r="AF2980" s="12">
        <v>2976</v>
      </c>
      <c r="AG2980" s="8" t="s">
        <v>1751</v>
      </c>
      <c r="AH2980" s="17">
        <v>8</v>
      </c>
    </row>
    <row r="2981" spans="32:34">
      <c r="AF2981" s="12">
        <v>2977</v>
      </c>
      <c r="AG2981" s="8" t="s">
        <v>2492</v>
      </c>
      <c r="AH2981" s="17">
        <v>8</v>
      </c>
    </row>
    <row r="2982" spans="32:34">
      <c r="AF2982" s="12">
        <v>2978</v>
      </c>
      <c r="AG2982" s="8" t="s">
        <v>2087</v>
      </c>
      <c r="AH2982" s="17">
        <v>8</v>
      </c>
    </row>
    <row r="2983" spans="32:34">
      <c r="AF2983" s="12">
        <v>2979</v>
      </c>
      <c r="AG2983" s="8" t="s">
        <v>6576</v>
      </c>
      <c r="AH2983" s="17">
        <v>8</v>
      </c>
    </row>
    <row r="2984" spans="32:34">
      <c r="AF2984" s="12">
        <v>2980</v>
      </c>
      <c r="AG2984" s="8" t="s">
        <v>5142</v>
      </c>
      <c r="AH2984" s="17">
        <v>8</v>
      </c>
    </row>
    <row r="2985" spans="32:34">
      <c r="AF2985" s="12">
        <v>2981</v>
      </c>
      <c r="AG2985" s="8" t="s">
        <v>2396</v>
      </c>
      <c r="AH2985" s="17">
        <v>8</v>
      </c>
    </row>
    <row r="2986" spans="32:34">
      <c r="AF2986" s="12">
        <v>2982</v>
      </c>
      <c r="AG2986" s="8" t="s">
        <v>2042</v>
      </c>
      <c r="AH2986" s="17">
        <v>8</v>
      </c>
    </row>
    <row r="2987" spans="32:34">
      <c r="AF2987" s="12">
        <v>2983</v>
      </c>
      <c r="AG2987" s="8" t="s">
        <v>1479</v>
      </c>
      <c r="AH2987" s="17">
        <v>8</v>
      </c>
    </row>
    <row r="2988" spans="32:34">
      <c r="AF2988" s="12">
        <v>2984</v>
      </c>
      <c r="AG2988" s="8" t="s">
        <v>3551</v>
      </c>
      <c r="AH2988" s="17">
        <v>8</v>
      </c>
    </row>
    <row r="2989" spans="32:34">
      <c r="AF2989" s="12">
        <v>2985</v>
      </c>
      <c r="AG2989" s="8" t="s">
        <v>7052</v>
      </c>
      <c r="AH2989" s="17">
        <v>8</v>
      </c>
    </row>
    <row r="2990" spans="32:34">
      <c r="AF2990" s="12">
        <v>2986</v>
      </c>
      <c r="AG2990" s="8" t="s">
        <v>1647</v>
      </c>
      <c r="AH2990" s="17">
        <v>8</v>
      </c>
    </row>
    <row r="2991" spans="32:34">
      <c r="AF2991" s="12">
        <v>2987</v>
      </c>
      <c r="AG2991" s="8" t="s">
        <v>1032</v>
      </c>
      <c r="AH2991" s="17">
        <v>8</v>
      </c>
    </row>
    <row r="2992" spans="32:34">
      <c r="AF2992" s="12">
        <v>2988</v>
      </c>
      <c r="AG2992" s="8" t="s">
        <v>1182</v>
      </c>
      <c r="AH2992" s="17">
        <v>7</v>
      </c>
    </row>
    <row r="2993" spans="32:34">
      <c r="AF2993" s="12">
        <v>2989</v>
      </c>
      <c r="AG2993" s="8" t="s">
        <v>3903</v>
      </c>
      <c r="AH2993" s="17">
        <v>7</v>
      </c>
    </row>
    <row r="2994" spans="32:34">
      <c r="AF2994" s="12">
        <v>2990</v>
      </c>
      <c r="AG2994" s="8" t="s">
        <v>3199</v>
      </c>
      <c r="AH2994" s="17">
        <v>7</v>
      </c>
    </row>
    <row r="2995" spans="32:34">
      <c r="AF2995" s="12">
        <v>2991</v>
      </c>
      <c r="AG2995" s="8" t="s">
        <v>7057</v>
      </c>
      <c r="AH2995" s="17">
        <v>7</v>
      </c>
    </row>
    <row r="2996" spans="32:34">
      <c r="AF2996" s="12">
        <v>2992</v>
      </c>
      <c r="AG2996" s="8" t="s">
        <v>4328</v>
      </c>
      <c r="AH2996" s="17">
        <v>7</v>
      </c>
    </row>
    <row r="2997" spans="32:34">
      <c r="AF2997" s="12">
        <v>2993</v>
      </c>
      <c r="AG2997" s="8" t="s">
        <v>4838</v>
      </c>
      <c r="AH2997" s="17">
        <v>7</v>
      </c>
    </row>
    <row r="2998" spans="32:34">
      <c r="AF2998" s="12">
        <v>2994</v>
      </c>
      <c r="AG2998" s="8" t="s">
        <v>4598</v>
      </c>
      <c r="AH2998" s="17">
        <v>7</v>
      </c>
    </row>
    <row r="2999" spans="32:34">
      <c r="AF2999" s="12">
        <v>2995</v>
      </c>
      <c r="AG2999" s="8" t="s">
        <v>5438</v>
      </c>
      <c r="AH2999" s="17">
        <v>7</v>
      </c>
    </row>
    <row r="3000" spans="32:34">
      <c r="AF3000" s="12">
        <v>2996</v>
      </c>
      <c r="AG3000" s="8" t="s">
        <v>2838</v>
      </c>
      <c r="AH3000" s="17">
        <v>7</v>
      </c>
    </row>
    <row r="3001" spans="32:34">
      <c r="AF3001" s="12">
        <v>2997</v>
      </c>
      <c r="AG3001" s="8" t="s">
        <v>1054</v>
      </c>
      <c r="AH3001" s="17">
        <v>7</v>
      </c>
    </row>
    <row r="3002" spans="32:34">
      <c r="AF3002" s="12">
        <v>2998</v>
      </c>
      <c r="AG3002" s="8" t="s">
        <v>4963</v>
      </c>
      <c r="AH3002" s="17">
        <v>7</v>
      </c>
    </row>
    <row r="3003" spans="32:34">
      <c r="AF3003" s="12">
        <v>2999</v>
      </c>
      <c r="AG3003" s="8" t="s">
        <v>3506</v>
      </c>
      <c r="AH3003" s="17">
        <v>7</v>
      </c>
    </row>
    <row r="3004" spans="32:34">
      <c r="AF3004" s="12">
        <v>3000</v>
      </c>
      <c r="AG3004" s="8" t="s">
        <v>3656</v>
      </c>
      <c r="AH3004" s="17">
        <v>7</v>
      </c>
    </row>
    <row r="3005" spans="32:34">
      <c r="AF3005" s="12">
        <v>3001</v>
      </c>
      <c r="AG3005" s="8" t="s">
        <v>4231</v>
      </c>
      <c r="AH3005" s="17">
        <v>7</v>
      </c>
    </row>
    <row r="3006" spans="32:34">
      <c r="AF3006" s="12">
        <v>3002</v>
      </c>
      <c r="AG3006" s="8" t="s">
        <v>5218</v>
      </c>
      <c r="AH3006" s="17">
        <v>7</v>
      </c>
    </row>
    <row r="3007" spans="32:34">
      <c r="AF3007" s="12">
        <v>3003</v>
      </c>
      <c r="AG3007" s="8" t="s">
        <v>2553</v>
      </c>
      <c r="AH3007" s="17">
        <v>7</v>
      </c>
    </row>
    <row r="3008" spans="32:34">
      <c r="AF3008" s="12">
        <v>3004</v>
      </c>
      <c r="AG3008" s="8" t="s">
        <v>6067</v>
      </c>
      <c r="AH3008" s="17">
        <v>7</v>
      </c>
    </row>
    <row r="3009" spans="32:34">
      <c r="AF3009" s="12">
        <v>3005</v>
      </c>
      <c r="AG3009" s="8" t="s">
        <v>4826</v>
      </c>
      <c r="AH3009" s="17">
        <v>7</v>
      </c>
    </row>
    <row r="3010" spans="32:34">
      <c r="AF3010" s="12">
        <v>3006</v>
      </c>
      <c r="AG3010" s="8" t="s">
        <v>3747</v>
      </c>
      <c r="AH3010" s="17">
        <v>7</v>
      </c>
    </row>
    <row r="3011" spans="32:34">
      <c r="AF3011" s="12">
        <v>3007</v>
      </c>
      <c r="AG3011" s="8" t="s">
        <v>3662</v>
      </c>
      <c r="AH3011" s="17">
        <v>7</v>
      </c>
    </row>
    <row r="3012" spans="32:34">
      <c r="AF3012" s="12">
        <v>3008</v>
      </c>
      <c r="AG3012" s="8" t="s">
        <v>1105</v>
      </c>
      <c r="AH3012" s="17">
        <v>7</v>
      </c>
    </row>
    <row r="3013" spans="32:34">
      <c r="AF3013" s="12">
        <v>3009</v>
      </c>
      <c r="AG3013" s="8" t="s">
        <v>2112</v>
      </c>
      <c r="AH3013" s="17">
        <v>7</v>
      </c>
    </row>
    <row r="3014" spans="32:34">
      <c r="AF3014" s="12">
        <v>3010</v>
      </c>
      <c r="AG3014" s="8" t="s">
        <v>2293</v>
      </c>
      <c r="AH3014" s="17">
        <v>7</v>
      </c>
    </row>
    <row r="3015" spans="32:34">
      <c r="AF3015" s="12">
        <v>3011</v>
      </c>
      <c r="AG3015" s="8" t="s">
        <v>2114</v>
      </c>
      <c r="AH3015" s="17">
        <v>7</v>
      </c>
    </row>
    <row r="3016" spans="32:34">
      <c r="AF3016" s="12">
        <v>3012</v>
      </c>
      <c r="AG3016" s="8" t="s">
        <v>900</v>
      </c>
      <c r="AH3016" s="17">
        <v>7</v>
      </c>
    </row>
    <row r="3017" spans="32:34">
      <c r="AF3017" s="12">
        <v>3013</v>
      </c>
      <c r="AG3017" s="8" t="s">
        <v>3131</v>
      </c>
      <c r="AH3017" s="17">
        <v>7</v>
      </c>
    </row>
    <row r="3018" spans="32:34">
      <c r="AF3018" s="12">
        <v>3014</v>
      </c>
      <c r="AG3018" s="8" t="s">
        <v>1311</v>
      </c>
      <c r="AH3018" s="17">
        <v>7</v>
      </c>
    </row>
    <row r="3019" spans="32:34">
      <c r="AF3019" s="12">
        <v>3015</v>
      </c>
      <c r="AG3019" s="8" t="s">
        <v>2608</v>
      </c>
      <c r="AH3019" s="17">
        <v>7</v>
      </c>
    </row>
    <row r="3020" spans="32:34">
      <c r="AF3020" s="12">
        <v>3016</v>
      </c>
      <c r="AG3020" s="8" t="s">
        <v>2858</v>
      </c>
      <c r="AH3020" s="17">
        <v>7</v>
      </c>
    </row>
    <row r="3021" spans="32:34">
      <c r="AF3021" s="12">
        <v>3017</v>
      </c>
      <c r="AG3021" s="8" t="s">
        <v>5689</v>
      </c>
      <c r="AH3021" s="17">
        <v>7</v>
      </c>
    </row>
    <row r="3022" spans="32:34">
      <c r="AF3022" s="12">
        <v>3018</v>
      </c>
      <c r="AG3022" s="8" t="s">
        <v>814</v>
      </c>
      <c r="AH3022" s="17">
        <v>7</v>
      </c>
    </row>
    <row r="3023" spans="32:34">
      <c r="AF3023" s="12">
        <v>3019</v>
      </c>
      <c r="AG3023" s="8" t="s">
        <v>1971</v>
      </c>
      <c r="AH3023" s="17">
        <v>7</v>
      </c>
    </row>
    <row r="3024" spans="32:34">
      <c r="AF3024" s="12">
        <v>3020</v>
      </c>
      <c r="AG3024" s="8" t="s">
        <v>5651</v>
      </c>
      <c r="AH3024" s="17">
        <v>7</v>
      </c>
    </row>
    <row r="3025" spans="32:34">
      <c r="AF3025" s="12">
        <v>3021</v>
      </c>
      <c r="AG3025" s="8" t="s">
        <v>2373</v>
      </c>
      <c r="AH3025" s="17">
        <v>7</v>
      </c>
    </row>
    <row r="3026" spans="32:34">
      <c r="AF3026" s="12">
        <v>3022</v>
      </c>
      <c r="AG3026" s="8" t="s">
        <v>6183</v>
      </c>
      <c r="AH3026" s="17">
        <v>7</v>
      </c>
    </row>
    <row r="3027" spans="32:34">
      <c r="AF3027" s="12">
        <v>3023</v>
      </c>
      <c r="AG3027" s="8" t="s">
        <v>1397</v>
      </c>
      <c r="AH3027" s="17">
        <v>7</v>
      </c>
    </row>
    <row r="3028" spans="32:34">
      <c r="AF3028" s="12">
        <v>3024</v>
      </c>
      <c r="AG3028" s="8" t="s">
        <v>4721</v>
      </c>
      <c r="AH3028" s="17">
        <v>7</v>
      </c>
    </row>
    <row r="3029" spans="32:34">
      <c r="AF3029" s="12">
        <v>3025</v>
      </c>
      <c r="AG3029" s="8" t="s">
        <v>1935</v>
      </c>
      <c r="AH3029" s="17">
        <v>7</v>
      </c>
    </row>
    <row r="3030" spans="32:34">
      <c r="AF3030" s="12">
        <v>3026</v>
      </c>
      <c r="AG3030" s="8" t="s">
        <v>3206</v>
      </c>
      <c r="AH3030" s="17">
        <v>7</v>
      </c>
    </row>
    <row r="3031" spans="32:34">
      <c r="AF3031" s="12">
        <v>3027</v>
      </c>
      <c r="AG3031" s="8" t="s">
        <v>4074</v>
      </c>
      <c r="AH3031" s="17">
        <v>7</v>
      </c>
    </row>
    <row r="3032" spans="32:34">
      <c r="AF3032" s="12">
        <v>3028</v>
      </c>
      <c r="AG3032" s="8" t="s">
        <v>4574</v>
      </c>
      <c r="AH3032" s="17">
        <v>7</v>
      </c>
    </row>
    <row r="3033" spans="32:34">
      <c r="AF3033" s="12">
        <v>3029</v>
      </c>
      <c r="AG3033" s="8" t="s">
        <v>2618</v>
      </c>
      <c r="AH3033" s="17">
        <v>7</v>
      </c>
    </row>
    <row r="3034" spans="32:34">
      <c r="AF3034" s="12">
        <v>3030</v>
      </c>
      <c r="AG3034" s="8" t="s">
        <v>6002</v>
      </c>
      <c r="AH3034" s="17">
        <v>7</v>
      </c>
    </row>
    <row r="3035" spans="32:34">
      <c r="AF3035" s="12">
        <v>3031</v>
      </c>
      <c r="AG3035" s="8" t="s">
        <v>3323</v>
      </c>
      <c r="AH3035" s="17">
        <v>7</v>
      </c>
    </row>
    <row r="3036" spans="32:34">
      <c r="AF3036" s="12">
        <v>3032</v>
      </c>
      <c r="AG3036" s="8" t="s">
        <v>2829</v>
      </c>
      <c r="AH3036" s="17">
        <v>7</v>
      </c>
    </row>
    <row r="3037" spans="32:34">
      <c r="AF3037" s="12">
        <v>3033</v>
      </c>
      <c r="AG3037" s="8" t="s">
        <v>1754</v>
      </c>
      <c r="AH3037" s="17">
        <v>7</v>
      </c>
    </row>
    <row r="3038" spans="32:34">
      <c r="AF3038" s="12">
        <v>3034</v>
      </c>
      <c r="AG3038" s="8" t="s">
        <v>5171</v>
      </c>
      <c r="AH3038" s="17">
        <v>7</v>
      </c>
    </row>
    <row r="3039" spans="32:34">
      <c r="AF3039" s="12">
        <v>3035</v>
      </c>
      <c r="AG3039" s="8" t="s">
        <v>4728</v>
      </c>
      <c r="AH3039" s="17">
        <v>7</v>
      </c>
    </row>
    <row r="3040" spans="32:34">
      <c r="AF3040" s="12">
        <v>3036</v>
      </c>
      <c r="AG3040" s="8" t="s">
        <v>3627</v>
      </c>
      <c r="AH3040" s="17">
        <v>7</v>
      </c>
    </row>
    <row r="3041" spans="32:34">
      <c r="AF3041" s="12">
        <v>3037</v>
      </c>
      <c r="AG3041" s="8" t="s">
        <v>10387</v>
      </c>
      <c r="AH3041" s="17">
        <v>7</v>
      </c>
    </row>
    <row r="3042" spans="32:34">
      <c r="AF3042" s="12">
        <v>3038</v>
      </c>
      <c r="AG3042" s="8" t="s">
        <v>2983</v>
      </c>
      <c r="AH3042" s="17">
        <v>7</v>
      </c>
    </row>
    <row r="3043" spans="32:34">
      <c r="AF3043" s="12">
        <v>3039</v>
      </c>
      <c r="AG3043" s="8" t="s">
        <v>7343</v>
      </c>
      <c r="AH3043" s="17">
        <v>7</v>
      </c>
    </row>
    <row r="3044" spans="32:34">
      <c r="AF3044" s="12">
        <v>3040</v>
      </c>
      <c r="AG3044" s="8" t="s">
        <v>531</v>
      </c>
      <c r="AH3044" s="17">
        <v>7</v>
      </c>
    </row>
    <row r="3045" spans="32:34">
      <c r="AF3045" s="12">
        <v>3041</v>
      </c>
      <c r="AG3045" s="8" t="s">
        <v>3805</v>
      </c>
      <c r="AH3045" s="17">
        <v>7</v>
      </c>
    </row>
    <row r="3046" spans="32:34">
      <c r="AF3046" s="12">
        <v>3042</v>
      </c>
      <c r="AG3046" s="8" t="s">
        <v>3550</v>
      </c>
      <c r="AH3046" s="17">
        <v>7</v>
      </c>
    </row>
    <row r="3047" spans="32:34">
      <c r="AF3047" s="12">
        <v>3043</v>
      </c>
      <c r="AG3047" s="8" t="s">
        <v>3845</v>
      </c>
      <c r="AH3047" s="17">
        <v>7</v>
      </c>
    </row>
    <row r="3048" spans="32:34">
      <c r="AF3048" s="12">
        <v>3044</v>
      </c>
      <c r="AG3048" s="8" t="s">
        <v>4710</v>
      </c>
      <c r="AH3048" s="17">
        <v>7</v>
      </c>
    </row>
    <row r="3049" spans="32:34">
      <c r="AF3049" s="12">
        <v>3045</v>
      </c>
      <c r="AG3049" s="8" t="s">
        <v>4995</v>
      </c>
      <c r="AH3049" s="17">
        <v>7</v>
      </c>
    </row>
    <row r="3050" spans="32:34">
      <c r="AF3050" s="12">
        <v>3046</v>
      </c>
      <c r="AG3050" s="8" t="s">
        <v>3059</v>
      </c>
      <c r="AH3050" s="17">
        <v>7</v>
      </c>
    </row>
    <row r="3051" spans="32:34">
      <c r="AF3051" s="12">
        <v>3047</v>
      </c>
      <c r="AG3051" s="8" t="s">
        <v>443</v>
      </c>
      <c r="AH3051" s="17">
        <v>7</v>
      </c>
    </row>
    <row r="3052" spans="32:34">
      <c r="AF3052" s="12">
        <v>3048</v>
      </c>
      <c r="AG3052" s="8" t="s">
        <v>7356</v>
      </c>
      <c r="AH3052" s="17">
        <v>7</v>
      </c>
    </row>
    <row r="3053" spans="32:34">
      <c r="AF3053" s="12">
        <v>3049</v>
      </c>
      <c r="AG3053" s="8" t="s">
        <v>1893</v>
      </c>
      <c r="AH3053" s="17">
        <v>7</v>
      </c>
    </row>
    <row r="3054" spans="32:34">
      <c r="AF3054" s="12">
        <v>3050</v>
      </c>
      <c r="AG3054" s="8" t="s">
        <v>1542</v>
      </c>
      <c r="AH3054" s="17">
        <v>7</v>
      </c>
    </row>
    <row r="3055" spans="32:34">
      <c r="AF3055" s="12">
        <v>3051</v>
      </c>
      <c r="AG3055" s="8" t="s">
        <v>5808</v>
      </c>
      <c r="AH3055" s="17">
        <v>7</v>
      </c>
    </row>
    <row r="3056" spans="32:34">
      <c r="AF3056" s="12">
        <v>3052</v>
      </c>
      <c r="AG3056" s="8" t="s">
        <v>1228</v>
      </c>
      <c r="AH3056" s="17">
        <v>7</v>
      </c>
    </row>
    <row r="3057" spans="32:34">
      <c r="AF3057" s="12">
        <v>3053</v>
      </c>
      <c r="AG3057" s="8" t="s">
        <v>8974</v>
      </c>
      <c r="AH3057" s="17">
        <v>7</v>
      </c>
    </row>
    <row r="3058" spans="32:34">
      <c r="AF3058" s="12">
        <v>3054</v>
      </c>
      <c r="AG3058" s="8" t="s">
        <v>2810</v>
      </c>
      <c r="AH3058" s="17">
        <v>7</v>
      </c>
    </row>
    <row r="3059" spans="32:34">
      <c r="AF3059" s="12">
        <v>3055</v>
      </c>
      <c r="AG3059" s="8" t="s">
        <v>3222</v>
      </c>
      <c r="AH3059" s="17">
        <v>7</v>
      </c>
    </row>
    <row r="3060" spans="32:34">
      <c r="AF3060" s="12">
        <v>3056</v>
      </c>
      <c r="AG3060" s="8" t="s">
        <v>10376</v>
      </c>
      <c r="AH3060" s="17">
        <v>7</v>
      </c>
    </row>
    <row r="3061" spans="32:34">
      <c r="AF3061" s="12">
        <v>3057</v>
      </c>
      <c r="AG3061" s="8" t="s">
        <v>2590</v>
      </c>
      <c r="AH3061" s="17">
        <v>7</v>
      </c>
    </row>
    <row r="3062" spans="32:34">
      <c r="AF3062" s="12">
        <v>3058</v>
      </c>
      <c r="AG3062" s="8" t="s">
        <v>3581</v>
      </c>
      <c r="AH3062" s="17">
        <v>7</v>
      </c>
    </row>
    <row r="3063" spans="32:34">
      <c r="AF3063" s="12">
        <v>3059</v>
      </c>
      <c r="AG3063" s="8" t="s">
        <v>2842</v>
      </c>
      <c r="AH3063" s="17">
        <v>7</v>
      </c>
    </row>
    <row r="3064" spans="32:34">
      <c r="AF3064" s="12">
        <v>3060</v>
      </c>
      <c r="AG3064" s="8" t="s">
        <v>2947</v>
      </c>
      <c r="AH3064" s="17">
        <v>7</v>
      </c>
    </row>
    <row r="3065" spans="32:34">
      <c r="AF3065" s="12">
        <v>3061</v>
      </c>
      <c r="AG3065" s="8" t="s">
        <v>3301</v>
      </c>
      <c r="AH3065" s="17">
        <v>7</v>
      </c>
    </row>
    <row r="3066" spans="32:34">
      <c r="AF3066" s="12">
        <v>3062</v>
      </c>
      <c r="AG3066" s="8" t="s">
        <v>2936</v>
      </c>
      <c r="AH3066" s="17">
        <v>7</v>
      </c>
    </row>
    <row r="3067" spans="32:34">
      <c r="AF3067" s="12">
        <v>3063</v>
      </c>
      <c r="AG3067" s="8" t="s">
        <v>3025</v>
      </c>
      <c r="AH3067" s="17">
        <v>7</v>
      </c>
    </row>
    <row r="3068" spans="32:34">
      <c r="AF3068" s="12">
        <v>3064</v>
      </c>
      <c r="AG3068" s="8" t="s">
        <v>5186</v>
      </c>
      <c r="AH3068" s="17">
        <v>7</v>
      </c>
    </row>
    <row r="3069" spans="32:34">
      <c r="AF3069" s="12">
        <v>3065</v>
      </c>
      <c r="AG3069" s="8" t="s">
        <v>6800</v>
      </c>
      <c r="AH3069" s="17">
        <v>7</v>
      </c>
    </row>
    <row r="3070" spans="32:34">
      <c r="AF3070" s="12">
        <v>3066</v>
      </c>
      <c r="AG3070" s="8" t="s">
        <v>3857</v>
      </c>
      <c r="AH3070" s="17">
        <v>7</v>
      </c>
    </row>
    <row r="3071" spans="32:34">
      <c r="AF3071" s="12">
        <v>3067</v>
      </c>
      <c r="AG3071" s="8" t="s">
        <v>2461</v>
      </c>
      <c r="AH3071" s="17">
        <v>7</v>
      </c>
    </row>
    <row r="3072" spans="32:34">
      <c r="AF3072" s="12">
        <v>3068</v>
      </c>
      <c r="AG3072" s="8" t="s">
        <v>3546</v>
      </c>
      <c r="AH3072" s="17">
        <v>7</v>
      </c>
    </row>
    <row r="3073" spans="32:34">
      <c r="AF3073" s="12">
        <v>3069</v>
      </c>
      <c r="AG3073" s="8" t="s">
        <v>3881</v>
      </c>
      <c r="AH3073" s="17">
        <v>7</v>
      </c>
    </row>
    <row r="3074" spans="32:34">
      <c r="AF3074" s="12">
        <v>3070</v>
      </c>
      <c r="AG3074" s="8" t="s">
        <v>4192</v>
      </c>
      <c r="AH3074" s="17">
        <v>7</v>
      </c>
    </row>
    <row r="3075" spans="32:34">
      <c r="AF3075" s="12">
        <v>3071</v>
      </c>
      <c r="AG3075" s="8" t="s">
        <v>529</v>
      </c>
      <c r="AH3075" s="17">
        <v>7</v>
      </c>
    </row>
    <row r="3076" spans="32:34">
      <c r="AF3076" s="12">
        <v>3072</v>
      </c>
      <c r="AG3076" s="8" t="s">
        <v>3015</v>
      </c>
      <c r="AH3076" s="17">
        <v>7</v>
      </c>
    </row>
    <row r="3077" spans="32:34">
      <c r="AF3077" s="12">
        <v>3073</v>
      </c>
      <c r="AG3077" s="8" t="s">
        <v>3828</v>
      </c>
      <c r="AH3077" s="17">
        <v>7</v>
      </c>
    </row>
    <row r="3078" spans="32:34">
      <c r="AF3078" s="12">
        <v>3074</v>
      </c>
      <c r="AG3078" s="8" t="s">
        <v>4097</v>
      </c>
      <c r="AH3078" s="17">
        <v>7</v>
      </c>
    </row>
    <row r="3079" spans="32:34">
      <c r="AF3079" s="12">
        <v>3075</v>
      </c>
      <c r="AG3079" s="8" t="s">
        <v>891</v>
      </c>
      <c r="AH3079" s="17">
        <v>7</v>
      </c>
    </row>
    <row r="3080" spans="32:34">
      <c r="AF3080" s="12">
        <v>3076</v>
      </c>
      <c r="AG3080" s="8" t="s">
        <v>1764</v>
      </c>
      <c r="AH3080" s="17">
        <v>7</v>
      </c>
    </row>
    <row r="3081" spans="32:34">
      <c r="AF3081" s="12">
        <v>3077</v>
      </c>
      <c r="AG3081" s="8" t="s">
        <v>2727</v>
      </c>
      <c r="AH3081" s="17">
        <v>7</v>
      </c>
    </row>
    <row r="3082" spans="32:34">
      <c r="AF3082" s="12">
        <v>3078</v>
      </c>
      <c r="AG3082" s="8" t="s">
        <v>3359</v>
      </c>
      <c r="AH3082" s="17">
        <v>7</v>
      </c>
    </row>
    <row r="3083" spans="32:34">
      <c r="AF3083" s="12">
        <v>3079</v>
      </c>
      <c r="AG3083" s="8" t="s">
        <v>6074</v>
      </c>
      <c r="AH3083" s="17">
        <v>7</v>
      </c>
    </row>
    <row r="3084" spans="32:34">
      <c r="AF3084" s="12">
        <v>3080</v>
      </c>
      <c r="AG3084" s="8" t="s">
        <v>5368</v>
      </c>
      <c r="AH3084" s="17">
        <v>7</v>
      </c>
    </row>
    <row r="3085" spans="32:34">
      <c r="AF3085" s="12">
        <v>3081</v>
      </c>
      <c r="AG3085" s="8" t="s">
        <v>6165</v>
      </c>
      <c r="AH3085" s="17">
        <v>7</v>
      </c>
    </row>
    <row r="3086" spans="32:34">
      <c r="AF3086" s="12">
        <v>3082</v>
      </c>
      <c r="AG3086" s="8" t="s">
        <v>3558</v>
      </c>
      <c r="AH3086" s="17">
        <v>7</v>
      </c>
    </row>
    <row r="3087" spans="32:34">
      <c r="AF3087" s="12">
        <v>3083</v>
      </c>
      <c r="AG3087" s="8" t="s">
        <v>4852</v>
      </c>
      <c r="AH3087" s="17">
        <v>7</v>
      </c>
    </row>
    <row r="3088" spans="32:34">
      <c r="AF3088" s="12">
        <v>3084</v>
      </c>
      <c r="AG3088" s="8" t="s">
        <v>2920</v>
      </c>
      <c r="AH3088" s="17">
        <v>7</v>
      </c>
    </row>
    <row r="3089" spans="32:34">
      <c r="AF3089" s="12">
        <v>3085</v>
      </c>
      <c r="AG3089" s="8" t="s">
        <v>1966</v>
      </c>
      <c r="AH3089" s="17">
        <v>7</v>
      </c>
    </row>
    <row r="3090" spans="32:34">
      <c r="AF3090" s="12">
        <v>3086</v>
      </c>
      <c r="AG3090" s="8" t="s">
        <v>2928</v>
      </c>
      <c r="AH3090" s="17">
        <v>7</v>
      </c>
    </row>
    <row r="3091" spans="32:34">
      <c r="AF3091" s="12">
        <v>3087</v>
      </c>
      <c r="AG3091" s="8" t="s">
        <v>5418</v>
      </c>
      <c r="AH3091" s="17">
        <v>7</v>
      </c>
    </row>
    <row r="3092" spans="32:34">
      <c r="AF3092" s="12">
        <v>3088</v>
      </c>
      <c r="AG3092" s="8" t="s">
        <v>2480</v>
      </c>
      <c r="AH3092" s="17">
        <v>7</v>
      </c>
    </row>
    <row r="3093" spans="32:34">
      <c r="AF3093" s="12">
        <v>3089</v>
      </c>
      <c r="AG3093" s="8" t="s">
        <v>6329</v>
      </c>
      <c r="AH3093" s="17">
        <v>7</v>
      </c>
    </row>
    <row r="3094" spans="32:34">
      <c r="AF3094" s="12">
        <v>3090</v>
      </c>
      <c r="AG3094" s="8" t="s">
        <v>3921</v>
      </c>
      <c r="AH3094" s="17">
        <v>7</v>
      </c>
    </row>
    <row r="3095" spans="32:34">
      <c r="AF3095" s="12">
        <v>3091</v>
      </c>
      <c r="AG3095" s="8" t="s">
        <v>5916</v>
      </c>
      <c r="AH3095" s="17">
        <v>7</v>
      </c>
    </row>
    <row r="3096" spans="32:34">
      <c r="AF3096" s="12">
        <v>3092</v>
      </c>
      <c r="AG3096" s="8" t="s">
        <v>3198</v>
      </c>
      <c r="AH3096" s="17">
        <v>7</v>
      </c>
    </row>
    <row r="3097" spans="32:34">
      <c r="AF3097" s="12">
        <v>3093</v>
      </c>
      <c r="AG3097" s="8" t="s">
        <v>4567</v>
      </c>
      <c r="AH3097" s="17">
        <v>7</v>
      </c>
    </row>
    <row r="3098" spans="32:34">
      <c r="AF3098" s="12">
        <v>3094</v>
      </c>
      <c r="AG3098" s="8" t="s">
        <v>2264</v>
      </c>
      <c r="AH3098" s="17">
        <v>7</v>
      </c>
    </row>
    <row r="3099" spans="32:34">
      <c r="AF3099" s="12">
        <v>3095</v>
      </c>
      <c r="AG3099" s="8" t="s">
        <v>4531</v>
      </c>
      <c r="AH3099" s="17">
        <v>7</v>
      </c>
    </row>
    <row r="3100" spans="32:34">
      <c r="AF3100" s="12">
        <v>3096</v>
      </c>
      <c r="AG3100" s="8" t="s">
        <v>1106</v>
      </c>
      <c r="AH3100" s="17">
        <v>7</v>
      </c>
    </row>
    <row r="3101" spans="32:34">
      <c r="AF3101" s="12">
        <v>3097</v>
      </c>
      <c r="AG3101" s="8" t="s">
        <v>8397</v>
      </c>
      <c r="AH3101" s="17">
        <v>7</v>
      </c>
    </row>
    <row r="3102" spans="32:34">
      <c r="AF3102" s="12">
        <v>3098</v>
      </c>
      <c r="AG3102" s="8" t="s">
        <v>5278</v>
      </c>
      <c r="AH3102" s="17">
        <v>7</v>
      </c>
    </row>
    <row r="3103" spans="32:34">
      <c r="AF3103" s="12">
        <v>3099</v>
      </c>
      <c r="AG3103" s="8" t="s">
        <v>2530</v>
      </c>
      <c r="AH3103" s="17">
        <v>7</v>
      </c>
    </row>
    <row r="3104" spans="32:34">
      <c r="AF3104" s="12">
        <v>3100</v>
      </c>
      <c r="AG3104" s="8" t="s">
        <v>4008</v>
      </c>
      <c r="AH3104" s="17">
        <v>7</v>
      </c>
    </row>
    <row r="3105" spans="32:34">
      <c r="AF3105" s="12">
        <v>3101</v>
      </c>
      <c r="AG3105" s="8" t="s">
        <v>3647</v>
      </c>
      <c r="AH3105" s="17">
        <v>7</v>
      </c>
    </row>
    <row r="3106" spans="32:34">
      <c r="AF3106" s="12">
        <v>3102</v>
      </c>
      <c r="AG3106" s="8" t="s">
        <v>4747</v>
      </c>
      <c r="AH3106" s="17">
        <v>7</v>
      </c>
    </row>
    <row r="3107" spans="32:34">
      <c r="AF3107" s="12">
        <v>3103</v>
      </c>
      <c r="AG3107" s="8" t="s">
        <v>5428</v>
      </c>
      <c r="AH3107" s="17">
        <v>7</v>
      </c>
    </row>
    <row r="3108" spans="32:34">
      <c r="AF3108" s="12">
        <v>3104</v>
      </c>
      <c r="AG3108" s="8" t="s">
        <v>1389</v>
      </c>
      <c r="AH3108" s="17">
        <v>7</v>
      </c>
    </row>
    <row r="3109" spans="32:34">
      <c r="AF3109" s="12">
        <v>3105</v>
      </c>
      <c r="AG3109" s="8" t="s">
        <v>5654</v>
      </c>
      <c r="AH3109" s="17">
        <v>7</v>
      </c>
    </row>
    <row r="3110" spans="32:34">
      <c r="AF3110" s="12">
        <v>3106</v>
      </c>
      <c r="AG3110" s="8" t="s">
        <v>1857</v>
      </c>
      <c r="AH3110" s="17">
        <v>7</v>
      </c>
    </row>
    <row r="3111" spans="32:34">
      <c r="AF3111" s="12">
        <v>3107</v>
      </c>
      <c r="AG3111" s="8" t="s">
        <v>3182</v>
      </c>
      <c r="AH3111" s="17">
        <v>7</v>
      </c>
    </row>
    <row r="3112" spans="32:34">
      <c r="AF3112" s="12">
        <v>3108</v>
      </c>
      <c r="AG3112" s="8" t="s">
        <v>5717</v>
      </c>
      <c r="AH3112" s="17">
        <v>7</v>
      </c>
    </row>
    <row r="3113" spans="32:34">
      <c r="AF3113" s="12">
        <v>3109</v>
      </c>
      <c r="AG3113" s="8" t="s">
        <v>4310</v>
      </c>
      <c r="AH3113" s="17">
        <v>7</v>
      </c>
    </row>
    <row r="3114" spans="32:34">
      <c r="AF3114" s="12">
        <v>3110</v>
      </c>
      <c r="AG3114" s="8" t="s">
        <v>1031</v>
      </c>
      <c r="AH3114" s="17">
        <v>7</v>
      </c>
    </row>
    <row r="3115" spans="32:34">
      <c r="AF3115" s="12">
        <v>3111</v>
      </c>
      <c r="AG3115" s="8" t="s">
        <v>2923</v>
      </c>
      <c r="AH3115" s="17">
        <v>7</v>
      </c>
    </row>
    <row r="3116" spans="32:34">
      <c r="AF3116" s="12">
        <v>3112</v>
      </c>
      <c r="AG3116" s="8" t="s">
        <v>4677</v>
      </c>
      <c r="AH3116" s="17">
        <v>7</v>
      </c>
    </row>
    <row r="3117" spans="32:34">
      <c r="AF3117" s="12">
        <v>3113</v>
      </c>
      <c r="AG3117" s="8" t="s">
        <v>6657</v>
      </c>
      <c r="AH3117" s="17">
        <v>7</v>
      </c>
    </row>
    <row r="3118" spans="32:34">
      <c r="AF3118" s="12">
        <v>3114</v>
      </c>
      <c r="AG3118" s="8" t="s">
        <v>3982</v>
      </c>
      <c r="AH3118" s="17">
        <v>7</v>
      </c>
    </row>
    <row r="3119" spans="32:34">
      <c r="AF3119" s="12">
        <v>3115</v>
      </c>
      <c r="AG3119" s="8" t="s">
        <v>2138</v>
      </c>
      <c r="AH3119" s="17">
        <v>7</v>
      </c>
    </row>
    <row r="3120" spans="32:34">
      <c r="AF3120" s="12">
        <v>3116</v>
      </c>
      <c r="AG3120" s="8" t="s">
        <v>4820</v>
      </c>
      <c r="AH3120" s="17">
        <v>7</v>
      </c>
    </row>
    <row r="3121" spans="32:34">
      <c r="AF3121" s="12">
        <v>3117</v>
      </c>
      <c r="AG3121" s="8" t="s">
        <v>7222</v>
      </c>
      <c r="AH3121" s="17">
        <v>7</v>
      </c>
    </row>
    <row r="3122" spans="32:34">
      <c r="AF3122" s="12">
        <v>3118</v>
      </c>
      <c r="AG3122" s="8" t="s">
        <v>2116</v>
      </c>
      <c r="AH3122" s="17">
        <v>7</v>
      </c>
    </row>
    <row r="3123" spans="32:34">
      <c r="AF3123" s="12">
        <v>3119</v>
      </c>
      <c r="AG3123" s="8" t="s">
        <v>6949</v>
      </c>
      <c r="AH3123" s="17">
        <v>7</v>
      </c>
    </row>
    <row r="3124" spans="32:34">
      <c r="AF3124" s="12">
        <v>3120</v>
      </c>
      <c r="AG3124" s="8" t="s">
        <v>2011</v>
      </c>
      <c r="AH3124" s="17">
        <v>7</v>
      </c>
    </row>
    <row r="3125" spans="32:34">
      <c r="AF3125" s="12">
        <v>3121</v>
      </c>
      <c r="AG3125" s="8" t="s">
        <v>4061</v>
      </c>
      <c r="AH3125" s="17">
        <v>7</v>
      </c>
    </row>
    <row r="3126" spans="32:34">
      <c r="AF3126" s="12">
        <v>3122</v>
      </c>
      <c r="AG3126" s="8" t="s">
        <v>3443</v>
      </c>
      <c r="AH3126" s="17">
        <v>7</v>
      </c>
    </row>
    <row r="3127" spans="32:34">
      <c r="AF3127" s="12">
        <v>3123</v>
      </c>
      <c r="AG3127" s="8" t="s">
        <v>5082</v>
      </c>
      <c r="AH3127" s="17">
        <v>7</v>
      </c>
    </row>
    <row r="3128" spans="32:34">
      <c r="AF3128" s="12">
        <v>3124</v>
      </c>
      <c r="AG3128" s="8" t="s">
        <v>309</v>
      </c>
      <c r="AH3128" s="17">
        <v>7</v>
      </c>
    </row>
    <row r="3129" spans="32:34">
      <c r="AF3129" s="12">
        <v>3125</v>
      </c>
      <c r="AG3129" s="8" t="s">
        <v>4853</v>
      </c>
      <c r="AH3129" s="17">
        <v>7</v>
      </c>
    </row>
    <row r="3130" spans="32:34">
      <c r="AF3130" s="12">
        <v>3126</v>
      </c>
      <c r="AG3130" s="8" t="s">
        <v>2995</v>
      </c>
      <c r="AH3130" s="17">
        <v>7</v>
      </c>
    </row>
    <row r="3131" spans="32:34">
      <c r="AF3131" s="12">
        <v>3127</v>
      </c>
      <c r="AG3131" s="8" t="s">
        <v>4195</v>
      </c>
      <c r="AH3131" s="17">
        <v>7</v>
      </c>
    </row>
    <row r="3132" spans="32:34">
      <c r="AF3132" s="12">
        <v>3128</v>
      </c>
      <c r="AG3132" s="8" t="s">
        <v>4275</v>
      </c>
      <c r="AH3132" s="17">
        <v>7</v>
      </c>
    </row>
    <row r="3133" spans="32:34">
      <c r="AF3133" s="12">
        <v>3129</v>
      </c>
      <c r="AG3133" s="8" t="s">
        <v>5495</v>
      </c>
      <c r="AH3133" s="17">
        <v>7</v>
      </c>
    </row>
    <row r="3134" spans="32:34">
      <c r="AF3134" s="12">
        <v>3130</v>
      </c>
      <c r="AG3134" s="8" t="s">
        <v>2505</v>
      </c>
      <c r="AH3134" s="17">
        <v>7</v>
      </c>
    </row>
    <row r="3135" spans="32:34">
      <c r="AF3135" s="12">
        <v>3131</v>
      </c>
      <c r="AG3135" s="8" t="s">
        <v>7680</v>
      </c>
      <c r="AH3135" s="17">
        <v>7</v>
      </c>
    </row>
    <row r="3136" spans="32:34">
      <c r="AF3136" s="12">
        <v>3132</v>
      </c>
      <c r="AG3136" s="8" t="s">
        <v>4878</v>
      </c>
      <c r="AH3136" s="17">
        <v>7</v>
      </c>
    </row>
    <row r="3137" spans="32:34">
      <c r="AF3137" s="12">
        <v>3133</v>
      </c>
      <c r="AG3137" s="8" t="s">
        <v>3937</v>
      </c>
      <c r="AH3137" s="17">
        <v>7</v>
      </c>
    </row>
    <row r="3138" spans="32:34">
      <c r="AF3138" s="12">
        <v>3134</v>
      </c>
      <c r="AG3138" s="8" t="s">
        <v>5022</v>
      </c>
      <c r="AH3138" s="17">
        <v>7</v>
      </c>
    </row>
    <row r="3139" spans="32:34">
      <c r="AF3139" s="12">
        <v>3135</v>
      </c>
      <c r="AG3139" s="8" t="s">
        <v>5405</v>
      </c>
      <c r="AH3139" s="17">
        <v>7</v>
      </c>
    </row>
    <row r="3140" spans="32:34">
      <c r="AF3140" s="12">
        <v>3136</v>
      </c>
      <c r="AG3140" s="8" t="s">
        <v>4810</v>
      </c>
      <c r="AH3140" s="17">
        <v>7</v>
      </c>
    </row>
    <row r="3141" spans="32:34">
      <c r="AF3141" s="12">
        <v>3137</v>
      </c>
      <c r="AG3141" s="8" t="s">
        <v>5436</v>
      </c>
      <c r="AH3141" s="17">
        <v>7</v>
      </c>
    </row>
    <row r="3142" spans="32:34">
      <c r="AF3142" s="12">
        <v>3138</v>
      </c>
      <c r="AG3142" s="8" t="s">
        <v>4761</v>
      </c>
      <c r="AH3142" s="17">
        <v>7</v>
      </c>
    </row>
    <row r="3143" spans="32:34">
      <c r="AF3143" s="12">
        <v>3139</v>
      </c>
      <c r="AG3143" s="8" t="s">
        <v>2818</v>
      </c>
      <c r="AH3143" s="17">
        <v>7</v>
      </c>
    </row>
    <row r="3144" spans="32:34">
      <c r="AF3144" s="12">
        <v>3140</v>
      </c>
      <c r="AG3144" s="8" t="s">
        <v>5458</v>
      </c>
      <c r="AH3144" s="17">
        <v>7</v>
      </c>
    </row>
    <row r="3145" spans="32:34">
      <c r="AF3145" s="12">
        <v>3141</v>
      </c>
      <c r="AG3145" s="8" t="s">
        <v>5068</v>
      </c>
      <c r="AH3145" s="17">
        <v>7</v>
      </c>
    </row>
    <row r="3146" spans="32:34">
      <c r="AF3146" s="12">
        <v>3142</v>
      </c>
      <c r="AG3146" s="8" t="s">
        <v>4062</v>
      </c>
      <c r="AH3146" s="17">
        <v>7</v>
      </c>
    </row>
    <row r="3147" spans="32:34">
      <c r="AF3147" s="12">
        <v>3143</v>
      </c>
      <c r="AG3147" s="8" t="s">
        <v>4832</v>
      </c>
      <c r="AH3147" s="17">
        <v>7</v>
      </c>
    </row>
    <row r="3148" spans="32:34">
      <c r="AF3148" s="12">
        <v>3144</v>
      </c>
      <c r="AG3148" s="8" t="s">
        <v>5962</v>
      </c>
      <c r="AH3148" s="17">
        <v>7</v>
      </c>
    </row>
    <row r="3149" spans="32:34">
      <c r="AF3149" s="12">
        <v>3145</v>
      </c>
      <c r="AG3149" s="8" t="s">
        <v>4396</v>
      </c>
      <c r="AH3149" s="17">
        <v>7</v>
      </c>
    </row>
    <row r="3150" spans="32:34">
      <c r="AF3150" s="12">
        <v>3146</v>
      </c>
      <c r="AG3150" s="8" t="s">
        <v>3072</v>
      </c>
      <c r="AH3150" s="17">
        <v>7</v>
      </c>
    </row>
    <row r="3151" spans="32:34">
      <c r="AF3151" s="12">
        <v>3147</v>
      </c>
      <c r="AG3151" s="8" t="s">
        <v>3049</v>
      </c>
      <c r="AH3151" s="17">
        <v>7</v>
      </c>
    </row>
    <row r="3152" spans="32:34">
      <c r="AF3152" s="12">
        <v>3148</v>
      </c>
      <c r="AG3152" s="8" t="s">
        <v>7059</v>
      </c>
      <c r="AH3152" s="17">
        <v>7</v>
      </c>
    </row>
    <row r="3153" spans="32:34">
      <c r="AF3153" s="12">
        <v>3149</v>
      </c>
      <c r="AG3153" s="8" t="s">
        <v>1361</v>
      </c>
      <c r="AH3153" s="17">
        <v>7</v>
      </c>
    </row>
    <row r="3154" spans="32:34">
      <c r="AF3154" s="12">
        <v>3150</v>
      </c>
      <c r="AG3154" s="8" t="s">
        <v>2899</v>
      </c>
      <c r="AH3154" s="17">
        <v>7</v>
      </c>
    </row>
    <row r="3155" spans="32:34">
      <c r="AF3155" s="12">
        <v>3151</v>
      </c>
      <c r="AG3155" s="8" t="s">
        <v>4289</v>
      </c>
      <c r="AH3155" s="17">
        <v>7</v>
      </c>
    </row>
    <row r="3156" spans="32:34">
      <c r="AF3156" s="12">
        <v>3152</v>
      </c>
      <c r="AG3156" s="8" t="s">
        <v>6179</v>
      </c>
      <c r="AH3156" s="17">
        <v>7</v>
      </c>
    </row>
    <row r="3157" spans="32:34">
      <c r="AF3157" s="12">
        <v>3153</v>
      </c>
      <c r="AG3157" s="8" t="s">
        <v>7005</v>
      </c>
      <c r="AH3157" s="17">
        <v>7</v>
      </c>
    </row>
    <row r="3158" spans="32:34">
      <c r="AF3158" s="12">
        <v>3154</v>
      </c>
      <c r="AG3158" s="8" t="s">
        <v>2323</v>
      </c>
      <c r="AH3158" s="17">
        <v>7</v>
      </c>
    </row>
    <row r="3159" spans="32:34">
      <c r="AF3159" s="12">
        <v>3155</v>
      </c>
      <c r="AG3159" s="8" t="s">
        <v>6127</v>
      </c>
      <c r="AH3159" s="17">
        <v>7</v>
      </c>
    </row>
    <row r="3160" spans="32:34">
      <c r="AF3160" s="12">
        <v>3156</v>
      </c>
      <c r="AG3160" s="8" t="s">
        <v>1484</v>
      </c>
      <c r="AH3160" s="17">
        <v>7</v>
      </c>
    </row>
    <row r="3161" spans="32:34">
      <c r="AF3161" s="12">
        <v>3157</v>
      </c>
      <c r="AG3161" s="8" t="s">
        <v>5469</v>
      </c>
      <c r="AH3161" s="17">
        <v>7</v>
      </c>
    </row>
    <row r="3162" spans="32:34">
      <c r="AF3162" s="12">
        <v>3158</v>
      </c>
      <c r="AG3162" s="8" t="s">
        <v>4387</v>
      </c>
      <c r="AH3162" s="17">
        <v>7</v>
      </c>
    </row>
    <row r="3163" spans="32:34">
      <c r="AF3163" s="12">
        <v>3159</v>
      </c>
      <c r="AG3163" s="8" t="s">
        <v>813</v>
      </c>
      <c r="AH3163" s="17">
        <v>7</v>
      </c>
    </row>
    <row r="3164" spans="32:34">
      <c r="AF3164" s="12">
        <v>3160</v>
      </c>
      <c r="AG3164" s="8" t="s">
        <v>7120</v>
      </c>
      <c r="AH3164" s="17">
        <v>7</v>
      </c>
    </row>
    <row r="3165" spans="32:34">
      <c r="AF3165" s="12">
        <v>3161</v>
      </c>
      <c r="AG3165" s="8" t="s">
        <v>3532</v>
      </c>
      <c r="AH3165" s="17">
        <v>7</v>
      </c>
    </row>
    <row r="3166" spans="32:34">
      <c r="AF3166" s="12">
        <v>3162</v>
      </c>
      <c r="AG3166" s="8" t="s">
        <v>602</v>
      </c>
      <c r="AH3166" s="17">
        <v>7</v>
      </c>
    </row>
    <row r="3167" spans="32:34">
      <c r="AF3167" s="12">
        <v>3163</v>
      </c>
      <c r="AG3167" s="8" t="s">
        <v>6892</v>
      </c>
      <c r="AH3167" s="17">
        <v>7</v>
      </c>
    </row>
    <row r="3168" spans="32:34">
      <c r="AF3168" s="12">
        <v>3164</v>
      </c>
      <c r="AG3168" s="8" t="s">
        <v>3894</v>
      </c>
      <c r="AH3168" s="17">
        <v>7</v>
      </c>
    </row>
    <row r="3169" spans="32:34">
      <c r="AF3169" s="12">
        <v>3165</v>
      </c>
      <c r="AG3169" s="8" t="s">
        <v>3872</v>
      </c>
      <c r="AH3169" s="17">
        <v>7</v>
      </c>
    </row>
    <row r="3170" spans="32:34">
      <c r="AF3170" s="12">
        <v>3166</v>
      </c>
      <c r="AG3170" s="8" t="s">
        <v>4465</v>
      </c>
      <c r="AH3170" s="17">
        <v>7</v>
      </c>
    </row>
    <row r="3171" spans="32:34">
      <c r="AF3171" s="12">
        <v>3167</v>
      </c>
      <c r="AG3171" s="8" t="s">
        <v>1439</v>
      </c>
      <c r="AH3171" s="17">
        <v>7</v>
      </c>
    </row>
    <row r="3172" spans="32:34">
      <c r="AF3172" s="12">
        <v>3168</v>
      </c>
      <c r="AG3172" s="8" t="s">
        <v>3804</v>
      </c>
      <c r="AH3172" s="17">
        <v>7</v>
      </c>
    </row>
    <row r="3173" spans="32:34">
      <c r="AF3173" s="12">
        <v>3169</v>
      </c>
      <c r="AG3173" s="8" t="s">
        <v>7038</v>
      </c>
      <c r="AH3173" s="17">
        <v>7</v>
      </c>
    </row>
    <row r="3174" spans="32:34">
      <c r="AF3174" s="12">
        <v>3170</v>
      </c>
      <c r="AG3174" s="8" t="s">
        <v>4001</v>
      </c>
      <c r="AH3174" s="17">
        <v>7</v>
      </c>
    </row>
    <row r="3175" spans="32:34">
      <c r="AF3175" s="12">
        <v>3171</v>
      </c>
      <c r="AG3175" s="8" t="s">
        <v>712</v>
      </c>
      <c r="AH3175" s="17">
        <v>7</v>
      </c>
    </row>
    <row r="3176" spans="32:34">
      <c r="AF3176" s="12">
        <v>3172</v>
      </c>
      <c r="AG3176" s="8" t="s">
        <v>1973</v>
      </c>
      <c r="AH3176" s="17">
        <v>7</v>
      </c>
    </row>
    <row r="3177" spans="32:34">
      <c r="AF3177" s="12">
        <v>3173</v>
      </c>
      <c r="AG3177" s="8" t="s">
        <v>6451</v>
      </c>
      <c r="AH3177" s="17">
        <v>7</v>
      </c>
    </row>
    <row r="3178" spans="32:34">
      <c r="AF3178" s="12">
        <v>3174</v>
      </c>
      <c r="AG3178" s="8" t="s">
        <v>3260</v>
      </c>
      <c r="AH3178" s="17">
        <v>7</v>
      </c>
    </row>
    <row r="3179" spans="32:34">
      <c r="AF3179" s="12">
        <v>3175</v>
      </c>
      <c r="AG3179" s="8" t="s">
        <v>326</v>
      </c>
      <c r="AH3179" s="17">
        <v>7</v>
      </c>
    </row>
    <row r="3180" spans="32:34">
      <c r="AF3180" s="12">
        <v>3176</v>
      </c>
      <c r="AG3180" s="8" t="s">
        <v>2813</v>
      </c>
      <c r="AH3180" s="17">
        <v>7</v>
      </c>
    </row>
    <row r="3181" spans="32:34">
      <c r="AF3181" s="12">
        <v>3177</v>
      </c>
      <c r="AG3181" s="8" t="s">
        <v>4479</v>
      </c>
      <c r="AH3181" s="17">
        <v>7</v>
      </c>
    </row>
    <row r="3182" spans="32:34">
      <c r="AF3182" s="12">
        <v>3178</v>
      </c>
      <c r="AG3182" s="8" t="s">
        <v>5739</v>
      </c>
      <c r="AH3182" s="17">
        <v>7</v>
      </c>
    </row>
    <row r="3183" spans="32:34">
      <c r="AF3183" s="12">
        <v>3179</v>
      </c>
      <c r="AG3183" s="8" t="s">
        <v>7071</v>
      </c>
      <c r="AH3183" s="17">
        <v>7</v>
      </c>
    </row>
    <row r="3184" spans="32:34">
      <c r="AF3184" s="12">
        <v>3180</v>
      </c>
      <c r="AG3184" s="8" t="s">
        <v>1183</v>
      </c>
      <c r="AH3184" s="17">
        <v>7</v>
      </c>
    </row>
    <row r="3185" spans="32:34">
      <c r="AF3185" s="12">
        <v>3181</v>
      </c>
      <c r="AG3185" s="8" t="s">
        <v>5335</v>
      </c>
      <c r="AH3185" s="17">
        <v>7</v>
      </c>
    </row>
    <row r="3186" spans="32:34">
      <c r="AF3186" s="12">
        <v>3182</v>
      </c>
      <c r="AG3186" s="8" t="s">
        <v>1339</v>
      </c>
      <c r="AH3186" s="17">
        <v>7</v>
      </c>
    </row>
    <row r="3187" spans="32:34">
      <c r="AF3187" s="12">
        <v>3183</v>
      </c>
      <c r="AG3187" s="8" t="s">
        <v>1870</v>
      </c>
      <c r="AH3187" s="17">
        <v>7</v>
      </c>
    </row>
    <row r="3188" spans="32:34">
      <c r="AF3188" s="12">
        <v>3184</v>
      </c>
      <c r="AG3188" s="8" t="s">
        <v>1321</v>
      </c>
      <c r="AH3188" s="17">
        <v>7</v>
      </c>
    </row>
    <row r="3189" spans="32:34">
      <c r="AF3189" s="12">
        <v>3185</v>
      </c>
      <c r="AG3189" s="8" t="s">
        <v>4456</v>
      </c>
      <c r="AH3189" s="17">
        <v>7</v>
      </c>
    </row>
    <row r="3190" spans="32:34">
      <c r="AF3190" s="12">
        <v>3186</v>
      </c>
      <c r="AG3190" s="8" t="s">
        <v>4403</v>
      </c>
      <c r="AH3190" s="17">
        <v>7</v>
      </c>
    </row>
    <row r="3191" spans="32:34">
      <c r="AF3191" s="12">
        <v>3187</v>
      </c>
      <c r="AG3191" s="8" t="s">
        <v>710</v>
      </c>
      <c r="AH3191" s="17">
        <v>7</v>
      </c>
    </row>
    <row r="3192" spans="32:34">
      <c r="AF3192" s="12">
        <v>3188</v>
      </c>
      <c r="AG3192" s="8" t="s">
        <v>4664</v>
      </c>
      <c r="AH3192" s="17">
        <v>7</v>
      </c>
    </row>
    <row r="3193" spans="32:34">
      <c r="AF3193" s="12">
        <v>3189</v>
      </c>
      <c r="AG3193" s="8" t="s">
        <v>4106</v>
      </c>
      <c r="AH3193" s="17">
        <v>7</v>
      </c>
    </row>
    <row r="3194" spans="32:34">
      <c r="AF3194" s="12">
        <v>3190</v>
      </c>
      <c r="AG3194" s="8" t="s">
        <v>5511</v>
      </c>
      <c r="AH3194" s="17">
        <v>7</v>
      </c>
    </row>
    <row r="3195" spans="32:34">
      <c r="AF3195" s="12">
        <v>3191</v>
      </c>
      <c r="AG3195" s="8" t="s">
        <v>7714</v>
      </c>
      <c r="AH3195" s="17">
        <v>7</v>
      </c>
    </row>
    <row r="3196" spans="32:34">
      <c r="AF3196" s="12">
        <v>3192</v>
      </c>
      <c r="AG3196" s="8" t="s">
        <v>5411</v>
      </c>
      <c r="AH3196" s="17">
        <v>7</v>
      </c>
    </row>
    <row r="3197" spans="32:34">
      <c r="AF3197" s="12">
        <v>3193</v>
      </c>
      <c r="AG3197" s="8" t="s">
        <v>2856</v>
      </c>
      <c r="AH3197" s="17">
        <v>7</v>
      </c>
    </row>
    <row r="3198" spans="32:34">
      <c r="AF3198" s="12">
        <v>3194</v>
      </c>
      <c r="AG3198" s="8" t="s">
        <v>4845</v>
      </c>
      <c r="AH3198" s="17">
        <v>7</v>
      </c>
    </row>
    <row r="3199" spans="32:34">
      <c r="AF3199" s="12">
        <v>3195</v>
      </c>
      <c r="AG3199" s="8" t="s">
        <v>2703</v>
      </c>
      <c r="AH3199" s="17">
        <v>7</v>
      </c>
    </row>
    <row r="3200" spans="32:34">
      <c r="AF3200" s="12">
        <v>3196</v>
      </c>
      <c r="AG3200" s="8" t="s">
        <v>4953</v>
      </c>
      <c r="AH3200" s="17">
        <v>7</v>
      </c>
    </row>
    <row r="3201" spans="32:34">
      <c r="AF3201" s="12">
        <v>3197</v>
      </c>
      <c r="AG3201" s="8" t="s">
        <v>1431</v>
      </c>
      <c r="AH3201" s="17">
        <v>7</v>
      </c>
    </row>
    <row r="3202" spans="32:34">
      <c r="AF3202" s="12">
        <v>3198</v>
      </c>
      <c r="AG3202" s="8" t="s">
        <v>6014</v>
      </c>
      <c r="AH3202" s="17">
        <v>7</v>
      </c>
    </row>
    <row r="3203" spans="32:34">
      <c r="AF3203" s="12">
        <v>3199</v>
      </c>
      <c r="AG3203" s="8" t="s">
        <v>4239</v>
      </c>
      <c r="AH3203" s="17">
        <v>7</v>
      </c>
    </row>
    <row r="3204" spans="32:34">
      <c r="AF3204" s="12">
        <v>3200</v>
      </c>
      <c r="AG3204" s="8" t="s">
        <v>3454</v>
      </c>
      <c r="AH3204" s="17">
        <v>7</v>
      </c>
    </row>
    <row r="3205" spans="32:34">
      <c r="AF3205" s="12">
        <v>3201</v>
      </c>
      <c r="AG3205" s="8" t="s">
        <v>2069</v>
      </c>
      <c r="AH3205" s="17">
        <v>7</v>
      </c>
    </row>
    <row r="3206" spans="32:34">
      <c r="AF3206" s="12">
        <v>3202</v>
      </c>
      <c r="AG3206" s="8" t="s">
        <v>3619</v>
      </c>
      <c r="AH3206" s="17">
        <v>7</v>
      </c>
    </row>
    <row r="3207" spans="32:34">
      <c r="AF3207" s="12">
        <v>3203</v>
      </c>
      <c r="AG3207" s="8" t="s">
        <v>2551</v>
      </c>
      <c r="AH3207" s="17">
        <v>7</v>
      </c>
    </row>
    <row r="3208" spans="32:34">
      <c r="AF3208" s="12">
        <v>3204</v>
      </c>
      <c r="AG3208" s="8" t="s">
        <v>3358</v>
      </c>
      <c r="AH3208" s="17">
        <v>7</v>
      </c>
    </row>
    <row r="3209" spans="32:34">
      <c r="AF3209" s="12">
        <v>3205</v>
      </c>
      <c r="AG3209" s="8" t="s">
        <v>7246</v>
      </c>
      <c r="AH3209" s="17">
        <v>7</v>
      </c>
    </row>
    <row r="3210" spans="32:34">
      <c r="AF3210" s="12">
        <v>3206</v>
      </c>
      <c r="AG3210" s="8" t="s">
        <v>4034</v>
      </c>
      <c r="AH3210" s="17">
        <v>7</v>
      </c>
    </row>
    <row r="3211" spans="32:34">
      <c r="AF3211" s="12">
        <v>3207</v>
      </c>
      <c r="AG3211" s="8" t="s">
        <v>1637</v>
      </c>
      <c r="AH3211" s="17">
        <v>7</v>
      </c>
    </row>
    <row r="3212" spans="32:34">
      <c r="AF3212" s="12">
        <v>3208</v>
      </c>
      <c r="AG3212" s="8" t="s">
        <v>4457</v>
      </c>
      <c r="AH3212" s="17">
        <v>7</v>
      </c>
    </row>
    <row r="3213" spans="32:34">
      <c r="AF3213" s="12">
        <v>3209</v>
      </c>
      <c r="AG3213" s="8" t="s">
        <v>2934</v>
      </c>
      <c r="AH3213" s="17">
        <v>7</v>
      </c>
    </row>
    <row r="3214" spans="32:34">
      <c r="AF3214" s="12">
        <v>3210</v>
      </c>
      <c r="AG3214" s="8" t="s">
        <v>1900</v>
      </c>
      <c r="AH3214" s="17">
        <v>7</v>
      </c>
    </row>
    <row r="3215" spans="32:34">
      <c r="AF3215" s="12">
        <v>3211</v>
      </c>
      <c r="AG3215" s="8" t="s">
        <v>4909</v>
      </c>
      <c r="AH3215" s="17">
        <v>7</v>
      </c>
    </row>
    <row r="3216" spans="32:34">
      <c r="AF3216" s="12">
        <v>3212</v>
      </c>
      <c r="AG3216" s="8" t="s">
        <v>2869</v>
      </c>
      <c r="AH3216" s="17">
        <v>7</v>
      </c>
    </row>
    <row r="3217" spans="32:34">
      <c r="AF3217" s="12">
        <v>3213</v>
      </c>
      <c r="AG3217" s="8" t="s">
        <v>4528</v>
      </c>
      <c r="AH3217" s="17">
        <v>7</v>
      </c>
    </row>
    <row r="3218" spans="32:34">
      <c r="AF3218" s="12">
        <v>3214</v>
      </c>
      <c r="AG3218" s="8" t="s">
        <v>5209</v>
      </c>
      <c r="AH3218" s="17">
        <v>7</v>
      </c>
    </row>
    <row r="3219" spans="32:34">
      <c r="AF3219" s="12">
        <v>3215</v>
      </c>
      <c r="AG3219" s="8" t="s">
        <v>1118</v>
      </c>
      <c r="AH3219" s="17">
        <v>7</v>
      </c>
    </row>
    <row r="3220" spans="32:34">
      <c r="AF3220" s="12">
        <v>3216</v>
      </c>
      <c r="AG3220" s="8" t="s">
        <v>3283</v>
      </c>
      <c r="AH3220" s="17">
        <v>7</v>
      </c>
    </row>
    <row r="3221" spans="32:34">
      <c r="AF3221" s="12">
        <v>3217</v>
      </c>
      <c r="AG3221" s="8" t="s">
        <v>3749</v>
      </c>
      <c r="AH3221" s="17">
        <v>7</v>
      </c>
    </row>
    <row r="3222" spans="32:34">
      <c r="AF3222" s="12">
        <v>3218</v>
      </c>
      <c r="AG3222" s="8" t="s">
        <v>5475</v>
      </c>
      <c r="AH3222" s="17">
        <v>7</v>
      </c>
    </row>
    <row r="3223" spans="32:34">
      <c r="AF3223" s="12">
        <v>3219</v>
      </c>
      <c r="AG3223" s="8" t="s">
        <v>5516</v>
      </c>
      <c r="AH3223" s="17">
        <v>7</v>
      </c>
    </row>
    <row r="3224" spans="32:34">
      <c r="AF3224" s="12">
        <v>3220</v>
      </c>
      <c r="AG3224" s="8" t="s">
        <v>4351</v>
      </c>
      <c r="AH3224" s="17">
        <v>7</v>
      </c>
    </row>
    <row r="3225" spans="32:34">
      <c r="AF3225" s="12">
        <v>3221</v>
      </c>
      <c r="AG3225" s="8" t="s">
        <v>3448</v>
      </c>
      <c r="AH3225" s="17">
        <v>7</v>
      </c>
    </row>
    <row r="3226" spans="32:34">
      <c r="AF3226" s="12">
        <v>3222</v>
      </c>
      <c r="AG3226" s="8" t="s">
        <v>3959</v>
      </c>
      <c r="AH3226" s="17">
        <v>7</v>
      </c>
    </row>
    <row r="3227" spans="32:34">
      <c r="AF3227" s="12">
        <v>3223</v>
      </c>
      <c r="AG3227" s="8" t="s">
        <v>7340</v>
      </c>
      <c r="AH3227" s="17">
        <v>7</v>
      </c>
    </row>
    <row r="3228" spans="32:34">
      <c r="AF3228" s="12">
        <v>3224</v>
      </c>
      <c r="AG3228" s="8" t="s">
        <v>2806</v>
      </c>
      <c r="AH3228" s="17">
        <v>7</v>
      </c>
    </row>
    <row r="3229" spans="32:34">
      <c r="AF3229" s="12">
        <v>3225</v>
      </c>
      <c r="AG3229" s="8" t="s">
        <v>2796</v>
      </c>
      <c r="AH3229" s="17">
        <v>7</v>
      </c>
    </row>
    <row r="3230" spans="32:34">
      <c r="AF3230" s="12">
        <v>3226</v>
      </c>
      <c r="AG3230" s="8" t="s">
        <v>2178</v>
      </c>
      <c r="AH3230" s="17">
        <v>7</v>
      </c>
    </row>
    <row r="3231" spans="32:34">
      <c r="AF3231" s="12">
        <v>3227</v>
      </c>
      <c r="AG3231" s="8" t="s">
        <v>1130</v>
      </c>
      <c r="AH3231" s="17">
        <v>7</v>
      </c>
    </row>
    <row r="3232" spans="32:34">
      <c r="AF3232" s="12">
        <v>3228</v>
      </c>
      <c r="AG3232" s="8" t="s">
        <v>3192</v>
      </c>
      <c r="AH3232" s="17">
        <v>7</v>
      </c>
    </row>
    <row r="3233" spans="32:34">
      <c r="AF3233" s="12">
        <v>3229</v>
      </c>
      <c r="AG3233" s="8" t="s">
        <v>7602</v>
      </c>
      <c r="AH3233" s="17">
        <v>7</v>
      </c>
    </row>
    <row r="3234" spans="32:34">
      <c r="AF3234" s="12">
        <v>3230</v>
      </c>
      <c r="AG3234" s="8" t="s">
        <v>2111</v>
      </c>
      <c r="AH3234" s="17">
        <v>7</v>
      </c>
    </row>
    <row r="3235" spans="32:34">
      <c r="AF3235" s="12">
        <v>3231</v>
      </c>
      <c r="AG3235" s="8" t="s">
        <v>4564</v>
      </c>
      <c r="AH3235" s="17">
        <v>7</v>
      </c>
    </row>
    <row r="3236" spans="32:34">
      <c r="AF3236" s="12">
        <v>3232</v>
      </c>
      <c r="AG3236" s="8" t="s">
        <v>6479</v>
      </c>
      <c r="AH3236" s="17">
        <v>7</v>
      </c>
    </row>
    <row r="3237" spans="32:34">
      <c r="AF3237" s="12">
        <v>3233</v>
      </c>
      <c r="AG3237" s="8" t="s">
        <v>5924</v>
      </c>
      <c r="AH3237" s="17">
        <v>7</v>
      </c>
    </row>
    <row r="3238" spans="32:34">
      <c r="AF3238" s="12">
        <v>3234</v>
      </c>
      <c r="AG3238" s="8" t="s">
        <v>4532</v>
      </c>
      <c r="AH3238" s="17">
        <v>7</v>
      </c>
    </row>
    <row r="3239" spans="32:34">
      <c r="AF3239" s="12">
        <v>3235</v>
      </c>
      <c r="AG3239" s="8" t="s">
        <v>6235</v>
      </c>
      <c r="AH3239" s="17">
        <v>7</v>
      </c>
    </row>
    <row r="3240" spans="32:34">
      <c r="AF3240" s="12">
        <v>3236</v>
      </c>
      <c r="AG3240" s="8" t="s">
        <v>2310</v>
      </c>
      <c r="AH3240" s="17">
        <v>7</v>
      </c>
    </row>
    <row r="3241" spans="32:34">
      <c r="AF3241" s="12">
        <v>3237</v>
      </c>
      <c r="AG3241" s="8" t="s">
        <v>2866</v>
      </c>
      <c r="AH3241" s="17">
        <v>7</v>
      </c>
    </row>
    <row r="3242" spans="32:34">
      <c r="AF3242" s="12">
        <v>3238</v>
      </c>
      <c r="AG3242" s="8" t="s">
        <v>6286</v>
      </c>
      <c r="AH3242" s="17">
        <v>7</v>
      </c>
    </row>
    <row r="3243" spans="32:34">
      <c r="AF3243" s="12">
        <v>3239</v>
      </c>
      <c r="AG3243" s="8" t="s">
        <v>3600</v>
      </c>
      <c r="AH3243" s="17">
        <v>7</v>
      </c>
    </row>
    <row r="3244" spans="32:34">
      <c r="AF3244" s="12">
        <v>3240</v>
      </c>
      <c r="AG3244" s="8" t="s">
        <v>1328</v>
      </c>
      <c r="AH3244" s="17">
        <v>7</v>
      </c>
    </row>
    <row r="3245" spans="32:34">
      <c r="AF3245" s="12">
        <v>3241</v>
      </c>
      <c r="AG3245" s="8" t="s">
        <v>3314</v>
      </c>
      <c r="AH3245" s="17">
        <v>7</v>
      </c>
    </row>
    <row r="3246" spans="32:34">
      <c r="AF3246" s="12">
        <v>3242</v>
      </c>
      <c r="AG3246" s="8" t="s">
        <v>2980</v>
      </c>
      <c r="AH3246" s="17">
        <v>7</v>
      </c>
    </row>
    <row r="3247" spans="32:34">
      <c r="AF3247" s="12">
        <v>3243</v>
      </c>
      <c r="AG3247" s="8" t="s">
        <v>5461</v>
      </c>
      <c r="AH3247" s="17">
        <v>7</v>
      </c>
    </row>
    <row r="3248" spans="32:34">
      <c r="AF3248" s="12">
        <v>3244</v>
      </c>
      <c r="AG3248" s="8" t="s">
        <v>5960</v>
      </c>
      <c r="AH3248" s="17">
        <v>7</v>
      </c>
    </row>
    <row r="3249" spans="32:34">
      <c r="AF3249" s="12">
        <v>3245</v>
      </c>
      <c r="AG3249" s="8" t="s">
        <v>6604</v>
      </c>
      <c r="AH3249" s="17">
        <v>7</v>
      </c>
    </row>
    <row r="3250" spans="32:34">
      <c r="AF3250" s="12">
        <v>3246</v>
      </c>
      <c r="AG3250" s="8" t="s">
        <v>3312</v>
      </c>
      <c r="AH3250" s="17">
        <v>7</v>
      </c>
    </row>
    <row r="3251" spans="32:34">
      <c r="AF3251" s="12">
        <v>3247</v>
      </c>
      <c r="AG3251" s="8" t="s">
        <v>5882</v>
      </c>
      <c r="AH3251" s="17">
        <v>7</v>
      </c>
    </row>
    <row r="3252" spans="32:34">
      <c r="AF3252" s="12">
        <v>3248</v>
      </c>
      <c r="AG3252" s="8" t="s">
        <v>5029</v>
      </c>
      <c r="AH3252" s="17">
        <v>7</v>
      </c>
    </row>
    <row r="3253" spans="32:34">
      <c r="AF3253" s="12">
        <v>3249</v>
      </c>
      <c r="AG3253" s="8" t="s">
        <v>670</v>
      </c>
      <c r="AH3253" s="17">
        <v>7</v>
      </c>
    </row>
    <row r="3254" spans="32:34">
      <c r="AF3254" s="12">
        <v>3250</v>
      </c>
      <c r="AG3254" s="8" t="s">
        <v>2653</v>
      </c>
      <c r="AH3254" s="17">
        <v>7</v>
      </c>
    </row>
    <row r="3255" spans="32:34">
      <c r="AF3255" s="12">
        <v>3251</v>
      </c>
      <c r="AG3255" s="8" t="s">
        <v>1395</v>
      </c>
      <c r="AH3255" s="17">
        <v>7</v>
      </c>
    </row>
    <row r="3256" spans="32:34">
      <c r="AF3256" s="12">
        <v>3252</v>
      </c>
      <c r="AG3256" s="8" t="s">
        <v>3442</v>
      </c>
      <c r="AH3256" s="17">
        <v>7</v>
      </c>
    </row>
    <row r="3257" spans="32:34">
      <c r="AF3257" s="12">
        <v>3253</v>
      </c>
      <c r="AG3257" s="8" t="s">
        <v>5605</v>
      </c>
      <c r="AH3257" s="17">
        <v>7</v>
      </c>
    </row>
    <row r="3258" spans="32:34">
      <c r="AF3258" s="12">
        <v>3254</v>
      </c>
      <c r="AG3258" s="8" t="s">
        <v>8517</v>
      </c>
      <c r="AH3258" s="17">
        <v>7</v>
      </c>
    </row>
    <row r="3259" spans="32:34">
      <c r="AF3259" s="12">
        <v>3255</v>
      </c>
      <c r="AG3259" s="8" t="s">
        <v>7362</v>
      </c>
      <c r="AH3259" s="17">
        <v>7</v>
      </c>
    </row>
    <row r="3260" spans="32:34">
      <c r="AF3260" s="12">
        <v>3256</v>
      </c>
      <c r="AG3260" s="8" t="s">
        <v>2654</v>
      </c>
      <c r="AH3260" s="17">
        <v>7</v>
      </c>
    </row>
    <row r="3261" spans="32:34">
      <c r="AF3261" s="12">
        <v>3257</v>
      </c>
      <c r="AG3261" s="8" t="s">
        <v>1069</v>
      </c>
      <c r="AH3261" s="17">
        <v>7</v>
      </c>
    </row>
    <row r="3262" spans="32:34">
      <c r="AF3262" s="12">
        <v>3258</v>
      </c>
      <c r="AG3262" s="8" t="s">
        <v>5710</v>
      </c>
      <c r="AH3262" s="17">
        <v>7</v>
      </c>
    </row>
    <row r="3263" spans="32:34">
      <c r="AF3263" s="12">
        <v>3259</v>
      </c>
      <c r="AG3263" s="8" t="s">
        <v>7279</v>
      </c>
      <c r="AH3263" s="17">
        <v>7</v>
      </c>
    </row>
    <row r="3264" spans="32:34">
      <c r="AF3264" s="12">
        <v>3260</v>
      </c>
      <c r="AG3264" s="8" t="s">
        <v>4120</v>
      </c>
      <c r="AH3264" s="17">
        <v>7</v>
      </c>
    </row>
    <row r="3265" spans="32:34">
      <c r="AF3265" s="12">
        <v>3261</v>
      </c>
      <c r="AG3265" s="8" t="s">
        <v>6507</v>
      </c>
      <c r="AH3265" s="17">
        <v>7</v>
      </c>
    </row>
    <row r="3266" spans="32:34">
      <c r="AF3266" s="12">
        <v>3262</v>
      </c>
      <c r="AG3266" s="8" t="s">
        <v>3835</v>
      </c>
      <c r="AH3266" s="17">
        <v>7</v>
      </c>
    </row>
    <row r="3267" spans="32:34">
      <c r="AF3267" s="12">
        <v>3263</v>
      </c>
      <c r="AG3267" s="8" t="s">
        <v>2154</v>
      </c>
      <c r="AH3267" s="17">
        <v>7</v>
      </c>
    </row>
    <row r="3268" spans="32:34">
      <c r="AF3268" s="12">
        <v>3264</v>
      </c>
      <c r="AG3268" s="8" t="s">
        <v>6968</v>
      </c>
      <c r="AH3268" s="17">
        <v>7</v>
      </c>
    </row>
    <row r="3269" spans="32:34">
      <c r="AF3269" s="12">
        <v>3265</v>
      </c>
      <c r="AG3269" s="8" t="s">
        <v>4321</v>
      </c>
      <c r="AH3269" s="17">
        <v>7</v>
      </c>
    </row>
    <row r="3270" spans="32:34">
      <c r="AF3270" s="12">
        <v>3266</v>
      </c>
      <c r="AG3270" s="8" t="s">
        <v>2194</v>
      </c>
      <c r="AH3270" s="17">
        <v>7</v>
      </c>
    </row>
    <row r="3271" spans="32:34">
      <c r="AF3271" s="12">
        <v>3267</v>
      </c>
      <c r="AG3271" s="8" t="s">
        <v>5126</v>
      </c>
      <c r="AH3271" s="17">
        <v>7</v>
      </c>
    </row>
    <row r="3272" spans="32:34">
      <c r="AF3272" s="12">
        <v>3268</v>
      </c>
      <c r="AG3272" s="8" t="s">
        <v>833</v>
      </c>
      <c r="AH3272" s="17">
        <v>7</v>
      </c>
    </row>
    <row r="3273" spans="32:34">
      <c r="AF3273" s="12">
        <v>3269</v>
      </c>
      <c r="AG3273" s="8" t="s">
        <v>6960</v>
      </c>
      <c r="AH3273" s="17">
        <v>7</v>
      </c>
    </row>
    <row r="3274" spans="32:34">
      <c r="AF3274" s="12">
        <v>3270</v>
      </c>
      <c r="AG3274" s="8" t="s">
        <v>4627</v>
      </c>
      <c r="AH3274" s="17">
        <v>7</v>
      </c>
    </row>
    <row r="3275" spans="32:34">
      <c r="AF3275" s="12">
        <v>3271</v>
      </c>
      <c r="AG3275" s="8" t="s">
        <v>3436</v>
      </c>
      <c r="AH3275" s="17">
        <v>7</v>
      </c>
    </row>
    <row r="3276" spans="32:34">
      <c r="AF3276" s="12">
        <v>3272</v>
      </c>
      <c r="AG3276" s="8" t="s">
        <v>8207</v>
      </c>
      <c r="AH3276" s="17">
        <v>7</v>
      </c>
    </row>
    <row r="3277" spans="32:34">
      <c r="AF3277" s="12">
        <v>3273</v>
      </c>
      <c r="AG3277" s="8" t="s">
        <v>1021</v>
      </c>
      <c r="AH3277" s="17">
        <v>7</v>
      </c>
    </row>
    <row r="3278" spans="32:34">
      <c r="AF3278" s="12">
        <v>3274</v>
      </c>
      <c r="AG3278" s="8" t="s">
        <v>2888</v>
      </c>
      <c r="AH3278" s="17">
        <v>7</v>
      </c>
    </row>
    <row r="3279" spans="32:34">
      <c r="AF3279" s="12">
        <v>3275</v>
      </c>
      <c r="AG3279" s="8" t="s">
        <v>4143</v>
      </c>
      <c r="AH3279" s="17">
        <v>7</v>
      </c>
    </row>
    <row r="3280" spans="32:34">
      <c r="AF3280" s="12">
        <v>3276</v>
      </c>
      <c r="AG3280" s="8" t="s">
        <v>4990</v>
      </c>
      <c r="AH3280" s="17">
        <v>7</v>
      </c>
    </row>
    <row r="3281" spans="32:34">
      <c r="AF3281" s="12">
        <v>3277</v>
      </c>
      <c r="AG3281" s="8" t="s">
        <v>3091</v>
      </c>
      <c r="AH3281" s="17">
        <v>7</v>
      </c>
    </row>
    <row r="3282" spans="32:34">
      <c r="AF3282" s="12">
        <v>3278</v>
      </c>
      <c r="AG3282" s="8" t="s">
        <v>6444</v>
      </c>
      <c r="AH3282" s="17">
        <v>7</v>
      </c>
    </row>
    <row r="3283" spans="32:34">
      <c r="AF3283" s="12">
        <v>3279</v>
      </c>
      <c r="AG3283" s="8" t="s">
        <v>2687</v>
      </c>
      <c r="AH3283" s="17">
        <v>7</v>
      </c>
    </row>
    <row r="3284" spans="32:34">
      <c r="AF3284" s="12">
        <v>3280</v>
      </c>
      <c r="AG3284" s="8" t="s">
        <v>8904</v>
      </c>
      <c r="AH3284" s="17">
        <v>7</v>
      </c>
    </row>
    <row r="3285" spans="32:34">
      <c r="AF3285" s="12">
        <v>3281</v>
      </c>
      <c r="AG3285" s="8" t="s">
        <v>7389</v>
      </c>
      <c r="AH3285" s="17">
        <v>7</v>
      </c>
    </row>
    <row r="3286" spans="32:34">
      <c r="AF3286" s="12">
        <v>3282</v>
      </c>
      <c r="AG3286" s="8" t="s">
        <v>2705</v>
      </c>
      <c r="AH3286" s="17">
        <v>7</v>
      </c>
    </row>
    <row r="3287" spans="32:34">
      <c r="AF3287" s="12">
        <v>3283</v>
      </c>
      <c r="AG3287" s="8" t="s">
        <v>6847</v>
      </c>
      <c r="AH3287" s="17">
        <v>7</v>
      </c>
    </row>
    <row r="3288" spans="32:34">
      <c r="AF3288" s="12">
        <v>3284</v>
      </c>
      <c r="AG3288" s="8" t="s">
        <v>1784</v>
      </c>
      <c r="AH3288" s="17">
        <v>7</v>
      </c>
    </row>
    <row r="3289" spans="32:34">
      <c r="AF3289" s="12">
        <v>3285</v>
      </c>
      <c r="AG3289" s="8" t="s">
        <v>2743</v>
      </c>
      <c r="AH3289" s="17">
        <v>7</v>
      </c>
    </row>
    <row r="3290" spans="32:34">
      <c r="AF3290" s="12">
        <v>3286</v>
      </c>
      <c r="AG3290" s="8" t="s">
        <v>2707</v>
      </c>
      <c r="AH3290" s="17">
        <v>7</v>
      </c>
    </row>
    <row r="3291" spans="32:34">
      <c r="AF3291" s="12">
        <v>3287</v>
      </c>
      <c r="AG3291" s="8" t="s">
        <v>6805</v>
      </c>
      <c r="AH3291" s="17">
        <v>7</v>
      </c>
    </row>
    <row r="3292" spans="32:34">
      <c r="AF3292" s="12">
        <v>3288</v>
      </c>
      <c r="AG3292" s="8" t="s">
        <v>4765</v>
      </c>
      <c r="AH3292" s="17">
        <v>7</v>
      </c>
    </row>
    <row r="3293" spans="32:34">
      <c r="AF3293" s="12">
        <v>3289</v>
      </c>
      <c r="AG3293" s="8" t="s">
        <v>5853</v>
      </c>
      <c r="AH3293" s="17">
        <v>7</v>
      </c>
    </row>
    <row r="3294" spans="32:34">
      <c r="AF3294" s="12">
        <v>3290</v>
      </c>
      <c r="AG3294" s="8" t="s">
        <v>5748</v>
      </c>
      <c r="AH3294" s="17">
        <v>7</v>
      </c>
    </row>
    <row r="3295" spans="32:34">
      <c r="AF3295" s="12">
        <v>3291</v>
      </c>
      <c r="AG3295" s="8" t="s">
        <v>7427</v>
      </c>
      <c r="AH3295" s="17">
        <v>7</v>
      </c>
    </row>
    <row r="3296" spans="32:34">
      <c r="AF3296" s="12">
        <v>3292</v>
      </c>
      <c r="AG3296" s="8" t="s">
        <v>4318</v>
      </c>
      <c r="AH3296" s="17">
        <v>7</v>
      </c>
    </row>
    <row r="3297" spans="32:34">
      <c r="AF3297" s="12">
        <v>3293</v>
      </c>
      <c r="AG3297" s="8" t="s">
        <v>7125</v>
      </c>
      <c r="AH3297" s="17">
        <v>7</v>
      </c>
    </row>
    <row r="3298" spans="32:34">
      <c r="AF3298" s="12">
        <v>3294</v>
      </c>
      <c r="AG3298" s="8" t="s">
        <v>4370</v>
      </c>
      <c r="AH3298" s="17">
        <v>7</v>
      </c>
    </row>
    <row r="3299" spans="32:34">
      <c r="AF3299" s="12">
        <v>3295</v>
      </c>
      <c r="AG3299" s="8" t="s">
        <v>3211</v>
      </c>
      <c r="AH3299" s="17">
        <v>7</v>
      </c>
    </row>
    <row r="3300" spans="32:34">
      <c r="AF3300" s="12">
        <v>3296</v>
      </c>
      <c r="AG3300" s="8" t="s">
        <v>2384</v>
      </c>
      <c r="AH3300" s="17">
        <v>7</v>
      </c>
    </row>
    <row r="3301" spans="32:34">
      <c r="AF3301" s="12">
        <v>3297</v>
      </c>
      <c r="AG3301" s="8" t="s">
        <v>5472</v>
      </c>
      <c r="AH3301" s="17">
        <v>6</v>
      </c>
    </row>
    <row r="3302" spans="32:34">
      <c r="AF3302" s="12">
        <v>3298</v>
      </c>
      <c r="AG3302" s="8" t="s">
        <v>6961</v>
      </c>
      <c r="AH3302" s="17">
        <v>6</v>
      </c>
    </row>
    <row r="3303" spans="32:34">
      <c r="AF3303" s="12">
        <v>3299</v>
      </c>
      <c r="AG3303" s="8" t="s">
        <v>4650</v>
      </c>
      <c r="AH3303" s="17">
        <v>6</v>
      </c>
    </row>
    <row r="3304" spans="32:34">
      <c r="AF3304" s="12">
        <v>3300</v>
      </c>
      <c r="AG3304" s="8" t="s">
        <v>2977</v>
      </c>
      <c r="AH3304" s="17">
        <v>6</v>
      </c>
    </row>
    <row r="3305" spans="32:34">
      <c r="AF3305" s="12">
        <v>3301</v>
      </c>
      <c r="AG3305" s="8" t="s">
        <v>2861</v>
      </c>
      <c r="AH3305" s="17">
        <v>6</v>
      </c>
    </row>
    <row r="3306" spans="32:34">
      <c r="AF3306" s="12">
        <v>3302</v>
      </c>
      <c r="AG3306" s="8" t="s">
        <v>5794</v>
      </c>
      <c r="AH3306" s="17">
        <v>6</v>
      </c>
    </row>
    <row r="3307" spans="32:34">
      <c r="AF3307" s="12">
        <v>3303</v>
      </c>
      <c r="AG3307" s="8" t="s">
        <v>4393</v>
      </c>
      <c r="AH3307" s="17">
        <v>6</v>
      </c>
    </row>
    <row r="3308" spans="32:34">
      <c r="AF3308" s="12">
        <v>3304</v>
      </c>
      <c r="AG3308" s="8" t="s">
        <v>3360</v>
      </c>
      <c r="AH3308" s="17">
        <v>6</v>
      </c>
    </row>
    <row r="3309" spans="32:34">
      <c r="AF3309" s="12">
        <v>3305</v>
      </c>
      <c r="AG3309" s="8" t="s">
        <v>4416</v>
      </c>
      <c r="AH3309" s="17">
        <v>6</v>
      </c>
    </row>
    <row r="3310" spans="32:34">
      <c r="AF3310" s="12">
        <v>3306</v>
      </c>
      <c r="AG3310" s="8" t="s">
        <v>5327</v>
      </c>
      <c r="AH3310" s="17">
        <v>6</v>
      </c>
    </row>
    <row r="3311" spans="32:34">
      <c r="AF3311" s="12">
        <v>3307</v>
      </c>
      <c r="AG3311" s="8" t="s">
        <v>4667</v>
      </c>
      <c r="AH3311" s="17">
        <v>6</v>
      </c>
    </row>
    <row r="3312" spans="32:34">
      <c r="AF3312" s="12">
        <v>3308</v>
      </c>
      <c r="AG3312" s="8" t="s">
        <v>875</v>
      </c>
      <c r="AH3312" s="17">
        <v>6</v>
      </c>
    </row>
    <row r="3313" spans="32:34">
      <c r="AF3313" s="12">
        <v>3309</v>
      </c>
      <c r="AG3313" s="8" t="s">
        <v>1556</v>
      </c>
      <c r="AH3313" s="17">
        <v>6</v>
      </c>
    </row>
    <row r="3314" spans="32:34">
      <c r="AF3314" s="12">
        <v>3310</v>
      </c>
      <c r="AG3314" s="8" t="s">
        <v>5156</v>
      </c>
      <c r="AH3314" s="17">
        <v>6</v>
      </c>
    </row>
    <row r="3315" spans="32:34">
      <c r="AF3315" s="12">
        <v>3311</v>
      </c>
      <c r="AG3315" s="8" t="s">
        <v>3056</v>
      </c>
      <c r="AH3315" s="17">
        <v>6</v>
      </c>
    </row>
    <row r="3316" spans="32:34">
      <c r="AF3316" s="12">
        <v>3312</v>
      </c>
      <c r="AG3316" s="8" t="s">
        <v>4548</v>
      </c>
      <c r="AH3316" s="17">
        <v>6</v>
      </c>
    </row>
    <row r="3317" spans="32:34">
      <c r="AF3317" s="12">
        <v>3313</v>
      </c>
      <c r="AG3317" s="8" t="s">
        <v>4159</v>
      </c>
      <c r="AH3317" s="17">
        <v>6</v>
      </c>
    </row>
    <row r="3318" spans="32:34">
      <c r="AF3318" s="12">
        <v>3314</v>
      </c>
      <c r="AG3318" s="8" t="s">
        <v>2892</v>
      </c>
      <c r="AH3318" s="17">
        <v>6</v>
      </c>
    </row>
    <row r="3319" spans="32:34">
      <c r="AF3319" s="12">
        <v>3315</v>
      </c>
      <c r="AG3319" s="8" t="s">
        <v>5208</v>
      </c>
      <c r="AH3319" s="17">
        <v>6</v>
      </c>
    </row>
    <row r="3320" spans="32:34">
      <c r="AF3320" s="12">
        <v>3316</v>
      </c>
      <c r="AG3320" s="8" t="s">
        <v>4207</v>
      </c>
      <c r="AH3320" s="17">
        <v>6</v>
      </c>
    </row>
    <row r="3321" spans="32:34">
      <c r="AF3321" s="12">
        <v>3317</v>
      </c>
      <c r="AG3321" s="8" t="s">
        <v>3769</v>
      </c>
      <c r="AH3321" s="17">
        <v>6</v>
      </c>
    </row>
    <row r="3322" spans="32:34">
      <c r="AF3322" s="12">
        <v>3318</v>
      </c>
      <c r="AG3322" s="8" t="s">
        <v>6475</v>
      </c>
      <c r="AH3322" s="17">
        <v>6</v>
      </c>
    </row>
    <row r="3323" spans="32:34">
      <c r="AF3323" s="12">
        <v>3319</v>
      </c>
      <c r="AG3323" s="8" t="s">
        <v>2804</v>
      </c>
      <c r="AH3323" s="17">
        <v>6</v>
      </c>
    </row>
    <row r="3324" spans="32:34">
      <c r="AF3324" s="12">
        <v>3320</v>
      </c>
      <c r="AG3324" s="8" t="s">
        <v>4108</v>
      </c>
      <c r="AH3324" s="17">
        <v>6</v>
      </c>
    </row>
    <row r="3325" spans="32:34">
      <c r="AF3325" s="12">
        <v>3321</v>
      </c>
      <c r="AG3325" s="8" t="s">
        <v>6501</v>
      </c>
      <c r="AH3325" s="17">
        <v>6</v>
      </c>
    </row>
    <row r="3326" spans="32:34">
      <c r="AF3326" s="12">
        <v>3322</v>
      </c>
      <c r="AG3326" s="8" t="s">
        <v>4345</v>
      </c>
      <c r="AH3326" s="17">
        <v>6</v>
      </c>
    </row>
    <row r="3327" spans="32:34">
      <c r="AF3327" s="12">
        <v>3323</v>
      </c>
      <c r="AG3327" s="8" t="s">
        <v>3782</v>
      </c>
      <c r="AH3327" s="17">
        <v>6</v>
      </c>
    </row>
    <row r="3328" spans="32:34">
      <c r="AF3328" s="12">
        <v>3324</v>
      </c>
      <c r="AG3328" s="8" t="s">
        <v>4713</v>
      </c>
      <c r="AH3328" s="17">
        <v>6</v>
      </c>
    </row>
    <row r="3329" spans="32:34">
      <c r="AF3329" s="12">
        <v>3325</v>
      </c>
      <c r="AG3329" s="8" t="s">
        <v>1282</v>
      </c>
      <c r="AH3329" s="17">
        <v>6</v>
      </c>
    </row>
    <row r="3330" spans="32:34">
      <c r="AF3330" s="12">
        <v>3326</v>
      </c>
      <c r="AG3330" s="8" t="s">
        <v>7624</v>
      </c>
      <c r="AH3330" s="17">
        <v>6</v>
      </c>
    </row>
    <row r="3331" spans="32:34">
      <c r="AF3331" s="12">
        <v>3327</v>
      </c>
      <c r="AG3331" s="8" t="s">
        <v>3562</v>
      </c>
      <c r="AH3331" s="17">
        <v>6</v>
      </c>
    </row>
    <row r="3332" spans="32:34">
      <c r="AF3332" s="12">
        <v>3328</v>
      </c>
      <c r="AG3332" s="8" t="s">
        <v>2064</v>
      </c>
      <c r="AH3332" s="17">
        <v>6</v>
      </c>
    </row>
    <row r="3333" spans="32:34">
      <c r="AF3333" s="12">
        <v>3329</v>
      </c>
      <c r="AG3333" s="8" t="s">
        <v>5734</v>
      </c>
      <c r="AH3333" s="17">
        <v>6</v>
      </c>
    </row>
    <row r="3334" spans="32:34">
      <c r="AF3334" s="12">
        <v>3330</v>
      </c>
      <c r="AG3334" s="8" t="s">
        <v>5052</v>
      </c>
      <c r="AH3334" s="17">
        <v>6</v>
      </c>
    </row>
    <row r="3335" spans="32:34">
      <c r="AF3335" s="12">
        <v>3331</v>
      </c>
      <c r="AG3335" s="8" t="s">
        <v>3899</v>
      </c>
      <c r="AH3335" s="17">
        <v>6</v>
      </c>
    </row>
    <row r="3336" spans="32:34">
      <c r="AF3336" s="12">
        <v>3332</v>
      </c>
      <c r="AG3336" s="8" t="s">
        <v>6644</v>
      </c>
      <c r="AH3336" s="17">
        <v>6</v>
      </c>
    </row>
    <row r="3337" spans="32:34">
      <c r="AF3337" s="12">
        <v>3333</v>
      </c>
      <c r="AG3337" s="8" t="s">
        <v>4454</v>
      </c>
      <c r="AH3337" s="17">
        <v>6</v>
      </c>
    </row>
    <row r="3338" spans="32:34">
      <c r="AF3338" s="12">
        <v>3334</v>
      </c>
      <c r="AG3338" s="8" t="s">
        <v>1460</v>
      </c>
      <c r="AH3338" s="17">
        <v>6</v>
      </c>
    </row>
    <row r="3339" spans="32:34">
      <c r="AF3339" s="12">
        <v>3335</v>
      </c>
      <c r="AG3339" s="8" t="s">
        <v>5382</v>
      </c>
      <c r="AH3339" s="17">
        <v>6</v>
      </c>
    </row>
    <row r="3340" spans="32:34">
      <c r="AF3340" s="12">
        <v>3336</v>
      </c>
      <c r="AG3340" s="8" t="s">
        <v>1866</v>
      </c>
      <c r="AH3340" s="17">
        <v>6</v>
      </c>
    </row>
    <row r="3341" spans="32:34">
      <c r="AF3341" s="12">
        <v>3337</v>
      </c>
      <c r="AG3341" s="8" t="s">
        <v>2415</v>
      </c>
      <c r="AH3341" s="17">
        <v>6</v>
      </c>
    </row>
    <row r="3342" spans="32:34">
      <c r="AF3342" s="12">
        <v>3338</v>
      </c>
      <c r="AG3342" s="8" t="s">
        <v>2570</v>
      </c>
      <c r="AH3342" s="17">
        <v>6</v>
      </c>
    </row>
    <row r="3343" spans="32:34">
      <c r="AF3343" s="12">
        <v>3339</v>
      </c>
      <c r="AG3343" s="8" t="s">
        <v>6441</v>
      </c>
      <c r="AH3343" s="17">
        <v>6</v>
      </c>
    </row>
    <row r="3344" spans="32:34">
      <c r="AF3344" s="12">
        <v>3340</v>
      </c>
      <c r="AG3344" s="8" t="s">
        <v>3062</v>
      </c>
      <c r="AH3344" s="17">
        <v>6</v>
      </c>
    </row>
    <row r="3345" spans="32:34">
      <c r="AF3345" s="12">
        <v>3341</v>
      </c>
      <c r="AG3345" s="8" t="s">
        <v>2001</v>
      </c>
      <c r="AH3345" s="17">
        <v>6</v>
      </c>
    </row>
    <row r="3346" spans="32:34">
      <c r="AF3346" s="12">
        <v>3342</v>
      </c>
      <c r="AG3346" s="8" t="s">
        <v>6401</v>
      </c>
      <c r="AH3346" s="17">
        <v>6</v>
      </c>
    </row>
    <row r="3347" spans="32:34">
      <c r="AF3347" s="12">
        <v>3343</v>
      </c>
      <c r="AG3347" s="8" t="s">
        <v>691</v>
      </c>
      <c r="AH3347" s="17">
        <v>6</v>
      </c>
    </row>
    <row r="3348" spans="32:34">
      <c r="AF3348" s="12">
        <v>3344</v>
      </c>
      <c r="AG3348" s="8" t="s">
        <v>307</v>
      </c>
      <c r="AH3348" s="17">
        <v>6</v>
      </c>
    </row>
    <row r="3349" spans="32:34">
      <c r="AF3349" s="12">
        <v>3345</v>
      </c>
      <c r="AG3349" s="8" t="s">
        <v>4753</v>
      </c>
      <c r="AH3349" s="17">
        <v>6</v>
      </c>
    </row>
    <row r="3350" spans="32:34">
      <c r="AF3350" s="12">
        <v>3346</v>
      </c>
      <c r="AG3350" s="8" t="s">
        <v>1413</v>
      </c>
      <c r="AH3350" s="17">
        <v>6</v>
      </c>
    </row>
    <row r="3351" spans="32:34">
      <c r="AF3351" s="12">
        <v>3347</v>
      </c>
      <c r="AG3351" s="8" t="s">
        <v>4847</v>
      </c>
      <c r="AH3351" s="17">
        <v>6</v>
      </c>
    </row>
    <row r="3352" spans="32:34">
      <c r="AF3352" s="12">
        <v>3348</v>
      </c>
      <c r="AG3352" s="8" t="s">
        <v>4068</v>
      </c>
      <c r="AH3352" s="17">
        <v>6</v>
      </c>
    </row>
    <row r="3353" spans="32:34">
      <c r="AF3353" s="12">
        <v>3349</v>
      </c>
      <c r="AG3353" s="8" t="s">
        <v>2072</v>
      </c>
      <c r="AH3353" s="17">
        <v>6</v>
      </c>
    </row>
    <row r="3354" spans="32:34">
      <c r="AF3354" s="12">
        <v>3350</v>
      </c>
      <c r="AG3354" s="8" t="s">
        <v>1927</v>
      </c>
      <c r="AH3354" s="17">
        <v>6</v>
      </c>
    </row>
    <row r="3355" spans="32:34">
      <c r="AF3355" s="12">
        <v>3351</v>
      </c>
      <c r="AG3355" s="8" t="s">
        <v>6177</v>
      </c>
      <c r="AH3355" s="17">
        <v>6</v>
      </c>
    </row>
    <row r="3356" spans="32:34">
      <c r="AF3356" s="12">
        <v>3352</v>
      </c>
      <c r="AG3356" s="8" t="s">
        <v>4142</v>
      </c>
      <c r="AH3356" s="17">
        <v>6</v>
      </c>
    </row>
    <row r="3357" spans="32:34">
      <c r="AF3357" s="12">
        <v>3353</v>
      </c>
      <c r="AG3357" s="8" t="s">
        <v>1293</v>
      </c>
      <c r="AH3357" s="17">
        <v>6</v>
      </c>
    </row>
    <row r="3358" spans="32:34">
      <c r="AF3358" s="12">
        <v>3354</v>
      </c>
      <c r="AG3358" s="8" t="s">
        <v>2192</v>
      </c>
      <c r="AH3358" s="17">
        <v>6</v>
      </c>
    </row>
    <row r="3359" spans="32:34">
      <c r="AF3359" s="12">
        <v>3355</v>
      </c>
      <c r="AG3359" s="8" t="s">
        <v>2799</v>
      </c>
      <c r="AH3359" s="17">
        <v>6</v>
      </c>
    </row>
    <row r="3360" spans="32:34">
      <c r="AF3360" s="12">
        <v>3356</v>
      </c>
      <c r="AG3360" s="8" t="s">
        <v>883</v>
      </c>
      <c r="AH3360" s="17">
        <v>6</v>
      </c>
    </row>
    <row r="3361" spans="32:34">
      <c r="AF3361" s="12">
        <v>3357</v>
      </c>
      <c r="AG3361" s="8" t="s">
        <v>3709</v>
      </c>
      <c r="AH3361" s="17">
        <v>6</v>
      </c>
    </row>
    <row r="3362" spans="32:34">
      <c r="AF3362" s="12">
        <v>3358</v>
      </c>
      <c r="AG3362" s="8" t="s">
        <v>1390</v>
      </c>
      <c r="AH3362" s="17">
        <v>6</v>
      </c>
    </row>
    <row r="3363" spans="32:34">
      <c r="AF3363" s="12">
        <v>3359</v>
      </c>
      <c r="AG3363" s="8" t="s">
        <v>3054</v>
      </c>
      <c r="AH3363" s="17">
        <v>6</v>
      </c>
    </row>
    <row r="3364" spans="32:34">
      <c r="AF3364" s="12">
        <v>3360</v>
      </c>
      <c r="AG3364" s="8" t="s">
        <v>4048</v>
      </c>
      <c r="AH3364" s="17">
        <v>6</v>
      </c>
    </row>
    <row r="3365" spans="32:34">
      <c r="AF3365" s="12">
        <v>3361</v>
      </c>
      <c r="AG3365" s="8" t="s">
        <v>5716</v>
      </c>
      <c r="AH3365" s="17">
        <v>6</v>
      </c>
    </row>
    <row r="3366" spans="32:34">
      <c r="AF3366" s="12">
        <v>3362</v>
      </c>
      <c r="AG3366" s="8" t="s">
        <v>3341</v>
      </c>
      <c r="AH3366" s="17">
        <v>6</v>
      </c>
    </row>
    <row r="3367" spans="32:34">
      <c r="AF3367" s="12">
        <v>3363</v>
      </c>
      <c r="AG3367" s="8" t="s">
        <v>1259</v>
      </c>
      <c r="AH3367" s="17">
        <v>6</v>
      </c>
    </row>
    <row r="3368" spans="32:34">
      <c r="AF3368" s="12">
        <v>3364</v>
      </c>
      <c r="AG3368" s="8" t="s">
        <v>4623</v>
      </c>
      <c r="AH3368" s="17">
        <v>6</v>
      </c>
    </row>
    <row r="3369" spans="32:34">
      <c r="AF3369" s="12">
        <v>3365</v>
      </c>
      <c r="AG3369" s="8" t="s">
        <v>5529</v>
      </c>
      <c r="AH3369" s="17">
        <v>6</v>
      </c>
    </row>
    <row r="3370" spans="32:34">
      <c r="AF3370" s="12">
        <v>3366</v>
      </c>
      <c r="AG3370" s="8" t="s">
        <v>2326</v>
      </c>
      <c r="AH3370" s="17">
        <v>6</v>
      </c>
    </row>
    <row r="3371" spans="32:34">
      <c r="AF3371" s="12">
        <v>3367</v>
      </c>
      <c r="AG3371" s="8" t="s">
        <v>5440</v>
      </c>
      <c r="AH3371" s="17">
        <v>6</v>
      </c>
    </row>
    <row r="3372" spans="32:34">
      <c r="AF3372" s="12">
        <v>3368</v>
      </c>
      <c r="AG3372" s="8" t="s">
        <v>3699</v>
      </c>
      <c r="AH3372" s="17">
        <v>6</v>
      </c>
    </row>
    <row r="3373" spans="32:34">
      <c r="AF3373" s="12">
        <v>3369</v>
      </c>
      <c r="AG3373" s="8" t="s">
        <v>3032</v>
      </c>
      <c r="AH3373" s="17">
        <v>6</v>
      </c>
    </row>
    <row r="3374" spans="32:34">
      <c r="AF3374" s="12">
        <v>3370</v>
      </c>
      <c r="AG3374" s="8" t="s">
        <v>5364</v>
      </c>
      <c r="AH3374" s="17">
        <v>6</v>
      </c>
    </row>
    <row r="3375" spans="32:34">
      <c r="AF3375" s="12">
        <v>3371</v>
      </c>
      <c r="AG3375" s="8" t="s">
        <v>5189</v>
      </c>
      <c r="AH3375" s="17">
        <v>6</v>
      </c>
    </row>
    <row r="3376" spans="32:34">
      <c r="AF3376" s="12">
        <v>3372</v>
      </c>
      <c r="AG3376" s="8" t="s">
        <v>1741</v>
      </c>
      <c r="AH3376" s="17">
        <v>6</v>
      </c>
    </row>
    <row r="3377" spans="32:34">
      <c r="AF3377" s="12">
        <v>3373</v>
      </c>
      <c r="AG3377" s="8" t="s">
        <v>3494</v>
      </c>
      <c r="AH3377" s="17">
        <v>6</v>
      </c>
    </row>
    <row r="3378" spans="32:34">
      <c r="AF3378" s="12">
        <v>3374</v>
      </c>
      <c r="AG3378" s="8" t="s">
        <v>5561</v>
      </c>
      <c r="AH3378" s="17">
        <v>6</v>
      </c>
    </row>
    <row r="3379" spans="32:34">
      <c r="AF3379" s="12">
        <v>3375</v>
      </c>
      <c r="AG3379" s="8" t="s">
        <v>5682</v>
      </c>
      <c r="AH3379" s="17">
        <v>6</v>
      </c>
    </row>
    <row r="3380" spans="32:34">
      <c r="AF3380" s="12">
        <v>3376</v>
      </c>
      <c r="AG3380" s="8" t="s">
        <v>4023</v>
      </c>
      <c r="AH3380" s="17">
        <v>6</v>
      </c>
    </row>
    <row r="3381" spans="32:34">
      <c r="AF3381" s="12">
        <v>3377</v>
      </c>
      <c r="AG3381" s="8" t="s">
        <v>3624</v>
      </c>
      <c r="AH3381" s="17">
        <v>6</v>
      </c>
    </row>
    <row r="3382" spans="32:34">
      <c r="AF3382" s="12">
        <v>3378</v>
      </c>
      <c r="AG3382" s="8" t="s">
        <v>1956</v>
      </c>
      <c r="AH3382" s="17">
        <v>6</v>
      </c>
    </row>
    <row r="3383" spans="32:34">
      <c r="AF3383" s="12">
        <v>3379</v>
      </c>
      <c r="AG3383" s="8" t="s">
        <v>5961</v>
      </c>
      <c r="AH3383" s="17">
        <v>6</v>
      </c>
    </row>
    <row r="3384" spans="32:34">
      <c r="AF3384" s="12">
        <v>3380</v>
      </c>
      <c r="AG3384" s="8" t="s">
        <v>4571</v>
      </c>
      <c r="AH3384" s="17">
        <v>6</v>
      </c>
    </row>
    <row r="3385" spans="32:34">
      <c r="AF3385" s="12">
        <v>3381</v>
      </c>
      <c r="AG3385" s="8" t="s">
        <v>2059</v>
      </c>
      <c r="AH3385" s="17">
        <v>6</v>
      </c>
    </row>
    <row r="3386" spans="32:34">
      <c r="AF3386" s="12">
        <v>3382</v>
      </c>
      <c r="AG3386" s="8" t="s">
        <v>3428</v>
      </c>
      <c r="AH3386" s="17">
        <v>6</v>
      </c>
    </row>
    <row r="3387" spans="32:34">
      <c r="AF3387" s="12">
        <v>3383</v>
      </c>
      <c r="AG3387" s="8" t="s">
        <v>3748</v>
      </c>
      <c r="AH3387" s="17">
        <v>6</v>
      </c>
    </row>
    <row r="3388" spans="32:34">
      <c r="AF3388" s="12">
        <v>3384</v>
      </c>
      <c r="AG3388" s="8" t="s">
        <v>4621</v>
      </c>
      <c r="AH3388" s="17">
        <v>6</v>
      </c>
    </row>
    <row r="3389" spans="32:34">
      <c r="AF3389" s="12">
        <v>3385</v>
      </c>
      <c r="AG3389" s="8" t="s">
        <v>1774</v>
      </c>
      <c r="AH3389" s="17">
        <v>6</v>
      </c>
    </row>
    <row r="3390" spans="32:34">
      <c r="AF3390" s="12">
        <v>3386</v>
      </c>
      <c r="AG3390" s="8" t="s">
        <v>2428</v>
      </c>
      <c r="AH3390" s="17">
        <v>6</v>
      </c>
    </row>
    <row r="3391" spans="32:34">
      <c r="AF3391" s="12">
        <v>3387</v>
      </c>
      <c r="AG3391" s="8" t="s">
        <v>1172</v>
      </c>
      <c r="AH3391" s="17">
        <v>6</v>
      </c>
    </row>
    <row r="3392" spans="32:34">
      <c r="AF3392" s="12">
        <v>3388</v>
      </c>
      <c r="AG3392" s="8" t="s">
        <v>2631</v>
      </c>
      <c r="AH3392" s="17">
        <v>6</v>
      </c>
    </row>
    <row r="3393" spans="32:34">
      <c r="AF3393" s="12">
        <v>3389</v>
      </c>
      <c r="AG3393" s="8" t="s">
        <v>5782</v>
      </c>
      <c r="AH3393" s="17">
        <v>6</v>
      </c>
    </row>
    <row r="3394" spans="32:34">
      <c r="AF3394" s="12">
        <v>3390</v>
      </c>
      <c r="AG3394" s="8" t="s">
        <v>1991</v>
      </c>
      <c r="AH3394" s="17">
        <v>6</v>
      </c>
    </row>
    <row r="3395" spans="32:34">
      <c r="AF3395" s="12">
        <v>3391</v>
      </c>
      <c r="AG3395" s="8" t="s">
        <v>4064</v>
      </c>
      <c r="AH3395" s="17">
        <v>6</v>
      </c>
    </row>
    <row r="3396" spans="32:34">
      <c r="AF3396" s="12">
        <v>3392</v>
      </c>
      <c r="AG3396" s="8" t="s">
        <v>2987</v>
      </c>
      <c r="AH3396" s="17">
        <v>6</v>
      </c>
    </row>
    <row r="3397" spans="32:34">
      <c r="AF3397" s="12">
        <v>3393</v>
      </c>
      <c r="AG3397" s="8" t="s">
        <v>4661</v>
      </c>
      <c r="AH3397" s="17">
        <v>6</v>
      </c>
    </row>
    <row r="3398" spans="32:34">
      <c r="AF3398" s="12">
        <v>3394</v>
      </c>
      <c r="AG3398" s="8" t="s">
        <v>2039</v>
      </c>
      <c r="AH3398" s="17">
        <v>6</v>
      </c>
    </row>
    <row r="3399" spans="32:34">
      <c r="AF3399" s="12">
        <v>3395</v>
      </c>
      <c r="AG3399" s="8" t="s">
        <v>3946</v>
      </c>
      <c r="AH3399" s="17">
        <v>6</v>
      </c>
    </row>
    <row r="3400" spans="32:34">
      <c r="AF3400" s="12">
        <v>3396</v>
      </c>
      <c r="AG3400" s="8" t="s">
        <v>6390</v>
      </c>
      <c r="AH3400" s="17">
        <v>6</v>
      </c>
    </row>
    <row r="3401" spans="32:34">
      <c r="AF3401" s="12">
        <v>3397</v>
      </c>
      <c r="AG3401" s="8" t="s">
        <v>3447</v>
      </c>
      <c r="AH3401" s="17">
        <v>6</v>
      </c>
    </row>
    <row r="3402" spans="32:34">
      <c r="AF3402" s="12">
        <v>3398</v>
      </c>
      <c r="AG3402" s="8" t="s">
        <v>1192</v>
      </c>
      <c r="AH3402" s="17">
        <v>6</v>
      </c>
    </row>
    <row r="3403" spans="32:34">
      <c r="AF3403" s="12">
        <v>3399</v>
      </c>
      <c r="AG3403" s="8" t="s">
        <v>3383</v>
      </c>
      <c r="AH3403" s="17">
        <v>6</v>
      </c>
    </row>
    <row r="3404" spans="32:34">
      <c r="AF3404" s="12">
        <v>3400</v>
      </c>
      <c r="AG3404" s="8" t="s">
        <v>5573</v>
      </c>
      <c r="AH3404" s="17">
        <v>6</v>
      </c>
    </row>
    <row r="3405" spans="32:34">
      <c r="AF3405" s="12">
        <v>3401</v>
      </c>
      <c r="AG3405" s="8" t="s">
        <v>6398</v>
      </c>
      <c r="AH3405" s="17">
        <v>6</v>
      </c>
    </row>
    <row r="3406" spans="32:34">
      <c r="AF3406" s="12">
        <v>3402</v>
      </c>
      <c r="AG3406" s="8" t="s">
        <v>5623</v>
      </c>
      <c r="AH3406" s="17">
        <v>6</v>
      </c>
    </row>
    <row r="3407" spans="32:34">
      <c r="AF3407" s="12">
        <v>3403</v>
      </c>
      <c r="AG3407" s="8" t="s">
        <v>4503</v>
      </c>
      <c r="AH3407" s="17">
        <v>6</v>
      </c>
    </row>
    <row r="3408" spans="32:34">
      <c r="AF3408" s="12">
        <v>3404</v>
      </c>
      <c r="AG3408" s="8" t="s">
        <v>5019</v>
      </c>
      <c r="AH3408" s="17">
        <v>6</v>
      </c>
    </row>
    <row r="3409" spans="32:34">
      <c r="AF3409" s="12">
        <v>3405</v>
      </c>
      <c r="AG3409" s="8" t="s">
        <v>5336</v>
      </c>
      <c r="AH3409" s="17">
        <v>6</v>
      </c>
    </row>
    <row r="3410" spans="32:34">
      <c r="AF3410" s="12">
        <v>3406</v>
      </c>
      <c r="AG3410" s="8" t="s">
        <v>1344</v>
      </c>
      <c r="AH3410" s="17">
        <v>6</v>
      </c>
    </row>
    <row r="3411" spans="32:34">
      <c r="AF3411" s="12">
        <v>3407</v>
      </c>
      <c r="AG3411" s="8" t="s">
        <v>3371</v>
      </c>
      <c r="AH3411" s="17">
        <v>6</v>
      </c>
    </row>
    <row r="3412" spans="32:34">
      <c r="AF3412" s="12">
        <v>3408</v>
      </c>
      <c r="AG3412" s="8" t="s">
        <v>7593</v>
      </c>
      <c r="AH3412" s="17">
        <v>6</v>
      </c>
    </row>
    <row r="3413" spans="32:34">
      <c r="AF3413" s="12">
        <v>3409</v>
      </c>
      <c r="AG3413" s="8" t="s">
        <v>570</v>
      </c>
      <c r="AH3413" s="17">
        <v>6</v>
      </c>
    </row>
    <row r="3414" spans="32:34">
      <c r="AF3414" s="12">
        <v>3410</v>
      </c>
      <c r="AG3414" s="8" t="s">
        <v>5864</v>
      </c>
      <c r="AH3414" s="17">
        <v>6</v>
      </c>
    </row>
    <row r="3415" spans="32:34">
      <c r="AF3415" s="12">
        <v>3411</v>
      </c>
      <c r="AG3415" s="8" t="s">
        <v>3592</v>
      </c>
      <c r="AH3415" s="17">
        <v>6</v>
      </c>
    </row>
    <row r="3416" spans="32:34">
      <c r="AF3416" s="12">
        <v>3412</v>
      </c>
      <c r="AG3416" s="8" t="s">
        <v>2213</v>
      </c>
      <c r="AH3416" s="17">
        <v>6</v>
      </c>
    </row>
    <row r="3417" spans="32:34">
      <c r="AF3417" s="12">
        <v>3413</v>
      </c>
      <c r="AG3417" s="8" t="s">
        <v>4986</v>
      </c>
      <c r="AH3417" s="17">
        <v>6</v>
      </c>
    </row>
    <row r="3418" spans="32:34">
      <c r="AF3418" s="12">
        <v>3414</v>
      </c>
      <c r="AG3418" s="8" t="s">
        <v>1191</v>
      </c>
      <c r="AH3418" s="17">
        <v>6</v>
      </c>
    </row>
    <row r="3419" spans="32:34">
      <c r="AF3419" s="12">
        <v>3415</v>
      </c>
      <c r="AG3419" s="8" t="s">
        <v>3887</v>
      </c>
      <c r="AH3419" s="17">
        <v>6</v>
      </c>
    </row>
    <row r="3420" spans="32:34">
      <c r="AF3420" s="12">
        <v>3416</v>
      </c>
      <c r="AG3420" s="8" t="s">
        <v>1777</v>
      </c>
      <c r="AH3420" s="17">
        <v>6</v>
      </c>
    </row>
    <row r="3421" spans="32:34">
      <c r="AF3421" s="12">
        <v>3417</v>
      </c>
      <c r="AG3421" s="8" t="s">
        <v>3162</v>
      </c>
      <c r="AH3421" s="17">
        <v>6</v>
      </c>
    </row>
    <row r="3422" spans="32:34">
      <c r="AF3422" s="12">
        <v>3418</v>
      </c>
      <c r="AG3422" s="8" t="s">
        <v>5641</v>
      </c>
      <c r="AH3422" s="17">
        <v>6</v>
      </c>
    </row>
    <row r="3423" spans="32:34">
      <c r="AF3423" s="12">
        <v>3419</v>
      </c>
      <c r="AG3423" s="8" t="s">
        <v>941</v>
      </c>
      <c r="AH3423" s="17">
        <v>6</v>
      </c>
    </row>
    <row r="3424" spans="32:34">
      <c r="AF3424" s="12">
        <v>3420</v>
      </c>
      <c r="AG3424" s="8" t="s">
        <v>3424</v>
      </c>
      <c r="AH3424" s="17">
        <v>6</v>
      </c>
    </row>
    <row r="3425" spans="32:34">
      <c r="AF3425" s="12">
        <v>3421</v>
      </c>
      <c r="AG3425" s="8" t="s">
        <v>1519</v>
      </c>
      <c r="AH3425" s="17">
        <v>6</v>
      </c>
    </row>
    <row r="3426" spans="32:34">
      <c r="AF3426" s="12">
        <v>3422</v>
      </c>
      <c r="AG3426" s="8" t="s">
        <v>5970</v>
      </c>
      <c r="AH3426" s="17">
        <v>6</v>
      </c>
    </row>
    <row r="3427" spans="32:34">
      <c r="AF3427" s="12">
        <v>3423</v>
      </c>
      <c r="AG3427" s="8" t="s">
        <v>6553</v>
      </c>
      <c r="AH3427" s="17">
        <v>6</v>
      </c>
    </row>
    <row r="3428" spans="32:34">
      <c r="AF3428" s="12">
        <v>3424</v>
      </c>
      <c r="AG3428" s="8" t="s">
        <v>2835</v>
      </c>
      <c r="AH3428" s="17">
        <v>6</v>
      </c>
    </row>
    <row r="3429" spans="32:34">
      <c r="AF3429" s="12">
        <v>3425</v>
      </c>
      <c r="AG3429" s="8" t="s">
        <v>1382</v>
      </c>
      <c r="AH3429" s="17">
        <v>6</v>
      </c>
    </row>
    <row r="3430" spans="32:34">
      <c r="AF3430" s="12">
        <v>3426</v>
      </c>
      <c r="AG3430" s="8" t="s">
        <v>4130</v>
      </c>
      <c r="AH3430" s="17">
        <v>6</v>
      </c>
    </row>
    <row r="3431" spans="32:34">
      <c r="AF3431" s="12">
        <v>3427</v>
      </c>
      <c r="AG3431" s="8" t="s">
        <v>5358</v>
      </c>
      <c r="AH3431" s="17">
        <v>6</v>
      </c>
    </row>
    <row r="3432" spans="32:34">
      <c r="AF3432" s="12">
        <v>3428</v>
      </c>
      <c r="AG3432" s="8" t="s">
        <v>1800</v>
      </c>
      <c r="AH3432" s="17">
        <v>6</v>
      </c>
    </row>
    <row r="3433" spans="32:34">
      <c r="AF3433" s="12">
        <v>3429</v>
      </c>
      <c r="AG3433" s="8" t="s">
        <v>4624</v>
      </c>
      <c r="AH3433" s="17">
        <v>6</v>
      </c>
    </row>
    <row r="3434" spans="32:34">
      <c r="AF3434" s="12">
        <v>3430</v>
      </c>
      <c r="AG3434" s="8" t="s">
        <v>2615</v>
      </c>
      <c r="AH3434" s="17">
        <v>6</v>
      </c>
    </row>
    <row r="3435" spans="32:34">
      <c r="AF3435" s="12">
        <v>3431</v>
      </c>
      <c r="AG3435" s="8" t="s">
        <v>5754</v>
      </c>
      <c r="AH3435" s="17">
        <v>6</v>
      </c>
    </row>
    <row r="3436" spans="32:34">
      <c r="AF3436" s="12">
        <v>3432</v>
      </c>
      <c r="AG3436" s="8" t="s">
        <v>5057</v>
      </c>
      <c r="AH3436" s="17">
        <v>6</v>
      </c>
    </row>
    <row r="3437" spans="32:34">
      <c r="AF3437" s="12">
        <v>3433</v>
      </c>
      <c r="AG3437" s="8" t="s">
        <v>6126</v>
      </c>
      <c r="AH3437" s="17">
        <v>6</v>
      </c>
    </row>
    <row r="3438" spans="32:34">
      <c r="AF3438" s="12">
        <v>3434</v>
      </c>
      <c r="AG3438" s="8" t="s">
        <v>5672</v>
      </c>
      <c r="AH3438" s="17">
        <v>6</v>
      </c>
    </row>
    <row r="3439" spans="32:34">
      <c r="AF3439" s="12">
        <v>3435</v>
      </c>
      <c r="AG3439" s="8" t="s">
        <v>4803</v>
      </c>
      <c r="AH3439" s="17">
        <v>6</v>
      </c>
    </row>
    <row r="3440" spans="32:34">
      <c r="AF3440" s="12">
        <v>3436</v>
      </c>
      <c r="AG3440" s="8" t="s">
        <v>1402</v>
      </c>
      <c r="AH3440" s="17">
        <v>6</v>
      </c>
    </row>
    <row r="3441" spans="32:34">
      <c r="AF3441" s="12">
        <v>3437</v>
      </c>
      <c r="AG3441" s="8" t="s">
        <v>2824</v>
      </c>
      <c r="AH3441" s="17">
        <v>6</v>
      </c>
    </row>
    <row r="3442" spans="32:34">
      <c r="AF3442" s="12">
        <v>3438</v>
      </c>
      <c r="AG3442" s="8" t="s">
        <v>2417</v>
      </c>
      <c r="AH3442" s="17">
        <v>6</v>
      </c>
    </row>
    <row r="3443" spans="32:34">
      <c r="AF3443" s="12">
        <v>3439</v>
      </c>
      <c r="AG3443" s="8" t="s">
        <v>2426</v>
      </c>
      <c r="AH3443" s="17">
        <v>6</v>
      </c>
    </row>
    <row r="3444" spans="32:34">
      <c r="AF3444" s="12">
        <v>3440</v>
      </c>
      <c r="AG3444" s="8" t="s">
        <v>4179</v>
      </c>
      <c r="AH3444" s="17">
        <v>6</v>
      </c>
    </row>
    <row r="3445" spans="32:34">
      <c r="AF3445" s="12">
        <v>3441</v>
      </c>
      <c r="AG3445" s="8" t="s">
        <v>2846</v>
      </c>
      <c r="AH3445" s="17">
        <v>6</v>
      </c>
    </row>
    <row r="3446" spans="32:34">
      <c r="AF3446" s="12">
        <v>3442</v>
      </c>
      <c r="AG3446" s="8" t="s">
        <v>5239</v>
      </c>
      <c r="AH3446" s="17">
        <v>6</v>
      </c>
    </row>
    <row r="3447" spans="32:34">
      <c r="AF3447" s="12">
        <v>3443</v>
      </c>
      <c r="AG3447" s="8" t="s">
        <v>5376</v>
      </c>
      <c r="AH3447" s="17">
        <v>6</v>
      </c>
    </row>
    <row r="3448" spans="32:34">
      <c r="AF3448" s="12">
        <v>3444</v>
      </c>
      <c r="AG3448" s="8" t="s">
        <v>5997</v>
      </c>
      <c r="AH3448" s="17">
        <v>6</v>
      </c>
    </row>
    <row r="3449" spans="32:34">
      <c r="AF3449" s="12">
        <v>3445</v>
      </c>
      <c r="AG3449" s="8" t="s">
        <v>1387</v>
      </c>
      <c r="AH3449" s="17">
        <v>6</v>
      </c>
    </row>
    <row r="3450" spans="32:34">
      <c r="AF3450" s="12">
        <v>3446</v>
      </c>
      <c r="AG3450" s="8" t="s">
        <v>2852</v>
      </c>
      <c r="AH3450" s="17">
        <v>6</v>
      </c>
    </row>
    <row r="3451" spans="32:34">
      <c r="AF3451" s="12">
        <v>3447</v>
      </c>
      <c r="AG3451" s="8" t="s">
        <v>4956</v>
      </c>
      <c r="AH3451" s="17">
        <v>6</v>
      </c>
    </row>
    <row r="3452" spans="32:34">
      <c r="AF3452" s="12">
        <v>3448</v>
      </c>
      <c r="AG3452" s="8" t="s">
        <v>5620</v>
      </c>
      <c r="AH3452" s="17">
        <v>6</v>
      </c>
    </row>
    <row r="3453" spans="32:34">
      <c r="AF3453" s="12">
        <v>3449</v>
      </c>
      <c r="AG3453" s="8" t="s">
        <v>2996</v>
      </c>
      <c r="AH3453" s="17">
        <v>6</v>
      </c>
    </row>
    <row r="3454" spans="32:34">
      <c r="AF3454" s="12">
        <v>3450</v>
      </c>
      <c r="AG3454" s="8" t="s">
        <v>3935</v>
      </c>
      <c r="AH3454" s="17">
        <v>6</v>
      </c>
    </row>
    <row r="3455" spans="32:34">
      <c r="AF3455" s="12">
        <v>3451</v>
      </c>
      <c r="AG3455" s="8" t="s">
        <v>5778</v>
      </c>
      <c r="AH3455" s="17">
        <v>6</v>
      </c>
    </row>
    <row r="3456" spans="32:34">
      <c r="AF3456" s="12">
        <v>3452</v>
      </c>
      <c r="AG3456" s="8" t="s">
        <v>3035</v>
      </c>
      <c r="AH3456" s="17">
        <v>6</v>
      </c>
    </row>
    <row r="3457" spans="32:34">
      <c r="AF3457" s="12">
        <v>3453</v>
      </c>
      <c r="AG3457" s="8" t="s">
        <v>6535</v>
      </c>
      <c r="AH3457" s="17">
        <v>6</v>
      </c>
    </row>
    <row r="3458" spans="32:34">
      <c r="AF3458" s="12">
        <v>3454</v>
      </c>
      <c r="AG3458" s="8" t="s">
        <v>5352</v>
      </c>
      <c r="AH3458" s="17">
        <v>6</v>
      </c>
    </row>
    <row r="3459" spans="32:34">
      <c r="AF3459" s="12">
        <v>3455</v>
      </c>
      <c r="AG3459" s="8" t="s">
        <v>3877</v>
      </c>
      <c r="AH3459" s="17">
        <v>6</v>
      </c>
    </row>
    <row r="3460" spans="32:34">
      <c r="AF3460" s="12">
        <v>3456</v>
      </c>
      <c r="AG3460" s="8" t="s">
        <v>4599</v>
      </c>
      <c r="AH3460" s="17">
        <v>6</v>
      </c>
    </row>
    <row r="3461" spans="32:34">
      <c r="AF3461" s="12">
        <v>3457</v>
      </c>
      <c r="AG3461" s="8" t="s">
        <v>9870</v>
      </c>
      <c r="AH3461" s="17">
        <v>6</v>
      </c>
    </row>
    <row r="3462" spans="32:34">
      <c r="AF3462" s="12">
        <v>3458</v>
      </c>
      <c r="AG3462" s="8" t="s">
        <v>8163</v>
      </c>
      <c r="AH3462" s="17">
        <v>6</v>
      </c>
    </row>
    <row r="3463" spans="32:34">
      <c r="AF3463" s="12">
        <v>3459</v>
      </c>
      <c r="AG3463" s="8" t="s">
        <v>4784</v>
      </c>
      <c r="AH3463" s="17">
        <v>6</v>
      </c>
    </row>
    <row r="3464" spans="32:34">
      <c r="AF3464" s="12">
        <v>3460</v>
      </c>
      <c r="AG3464" s="8" t="s">
        <v>4412</v>
      </c>
      <c r="AH3464" s="17">
        <v>6</v>
      </c>
    </row>
    <row r="3465" spans="32:34">
      <c r="AF3465" s="12">
        <v>3461</v>
      </c>
      <c r="AG3465" s="8" t="s">
        <v>5141</v>
      </c>
      <c r="AH3465" s="17">
        <v>6</v>
      </c>
    </row>
    <row r="3466" spans="32:34">
      <c r="AF3466" s="12">
        <v>3462</v>
      </c>
      <c r="AG3466" s="8" t="s">
        <v>426</v>
      </c>
      <c r="AH3466" s="17">
        <v>6</v>
      </c>
    </row>
    <row r="3467" spans="32:34">
      <c r="AF3467" s="12">
        <v>3463</v>
      </c>
      <c r="AG3467" s="8" t="s">
        <v>4220</v>
      </c>
      <c r="AH3467" s="17">
        <v>6</v>
      </c>
    </row>
    <row r="3468" spans="32:34">
      <c r="AF3468" s="12">
        <v>3464</v>
      </c>
      <c r="AG3468" s="8" t="s">
        <v>6628</v>
      </c>
      <c r="AH3468" s="17">
        <v>6</v>
      </c>
    </row>
    <row r="3469" spans="32:34">
      <c r="AF3469" s="12">
        <v>3465</v>
      </c>
      <c r="AG3469" s="8" t="s">
        <v>2020</v>
      </c>
      <c r="AH3469" s="17">
        <v>6</v>
      </c>
    </row>
    <row r="3470" spans="32:34">
      <c r="AF3470" s="12">
        <v>3466</v>
      </c>
      <c r="AG3470" s="8" t="s">
        <v>3783</v>
      </c>
      <c r="AH3470" s="17">
        <v>6</v>
      </c>
    </row>
    <row r="3471" spans="32:34">
      <c r="AF3471" s="12">
        <v>3467</v>
      </c>
      <c r="AG3471" s="8" t="s">
        <v>5289</v>
      </c>
      <c r="AH3471" s="17">
        <v>6</v>
      </c>
    </row>
    <row r="3472" spans="32:34">
      <c r="AF3472" s="12">
        <v>3468</v>
      </c>
      <c r="AG3472" s="8" t="s">
        <v>2477</v>
      </c>
      <c r="AH3472" s="17">
        <v>6</v>
      </c>
    </row>
    <row r="3473" spans="32:34">
      <c r="AF3473" s="12">
        <v>3469</v>
      </c>
      <c r="AG3473" s="8" t="s">
        <v>4122</v>
      </c>
      <c r="AH3473" s="17">
        <v>6</v>
      </c>
    </row>
    <row r="3474" spans="32:34">
      <c r="AF3474" s="12">
        <v>3470</v>
      </c>
      <c r="AG3474" s="8" t="s">
        <v>3106</v>
      </c>
      <c r="AH3474" s="17">
        <v>6</v>
      </c>
    </row>
    <row r="3475" spans="32:34">
      <c r="AF3475" s="12">
        <v>3471</v>
      </c>
      <c r="AG3475" s="8" t="s">
        <v>6252</v>
      </c>
      <c r="AH3475" s="17">
        <v>6</v>
      </c>
    </row>
    <row r="3476" spans="32:34">
      <c r="AF3476" s="12">
        <v>3472</v>
      </c>
      <c r="AG3476" s="8" t="s">
        <v>6848</v>
      </c>
      <c r="AH3476" s="17">
        <v>6</v>
      </c>
    </row>
    <row r="3477" spans="32:34">
      <c r="AF3477" s="12">
        <v>3473</v>
      </c>
      <c r="AG3477" s="8" t="s">
        <v>3475</v>
      </c>
      <c r="AH3477" s="17">
        <v>6</v>
      </c>
    </row>
    <row r="3478" spans="32:34">
      <c r="AF3478" s="12">
        <v>3474</v>
      </c>
      <c r="AG3478" s="8" t="s">
        <v>2077</v>
      </c>
      <c r="AH3478" s="17">
        <v>6</v>
      </c>
    </row>
    <row r="3479" spans="32:34">
      <c r="AF3479" s="12">
        <v>3475</v>
      </c>
      <c r="AG3479" s="8" t="s">
        <v>4305</v>
      </c>
      <c r="AH3479" s="17">
        <v>6</v>
      </c>
    </row>
    <row r="3480" spans="32:34">
      <c r="AF3480" s="12">
        <v>3476</v>
      </c>
      <c r="AG3480" s="8" t="s">
        <v>3422</v>
      </c>
      <c r="AH3480" s="17">
        <v>6</v>
      </c>
    </row>
    <row r="3481" spans="32:34">
      <c r="AF3481" s="12">
        <v>3477</v>
      </c>
      <c r="AG3481" s="8" t="s">
        <v>2218</v>
      </c>
      <c r="AH3481" s="17">
        <v>6</v>
      </c>
    </row>
    <row r="3482" spans="32:34">
      <c r="AF3482" s="12">
        <v>3478</v>
      </c>
      <c r="AG3482" s="8" t="s">
        <v>3003</v>
      </c>
      <c r="AH3482" s="17">
        <v>6</v>
      </c>
    </row>
    <row r="3483" spans="32:34">
      <c r="AF3483" s="12">
        <v>3479</v>
      </c>
      <c r="AG3483" s="8" t="s">
        <v>2850</v>
      </c>
      <c r="AH3483" s="17">
        <v>6</v>
      </c>
    </row>
    <row r="3484" spans="32:34">
      <c r="AF3484" s="12">
        <v>3480</v>
      </c>
      <c r="AG3484" s="8" t="s">
        <v>4392</v>
      </c>
      <c r="AH3484" s="17">
        <v>6</v>
      </c>
    </row>
    <row r="3485" spans="32:34">
      <c r="AF3485" s="12">
        <v>3481</v>
      </c>
      <c r="AG3485" s="8" t="s">
        <v>3134</v>
      </c>
      <c r="AH3485" s="17">
        <v>6</v>
      </c>
    </row>
    <row r="3486" spans="32:34">
      <c r="AF3486" s="12">
        <v>3482</v>
      </c>
      <c r="AG3486" s="8" t="s">
        <v>587</v>
      </c>
      <c r="AH3486" s="17">
        <v>6</v>
      </c>
    </row>
    <row r="3487" spans="32:34">
      <c r="AF3487" s="12">
        <v>3483</v>
      </c>
      <c r="AG3487" s="8" t="s">
        <v>3150</v>
      </c>
      <c r="AH3487" s="17">
        <v>6</v>
      </c>
    </row>
    <row r="3488" spans="32:34">
      <c r="AF3488" s="12">
        <v>3484</v>
      </c>
      <c r="AG3488" s="8" t="s">
        <v>5027</v>
      </c>
      <c r="AH3488" s="17">
        <v>6</v>
      </c>
    </row>
    <row r="3489" spans="32:34">
      <c r="AF3489" s="12">
        <v>3485</v>
      </c>
      <c r="AG3489" s="8" t="s">
        <v>4842</v>
      </c>
      <c r="AH3489" s="17">
        <v>6</v>
      </c>
    </row>
    <row r="3490" spans="32:34">
      <c r="AF3490" s="12">
        <v>3486</v>
      </c>
      <c r="AG3490" s="8" t="s">
        <v>270</v>
      </c>
      <c r="AH3490" s="17">
        <v>6</v>
      </c>
    </row>
    <row r="3491" spans="32:34">
      <c r="AF3491" s="12">
        <v>3487</v>
      </c>
      <c r="AG3491" s="8" t="s">
        <v>5425</v>
      </c>
      <c r="AH3491" s="17">
        <v>6</v>
      </c>
    </row>
    <row r="3492" spans="32:34">
      <c r="AF3492" s="12">
        <v>3488</v>
      </c>
      <c r="AG3492" s="8" t="s">
        <v>2168</v>
      </c>
      <c r="AH3492" s="17">
        <v>6</v>
      </c>
    </row>
    <row r="3493" spans="32:34">
      <c r="AF3493" s="12">
        <v>3489</v>
      </c>
      <c r="AG3493" s="8" t="s">
        <v>3623</v>
      </c>
      <c r="AH3493" s="17">
        <v>6</v>
      </c>
    </row>
    <row r="3494" spans="32:34">
      <c r="AF3494" s="12">
        <v>3490</v>
      </c>
      <c r="AG3494" s="8" t="s">
        <v>3554</v>
      </c>
      <c r="AH3494" s="17">
        <v>6</v>
      </c>
    </row>
    <row r="3495" spans="32:34">
      <c r="AF3495" s="12">
        <v>3491</v>
      </c>
      <c r="AG3495" s="8" t="s">
        <v>3934</v>
      </c>
      <c r="AH3495" s="17">
        <v>6</v>
      </c>
    </row>
    <row r="3496" spans="32:34">
      <c r="AF3496" s="12">
        <v>3492</v>
      </c>
      <c r="AG3496" s="8" t="s">
        <v>2752</v>
      </c>
      <c r="AH3496" s="17">
        <v>6</v>
      </c>
    </row>
    <row r="3497" spans="32:34">
      <c r="AF3497" s="12">
        <v>3493</v>
      </c>
      <c r="AG3497" s="8" t="s">
        <v>6691</v>
      </c>
      <c r="AH3497" s="17">
        <v>6</v>
      </c>
    </row>
    <row r="3498" spans="32:34">
      <c r="AF3498" s="12">
        <v>3494</v>
      </c>
      <c r="AG3498" s="8" t="s">
        <v>2567</v>
      </c>
      <c r="AH3498" s="17">
        <v>6</v>
      </c>
    </row>
    <row r="3499" spans="32:34">
      <c r="AF3499" s="12">
        <v>3495</v>
      </c>
      <c r="AG3499" s="8" t="s">
        <v>6193</v>
      </c>
      <c r="AH3499" s="17">
        <v>6</v>
      </c>
    </row>
    <row r="3500" spans="32:34">
      <c r="AF3500" s="12">
        <v>3496</v>
      </c>
      <c r="AG3500" s="8" t="s">
        <v>5388</v>
      </c>
      <c r="AH3500" s="17">
        <v>6</v>
      </c>
    </row>
    <row r="3501" spans="32:34">
      <c r="AF3501" s="12">
        <v>3497</v>
      </c>
      <c r="AG3501" s="8" t="s">
        <v>4347</v>
      </c>
      <c r="AH3501" s="17">
        <v>6</v>
      </c>
    </row>
    <row r="3502" spans="32:34">
      <c r="AF3502" s="12">
        <v>3498</v>
      </c>
      <c r="AG3502" s="8" t="s">
        <v>6371</v>
      </c>
      <c r="AH3502" s="17">
        <v>6</v>
      </c>
    </row>
    <row r="3503" spans="32:34">
      <c r="AF3503" s="12">
        <v>3499</v>
      </c>
      <c r="AG3503" s="8" t="s">
        <v>4945</v>
      </c>
      <c r="AH3503" s="17">
        <v>6</v>
      </c>
    </row>
    <row r="3504" spans="32:34">
      <c r="AF3504" s="12">
        <v>3500</v>
      </c>
      <c r="AG3504" s="8" t="s">
        <v>8289</v>
      </c>
      <c r="AH3504" s="17">
        <v>6</v>
      </c>
    </row>
    <row r="3505" spans="32:34">
      <c r="AF3505" s="12">
        <v>3501</v>
      </c>
      <c r="AG3505" s="8" t="s">
        <v>8944</v>
      </c>
      <c r="AH3505" s="17">
        <v>6</v>
      </c>
    </row>
    <row r="3506" spans="32:34">
      <c r="AF3506" s="12">
        <v>3502</v>
      </c>
      <c r="AG3506" s="8" t="s">
        <v>6431</v>
      </c>
      <c r="AH3506" s="17">
        <v>6</v>
      </c>
    </row>
    <row r="3507" spans="32:34">
      <c r="AF3507" s="12">
        <v>3503</v>
      </c>
      <c r="AG3507" s="8" t="s">
        <v>1262</v>
      </c>
      <c r="AH3507" s="17">
        <v>6</v>
      </c>
    </row>
    <row r="3508" spans="32:34">
      <c r="AF3508" s="12">
        <v>3504</v>
      </c>
      <c r="AG3508" s="8" t="s">
        <v>7739</v>
      </c>
      <c r="AH3508" s="17">
        <v>6</v>
      </c>
    </row>
    <row r="3509" spans="32:34">
      <c r="AF3509" s="12">
        <v>3505</v>
      </c>
      <c r="AG3509" s="8" t="s">
        <v>5451</v>
      </c>
      <c r="AH3509" s="17">
        <v>6</v>
      </c>
    </row>
    <row r="3510" spans="32:34">
      <c r="AF3510" s="12">
        <v>3506</v>
      </c>
      <c r="AG3510" s="8" t="s">
        <v>6910</v>
      </c>
      <c r="AH3510" s="17">
        <v>6</v>
      </c>
    </row>
    <row r="3511" spans="32:34">
      <c r="AF3511" s="12">
        <v>3507</v>
      </c>
      <c r="AG3511" s="8" t="s">
        <v>3917</v>
      </c>
      <c r="AH3511" s="17">
        <v>6</v>
      </c>
    </row>
    <row r="3512" spans="32:34">
      <c r="AF3512" s="12">
        <v>3508</v>
      </c>
      <c r="AG3512" s="8" t="s">
        <v>962</v>
      </c>
      <c r="AH3512" s="17">
        <v>6</v>
      </c>
    </row>
    <row r="3513" spans="32:34">
      <c r="AF3513" s="12">
        <v>3509</v>
      </c>
      <c r="AG3513" s="8" t="s">
        <v>955</v>
      </c>
      <c r="AH3513" s="17">
        <v>6</v>
      </c>
    </row>
    <row r="3514" spans="32:34">
      <c r="AF3514" s="12">
        <v>3510</v>
      </c>
      <c r="AG3514" s="8" t="s">
        <v>3717</v>
      </c>
      <c r="AH3514" s="17">
        <v>6</v>
      </c>
    </row>
    <row r="3515" spans="32:34">
      <c r="AF3515" s="12">
        <v>3511</v>
      </c>
      <c r="AG3515" s="8" t="s">
        <v>5264</v>
      </c>
      <c r="AH3515" s="17">
        <v>6</v>
      </c>
    </row>
    <row r="3516" spans="32:34">
      <c r="AF3516" s="12">
        <v>3512</v>
      </c>
      <c r="AG3516" s="8" t="s">
        <v>2870</v>
      </c>
      <c r="AH3516" s="17">
        <v>6</v>
      </c>
    </row>
    <row r="3517" spans="32:34">
      <c r="AF3517" s="12">
        <v>3513</v>
      </c>
      <c r="AG3517" s="8" t="s">
        <v>4504</v>
      </c>
      <c r="AH3517" s="17">
        <v>6</v>
      </c>
    </row>
    <row r="3518" spans="32:34">
      <c r="AF3518" s="12">
        <v>3514</v>
      </c>
      <c r="AG3518" s="8" t="s">
        <v>7274</v>
      </c>
      <c r="AH3518" s="17">
        <v>6</v>
      </c>
    </row>
    <row r="3519" spans="32:34">
      <c r="AF3519" s="12">
        <v>3515</v>
      </c>
      <c r="AG3519" s="8" t="s">
        <v>8421</v>
      </c>
      <c r="AH3519" s="17">
        <v>6</v>
      </c>
    </row>
    <row r="3520" spans="32:34">
      <c r="AF3520" s="12">
        <v>3516</v>
      </c>
      <c r="AG3520" s="8" t="s">
        <v>5183</v>
      </c>
      <c r="AH3520" s="17">
        <v>6</v>
      </c>
    </row>
    <row r="3521" spans="32:34">
      <c r="AF3521" s="12">
        <v>3517</v>
      </c>
      <c r="AG3521" s="8" t="s">
        <v>5347</v>
      </c>
      <c r="AH3521" s="17">
        <v>6</v>
      </c>
    </row>
    <row r="3522" spans="32:34">
      <c r="AF3522" s="12">
        <v>3518</v>
      </c>
      <c r="AG3522" s="8" t="s">
        <v>5034</v>
      </c>
      <c r="AH3522" s="17">
        <v>6</v>
      </c>
    </row>
    <row r="3523" spans="32:34">
      <c r="AF3523" s="12">
        <v>3519</v>
      </c>
      <c r="AG3523" s="8" t="s">
        <v>5390</v>
      </c>
      <c r="AH3523" s="17">
        <v>6</v>
      </c>
    </row>
    <row r="3524" spans="32:34">
      <c r="AF3524" s="12">
        <v>3520</v>
      </c>
      <c r="AG3524" s="8" t="s">
        <v>2736</v>
      </c>
      <c r="AH3524" s="17">
        <v>6</v>
      </c>
    </row>
    <row r="3525" spans="32:34">
      <c r="AF3525" s="12">
        <v>3521</v>
      </c>
      <c r="AG3525" s="8" t="s">
        <v>4265</v>
      </c>
      <c r="AH3525" s="17">
        <v>6</v>
      </c>
    </row>
    <row r="3526" spans="32:34">
      <c r="AF3526" s="12">
        <v>3522</v>
      </c>
      <c r="AG3526" s="8" t="s">
        <v>8290</v>
      </c>
      <c r="AH3526" s="17">
        <v>6</v>
      </c>
    </row>
    <row r="3527" spans="32:34">
      <c r="AF3527" s="12">
        <v>3523</v>
      </c>
      <c r="AG3527" s="8" t="s">
        <v>2481</v>
      </c>
      <c r="AH3527" s="17">
        <v>6</v>
      </c>
    </row>
    <row r="3528" spans="32:34">
      <c r="AF3528" s="12">
        <v>3524</v>
      </c>
      <c r="AG3528" s="8" t="s">
        <v>2686</v>
      </c>
      <c r="AH3528" s="17">
        <v>6</v>
      </c>
    </row>
    <row r="3529" spans="32:34">
      <c r="AF3529" s="12">
        <v>3525</v>
      </c>
      <c r="AG3529" s="8" t="s">
        <v>4917</v>
      </c>
      <c r="AH3529" s="17">
        <v>6</v>
      </c>
    </row>
    <row r="3530" spans="32:34">
      <c r="AF3530" s="12">
        <v>3526</v>
      </c>
      <c r="AG3530" s="8" t="s">
        <v>4787</v>
      </c>
      <c r="AH3530" s="17">
        <v>6</v>
      </c>
    </row>
    <row r="3531" spans="32:34">
      <c r="AF3531" s="12">
        <v>3527</v>
      </c>
      <c r="AG3531" s="8" t="s">
        <v>4520</v>
      </c>
      <c r="AH3531" s="17">
        <v>6</v>
      </c>
    </row>
    <row r="3532" spans="32:34">
      <c r="AF3532" s="12">
        <v>3528</v>
      </c>
      <c r="AG3532" s="8" t="s">
        <v>2272</v>
      </c>
      <c r="AH3532" s="17">
        <v>6</v>
      </c>
    </row>
    <row r="3533" spans="32:34">
      <c r="AF3533" s="12">
        <v>3529</v>
      </c>
      <c r="AG3533" s="8" t="s">
        <v>5454</v>
      </c>
      <c r="AH3533" s="17">
        <v>6</v>
      </c>
    </row>
    <row r="3534" spans="32:34">
      <c r="AF3534" s="12">
        <v>3530</v>
      </c>
      <c r="AG3534" s="8" t="s">
        <v>6619</v>
      </c>
      <c r="AH3534" s="17">
        <v>6</v>
      </c>
    </row>
    <row r="3535" spans="32:34">
      <c r="AF3535" s="12">
        <v>3531</v>
      </c>
      <c r="AG3535" s="8" t="s">
        <v>1843</v>
      </c>
      <c r="AH3535" s="17">
        <v>6</v>
      </c>
    </row>
    <row r="3536" spans="32:34">
      <c r="AF3536" s="12">
        <v>3532</v>
      </c>
      <c r="AG3536" s="8" t="s">
        <v>4600</v>
      </c>
      <c r="AH3536" s="17">
        <v>6</v>
      </c>
    </row>
    <row r="3537" spans="32:34">
      <c r="AF3537" s="12">
        <v>3533</v>
      </c>
      <c r="AG3537" s="8" t="s">
        <v>3726</v>
      </c>
      <c r="AH3537" s="17">
        <v>6</v>
      </c>
    </row>
    <row r="3538" spans="32:34">
      <c r="AF3538" s="12">
        <v>3534</v>
      </c>
      <c r="AG3538" s="8" t="s">
        <v>7807</v>
      </c>
      <c r="AH3538" s="17">
        <v>6</v>
      </c>
    </row>
    <row r="3539" spans="32:34">
      <c r="AF3539" s="12">
        <v>3535</v>
      </c>
      <c r="AG3539" s="8" t="s">
        <v>2085</v>
      </c>
      <c r="AH3539" s="17">
        <v>6</v>
      </c>
    </row>
    <row r="3540" spans="32:34">
      <c r="AF3540" s="12">
        <v>3536</v>
      </c>
      <c r="AG3540" s="8" t="s">
        <v>4191</v>
      </c>
      <c r="AH3540" s="17">
        <v>6</v>
      </c>
    </row>
    <row r="3541" spans="32:34">
      <c r="AF3541" s="12">
        <v>3537</v>
      </c>
      <c r="AG3541" s="8" t="s">
        <v>4519</v>
      </c>
      <c r="AH3541" s="17">
        <v>6</v>
      </c>
    </row>
    <row r="3542" spans="32:34">
      <c r="AF3542" s="12">
        <v>3538</v>
      </c>
      <c r="AG3542" s="8" t="s">
        <v>3073</v>
      </c>
      <c r="AH3542" s="17">
        <v>6</v>
      </c>
    </row>
    <row r="3543" spans="32:34">
      <c r="AF3543" s="12">
        <v>3539</v>
      </c>
      <c r="AG3543" s="8" t="s">
        <v>4656</v>
      </c>
      <c r="AH3543" s="17">
        <v>6</v>
      </c>
    </row>
    <row r="3544" spans="32:34">
      <c r="AF3544" s="12">
        <v>3540</v>
      </c>
      <c r="AG3544" s="8" t="s">
        <v>4563</v>
      </c>
      <c r="AH3544" s="17">
        <v>6</v>
      </c>
    </row>
    <row r="3545" spans="32:34">
      <c r="AF3545" s="12">
        <v>3541</v>
      </c>
      <c r="AG3545" s="8" t="s">
        <v>4214</v>
      </c>
      <c r="AH3545" s="17">
        <v>6</v>
      </c>
    </row>
    <row r="3546" spans="32:34">
      <c r="AF3546" s="12">
        <v>3542</v>
      </c>
      <c r="AG3546" s="8" t="s">
        <v>6931</v>
      </c>
      <c r="AH3546" s="17">
        <v>6</v>
      </c>
    </row>
    <row r="3547" spans="32:34">
      <c r="AF3547" s="12">
        <v>3543</v>
      </c>
      <c r="AG3547" s="8" t="s">
        <v>3165</v>
      </c>
      <c r="AH3547" s="17">
        <v>6</v>
      </c>
    </row>
    <row r="3548" spans="32:34">
      <c r="AF3548" s="12">
        <v>3544</v>
      </c>
      <c r="AG3548" s="8" t="s">
        <v>5042</v>
      </c>
      <c r="AH3548" s="17">
        <v>6</v>
      </c>
    </row>
    <row r="3549" spans="32:34">
      <c r="AF3549" s="12">
        <v>3545</v>
      </c>
      <c r="AG3549" s="8" t="s">
        <v>1854</v>
      </c>
      <c r="AH3549" s="17">
        <v>6</v>
      </c>
    </row>
    <row r="3550" spans="32:34">
      <c r="AF3550" s="12">
        <v>3546</v>
      </c>
      <c r="AG3550" s="8" t="s">
        <v>9154</v>
      </c>
      <c r="AH3550" s="17">
        <v>6</v>
      </c>
    </row>
    <row r="3551" spans="32:34">
      <c r="AF3551" s="12">
        <v>3547</v>
      </c>
      <c r="AG3551" s="8" t="s">
        <v>5639</v>
      </c>
      <c r="AH3551" s="17">
        <v>6</v>
      </c>
    </row>
    <row r="3552" spans="32:34">
      <c r="AF3552" s="12">
        <v>3548</v>
      </c>
      <c r="AG3552" s="8" t="s">
        <v>6650</v>
      </c>
      <c r="AH3552" s="17">
        <v>6</v>
      </c>
    </row>
    <row r="3553" spans="32:34">
      <c r="AF3553" s="12">
        <v>3549</v>
      </c>
      <c r="AG3553" s="8" t="s">
        <v>1552</v>
      </c>
      <c r="AH3553" s="17">
        <v>6</v>
      </c>
    </row>
    <row r="3554" spans="32:34">
      <c r="AF3554" s="12">
        <v>3550</v>
      </c>
      <c r="AG3554" s="8" t="s">
        <v>6440</v>
      </c>
      <c r="AH3554" s="17">
        <v>6</v>
      </c>
    </row>
    <row r="3555" spans="32:34">
      <c r="AF3555" s="12">
        <v>3551</v>
      </c>
      <c r="AG3555" s="8" t="s">
        <v>7387</v>
      </c>
      <c r="AH3555" s="17">
        <v>6</v>
      </c>
    </row>
    <row r="3556" spans="32:34">
      <c r="AF3556" s="12">
        <v>3552</v>
      </c>
      <c r="AG3556" s="8" t="s">
        <v>9094</v>
      </c>
      <c r="AH3556" s="17">
        <v>6</v>
      </c>
    </row>
    <row r="3557" spans="32:34">
      <c r="AF3557" s="12">
        <v>3553</v>
      </c>
      <c r="AG3557" s="8" t="s">
        <v>2565</v>
      </c>
      <c r="AH3557" s="17">
        <v>6</v>
      </c>
    </row>
    <row r="3558" spans="32:34">
      <c r="AF3558" s="12">
        <v>3554</v>
      </c>
      <c r="AG3558" s="8" t="s">
        <v>5158</v>
      </c>
      <c r="AH3558" s="17">
        <v>6</v>
      </c>
    </row>
    <row r="3559" spans="32:34">
      <c r="AF3559" s="12">
        <v>3555</v>
      </c>
      <c r="AG3559" s="8" t="s">
        <v>7023</v>
      </c>
      <c r="AH3559" s="17">
        <v>6</v>
      </c>
    </row>
    <row r="3560" spans="32:34">
      <c r="AF3560" s="12">
        <v>3556</v>
      </c>
      <c r="AG3560" s="8" t="s">
        <v>2704</v>
      </c>
      <c r="AH3560" s="17">
        <v>6</v>
      </c>
    </row>
    <row r="3561" spans="32:34">
      <c r="AF3561" s="12">
        <v>3557</v>
      </c>
      <c r="AG3561" s="8" t="s">
        <v>6058</v>
      </c>
      <c r="AH3561" s="17">
        <v>6</v>
      </c>
    </row>
    <row r="3562" spans="32:34">
      <c r="AF3562" s="12">
        <v>3558</v>
      </c>
      <c r="AG3562" s="8" t="s">
        <v>7958</v>
      </c>
      <c r="AH3562" s="17">
        <v>6</v>
      </c>
    </row>
    <row r="3563" spans="32:34">
      <c r="AF3563" s="12">
        <v>3559</v>
      </c>
      <c r="AG3563" s="8" t="s">
        <v>2903</v>
      </c>
      <c r="AH3563" s="17">
        <v>6</v>
      </c>
    </row>
    <row r="3564" spans="32:34">
      <c r="AF3564" s="12">
        <v>3560</v>
      </c>
      <c r="AG3564" s="8" t="s">
        <v>4785</v>
      </c>
      <c r="AH3564" s="17">
        <v>6</v>
      </c>
    </row>
    <row r="3565" spans="32:34">
      <c r="AF3565" s="12">
        <v>3561</v>
      </c>
      <c r="AG3565" s="8" t="s">
        <v>1177</v>
      </c>
      <c r="AH3565" s="17">
        <v>6</v>
      </c>
    </row>
    <row r="3566" spans="32:34">
      <c r="AF3566" s="12">
        <v>3562</v>
      </c>
      <c r="AG3566" s="8" t="s">
        <v>2526</v>
      </c>
      <c r="AH3566" s="17">
        <v>6</v>
      </c>
    </row>
    <row r="3567" spans="32:34">
      <c r="AF3567" s="12">
        <v>3563</v>
      </c>
      <c r="AG3567" s="8" t="s">
        <v>3645</v>
      </c>
      <c r="AH3567" s="17">
        <v>6</v>
      </c>
    </row>
    <row r="3568" spans="32:34">
      <c r="AF3568" s="12">
        <v>3564</v>
      </c>
      <c r="AG3568" s="8" t="s">
        <v>3158</v>
      </c>
      <c r="AH3568" s="17">
        <v>6</v>
      </c>
    </row>
    <row r="3569" spans="32:34">
      <c r="AF3569" s="12">
        <v>3565</v>
      </c>
      <c r="AG3569" s="8" t="s">
        <v>5214</v>
      </c>
      <c r="AH3569" s="17">
        <v>6</v>
      </c>
    </row>
    <row r="3570" spans="32:34">
      <c r="AF3570" s="12">
        <v>3566</v>
      </c>
      <c r="AG3570" s="8" t="s">
        <v>5524</v>
      </c>
      <c r="AH3570" s="17">
        <v>6</v>
      </c>
    </row>
    <row r="3571" spans="32:34">
      <c r="AF3571" s="12">
        <v>3567</v>
      </c>
      <c r="AG3571" s="8" t="s">
        <v>2318</v>
      </c>
      <c r="AH3571" s="17">
        <v>6</v>
      </c>
    </row>
    <row r="3572" spans="32:34">
      <c r="AF3572" s="12">
        <v>3568</v>
      </c>
      <c r="AG3572" s="8" t="s">
        <v>4611</v>
      </c>
      <c r="AH3572" s="17">
        <v>6</v>
      </c>
    </row>
    <row r="3573" spans="32:34">
      <c r="AF3573" s="12">
        <v>3569</v>
      </c>
      <c r="AG3573" s="8" t="s">
        <v>5599</v>
      </c>
      <c r="AH3573" s="17">
        <v>6</v>
      </c>
    </row>
    <row r="3574" spans="32:34">
      <c r="AF3574" s="12">
        <v>3570</v>
      </c>
      <c r="AG3574" s="8" t="s">
        <v>4188</v>
      </c>
      <c r="AH3574" s="17">
        <v>6</v>
      </c>
    </row>
    <row r="3575" spans="32:34">
      <c r="AF3575" s="12">
        <v>3571</v>
      </c>
      <c r="AG3575" s="8" t="s">
        <v>1358</v>
      </c>
      <c r="AH3575" s="17">
        <v>6</v>
      </c>
    </row>
    <row r="3576" spans="32:34">
      <c r="AF3576" s="12">
        <v>3572</v>
      </c>
      <c r="AG3576" s="8" t="s">
        <v>7139</v>
      </c>
      <c r="AH3576" s="17">
        <v>6</v>
      </c>
    </row>
    <row r="3577" spans="32:34">
      <c r="AF3577" s="12">
        <v>3573</v>
      </c>
      <c r="AG3577" s="8" t="s">
        <v>1016</v>
      </c>
      <c r="AH3577" s="17">
        <v>6</v>
      </c>
    </row>
    <row r="3578" spans="32:34">
      <c r="AF3578" s="12">
        <v>3574</v>
      </c>
      <c r="AG3578" s="8" t="s">
        <v>3040</v>
      </c>
      <c r="AH3578" s="17">
        <v>6</v>
      </c>
    </row>
    <row r="3579" spans="32:34">
      <c r="AF3579" s="12">
        <v>3575</v>
      </c>
      <c r="AG3579" s="8" t="s">
        <v>6882</v>
      </c>
      <c r="AH3579" s="17">
        <v>6</v>
      </c>
    </row>
    <row r="3580" spans="32:34">
      <c r="AF3580" s="12">
        <v>3576</v>
      </c>
      <c r="AG3580" s="8" t="s">
        <v>7160</v>
      </c>
      <c r="AH3580" s="17">
        <v>6</v>
      </c>
    </row>
    <row r="3581" spans="32:34">
      <c r="AF3581" s="12">
        <v>3577</v>
      </c>
      <c r="AG3581" s="8" t="s">
        <v>7020</v>
      </c>
      <c r="AH3581" s="17">
        <v>6</v>
      </c>
    </row>
    <row r="3582" spans="32:34">
      <c r="AF3582" s="12">
        <v>3578</v>
      </c>
      <c r="AG3582" s="8" t="s">
        <v>5481</v>
      </c>
      <c r="AH3582" s="17">
        <v>6</v>
      </c>
    </row>
    <row r="3583" spans="32:34">
      <c r="AF3583" s="12">
        <v>3579</v>
      </c>
      <c r="AG3583" s="8" t="s">
        <v>8119</v>
      </c>
      <c r="AH3583" s="17">
        <v>6</v>
      </c>
    </row>
    <row r="3584" spans="32:34">
      <c r="AF3584" s="12">
        <v>3580</v>
      </c>
      <c r="AG3584" s="8" t="s">
        <v>218</v>
      </c>
      <c r="AH3584" s="17">
        <v>6</v>
      </c>
    </row>
    <row r="3585" spans="32:34">
      <c r="AF3585" s="12">
        <v>3581</v>
      </c>
      <c r="AG3585" s="8" t="s">
        <v>4205</v>
      </c>
      <c r="AH3585" s="17">
        <v>6</v>
      </c>
    </row>
    <row r="3586" spans="32:34">
      <c r="AF3586" s="12">
        <v>3582</v>
      </c>
      <c r="AG3586" s="8" t="s">
        <v>3410</v>
      </c>
      <c r="AH3586" s="17">
        <v>6</v>
      </c>
    </row>
    <row r="3587" spans="32:34">
      <c r="AF3587" s="12">
        <v>3583</v>
      </c>
      <c r="AG3587" s="8" t="s">
        <v>2328</v>
      </c>
      <c r="AH3587" s="17">
        <v>6</v>
      </c>
    </row>
    <row r="3588" spans="32:34">
      <c r="AF3588" s="12">
        <v>3584</v>
      </c>
      <c r="AG3588" s="8" t="s">
        <v>3234</v>
      </c>
      <c r="AH3588" s="17">
        <v>6</v>
      </c>
    </row>
    <row r="3589" spans="32:34">
      <c r="AF3589" s="12">
        <v>3585</v>
      </c>
      <c r="AG3589" s="8" t="s">
        <v>1163</v>
      </c>
      <c r="AH3589" s="17">
        <v>6</v>
      </c>
    </row>
    <row r="3590" spans="32:34">
      <c r="AF3590" s="12">
        <v>3586</v>
      </c>
      <c r="AG3590" s="8" t="s">
        <v>2370</v>
      </c>
      <c r="AH3590" s="17">
        <v>6</v>
      </c>
    </row>
    <row r="3591" spans="32:34">
      <c r="AF3591" s="12">
        <v>3587</v>
      </c>
      <c r="AG3591" s="8" t="s">
        <v>5768</v>
      </c>
      <c r="AH3591" s="17">
        <v>6</v>
      </c>
    </row>
    <row r="3592" spans="32:34">
      <c r="AF3592" s="12">
        <v>3588</v>
      </c>
      <c r="AG3592" s="8" t="s">
        <v>3097</v>
      </c>
      <c r="AH3592" s="17">
        <v>6</v>
      </c>
    </row>
    <row r="3593" spans="32:34">
      <c r="AF3593" s="12">
        <v>3589</v>
      </c>
      <c r="AG3593" s="8" t="s">
        <v>7750</v>
      </c>
      <c r="AH3593" s="17">
        <v>6</v>
      </c>
    </row>
    <row r="3594" spans="32:34">
      <c r="AF3594" s="12">
        <v>3590</v>
      </c>
      <c r="AG3594" s="8" t="s">
        <v>586</v>
      </c>
      <c r="AH3594" s="17">
        <v>6</v>
      </c>
    </row>
    <row r="3595" spans="32:34">
      <c r="AF3595" s="12">
        <v>3591</v>
      </c>
      <c r="AG3595" s="8" t="s">
        <v>6555</v>
      </c>
      <c r="AH3595" s="17">
        <v>6</v>
      </c>
    </row>
    <row r="3596" spans="32:34">
      <c r="AF3596" s="12">
        <v>3592</v>
      </c>
      <c r="AG3596" s="8" t="s">
        <v>3293</v>
      </c>
      <c r="AH3596" s="17">
        <v>6</v>
      </c>
    </row>
    <row r="3597" spans="32:34">
      <c r="AF3597" s="12">
        <v>3593</v>
      </c>
      <c r="AG3597" s="8" t="s">
        <v>1036</v>
      </c>
      <c r="AH3597" s="17">
        <v>6</v>
      </c>
    </row>
    <row r="3598" spans="32:34">
      <c r="AF3598" s="12">
        <v>3594</v>
      </c>
      <c r="AG3598" s="8" t="s">
        <v>6206</v>
      </c>
      <c r="AH3598" s="17">
        <v>6</v>
      </c>
    </row>
    <row r="3599" spans="32:34">
      <c r="AF3599" s="12">
        <v>3595</v>
      </c>
      <c r="AG3599" s="8" t="s">
        <v>5165</v>
      </c>
      <c r="AH3599" s="17">
        <v>6</v>
      </c>
    </row>
    <row r="3600" spans="32:34">
      <c r="AF3600" s="12">
        <v>3596</v>
      </c>
      <c r="AG3600" s="8" t="s">
        <v>5675</v>
      </c>
      <c r="AH3600" s="17">
        <v>6</v>
      </c>
    </row>
    <row r="3601" spans="32:34">
      <c r="AF3601" s="12">
        <v>3597</v>
      </c>
      <c r="AG3601" s="8" t="s">
        <v>3177</v>
      </c>
      <c r="AH3601" s="17">
        <v>6</v>
      </c>
    </row>
    <row r="3602" spans="32:34">
      <c r="AF3602" s="12">
        <v>3598</v>
      </c>
      <c r="AG3602" s="8" t="s">
        <v>2883</v>
      </c>
      <c r="AH3602" s="17">
        <v>6</v>
      </c>
    </row>
    <row r="3603" spans="32:34">
      <c r="AF3603" s="12">
        <v>3599</v>
      </c>
      <c r="AG3603" s="8" t="s">
        <v>1180</v>
      </c>
      <c r="AH3603" s="17">
        <v>6</v>
      </c>
    </row>
    <row r="3604" spans="32:34">
      <c r="AF3604" s="12">
        <v>3600</v>
      </c>
      <c r="AG3604" s="8" t="s">
        <v>5867</v>
      </c>
      <c r="AH3604" s="17">
        <v>6</v>
      </c>
    </row>
    <row r="3605" spans="32:34">
      <c r="AF3605" s="12">
        <v>3601</v>
      </c>
      <c r="AG3605" s="8" t="s">
        <v>3307</v>
      </c>
      <c r="AH3605" s="17">
        <v>6</v>
      </c>
    </row>
    <row r="3606" spans="32:34">
      <c r="AF3606" s="12">
        <v>3602</v>
      </c>
      <c r="AG3606" s="8" t="s">
        <v>3916</v>
      </c>
      <c r="AH3606" s="17">
        <v>6</v>
      </c>
    </row>
    <row r="3607" spans="32:34">
      <c r="AF3607" s="12">
        <v>3603</v>
      </c>
      <c r="AG3607" s="8" t="s">
        <v>8223</v>
      </c>
      <c r="AH3607" s="17">
        <v>6</v>
      </c>
    </row>
    <row r="3608" spans="32:34">
      <c r="AF3608" s="12">
        <v>3604</v>
      </c>
      <c r="AG3608" s="8" t="s">
        <v>1998</v>
      </c>
      <c r="AH3608" s="17">
        <v>6</v>
      </c>
    </row>
    <row r="3609" spans="32:34">
      <c r="AF3609" s="12">
        <v>3605</v>
      </c>
      <c r="AG3609" s="8" t="s">
        <v>3926</v>
      </c>
      <c r="AH3609" s="17">
        <v>6</v>
      </c>
    </row>
    <row r="3610" spans="32:34">
      <c r="AF3610" s="12">
        <v>3606</v>
      </c>
      <c r="AG3610" s="8" t="s">
        <v>5496</v>
      </c>
      <c r="AH3610" s="17">
        <v>6</v>
      </c>
    </row>
    <row r="3611" spans="32:34">
      <c r="AF3611" s="12">
        <v>3607</v>
      </c>
      <c r="AG3611" s="8" t="s">
        <v>5130</v>
      </c>
      <c r="AH3611" s="17">
        <v>6</v>
      </c>
    </row>
    <row r="3612" spans="32:34">
      <c r="AF3612" s="12">
        <v>3608</v>
      </c>
      <c r="AG3612" s="8" t="s">
        <v>3273</v>
      </c>
      <c r="AH3612" s="17">
        <v>6</v>
      </c>
    </row>
    <row r="3613" spans="32:34">
      <c r="AF3613" s="12">
        <v>3609</v>
      </c>
      <c r="AG3613" s="8" t="s">
        <v>6819</v>
      </c>
      <c r="AH3613" s="17">
        <v>6</v>
      </c>
    </row>
    <row r="3614" spans="32:34">
      <c r="AF3614" s="12">
        <v>3610</v>
      </c>
      <c r="AG3614" s="8" t="s">
        <v>1569</v>
      </c>
      <c r="AH3614" s="17">
        <v>6</v>
      </c>
    </row>
    <row r="3615" spans="32:34">
      <c r="AF3615" s="12">
        <v>3611</v>
      </c>
      <c r="AG3615" s="8" t="s">
        <v>6411</v>
      </c>
      <c r="AH3615" s="17">
        <v>6</v>
      </c>
    </row>
    <row r="3616" spans="32:34">
      <c r="AF3616" s="12">
        <v>3612</v>
      </c>
      <c r="AG3616" s="8" t="s">
        <v>958</v>
      </c>
      <c r="AH3616" s="17">
        <v>6</v>
      </c>
    </row>
    <row r="3617" spans="32:34">
      <c r="AF3617" s="12">
        <v>3613</v>
      </c>
      <c r="AG3617" s="8" t="s">
        <v>3397</v>
      </c>
      <c r="AH3617" s="17">
        <v>6</v>
      </c>
    </row>
    <row r="3618" spans="32:34">
      <c r="AF3618" s="12">
        <v>3614</v>
      </c>
      <c r="AG3618" s="8" t="s">
        <v>6894</v>
      </c>
      <c r="AH3618" s="17">
        <v>6</v>
      </c>
    </row>
    <row r="3619" spans="32:34">
      <c r="AF3619" s="12">
        <v>3615</v>
      </c>
      <c r="AG3619" s="8" t="s">
        <v>4751</v>
      </c>
      <c r="AH3619" s="17">
        <v>5</v>
      </c>
    </row>
    <row r="3620" spans="32:34">
      <c r="AF3620" s="12">
        <v>3616</v>
      </c>
      <c r="AG3620" s="8" t="s">
        <v>5785</v>
      </c>
      <c r="AH3620" s="17">
        <v>5</v>
      </c>
    </row>
    <row r="3621" spans="32:34">
      <c r="AF3621" s="12">
        <v>3617</v>
      </c>
      <c r="AG3621" s="8" t="s">
        <v>3094</v>
      </c>
      <c r="AH3621" s="17">
        <v>5</v>
      </c>
    </row>
    <row r="3622" spans="32:34">
      <c r="AF3622" s="12">
        <v>3618</v>
      </c>
      <c r="AG3622" s="8" t="s">
        <v>1831</v>
      </c>
      <c r="AH3622" s="17">
        <v>5</v>
      </c>
    </row>
    <row r="3623" spans="32:34">
      <c r="AF3623" s="12">
        <v>3619</v>
      </c>
      <c r="AG3623" s="8" t="s">
        <v>6925</v>
      </c>
      <c r="AH3623" s="17">
        <v>5</v>
      </c>
    </row>
    <row r="3624" spans="32:34">
      <c r="AF3624" s="12">
        <v>3620</v>
      </c>
      <c r="AG3624" s="8" t="s">
        <v>5921</v>
      </c>
      <c r="AH3624" s="17">
        <v>5</v>
      </c>
    </row>
    <row r="3625" spans="32:34">
      <c r="AF3625" s="12">
        <v>3621</v>
      </c>
      <c r="AG3625" s="8" t="s">
        <v>6689</v>
      </c>
      <c r="AH3625" s="17">
        <v>5</v>
      </c>
    </row>
    <row r="3626" spans="32:34">
      <c r="AF3626" s="12">
        <v>3622</v>
      </c>
      <c r="AG3626" s="8" t="s">
        <v>5387</v>
      </c>
      <c r="AH3626" s="17">
        <v>5</v>
      </c>
    </row>
    <row r="3627" spans="32:34">
      <c r="AF3627" s="12">
        <v>3623</v>
      </c>
      <c r="AG3627" s="8" t="s">
        <v>6303</v>
      </c>
      <c r="AH3627" s="17">
        <v>5</v>
      </c>
    </row>
    <row r="3628" spans="32:34">
      <c r="AF3628" s="12">
        <v>3624</v>
      </c>
      <c r="AG3628" s="8" t="s">
        <v>3642</v>
      </c>
      <c r="AH3628" s="17">
        <v>5</v>
      </c>
    </row>
    <row r="3629" spans="32:34">
      <c r="AF3629" s="12">
        <v>3625</v>
      </c>
      <c r="AG3629" s="8" t="s">
        <v>3563</v>
      </c>
      <c r="AH3629" s="17">
        <v>5</v>
      </c>
    </row>
    <row r="3630" spans="32:34">
      <c r="AF3630" s="12">
        <v>3626</v>
      </c>
      <c r="AG3630" s="8" t="s">
        <v>6187</v>
      </c>
      <c r="AH3630" s="17">
        <v>5</v>
      </c>
    </row>
    <row r="3631" spans="32:34">
      <c r="AF3631" s="12">
        <v>3627</v>
      </c>
      <c r="AG3631" s="8" t="s">
        <v>4324</v>
      </c>
      <c r="AH3631" s="17">
        <v>5</v>
      </c>
    </row>
    <row r="3632" spans="32:34">
      <c r="AF3632" s="12">
        <v>3628</v>
      </c>
      <c r="AG3632" s="8" t="s">
        <v>589</v>
      </c>
      <c r="AH3632" s="17">
        <v>5</v>
      </c>
    </row>
    <row r="3633" spans="32:34">
      <c r="AF3633" s="12">
        <v>3629</v>
      </c>
      <c r="AG3633" s="8" t="s">
        <v>7836</v>
      </c>
      <c r="AH3633" s="17">
        <v>5</v>
      </c>
    </row>
    <row r="3634" spans="32:34">
      <c r="AF3634" s="12">
        <v>3630</v>
      </c>
      <c r="AG3634" s="8" t="s">
        <v>6663</v>
      </c>
      <c r="AH3634" s="17">
        <v>5</v>
      </c>
    </row>
    <row r="3635" spans="32:34">
      <c r="AF3635" s="12">
        <v>3631</v>
      </c>
      <c r="AG3635" s="8" t="s">
        <v>3130</v>
      </c>
      <c r="AH3635" s="17">
        <v>5</v>
      </c>
    </row>
    <row r="3636" spans="32:34">
      <c r="AF3636" s="12">
        <v>3632</v>
      </c>
      <c r="AG3636" s="8" t="s">
        <v>4701</v>
      </c>
      <c r="AH3636" s="17">
        <v>5</v>
      </c>
    </row>
    <row r="3637" spans="32:34">
      <c r="AF3637" s="12">
        <v>3633</v>
      </c>
      <c r="AG3637" s="8" t="s">
        <v>5966</v>
      </c>
      <c r="AH3637" s="17">
        <v>5</v>
      </c>
    </row>
    <row r="3638" spans="32:34">
      <c r="AF3638" s="12">
        <v>3634</v>
      </c>
      <c r="AG3638" s="8" t="s">
        <v>4084</v>
      </c>
      <c r="AH3638" s="17">
        <v>5</v>
      </c>
    </row>
    <row r="3639" spans="32:34">
      <c r="AF3639" s="12">
        <v>3635</v>
      </c>
      <c r="AG3639" s="8" t="s">
        <v>3288</v>
      </c>
      <c r="AH3639" s="17">
        <v>5</v>
      </c>
    </row>
    <row r="3640" spans="32:34">
      <c r="AF3640" s="12">
        <v>3636</v>
      </c>
      <c r="AG3640" s="8" t="s">
        <v>4077</v>
      </c>
      <c r="AH3640" s="17">
        <v>5</v>
      </c>
    </row>
    <row r="3641" spans="32:34">
      <c r="AF3641" s="12">
        <v>3637</v>
      </c>
      <c r="AG3641" s="8" t="s">
        <v>1492</v>
      </c>
      <c r="AH3641" s="17">
        <v>5</v>
      </c>
    </row>
    <row r="3642" spans="32:34">
      <c r="AF3642" s="12">
        <v>3638</v>
      </c>
      <c r="AG3642" s="8" t="s">
        <v>2038</v>
      </c>
      <c r="AH3642" s="17">
        <v>5</v>
      </c>
    </row>
    <row r="3643" spans="32:34">
      <c r="AF3643" s="12">
        <v>3639</v>
      </c>
      <c r="AG3643" s="8" t="s">
        <v>5616</v>
      </c>
      <c r="AH3643" s="17">
        <v>5</v>
      </c>
    </row>
    <row r="3644" spans="32:34">
      <c r="AF3644" s="12">
        <v>3640</v>
      </c>
      <c r="AG3644" s="8" t="s">
        <v>3608</v>
      </c>
      <c r="AH3644" s="17">
        <v>5</v>
      </c>
    </row>
    <row r="3645" spans="32:34">
      <c r="AF3645" s="12">
        <v>3641</v>
      </c>
      <c r="AG3645" s="8" t="s">
        <v>5422</v>
      </c>
      <c r="AH3645" s="17">
        <v>5</v>
      </c>
    </row>
    <row r="3646" spans="32:34">
      <c r="AF3646" s="12">
        <v>3642</v>
      </c>
      <c r="AG3646" s="8" t="s">
        <v>4429</v>
      </c>
      <c r="AH3646" s="17">
        <v>5</v>
      </c>
    </row>
    <row r="3647" spans="32:34">
      <c r="AF3647" s="12">
        <v>3643</v>
      </c>
      <c r="AG3647" s="8" t="s">
        <v>4201</v>
      </c>
      <c r="AH3647" s="17">
        <v>5</v>
      </c>
    </row>
    <row r="3648" spans="32:34">
      <c r="AF3648" s="12">
        <v>3644</v>
      </c>
      <c r="AG3648" s="8" t="s">
        <v>4836</v>
      </c>
      <c r="AH3648" s="17">
        <v>5</v>
      </c>
    </row>
    <row r="3649" spans="32:34">
      <c r="AF3649" s="12">
        <v>3645</v>
      </c>
      <c r="AG3649" s="8" t="s">
        <v>8650</v>
      </c>
      <c r="AH3649" s="17">
        <v>5</v>
      </c>
    </row>
    <row r="3650" spans="32:34">
      <c r="AF3650" s="12">
        <v>3646</v>
      </c>
      <c r="AG3650" s="8" t="s">
        <v>5557</v>
      </c>
      <c r="AH3650" s="17">
        <v>5</v>
      </c>
    </row>
    <row r="3651" spans="32:34">
      <c r="AF3651" s="12">
        <v>3647</v>
      </c>
      <c r="AG3651" s="8" t="s">
        <v>4693</v>
      </c>
      <c r="AH3651" s="17">
        <v>5</v>
      </c>
    </row>
    <row r="3652" spans="32:34">
      <c r="AF3652" s="12">
        <v>3648</v>
      </c>
      <c r="AG3652" s="8" t="s">
        <v>4887</v>
      </c>
      <c r="AH3652" s="17">
        <v>5</v>
      </c>
    </row>
    <row r="3653" spans="32:34">
      <c r="AF3653" s="12">
        <v>3649</v>
      </c>
      <c r="AG3653" s="8" t="s">
        <v>4555</v>
      </c>
      <c r="AH3653" s="17">
        <v>5</v>
      </c>
    </row>
    <row r="3654" spans="32:34">
      <c r="AF3654" s="12">
        <v>3650</v>
      </c>
      <c r="AG3654" s="8" t="s">
        <v>2441</v>
      </c>
      <c r="AH3654" s="17">
        <v>5</v>
      </c>
    </row>
    <row r="3655" spans="32:34">
      <c r="AF3655" s="12">
        <v>3651</v>
      </c>
      <c r="AG3655" s="8" t="s">
        <v>7412</v>
      </c>
      <c r="AH3655" s="17">
        <v>5</v>
      </c>
    </row>
    <row r="3656" spans="32:34">
      <c r="AF3656" s="12">
        <v>3652</v>
      </c>
      <c r="AG3656" s="8" t="s">
        <v>3400</v>
      </c>
      <c r="AH3656" s="17">
        <v>5</v>
      </c>
    </row>
    <row r="3657" spans="32:34">
      <c r="AF3657" s="12">
        <v>3653</v>
      </c>
      <c r="AG3657" s="8" t="s">
        <v>4015</v>
      </c>
      <c r="AH3657" s="17">
        <v>5</v>
      </c>
    </row>
    <row r="3658" spans="32:34">
      <c r="AF3658" s="12">
        <v>3654</v>
      </c>
      <c r="AG3658" s="8" t="s">
        <v>2542</v>
      </c>
      <c r="AH3658" s="17">
        <v>5</v>
      </c>
    </row>
    <row r="3659" spans="32:34">
      <c r="AF3659" s="12">
        <v>3655</v>
      </c>
      <c r="AG3659" s="8" t="s">
        <v>3006</v>
      </c>
      <c r="AH3659" s="17">
        <v>5</v>
      </c>
    </row>
    <row r="3660" spans="32:34">
      <c r="AF3660" s="12">
        <v>3656</v>
      </c>
      <c r="AG3660" s="8" t="s">
        <v>8360</v>
      </c>
      <c r="AH3660" s="17">
        <v>5</v>
      </c>
    </row>
    <row r="3661" spans="32:34">
      <c r="AF3661" s="12">
        <v>3657</v>
      </c>
      <c r="AG3661" s="8" t="s">
        <v>5041</v>
      </c>
      <c r="AH3661" s="17">
        <v>5</v>
      </c>
    </row>
    <row r="3662" spans="32:34">
      <c r="AF3662" s="12">
        <v>3658</v>
      </c>
      <c r="AG3662" s="8" t="s">
        <v>4550</v>
      </c>
      <c r="AH3662" s="17">
        <v>5</v>
      </c>
    </row>
    <row r="3663" spans="32:34">
      <c r="AF3663" s="12">
        <v>3659</v>
      </c>
      <c r="AG3663" s="8" t="s">
        <v>1462</v>
      </c>
      <c r="AH3663" s="17">
        <v>5</v>
      </c>
    </row>
    <row r="3664" spans="32:34">
      <c r="AF3664" s="12">
        <v>3660</v>
      </c>
      <c r="AG3664" s="8" t="s">
        <v>6330</v>
      </c>
      <c r="AH3664" s="17">
        <v>5</v>
      </c>
    </row>
    <row r="3665" spans="32:34">
      <c r="AF3665" s="12">
        <v>3661</v>
      </c>
      <c r="AG3665" s="8" t="s">
        <v>3291</v>
      </c>
      <c r="AH3665" s="17">
        <v>5</v>
      </c>
    </row>
    <row r="3666" spans="32:34">
      <c r="AF3666" s="12">
        <v>3662</v>
      </c>
      <c r="AG3666" s="8" t="s">
        <v>5307</v>
      </c>
      <c r="AH3666" s="17">
        <v>5</v>
      </c>
    </row>
    <row r="3667" spans="32:34">
      <c r="AF3667" s="12">
        <v>3663</v>
      </c>
      <c r="AG3667" s="8" t="s">
        <v>3302</v>
      </c>
      <c r="AH3667" s="17">
        <v>5</v>
      </c>
    </row>
    <row r="3668" spans="32:34">
      <c r="AF3668" s="12">
        <v>3664</v>
      </c>
      <c r="AG3668" s="8" t="s">
        <v>3286</v>
      </c>
      <c r="AH3668" s="17">
        <v>5</v>
      </c>
    </row>
    <row r="3669" spans="32:34">
      <c r="AF3669" s="12">
        <v>3665</v>
      </c>
      <c r="AG3669" s="8" t="s">
        <v>2663</v>
      </c>
      <c r="AH3669" s="17">
        <v>5</v>
      </c>
    </row>
    <row r="3670" spans="32:34">
      <c r="AF3670" s="12">
        <v>3666</v>
      </c>
      <c r="AG3670" s="8" t="s">
        <v>4982</v>
      </c>
      <c r="AH3670" s="17">
        <v>5</v>
      </c>
    </row>
    <row r="3671" spans="32:34">
      <c r="AF3671" s="12">
        <v>3667</v>
      </c>
      <c r="AG3671" s="8" t="s">
        <v>3585</v>
      </c>
      <c r="AH3671" s="17">
        <v>5</v>
      </c>
    </row>
    <row r="3672" spans="32:34">
      <c r="AF3672" s="12">
        <v>3668</v>
      </c>
      <c r="AG3672" s="8" t="s">
        <v>2394</v>
      </c>
      <c r="AH3672" s="17">
        <v>5</v>
      </c>
    </row>
    <row r="3673" spans="32:34">
      <c r="AF3673" s="12">
        <v>3669</v>
      </c>
      <c r="AG3673" s="8" t="s">
        <v>4199</v>
      </c>
      <c r="AH3673" s="17">
        <v>5</v>
      </c>
    </row>
    <row r="3674" spans="32:34">
      <c r="AF3674" s="12">
        <v>3670</v>
      </c>
      <c r="AG3674" s="8" t="s">
        <v>490</v>
      </c>
      <c r="AH3674" s="17">
        <v>5</v>
      </c>
    </row>
    <row r="3675" spans="32:34">
      <c r="AF3675" s="12">
        <v>3671</v>
      </c>
      <c r="AG3675" s="8" t="s">
        <v>491</v>
      </c>
      <c r="AH3675" s="17">
        <v>5</v>
      </c>
    </row>
    <row r="3676" spans="32:34">
      <c r="AF3676" s="12">
        <v>3672</v>
      </c>
      <c r="AG3676" s="8" t="s">
        <v>3324</v>
      </c>
      <c r="AH3676" s="17">
        <v>5</v>
      </c>
    </row>
    <row r="3677" spans="32:34">
      <c r="AF3677" s="12">
        <v>3673</v>
      </c>
      <c r="AG3677" s="8" t="s">
        <v>5170</v>
      </c>
      <c r="AH3677" s="17">
        <v>5</v>
      </c>
    </row>
    <row r="3678" spans="32:34">
      <c r="AF3678" s="12">
        <v>3674</v>
      </c>
      <c r="AG3678" s="8" t="s">
        <v>3870</v>
      </c>
      <c r="AH3678" s="17">
        <v>5</v>
      </c>
    </row>
    <row r="3679" spans="32:34">
      <c r="AF3679" s="12">
        <v>3675</v>
      </c>
      <c r="AG3679" s="8" t="s">
        <v>3900</v>
      </c>
      <c r="AH3679" s="17">
        <v>5</v>
      </c>
    </row>
    <row r="3680" spans="32:34">
      <c r="AF3680" s="12">
        <v>3676</v>
      </c>
      <c r="AG3680" s="8" t="s">
        <v>5659</v>
      </c>
      <c r="AH3680" s="17">
        <v>5</v>
      </c>
    </row>
    <row r="3681" spans="32:34">
      <c r="AF3681" s="12">
        <v>3677</v>
      </c>
      <c r="AG3681" s="8" t="s">
        <v>4442</v>
      </c>
      <c r="AH3681" s="17">
        <v>5</v>
      </c>
    </row>
    <row r="3682" spans="32:34">
      <c r="AF3682" s="12">
        <v>3678</v>
      </c>
      <c r="AG3682" s="8" t="s">
        <v>5432</v>
      </c>
      <c r="AH3682" s="17">
        <v>5</v>
      </c>
    </row>
    <row r="3683" spans="32:34">
      <c r="AF3683" s="12">
        <v>3679</v>
      </c>
      <c r="AG3683" s="8" t="s">
        <v>1589</v>
      </c>
      <c r="AH3683" s="17">
        <v>5</v>
      </c>
    </row>
    <row r="3684" spans="32:34">
      <c r="AF3684" s="12">
        <v>3680</v>
      </c>
      <c r="AG3684" s="8" t="s">
        <v>2845</v>
      </c>
      <c r="AH3684" s="17">
        <v>5</v>
      </c>
    </row>
    <row r="3685" spans="32:34">
      <c r="AF3685" s="12">
        <v>3681</v>
      </c>
      <c r="AG3685" s="8" t="s">
        <v>2147</v>
      </c>
      <c r="AH3685" s="17">
        <v>5</v>
      </c>
    </row>
    <row r="3686" spans="32:34">
      <c r="AF3686" s="12">
        <v>3682</v>
      </c>
      <c r="AG3686" s="8" t="s">
        <v>2211</v>
      </c>
      <c r="AH3686" s="17">
        <v>5</v>
      </c>
    </row>
    <row r="3687" spans="32:34">
      <c r="AF3687" s="12">
        <v>3683</v>
      </c>
      <c r="AG3687" s="8" t="s">
        <v>3741</v>
      </c>
      <c r="AH3687" s="17">
        <v>5</v>
      </c>
    </row>
    <row r="3688" spans="32:34">
      <c r="AF3688" s="12">
        <v>3684</v>
      </c>
      <c r="AG3688" s="8" t="s">
        <v>5220</v>
      </c>
      <c r="AH3688" s="17">
        <v>5</v>
      </c>
    </row>
    <row r="3689" spans="32:34">
      <c r="AF3689" s="12">
        <v>3685</v>
      </c>
      <c r="AG3689" s="8" t="s">
        <v>3854</v>
      </c>
      <c r="AH3689" s="17">
        <v>5</v>
      </c>
    </row>
    <row r="3690" spans="32:34">
      <c r="AF3690" s="12">
        <v>3686</v>
      </c>
      <c r="AG3690" s="8" t="s">
        <v>5229</v>
      </c>
      <c r="AH3690" s="17">
        <v>5</v>
      </c>
    </row>
    <row r="3691" spans="32:34">
      <c r="AF3691" s="12">
        <v>3687</v>
      </c>
      <c r="AG3691" s="8" t="s">
        <v>7651</v>
      </c>
      <c r="AH3691" s="17">
        <v>5</v>
      </c>
    </row>
    <row r="3692" spans="32:34">
      <c r="AF3692" s="12">
        <v>3688</v>
      </c>
      <c r="AG3692" s="8" t="s">
        <v>2156</v>
      </c>
      <c r="AH3692" s="17">
        <v>5</v>
      </c>
    </row>
    <row r="3693" spans="32:34">
      <c r="AF3693" s="12">
        <v>3689</v>
      </c>
      <c r="AG3693" s="8" t="s">
        <v>4896</v>
      </c>
      <c r="AH3693" s="17">
        <v>5</v>
      </c>
    </row>
    <row r="3694" spans="32:34">
      <c r="AF3694" s="12">
        <v>3690</v>
      </c>
      <c r="AG3694" s="8" t="s">
        <v>2779</v>
      </c>
      <c r="AH3694" s="17">
        <v>5</v>
      </c>
    </row>
    <row r="3695" spans="32:34">
      <c r="AF3695" s="12">
        <v>3691</v>
      </c>
      <c r="AG3695" s="8" t="s">
        <v>2164</v>
      </c>
      <c r="AH3695" s="17">
        <v>5</v>
      </c>
    </row>
    <row r="3696" spans="32:34">
      <c r="AF3696" s="12">
        <v>3692</v>
      </c>
      <c r="AG3696" s="8" t="s">
        <v>3710</v>
      </c>
      <c r="AH3696" s="17">
        <v>5</v>
      </c>
    </row>
    <row r="3697" spans="32:34">
      <c r="AF3697" s="12">
        <v>3693</v>
      </c>
      <c r="AG3697" s="8" t="s">
        <v>5169</v>
      </c>
      <c r="AH3697" s="17">
        <v>5</v>
      </c>
    </row>
    <row r="3698" spans="32:34">
      <c r="AF3698" s="12">
        <v>3694</v>
      </c>
      <c r="AG3698" s="8" t="s">
        <v>5452</v>
      </c>
      <c r="AH3698" s="17">
        <v>5</v>
      </c>
    </row>
    <row r="3699" spans="32:34">
      <c r="AF3699" s="12">
        <v>3695</v>
      </c>
      <c r="AG3699" s="8" t="s">
        <v>5155</v>
      </c>
      <c r="AH3699" s="17">
        <v>5</v>
      </c>
    </row>
    <row r="3700" spans="32:34">
      <c r="AF3700" s="12">
        <v>3696</v>
      </c>
      <c r="AG3700" s="8" t="s">
        <v>3559</v>
      </c>
      <c r="AH3700" s="17">
        <v>5</v>
      </c>
    </row>
    <row r="3701" spans="32:34">
      <c r="AF3701" s="12">
        <v>3697</v>
      </c>
      <c r="AG3701" s="8" t="s">
        <v>722</v>
      </c>
      <c r="AH3701" s="17">
        <v>5</v>
      </c>
    </row>
    <row r="3702" spans="32:34">
      <c r="AF3702" s="12">
        <v>3698</v>
      </c>
      <c r="AG3702" s="8" t="s">
        <v>2693</v>
      </c>
      <c r="AH3702" s="17">
        <v>5</v>
      </c>
    </row>
    <row r="3703" spans="32:34">
      <c r="AF3703" s="12">
        <v>3699</v>
      </c>
      <c r="AG3703" s="8" t="s">
        <v>1684</v>
      </c>
      <c r="AH3703" s="17">
        <v>5</v>
      </c>
    </row>
    <row r="3704" spans="32:34">
      <c r="AF3704" s="12">
        <v>3700</v>
      </c>
      <c r="AG3704" s="8" t="s">
        <v>2207</v>
      </c>
      <c r="AH3704" s="17">
        <v>5</v>
      </c>
    </row>
    <row r="3705" spans="32:34">
      <c r="AF3705" s="12">
        <v>3701</v>
      </c>
      <c r="AG3705" s="8" t="s">
        <v>8369</v>
      </c>
      <c r="AH3705" s="17">
        <v>5</v>
      </c>
    </row>
    <row r="3706" spans="32:34">
      <c r="AF3706" s="12">
        <v>3702</v>
      </c>
      <c r="AG3706" s="8" t="s">
        <v>6454</v>
      </c>
      <c r="AH3706" s="17">
        <v>5</v>
      </c>
    </row>
    <row r="3707" spans="32:34">
      <c r="AF3707" s="12">
        <v>3703</v>
      </c>
      <c r="AG3707" s="8" t="s">
        <v>5879</v>
      </c>
      <c r="AH3707" s="17">
        <v>5</v>
      </c>
    </row>
    <row r="3708" spans="32:34">
      <c r="AF3708" s="12">
        <v>3704</v>
      </c>
      <c r="AG3708" s="8" t="s">
        <v>3886</v>
      </c>
      <c r="AH3708" s="17">
        <v>5</v>
      </c>
    </row>
    <row r="3709" spans="32:34">
      <c r="AF3709" s="12">
        <v>3705</v>
      </c>
      <c r="AG3709" s="8" t="s">
        <v>3135</v>
      </c>
      <c r="AH3709" s="17">
        <v>5</v>
      </c>
    </row>
    <row r="3710" spans="32:34">
      <c r="AF3710" s="12">
        <v>3706</v>
      </c>
      <c r="AG3710" s="8" t="s">
        <v>4352</v>
      </c>
      <c r="AH3710" s="17">
        <v>5</v>
      </c>
    </row>
    <row r="3711" spans="32:34">
      <c r="AF3711" s="12">
        <v>3707</v>
      </c>
      <c r="AG3711" s="8" t="s">
        <v>2630</v>
      </c>
      <c r="AH3711" s="17">
        <v>5</v>
      </c>
    </row>
    <row r="3712" spans="32:34">
      <c r="AF3712" s="12">
        <v>3708</v>
      </c>
      <c r="AG3712" s="8" t="s">
        <v>7192</v>
      </c>
      <c r="AH3712" s="17">
        <v>5</v>
      </c>
    </row>
    <row r="3713" spans="32:34">
      <c r="AF3713" s="12">
        <v>3709</v>
      </c>
      <c r="AG3713" s="8" t="s">
        <v>4731</v>
      </c>
      <c r="AH3713" s="17">
        <v>5</v>
      </c>
    </row>
    <row r="3714" spans="32:34">
      <c r="AF3714" s="12">
        <v>3710</v>
      </c>
      <c r="AG3714" s="8" t="s">
        <v>3938</v>
      </c>
      <c r="AH3714" s="17">
        <v>5</v>
      </c>
    </row>
    <row r="3715" spans="32:34">
      <c r="AF3715" s="12">
        <v>3711</v>
      </c>
      <c r="AG3715" s="8" t="s">
        <v>4346</v>
      </c>
      <c r="AH3715" s="17">
        <v>5</v>
      </c>
    </row>
    <row r="3716" spans="32:34">
      <c r="AF3716" s="12">
        <v>3712</v>
      </c>
      <c r="AG3716" s="8" t="s">
        <v>6608</v>
      </c>
      <c r="AH3716" s="17">
        <v>5</v>
      </c>
    </row>
    <row r="3717" spans="32:34">
      <c r="AF3717" s="12">
        <v>3713</v>
      </c>
      <c r="AG3717" s="8" t="s">
        <v>1257</v>
      </c>
      <c r="AH3717" s="17">
        <v>5</v>
      </c>
    </row>
    <row r="3718" spans="32:34">
      <c r="AF3718" s="12">
        <v>3714</v>
      </c>
      <c r="AG3718" s="8" t="s">
        <v>3013</v>
      </c>
      <c r="AH3718" s="17">
        <v>5</v>
      </c>
    </row>
    <row r="3719" spans="32:34">
      <c r="AF3719" s="12">
        <v>3715</v>
      </c>
      <c r="AG3719" s="8" t="s">
        <v>1488</v>
      </c>
      <c r="AH3719" s="17">
        <v>5</v>
      </c>
    </row>
    <row r="3720" spans="32:34">
      <c r="AF3720" s="12">
        <v>3716</v>
      </c>
      <c r="AG3720" s="8" t="s">
        <v>4069</v>
      </c>
      <c r="AH3720" s="17">
        <v>5</v>
      </c>
    </row>
    <row r="3721" spans="32:34">
      <c r="AF3721" s="12">
        <v>3717</v>
      </c>
      <c r="AG3721" s="8" t="s">
        <v>4297</v>
      </c>
      <c r="AH3721" s="17">
        <v>5</v>
      </c>
    </row>
    <row r="3722" spans="32:34">
      <c r="AF3722" s="12">
        <v>3718</v>
      </c>
      <c r="AG3722" s="8" t="s">
        <v>2645</v>
      </c>
      <c r="AH3722" s="17">
        <v>5</v>
      </c>
    </row>
    <row r="3723" spans="32:34">
      <c r="AF3723" s="12">
        <v>3719</v>
      </c>
      <c r="AG3723" s="8" t="s">
        <v>5505</v>
      </c>
      <c r="AH3723" s="17">
        <v>5</v>
      </c>
    </row>
    <row r="3724" spans="32:34">
      <c r="AF3724" s="12">
        <v>3720</v>
      </c>
      <c r="AG3724" s="8" t="s">
        <v>4912</v>
      </c>
      <c r="AH3724" s="17">
        <v>5</v>
      </c>
    </row>
    <row r="3725" spans="32:34">
      <c r="AF3725" s="12">
        <v>3721</v>
      </c>
      <c r="AG3725" s="8" t="s">
        <v>4902</v>
      </c>
      <c r="AH3725" s="17">
        <v>5</v>
      </c>
    </row>
    <row r="3726" spans="32:34">
      <c r="AF3726" s="12">
        <v>3722</v>
      </c>
      <c r="AG3726" s="8" t="s">
        <v>5295</v>
      </c>
      <c r="AH3726" s="17">
        <v>5</v>
      </c>
    </row>
    <row r="3727" spans="32:34">
      <c r="AF3727" s="12">
        <v>3723</v>
      </c>
      <c r="AG3727" s="8" t="s">
        <v>6952</v>
      </c>
      <c r="AH3727" s="17">
        <v>5</v>
      </c>
    </row>
    <row r="3728" spans="32:34">
      <c r="AF3728" s="12">
        <v>3724</v>
      </c>
      <c r="AG3728" s="8" t="s">
        <v>2518</v>
      </c>
      <c r="AH3728" s="17">
        <v>5</v>
      </c>
    </row>
    <row r="3729" spans="32:34">
      <c r="AF3729" s="12">
        <v>3725</v>
      </c>
      <c r="AG3729" s="8" t="s">
        <v>5725</v>
      </c>
      <c r="AH3729" s="17">
        <v>5</v>
      </c>
    </row>
    <row r="3730" spans="32:34">
      <c r="AF3730" s="12">
        <v>3726</v>
      </c>
      <c r="AG3730" s="8" t="s">
        <v>1558</v>
      </c>
      <c r="AH3730" s="17">
        <v>5</v>
      </c>
    </row>
    <row r="3731" spans="32:34">
      <c r="AF3731" s="12">
        <v>3727</v>
      </c>
      <c r="AG3731" s="8" t="s">
        <v>2836</v>
      </c>
      <c r="AH3731" s="17">
        <v>5</v>
      </c>
    </row>
    <row r="3732" spans="32:34">
      <c r="AF3732" s="12">
        <v>3728</v>
      </c>
      <c r="AG3732" s="8" t="s">
        <v>3759</v>
      </c>
      <c r="AH3732" s="17">
        <v>5</v>
      </c>
    </row>
    <row r="3733" spans="32:34">
      <c r="AF3733" s="12">
        <v>3729</v>
      </c>
      <c r="AG3733" s="8" t="s">
        <v>3797</v>
      </c>
      <c r="AH3733" s="17">
        <v>5</v>
      </c>
    </row>
    <row r="3734" spans="32:34">
      <c r="AF3734" s="12">
        <v>3730</v>
      </c>
      <c r="AG3734" s="8" t="s">
        <v>4155</v>
      </c>
      <c r="AH3734" s="17">
        <v>5</v>
      </c>
    </row>
    <row r="3735" spans="32:34">
      <c r="AF3735" s="12">
        <v>3731</v>
      </c>
      <c r="AG3735" s="8" t="s">
        <v>3285</v>
      </c>
      <c r="AH3735" s="17">
        <v>5</v>
      </c>
    </row>
    <row r="3736" spans="32:34">
      <c r="AF3736" s="12">
        <v>3732</v>
      </c>
      <c r="AG3736" s="8" t="s">
        <v>5375</v>
      </c>
      <c r="AH3736" s="17">
        <v>5</v>
      </c>
    </row>
    <row r="3737" spans="32:34">
      <c r="AF3737" s="12">
        <v>3733</v>
      </c>
      <c r="AG3737" s="8" t="s">
        <v>6259</v>
      </c>
      <c r="AH3737" s="17">
        <v>5</v>
      </c>
    </row>
    <row r="3738" spans="32:34">
      <c r="AF3738" s="12">
        <v>3734</v>
      </c>
      <c r="AG3738" s="8" t="s">
        <v>1213</v>
      </c>
      <c r="AH3738" s="17">
        <v>5</v>
      </c>
    </row>
    <row r="3739" spans="32:34">
      <c r="AF3739" s="12">
        <v>3735</v>
      </c>
      <c r="AG3739" s="8" t="s">
        <v>2389</v>
      </c>
      <c r="AH3739" s="17">
        <v>5</v>
      </c>
    </row>
    <row r="3740" spans="32:34">
      <c r="AF3740" s="12">
        <v>3736</v>
      </c>
      <c r="AG3740" s="8" t="s">
        <v>1391</v>
      </c>
      <c r="AH3740" s="17">
        <v>5</v>
      </c>
    </row>
    <row r="3741" spans="32:34">
      <c r="AF3741" s="12">
        <v>3737</v>
      </c>
      <c r="AG3741" s="8" t="s">
        <v>4016</v>
      </c>
      <c r="AH3741" s="17">
        <v>5</v>
      </c>
    </row>
    <row r="3742" spans="32:34">
      <c r="AF3742" s="12">
        <v>3738</v>
      </c>
      <c r="AG3742" s="8" t="s">
        <v>6315</v>
      </c>
      <c r="AH3742" s="17">
        <v>5</v>
      </c>
    </row>
    <row r="3743" spans="32:34">
      <c r="AF3743" s="12">
        <v>3739</v>
      </c>
      <c r="AG3743" s="8" t="s">
        <v>1872</v>
      </c>
      <c r="AH3743" s="17">
        <v>5</v>
      </c>
    </row>
    <row r="3744" spans="32:34">
      <c r="AF3744" s="12">
        <v>3740</v>
      </c>
      <c r="AG3744" s="8" t="s">
        <v>5441</v>
      </c>
      <c r="AH3744" s="17">
        <v>5</v>
      </c>
    </row>
    <row r="3745" spans="32:34">
      <c r="AF3745" s="12">
        <v>3741</v>
      </c>
      <c r="AG3745" s="8" t="s">
        <v>5585</v>
      </c>
      <c r="AH3745" s="17">
        <v>5</v>
      </c>
    </row>
    <row r="3746" spans="32:34">
      <c r="AF3746" s="12">
        <v>3742</v>
      </c>
      <c r="AG3746" s="8" t="s">
        <v>4083</v>
      </c>
      <c r="AH3746" s="17">
        <v>5</v>
      </c>
    </row>
    <row r="3747" spans="32:34">
      <c r="AF3747" s="12">
        <v>3743</v>
      </c>
      <c r="AG3747" s="8" t="s">
        <v>3967</v>
      </c>
      <c r="AH3747" s="17">
        <v>5</v>
      </c>
    </row>
    <row r="3748" spans="32:34">
      <c r="AF3748" s="12">
        <v>3744</v>
      </c>
      <c r="AG3748" s="8" t="s">
        <v>2531</v>
      </c>
      <c r="AH3748" s="17">
        <v>5</v>
      </c>
    </row>
    <row r="3749" spans="32:34">
      <c r="AF3749" s="12">
        <v>3745</v>
      </c>
      <c r="AG3749" s="8" t="s">
        <v>383</v>
      </c>
      <c r="AH3749" s="17">
        <v>5</v>
      </c>
    </row>
    <row r="3750" spans="32:34">
      <c r="AF3750" s="12">
        <v>3746</v>
      </c>
      <c r="AG3750" s="8" t="s">
        <v>5520</v>
      </c>
      <c r="AH3750" s="17">
        <v>5</v>
      </c>
    </row>
    <row r="3751" spans="32:34">
      <c r="AF3751" s="12">
        <v>3747</v>
      </c>
      <c r="AG3751" s="8" t="s">
        <v>897</v>
      </c>
      <c r="AH3751" s="17">
        <v>5</v>
      </c>
    </row>
    <row r="3752" spans="32:34">
      <c r="AF3752" s="12">
        <v>3748</v>
      </c>
      <c r="AG3752" s="8" t="s">
        <v>2922</v>
      </c>
      <c r="AH3752" s="17">
        <v>5</v>
      </c>
    </row>
    <row r="3753" spans="32:34">
      <c r="AF3753" s="12">
        <v>3749</v>
      </c>
      <c r="AG3753" s="8" t="s">
        <v>5736</v>
      </c>
      <c r="AH3753" s="17">
        <v>5</v>
      </c>
    </row>
    <row r="3754" spans="32:34">
      <c r="AF3754" s="12">
        <v>3750</v>
      </c>
      <c r="AG3754" s="8" t="s">
        <v>5256</v>
      </c>
      <c r="AH3754" s="17">
        <v>5</v>
      </c>
    </row>
    <row r="3755" spans="32:34">
      <c r="AF3755" s="12">
        <v>3751</v>
      </c>
      <c r="AG3755" s="8" t="s">
        <v>5372</v>
      </c>
      <c r="AH3755" s="17">
        <v>5</v>
      </c>
    </row>
    <row r="3756" spans="32:34">
      <c r="AF3756" s="12">
        <v>3752</v>
      </c>
      <c r="AG3756" s="8" t="s">
        <v>8401</v>
      </c>
      <c r="AH3756" s="17">
        <v>5</v>
      </c>
    </row>
    <row r="3757" spans="32:34">
      <c r="AF3757" s="12">
        <v>3753</v>
      </c>
      <c r="AG3757" s="8" t="s">
        <v>5477</v>
      </c>
      <c r="AH3757" s="17">
        <v>5</v>
      </c>
    </row>
    <row r="3758" spans="32:34">
      <c r="AF3758" s="12">
        <v>3754</v>
      </c>
      <c r="AG3758" s="8" t="s">
        <v>5173</v>
      </c>
      <c r="AH3758" s="17">
        <v>5</v>
      </c>
    </row>
    <row r="3759" spans="32:34">
      <c r="AF3759" s="12">
        <v>3755</v>
      </c>
      <c r="AG3759" s="8" t="s">
        <v>7096</v>
      </c>
      <c r="AH3759" s="17">
        <v>5</v>
      </c>
    </row>
    <row r="3760" spans="32:34">
      <c r="AF3760" s="12">
        <v>3756</v>
      </c>
      <c r="AG3760" s="8" t="s">
        <v>4861</v>
      </c>
      <c r="AH3760" s="17">
        <v>5</v>
      </c>
    </row>
    <row r="3761" spans="32:34">
      <c r="AF3761" s="12">
        <v>3757</v>
      </c>
      <c r="AG3761" s="8" t="s">
        <v>5843</v>
      </c>
      <c r="AH3761" s="17">
        <v>5</v>
      </c>
    </row>
    <row r="3762" spans="32:34">
      <c r="AF3762" s="12">
        <v>3758</v>
      </c>
      <c r="AG3762" s="8" t="s">
        <v>2423</v>
      </c>
      <c r="AH3762" s="17">
        <v>5</v>
      </c>
    </row>
    <row r="3763" spans="32:34">
      <c r="AF3763" s="12">
        <v>3759</v>
      </c>
      <c r="AG3763" s="8" t="s">
        <v>1970</v>
      </c>
      <c r="AH3763" s="17">
        <v>5</v>
      </c>
    </row>
    <row r="3764" spans="32:34">
      <c r="AF3764" s="12">
        <v>3760</v>
      </c>
      <c r="AG3764" s="8" t="s">
        <v>2823</v>
      </c>
      <c r="AH3764" s="17">
        <v>5</v>
      </c>
    </row>
    <row r="3765" spans="32:34">
      <c r="AF3765" s="12">
        <v>3761</v>
      </c>
      <c r="AG3765" s="8" t="s">
        <v>5412</v>
      </c>
      <c r="AH3765" s="17">
        <v>5</v>
      </c>
    </row>
    <row r="3766" spans="32:34">
      <c r="AF3766" s="12">
        <v>3762</v>
      </c>
      <c r="AG3766" s="8" t="s">
        <v>6436</v>
      </c>
      <c r="AH3766" s="17">
        <v>5</v>
      </c>
    </row>
    <row r="3767" spans="32:34">
      <c r="AF3767" s="12">
        <v>3763</v>
      </c>
      <c r="AG3767" s="8" t="s">
        <v>2078</v>
      </c>
      <c r="AH3767" s="17">
        <v>5</v>
      </c>
    </row>
    <row r="3768" spans="32:34">
      <c r="AF3768" s="12">
        <v>3764</v>
      </c>
      <c r="AG3768" s="8" t="s">
        <v>4363</v>
      </c>
      <c r="AH3768" s="17">
        <v>5</v>
      </c>
    </row>
    <row r="3769" spans="32:34">
      <c r="AF3769" s="12">
        <v>3765</v>
      </c>
      <c r="AG3769" s="8" t="s">
        <v>4665</v>
      </c>
      <c r="AH3769" s="17">
        <v>5</v>
      </c>
    </row>
    <row r="3770" spans="32:34">
      <c r="AF3770" s="12">
        <v>3766</v>
      </c>
      <c r="AG3770" s="8" t="s">
        <v>4304</v>
      </c>
      <c r="AH3770" s="17">
        <v>5</v>
      </c>
    </row>
    <row r="3771" spans="32:34">
      <c r="AF3771" s="12">
        <v>3767</v>
      </c>
      <c r="AG3771" s="8" t="s">
        <v>4884</v>
      </c>
      <c r="AH3771" s="17">
        <v>5</v>
      </c>
    </row>
    <row r="3772" spans="32:34">
      <c r="AF3772" s="12">
        <v>3768</v>
      </c>
      <c r="AG3772" s="8" t="s">
        <v>5887</v>
      </c>
      <c r="AH3772" s="17">
        <v>5</v>
      </c>
    </row>
    <row r="3773" spans="32:34">
      <c r="AF3773" s="12">
        <v>3769</v>
      </c>
      <c r="AG3773" s="8" t="s">
        <v>7551</v>
      </c>
      <c r="AH3773" s="17">
        <v>5</v>
      </c>
    </row>
    <row r="3774" spans="32:34">
      <c r="AF3774" s="12">
        <v>3770</v>
      </c>
      <c r="AG3774" s="8" t="s">
        <v>2607</v>
      </c>
      <c r="AH3774" s="17">
        <v>5</v>
      </c>
    </row>
    <row r="3775" spans="32:34">
      <c r="AF3775" s="12">
        <v>3771</v>
      </c>
      <c r="AG3775" s="8" t="s">
        <v>3859</v>
      </c>
      <c r="AH3775" s="17">
        <v>5</v>
      </c>
    </row>
    <row r="3776" spans="32:34">
      <c r="AF3776" s="12">
        <v>3772</v>
      </c>
      <c r="AG3776" s="8" t="s">
        <v>6097</v>
      </c>
      <c r="AH3776" s="17">
        <v>5</v>
      </c>
    </row>
    <row r="3777" spans="32:34">
      <c r="AF3777" s="12">
        <v>3773</v>
      </c>
      <c r="AG3777" s="8" t="s">
        <v>7242</v>
      </c>
      <c r="AH3777" s="17">
        <v>5</v>
      </c>
    </row>
    <row r="3778" spans="32:34">
      <c r="AF3778" s="12">
        <v>3774</v>
      </c>
      <c r="AG3778" s="8" t="s">
        <v>3564</v>
      </c>
      <c r="AH3778" s="17">
        <v>5</v>
      </c>
    </row>
    <row r="3779" spans="32:34">
      <c r="AF3779" s="12">
        <v>3775</v>
      </c>
      <c r="AG3779" s="8" t="s">
        <v>3996</v>
      </c>
      <c r="AH3779" s="17">
        <v>5</v>
      </c>
    </row>
    <row r="3780" spans="32:34">
      <c r="AF3780" s="12">
        <v>3776</v>
      </c>
      <c r="AG3780" s="8" t="s">
        <v>3771</v>
      </c>
      <c r="AH3780" s="17">
        <v>5</v>
      </c>
    </row>
    <row r="3781" spans="32:34">
      <c r="AF3781" s="12">
        <v>3777</v>
      </c>
      <c r="AG3781" s="8" t="s">
        <v>1916</v>
      </c>
      <c r="AH3781" s="17">
        <v>5</v>
      </c>
    </row>
    <row r="3782" spans="32:34">
      <c r="AF3782" s="12">
        <v>3778</v>
      </c>
      <c r="AG3782" s="8" t="s">
        <v>1608</v>
      </c>
      <c r="AH3782" s="17">
        <v>5</v>
      </c>
    </row>
    <row r="3783" spans="32:34">
      <c r="AF3783" s="12">
        <v>3779</v>
      </c>
      <c r="AG3783" s="8" t="s">
        <v>4819</v>
      </c>
      <c r="AH3783" s="17">
        <v>5</v>
      </c>
    </row>
    <row r="3784" spans="32:34">
      <c r="AF3784" s="12">
        <v>3780</v>
      </c>
      <c r="AG3784" s="8" t="s">
        <v>5184</v>
      </c>
      <c r="AH3784" s="17">
        <v>5</v>
      </c>
    </row>
    <row r="3785" spans="32:34">
      <c r="AF3785" s="12">
        <v>3781</v>
      </c>
      <c r="AG3785" s="8" t="s">
        <v>3407</v>
      </c>
      <c r="AH3785" s="17">
        <v>5</v>
      </c>
    </row>
    <row r="3786" spans="32:34">
      <c r="AF3786" s="12">
        <v>3782</v>
      </c>
      <c r="AG3786" s="8" t="s">
        <v>6316</v>
      </c>
      <c r="AH3786" s="17">
        <v>5</v>
      </c>
    </row>
    <row r="3787" spans="32:34">
      <c r="AF3787" s="12">
        <v>3783</v>
      </c>
      <c r="AG3787" s="8" t="s">
        <v>1242</v>
      </c>
      <c r="AH3787" s="17">
        <v>5</v>
      </c>
    </row>
    <row r="3788" spans="32:34">
      <c r="AF3788" s="12">
        <v>3784</v>
      </c>
      <c r="AG3788" s="8" t="s">
        <v>1964</v>
      </c>
      <c r="AH3788" s="17">
        <v>5</v>
      </c>
    </row>
    <row r="3789" spans="32:34">
      <c r="AF3789" s="12">
        <v>3785</v>
      </c>
      <c r="AG3789" s="8" t="s">
        <v>3618</v>
      </c>
      <c r="AH3789" s="17">
        <v>5</v>
      </c>
    </row>
    <row r="3790" spans="32:34">
      <c r="AF3790" s="12">
        <v>3786</v>
      </c>
      <c r="AG3790" s="8" t="s">
        <v>1821</v>
      </c>
      <c r="AH3790" s="17">
        <v>5</v>
      </c>
    </row>
    <row r="3791" spans="32:34">
      <c r="AF3791" s="12">
        <v>3787</v>
      </c>
      <c r="AG3791" s="8" t="s">
        <v>4706</v>
      </c>
      <c r="AH3791" s="17">
        <v>5</v>
      </c>
    </row>
    <row r="3792" spans="32:34">
      <c r="AF3792" s="12">
        <v>3788</v>
      </c>
      <c r="AG3792" s="8" t="s">
        <v>5558</v>
      </c>
      <c r="AH3792" s="17">
        <v>5</v>
      </c>
    </row>
    <row r="3793" spans="32:34">
      <c r="AF3793" s="12">
        <v>3789</v>
      </c>
      <c r="AG3793" s="8" t="s">
        <v>3516</v>
      </c>
      <c r="AH3793" s="17">
        <v>5</v>
      </c>
    </row>
    <row r="3794" spans="32:34">
      <c r="AF3794" s="12">
        <v>3790</v>
      </c>
      <c r="AG3794" s="8" t="s">
        <v>3083</v>
      </c>
      <c r="AH3794" s="17">
        <v>5</v>
      </c>
    </row>
    <row r="3795" spans="32:34">
      <c r="AF3795" s="12">
        <v>3791</v>
      </c>
      <c r="AG3795" s="8" t="s">
        <v>5415</v>
      </c>
      <c r="AH3795" s="17">
        <v>5</v>
      </c>
    </row>
    <row r="3796" spans="32:34">
      <c r="AF3796" s="12">
        <v>3792</v>
      </c>
      <c r="AG3796" s="8" t="s">
        <v>3956</v>
      </c>
      <c r="AH3796" s="17">
        <v>5</v>
      </c>
    </row>
    <row r="3797" spans="32:34">
      <c r="AF3797" s="12">
        <v>3793</v>
      </c>
      <c r="AG3797" s="8" t="s">
        <v>2372</v>
      </c>
      <c r="AH3797" s="17">
        <v>5</v>
      </c>
    </row>
    <row r="3798" spans="32:34">
      <c r="AF3798" s="12">
        <v>3794</v>
      </c>
      <c r="AG3798" s="8" t="s">
        <v>2035</v>
      </c>
      <c r="AH3798" s="17">
        <v>5</v>
      </c>
    </row>
    <row r="3799" spans="32:34">
      <c r="AF3799" s="12">
        <v>3795</v>
      </c>
      <c r="AG3799" s="8" t="s">
        <v>6033</v>
      </c>
      <c r="AH3799" s="17">
        <v>5</v>
      </c>
    </row>
    <row r="3800" spans="32:34">
      <c r="AF3800" s="12">
        <v>3796</v>
      </c>
      <c r="AG3800" s="8" t="s">
        <v>4333</v>
      </c>
      <c r="AH3800" s="17">
        <v>5</v>
      </c>
    </row>
    <row r="3801" spans="32:34">
      <c r="AF3801" s="12">
        <v>3797</v>
      </c>
      <c r="AG3801" s="8" t="s">
        <v>4998</v>
      </c>
      <c r="AH3801" s="17">
        <v>5</v>
      </c>
    </row>
    <row r="3802" spans="32:34">
      <c r="AF3802" s="12">
        <v>3798</v>
      </c>
      <c r="AG3802" s="8" t="s">
        <v>2757</v>
      </c>
      <c r="AH3802" s="17">
        <v>5</v>
      </c>
    </row>
    <row r="3803" spans="32:34">
      <c r="AF3803" s="12">
        <v>3799</v>
      </c>
      <c r="AG3803" s="8" t="s">
        <v>4711</v>
      </c>
      <c r="AH3803" s="17">
        <v>5</v>
      </c>
    </row>
    <row r="3804" spans="32:34">
      <c r="AF3804" s="12">
        <v>3800</v>
      </c>
      <c r="AG3804" s="8" t="s">
        <v>3459</v>
      </c>
      <c r="AH3804" s="17">
        <v>5</v>
      </c>
    </row>
    <row r="3805" spans="32:34">
      <c r="AF3805" s="12">
        <v>3801</v>
      </c>
      <c r="AG3805" s="8" t="s">
        <v>4823</v>
      </c>
      <c r="AH3805" s="17">
        <v>5</v>
      </c>
    </row>
    <row r="3806" spans="32:34">
      <c r="AF3806" s="12">
        <v>3802</v>
      </c>
      <c r="AG3806" s="8" t="s">
        <v>1354</v>
      </c>
      <c r="AH3806" s="17">
        <v>5</v>
      </c>
    </row>
    <row r="3807" spans="32:34">
      <c r="AF3807" s="12">
        <v>3803</v>
      </c>
      <c r="AG3807" s="8" t="s">
        <v>5894</v>
      </c>
      <c r="AH3807" s="17">
        <v>5</v>
      </c>
    </row>
    <row r="3808" spans="32:34">
      <c r="AF3808" s="12">
        <v>3804</v>
      </c>
      <c r="AG3808" s="8" t="s">
        <v>5482</v>
      </c>
      <c r="AH3808" s="17">
        <v>5</v>
      </c>
    </row>
    <row r="3809" spans="32:34">
      <c r="AF3809" s="12">
        <v>3805</v>
      </c>
      <c r="AG3809" s="8" t="s">
        <v>4127</v>
      </c>
      <c r="AH3809" s="17">
        <v>5</v>
      </c>
    </row>
    <row r="3810" spans="32:34">
      <c r="AF3810" s="12">
        <v>3806</v>
      </c>
      <c r="AG3810" s="8" t="s">
        <v>3858</v>
      </c>
      <c r="AH3810" s="17">
        <v>5</v>
      </c>
    </row>
    <row r="3811" spans="32:34">
      <c r="AF3811" s="12">
        <v>3807</v>
      </c>
      <c r="AG3811" s="8" t="s">
        <v>3057</v>
      </c>
      <c r="AH3811" s="17">
        <v>5</v>
      </c>
    </row>
    <row r="3812" spans="32:34">
      <c r="AF3812" s="12">
        <v>3808</v>
      </c>
      <c r="AG3812" s="8" t="s">
        <v>3493</v>
      </c>
      <c r="AH3812" s="17">
        <v>5</v>
      </c>
    </row>
    <row r="3813" spans="32:34">
      <c r="AF3813" s="12">
        <v>3809</v>
      </c>
      <c r="AG3813" s="8" t="s">
        <v>4098</v>
      </c>
      <c r="AH3813" s="17">
        <v>5</v>
      </c>
    </row>
    <row r="3814" spans="32:34">
      <c r="AF3814" s="12">
        <v>3810</v>
      </c>
      <c r="AG3814" s="8" t="s">
        <v>1987</v>
      </c>
      <c r="AH3814" s="17">
        <v>5</v>
      </c>
    </row>
    <row r="3815" spans="32:34">
      <c r="AF3815" s="12">
        <v>3811</v>
      </c>
      <c r="AG3815" s="8" t="s">
        <v>3194</v>
      </c>
      <c r="AH3815" s="17">
        <v>5</v>
      </c>
    </row>
    <row r="3816" spans="32:34">
      <c r="AF3816" s="12">
        <v>3812</v>
      </c>
      <c r="AG3816" s="8" t="s">
        <v>7789</v>
      </c>
      <c r="AH3816" s="17">
        <v>5</v>
      </c>
    </row>
    <row r="3817" spans="32:34">
      <c r="AF3817" s="12">
        <v>3813</v>
      </c>
      <c r="AG3817" s="8" t="s">
        <v>1567</v>
      </c>
      <c r="AH3817" s="17">
        <v>5</v>
      </c>
    </row>
    <row r="3818" spans="32:34">
      <c r="AF3818" s="12">
        <v>3814</v>
      </c>
      <c r="AG3818" s="8" t="s">
        <v>2880</v>
      </c>
      <c r="AH3818" s="17">
        <v>5</v>
      </c>
    </row>
    <row r="3819" spans="32:34">
      <c r="AF3819" s="12">
        <v>3815</v>
      </c>
      <c r="AG3819" s="8" t="s">
        <v>3349</v>
      </c>
      <c r="AH3819" s="17">
        <v>5</v>
      </c>
    </row>
    <row r="3820" spans="32:34">
      <c r="AF3820" s="12">
        <v>3816</v>
      </c>
      <c r="AG3820" s="8" t="s">
        <v>3778</v>
      </c>
      <c r="AH3820" s="17">
        <v>5</v>
      </c>
    </row>
    <row r="3821" spans="32:34">
      <c r="AF3821" s="12">
        <v>3817</v>
      </c>
      <c r="AG3821" s="8" t="s">
        <v>4435</v>
      </c>
      <c r="AH3821" s="17">
        <v>5</v>
      </c>
    </row>
    <row r="3822" spans="32:34">
      <c r="AF3822" s="12">
        <v>3818</v>
      </c>
      <c r="AG3822" s="8" t="s">
        <v>3510</v>
      </c>
      <c r="AH3822" s="17">
        <v>5</v>
      </c>
    </row>
    <row r="3823" spans="32:34">
      <c r="AF3823" s="12">
        <v>3819</v>
      </c>
      <c r="AG3823" s="8" t="s">
        <v>4991</v>
      </c>
      <c r="AH3823" s="17">
        <v>5</v>
      </c>
    </row>
    <row r="3824" spans="32:34">
      <c r="AF3824" s="12">
        <v>3820</v>
      </c>
      <c r="AG3824" s="8" t="s">
        <v>684</v>
      </c>
      <c r="AH3824" s="17">
        <v>5</v>
      </c>
    </row>
    <row r="3825" spans="32:34">
      <c r="AF3825" s="12">
        <v>3821</v>
      </c>
      <c r="AG3825" s="8" t="s">
        <v>452</v>
      </c>
      <c r="AH3825" s="17">
        <v>5</v>
      </c>
    </row>
    <row r="3826" spans="32:34">
      <c r="AF3826" s="12">
        <v>3822</v>
      </c>
      <c r="AG3826" s="8" t="s">
        <v>2761</v>
      </c>
      <c r="AH3826" s="17">
        <v>5</v>
      </c>
    </row>
    <row r="3827" spans="32:34">
      <c r="AF3827" s="12">
        <v>3823</v>
      </c>
      <c r="AG3827" s="8" t="s">
        <v>5069</v>
      </c>
      <c r="AH3827" s="17">
        <v>5</v>
      </c>
    </row>
    <row r="3828" spans="32:34">
      <c r="AF3828" s="12">
        <v>3824</v>
      </c>
      <c r="AG3828" s="8" t="s">
        <v>4622</v>
      </c>
      <c r="AH3828" s="17">
        <v>5</v>
      </c>
    </row>
    <row r="3829" spans="32:34">
      <c r="AF3829" s="12">
        <v>3825</v>
      </c>
      <c r="AG3829" s="8" t="s">
        <v>3963</v>
      </c>
      <c r="AH3829" s="17">
        <v>5</v>
      </c>
    </row>
    <row r="3830" spans="32:34">
      <c r="AF3830" s="12">
        <v>3826</v>
      </c>
      <c r="AG3830" s="8" t="s">
        <v>2734</v>
      </c>
      <c r="AH3830" s="17">
        <v>5</v>
      </c>
    </row>
    <row r="3831" spans="32:34">
      <c r="AF3831" s="12">
        <v>3827</v>
      </c>
      <c r="AG3831" s="8" t="s">
        <v>190</v>
      </c>
      <c r="AH3831" s="17">
        <v>5</v>
      </c>
    </row>
    <row r="3832" spans="32:34">
      <c r="AF3832" s="12">
        <v>3828</v>
      </c>
      <c r="AG3832" s="8" t="s">
        <v>2043</v>
      </c>
      <c r="AH3832" s="17">
        <v>5</v>
      </c>
    </row>
    <row r="3833" spans="32:34">
      <c r="AF3833" s="12">
        <v>3829</v>
      </c>
      <c r="AG3833" s="8" t="s">
        <v>7735</v>
      </c>
      <c r="AH3833" s="17">
        <v>5</v>
      </c>
    </row>
    <row r="3834" spans="32:34">
      <c r="AF3834" s="12">
        <v>3830</v>
      </c>
      <c r="AG3834" s="8" t="s">
        <v>7677</v>
      </c>
      <c r="AH3834" s="17">
        <v>5</v>
      </c>
    </row>
    <row r="3835" spans="32:34">
      <c r="AF3835" s="12">
        <v>3831</v>
      </c>
      <c r="AG3835" s="8" t="s">
        <v>354</v>
      </c>
      <c r="AH3835" s="17">
        <v>5</v>
      </c>
    </row>
    <row r="3836" spans="32:34">
      <c r="AF3836" s="12">
        <v>3832</v>
      </c>
      <c r="AG3836" s="8" t="s">
        <v>5426</v>
      </c>
      <c r="AH3836" s="17">
        <v>5</v>
      </c>
    </row>
    <row r="3837" spans="32:34">
      <c r="AF3837" s="12">
        <v>3833</v>
      </c>
      <c r="AG3837" s="8" t="s">
        <v>3439</v>
      </c>
      <c r="AH3837" s="17">
        <v>5</v>
      </c>
    </row>
    <row r="3838" spans="32:34">
      <c r="AF3838" s="12">
        <v>3834</v>
      </c>
      <c r="AG3838" s="8" t="s">
        <v>5841</v>
      </c>
      <c r="AH3838" s="17">
        <v>5</v>
      </c>
    </row>
    <row r="3839" spans="32:34">
      <c r="AF3839" s="12">
        <v>3835</v>
      </c>
      <c r="AG3839" s="8" t="s">
        <v>4422</v>
      </c>
      <c r="AH3839" s="17">
        <v>5</v>
      </c>
    </row>
    <row r="3840" spans="32:34">
      <c r="AF3840" s="12">
        <v>3836</v>
      </c>
      <c r="AG3840" s="8" t="s">
        <v>5578</v>
      </c>
      <c r="AH3840" s="17">
        <v>5</v>
      </c>
    </row>
    <row r="3841" spans="32:34">
      <c r="AF3841" s="12">
        <v>3837</v>
      </c>
      <c r="AG3841" s="8" t="s">
        <v>7582</v>
      </c>
      <c r="AH3841" s="17">
        <v>5</v>
      </c>
    </row>
    <row r="3842" spans="32:34">
      <c r="AF3842" s="12">
        <v>3838</v>
      </c>
      <c r="AG3842" s="8" t="s">
        <v>518</v>
      </c>
      <c r="AH3842" s="17">
        <v>5</v>
      </c>
    </row>
    <row r="3843" spans="32:34">
      <c r="AF3843" s="12">
        <v>3839</v>
      </c>
      <c r="AG3843" s="8" t="s">
        <v>6703</v>
      </c>
      <c r="AH3843" s="17">
        <v>5</v>
      </c>
    </row>
    <row r="3844" spans="32:34">
      <c r="AF3844" s="12">
        <v>3840</v>
      </c>
      <c r="AG3844" s="8" t="s">
        <v>1185</v>
      </c>
      <c r="AH3844" s="17">
        <v>5</v>
      </c>
    </row>
    <row r="3845" spans="32:34">
      <c r="AF3845" s="12">
        <v>3841</v>
      </c>
      <c r="AG3845" s="8" t="s">
        <v>5095</v>
      </c>
      <c r="AH3845" s="17">
        <v>5</v>
      </c>
    </row>
    <row r="3846" spans="32:34">
      <c r="AF3846" s="12">
        <v>3842</v>
      </c>
      <c r="AG3846" s="8" t="s">
        <v>7151</v>
      </c>
      <c r="AH3846" s="17">
        <v>5</v>
      </c>
    </row>
    <row r="3847" spans="32:34">
      <c r="AF3847" s="12">
        <v>3843</v>
      </c>
      <c r="AG3847" s="8" t="s">
        <v>4313</v>
      </c>
      <c r="AH3847" s="17">
        <v>5</v>
      </c>
    </row>
    <row r="3848" spans="32:34">
      <c r="AF3848" s="12">
        <v>3844</v>
      </c>
      <c r="AG3848" s="8" t="s">
        <v>6012</v>
      </c>
      <c r="AH3848" s="17">
        <v>5</v>
      </c>
    </row>
    <row r="3849" spans="32:34">
      <c r="AF3849" s="12">
        <v>3845</v>
      </c>
      <c r="AG3849" s="8" t="s">
        <v>5380</v>
      </c>
      <c r="AH3849" s="17">
        <v>5</v>
      </c>
    </row>
    <row r="3850" spans="32:34">
      <c r="AF3850" s="12">
        <v>3846</v>
      </c>
      <c r="AG3850" s="8" t="s">
        <v>3547</v>
      </c>
      <c r="AH3850" s="17">
        <v>5</v>
      </c>
    </row>
    <row r="3851" spans="32:34">
      <c r="AF3851" s="12">
        <v>3847</v>
      </c>
      <c r="AG3851" s="8" t="s">
        <v>3553</v>
      </c>
      <c r="AH3851" s="17">
        <v>5</v>
      </c>
    </row>
    <row r="3852" spans="32:34">
      <c r="AF3852" s="12">
        <v>3848</v>
      </c>
      <c r="AG3852" s="8" t="s">
        <v>4754</v>
      </c>
      <c r="AH3852" s="17">
        <v>5</v>
      </c>
    </row>
    <row r="3853" spans="32:34">
      <c r="AF3853" s="12">
        <v>3849</v>
      </c>
      <c r="AG3853" s="8" t="s">
        <v>3096</v>
      </c>
      <c r="AH3853" s="17">
        <v>5</v>
      </c>
    </row>
    <row r="3854" spans="32:34">
      <c r="AF3854" s="12">
        <v>3850</v>
      </c>
      <c r="AG3854" s="8" t="s">
        <v>1919</v>
      </c>
      <c r="AH3854" s="17">
        <v>5</v>
      </c>
    </row>
    <row r="3855" spans="32:34">
      <c r="AF3855" s="12">
        <v>3851</v>
      </c>
      <c r="AG3855" s="8" t="s">
        <v>4090</v>
      </c>
      <c r="AH3855" s="17">
        <v>5</v>
      </c>
    </row>
    <row r="3856" spans="32:34">
      <c r="AF3856" s="12">
        <v>3852</v>
      </c>
      <c r="AG3856" s="8" t="s">
        <v>2602</v>
      </c>
      <c r="AH3856" s="17">
        <v>5</v>
      </c>
    </row>
    <row r="3857" spans="32:34">
      <c r="AF3857" s="12">
        <v>3853</v>
      </c>
      <c r="AG3857" s="8" t="s">
        <v>3100</v>
      </c>
      <c r="AH3857" s="17">
        <v>5</v>
      </c>
    </row>
    <row r="3858" spans="32:34">
      <c r="AF3858" s="12">
        <v>3854</v>
      </c>
      <c r="AG3858" s="8" t="s">
        <v>6140</v>
      </c>
      <c r="AH3858" s="17">
        <v>5</v>
      </c>
    </row>
    <row r="3859" spans="32:34">
      <c r="AF3859" s="12">
        <v>3855</v>
      </c>
      <c r="AG3859" s="8" t="s">
        <v>8885</v>
      </c>
      <c r="AH3859" s="17">
        <v>5</v>
      </c>
    </row>
    <row r="3860" spans="32:34">
      <c r="AF3860" s="12">
        <v>3856</v>
      </c>
      <c r="AG3860" s="8" t="s">
        <v>5686</v>
      </c>
      <c r="AH3860" s="17">
        <v>5</v>
      </c>
    </row>
    <row r="3861" spans="32:34">
      <c r="AF3861" s="12">
        <v>3857</v>
      </c>
      <c r="AG3861" s="8" t="s">
        <v>3215</v>
      </c>
      <c r="AH3861" s="17">
        <v>5</v>
      </c>
    </row>
    <row r="3862" spans="32:34">
      <c r="AF3862" s="12">
        <v>3858</v>
      </c>
      <c r="AG3862" s="8" t="s">
        <v>7619</v>
      </c>
      <c r="AH3862" s="17">
        <v>5</v>
      </c>
    </row>
    <row r="3863" spans="32:34">
      <c r="AF3863" s="12">
        <v>3859</v>
      </c>
      <c r="AG3863" s="8" t="s">
        <v>5474</v>
      </c>
      <c r="AH3863" s="17">
        <v>5</v>
      </c>
    </row>
    <row r="3864" spans="32:34">
      <c r="AF3864" s="12">
        <v>3860</v>
      </c>
      <c r="AG3864" s="8" t="s">
        <v>4123</v>
      </c>
      <c r="AH3864" s="17">
        <v>5</v>
      </c>
    </row>
    <row r="3865" spans="32:34">
      <c r="AF3865" s="12">
        <v>3861</v>
      </c>
      <c r="AG3865" s="8" t="s">
        <v>2197</v>
      </c>
      <c r="AH3865" s="17">
        <v>5</v>
      </c>
    </row>
    <row r="3866" spans="32:34">
      <c r="AF3866" s="12">
        <v>3862</v>
      </c>
      <c r="AG3866" s="8" t="s">
        <v>5363</v>
      </c>
      <c r="AH3866" s="17">
        <v>5</v>
      </c>
    </row>
    <row r="3867" spans="32:34">
      <c r="AF3867" s="12">
        <v>3863</v>
      </c>
      <c r="AG3867" s="8" t="s">
        <v>7361</v>
      </c>
      <c r="AH3867" s="17">
        <v>5</v>
      </c>
    </row>
    <row r="3868" spans="32:34">
      <c r="AF3868" s="12">
        <v>3864</v>
      </c>
      <c r="AG3868" s="8" t="s">
        <v>6195</v>
      </c>
      <c r="AH3868" s="17">
        <v>5</v>
      </c>
    </row>
    <row r="3869" spans="32:34">
      <c r="AF3869" s="12">
        <v>3865</v>
      </c>
      <c r="AG3869" s="8" t="s">
        <v>3924</v>
      </c>
      <c r="AH3869" s="17">
        <v>5</v>
      </c>
    </row>
    <row r="3870" spans="32:34">
      <c r="AF3870" s="12">
        <v>3866</v>
      </c>
      <c r="AG3870" s="8" t="s">
        <v>5227</v>
      </c>
      <c r="AH3870" s="17">
        <v>5</v>
      </c>
    </row>
    <row r="3871" spans="32:34">
      <c r="AF3871" s="12">
        <v>3867</v>
      </c>
      <c r="AG3871" s="8" t="s">
        <v>6116</v>
      </c>
      <c r="AH3871" s="17">
        <v>5</v>
      </c>
    </row>
    <row r="3872" spans="32:34">
      <c r="AF3872" s="12">
        <v>3868</v>
      </c>
      <c r="AG3872" s="8" t="s">
        <v>4271</v>
      </c>
      <c r="AH3872" s="17">
        <v>5</v>
      </c>
    </row>
    <row r="3873" spans="32:34">
      <c r="AF3873" s="12">
        <v>3869</v>
      </c>
      <c r="AG3873" s="8" t="s">
        <v>4864</v>
      </c>
      <c r="AH3873" s="17">
        <v>5</v>
      </c>
    </row>
    <row r="3874" spans="32:34">
      <c r="AF3874" s="12">
        <v>3870</v>
      </c>
      <c r="AG3874" s="8" t="s">
        <v>3864</v>
      </c>
      <c r="AH3874" s="17">
        <v>5</v>
      </c>
    </row>
    <row r="3875" spans="32:34">
      <c r="AF3875" s="12">
        <v>3871</v>
      </c>
      <c r="AG3875" s="8" t="s">
        <v>1883</v>
      </c>
      <c r="AH3875" s="17">
        <v>5</v>
      </c>
    </row>
    <row r="3876" spans="32:34">
      <c r="AF3876" s="12">
        <v>3872</v>
      </c>
      <c r="AG3876" s="8" t="s">
        <v>7884</v>
      </c>
      <c r="AH3876" s="17">
        <v>5</v>
      </c>
    </row>
    <row r="3877" spans="32:34">
      <c r="AF3877" s="12">
        <v>3873</v>
      </c>
      <c r="AG3877" s="8" t="s">
        <v>3174</v>
      </c>
      <c r="AH3877" s="17">
        <v>5</v>
      </c>
    </row>
    <row r="3878" spans="32:34">
      <c r="AF3878" s="12">
        <v>3874</v>
      </c>
      <c r="AG3878" s="8" t="s">
        <v>8069</v>
      </c>
      <c r="AH3878" s="17">
        <v>5</v>
      </c>
    </row>
    <row r="3879" spans="32:34">
      <c r="AF3879" s="12">
        <v>3875</v>
      </c>
      <c r="AG3879" s="8" t="s">
        <v>7740</v>
      </c>
      <c r="AH3879" s="17">
        <v>5</v>
      </c>
    </row>
    <row r="3880" spans="32:34">
      <c r="AF3880" s="12">
        <v>3876</v>
      </c>
      <c r="AG3880" s="8" t="s">
        <v>4589</v>
      </c>
      <c r="AH3880" s="17">
        <v>5</v>
      </c>
    </row>
    <row r="3881" spans="32:34">
      <c r="AF3881" s="12">
        <v>3877</v>
      </c>
      <c r="AG3881" s="8" t="s">
        <v>2886</v>
      </c>
      <c r="AH3881" s="17">
        <v>5</v>
      </c>
    </row>
    <row r="3882" spans="32:34">
      <c r="AF3882" s="12">
        <v>3878</v>
      </c>
      <c r="AG3882" s="8" t="s">
        <v>5325</v>
      </c>
      <c r="AH3882" s="17">
        <v>5</v>
      </c>
    </row>
    <row r="3883" spans="32:34">
      <c r="AF3883" s="12">
        <v>3879</v>
      </c>
      <c r="AG3883" s="8" t="s">
        <v>6622</v>
      </c>
      <c r="AH3883" s="17">
        <v>5</v>
      </c>
    </row>
    <row r="3884" spans="32:34">
      <c r="AF3884" s="12">
        <v>3880</v>
      </c>
      <c r="AG3884" s="8" t="s">
        <v>4240</v>
      </c>
      <c r="AH3884" s="17">
        <v>5</v>
      </c>
    </row>
    <row r="3885" spans="32:34">
      <c r="AF3885" s="12">
        <v>3881</v>
      </c>
      <c r="AG3885" s="8" t="s">
        <v>5793</v>
      </c>
      <c r="AH3885" s="17">
        <v>5</v>
      </c>
    </row>
    <row r="3886" spans="32:34">
      <c r="AF3886" s="12">
        <v>3882</v>
      </c>
      <c r="AG3886" s="8" t="s">
        <v>4752</v>
      </c>
      <c r="AH3886" s="17">
        <v>5</v>
      </c>
    </row>
    <row r="3887" spans="32:34">
      <c r="AF3887" s="12">
        <v>3883</v>
      </c>
      <c r="AG3887" s="8" t="s">
        <v>1885</v>
      </c>
      <c r="AH3887" s="17">
        <v>5</v>
      </c>
    </row>
    <row r="3888" spans="32:34">
      <c r="AF3888" s="12">
        <v>3884</v>
      </c>
      <c r="AG3888" s="8" t="s">
        <v>5855</v>
      </c>
      <c r="AH3888" s="17">
        <v>5</v>
      </c>
    </row>
    <row r="3889" spans="32:34">
      <c r="AF3889" s="12">
        <v>3885</v>
      </c>
      <c r="AG3889" s="8" t="s">
        <v>8738</v>
      </c>
      <c r="AH3889" s="17">
        <v>5</v>
      </c>
    </row>
    <row r="3890" spans="32:34">
      <c r="AF3890" s="12">
        <v>3886</v>
      </c>
      <c r="AG3890" s="8" t="s">
        <v>7493</v>
      </c>
      <c r="AH3890" s="17">
        <v>5</v>
      </c>
    </row>
    <row r="3891" spans="32:34">
      <c r="AF3891" s="12">
        <v>3887</v>
      </c>
      <c r="AG3891" s="8" t="s">
        <v>5001</v>
      </c>
      <c r="AH3891" s="17">
        <v>5</v>
      </c>
    </row>
    <row r="3892" spans="32:34">
      <c r="AF3892" s="12">
        <v>3888</v>
      </c>
      <c r="AG3892" s="8" t="s">
        <v>1828</v>
      </c>
      <c r="AH3892" s="17">
        <v>5</v>
      </c>
    </row>
    <row r="3893" spans="32:34">
      <c r="AF3893" s="12">
        <v>3889</v>
      </c>
      <c r="AG3893" s="8" t="s">
        <v>8567</v>
      </c>
      <c r="AH3893" s="17">
        <v>5</v>
      </c>
    </row>
    <row r="3894" spans="32:34">
      <c r="AF3894" s="12">
        <v>3890</v>
      </c>
      <c r="AG3894" s="8" t="s">
        <v>1704</v>
      </c>
      <c r="AH3894" s="17">
        <v>5</v>
      </c>
    </row>
    <row r="3895" spans="32:34">
      <c r="AF3895" s="12">
        <v>3891</v>
      </c>
      <c r="AG3895" s="8" t="s">
        <v>6763</v>
      </c>
      <c r="AH3895" s="17">
        <v>5</v>
      </c>
    </row>
    <row r="3896" spans="32:34">
      <c r="AF3896" s="12">
        <v>3892</v>
      </c>
      <c r="AG3896" s="8" t="s">
        <v>8054</v>
      </c>
      <c r="AH3896" s="17">
        <v>5</v>
      </c>
    </row>
    <row r="3897" spans="32:34">
      <c r="AF3897" s="12">
        <v>3893</v>
      </c>
      <c r="AG3897" s="8" t="s">
        <v>5490</v>
      </c>
      <c r="AH3897" s="17">
        <v>5</v>
      </c>
    </row>
    <row r="3898" spans="32:34">
      <c r="AF3898" s="12">
        <v>3894</v>
      </c>
      <c r="AG3898" s="8" t="s">
        <v>7087</v>
      </c>
      <c r="AH3898" s="17">
        <v>5</v>
      </c>
    </row>
    <row r="3899" spans="32:34">
      <c r="AF3899" s="12">
        <v>3895</v>
      </c>
      <c r="AG3899" s="8" t="s">
        <v>6402</v>
      </c>
      <c r="AH3899" s="17">
        <v>5</v>
      </c>
    </row>
    <row r="3900" spans="32:34">
      <c r="AF3900" s="12">
        <v>3896</v>
      </c>
      <c r="AG3900" s="8" t="s">
        <v>2501</v>
      </c>
      <c r="AH3900" s="17">
        <v>5</v>
      </c>
    </row>
    <row r="3901" spans="32:34">
      <c r="AF3901" s="12">
        <v>3897</v>
      </c>
      <c r="AG3901" s="8" t="s">
        <v>6121</v>
      </c>
      <c r="AH3901" s="17">
        <v>5</v>
      </c>
    </row>
    <row r="3902" spans="32:34">
      <c r="AF3902" s="12">
        <v>3898</v>
      </c>
      <c r="AG3902" s="8" t="s">
        <v>6382</v>
      </c>
      <c r="AH3902" s="17">
        <v>5</v>
      </c>
    </row>
    <row r="3903" spans="32:34">
      <c r="AF3903" s="12">
        <v>3899</v>
      </c>
      <c r="AG3903" s="8" t="s">
        <v>2599</v>
      </c>
      <c r="AH3903" s="17">
        <v>5</v>
      </c>
    </row>
    <row r="3904" spans="32:34">
      <c r="AF3904" s="12">
        <v>3900</v>
      </c>
      <c r="AG3904" s="8" t="s">
        <v>971</v>
      </c>
      <c r="AH3904" s="17">
        <v>5</v>
      </c>
    </row>
    <row r="3905" spans="32:34">
      <c r="AF3905" s="12">
        <v>3901</v>
      </c>
      <c r="AG3905" s="8" t="s">
        <v>6404</v>
      </c>
      <c r="AH3905" s="17">
        <v>5</v>
      </c>
    </row>
    <row r="3906" spans="32:34">
      <c r="AF3906" s="12">
        <v>3902</v>
      </c>
      <c r="AG3906" s="8" t="s">
        <v>5730</v>
      </c>
      <c r="AH3906" s="17">
        <v>5</v>
      </c>
    </row>
    <row r="3907" spans="32:34">
      <c r="AF3907" s="12">
        <v>3903</v>
      </c>
      <c r="AG3907" s="8" t="s">
        <v>3638</v>
      </c>
      <c r="AH3907" s="17">
        <v>5</v>
      </c>
    </row>
    <row r="3908" spans="32:34">
      <c r="AF3908" s="12">
        <v>3904</v>
      </c>
      <c r="AG3908" s="8" t="s">
        <v>3375</v>
      </c>
      <c r="AH3908" s="17">
        <v>5</v>
      </c>
    </row>
    <row r="3909" spans="32:34">
      <c r="AF3909" s="12">
        <v>3905</v>
      </c>
      <c r="AG3909" s="8" t="s">
        <v>3760</v>
      </c>
      <c r="AH3909" s="17">
        <v>5</v>
      </c>
    </row>
    <row r="3910" spans="32:34">
      <c r="AF3910" s="12">
        <v>3906</v>
      </c>
      <c r="AG3910" s="8" t="s">
        <v>6744</v>
      </c>
      <c r="AH3910" s="17">
        <v>5</v>
      </c>
    </row>
    <row r="3911" spans="32:34">
      <c r="AF3911" s="12">
        <v>3907</v>
      </c>
      <c r="AG3911" s="8" t="s">
        <v>2625</v>
      </c>
      <c r="AH3911" s="17">
        <v>5</v>
      </c>
    </row>
    <row r="3912" spans="32:34">
      <c r="AF3912" s="12">
        <v>3908</v>
      </c>
      <c r="AG3912" s="8" t="s">
        <v>7796</v>
      </c>
      <c r="AH3912" s="17">
        <v>5</v>
      </c>
    </row>
    <row r="3913" spans="32:34">
      <c r="AF3913" s="12">
        <v>3909</v>
      </c>
      <c r="AG3913" s="8" t="s">
        <v>8149</v>
      </c>
      <c r="AH3913" s="17">
        <v>5</v>
      </c>
    </row>
    <row r="3914" spans="32:34">
      <c r="AF3914" s="12">
        <v>3910</v>
      </c>
      <c r="AG3914" s="8" t="s">
        <v>3033</v>
      </c>
      <c r="AH3914" s="17">
        <v>5</v>
      </c>
    </row>
    <row r="3915" spans="32:34">
      <c r="AF3915" s="12">
        <v>3911</v>
      </c>
      <c r="AG3915" s="8" t="s">
        <v>2467</v>
      </c>
      <c r="AH3915" s="17">
        <v>5</v>
      </c>
    </row>
    <row r="3916" spans="32:34">
      <c r="AF3916" s="12">
        <v>3912</v>
      </c>
      <c r="AG3916" s="8" t="s">
        <v>7544</v>
      </c>
      <c r="AH3916" s="17">
        <v>5</v>
      </c>
    </row>
    <row r="3917" spans="32:34">
      <c r="AF3917" s="12">
        <v>3913</v>
      </c>
      <c r="AG3917" s="8" t="s">
        <v>8688</v>
      </c>
      <c r="AH3917" s="17">
        <v>5</v>
      </c>
    </row>
    <row r="3918" spans="32:34">
      <c r="AF3918" s="12">
        <v>3914</v>
      </c>
      <c r="AG3918" s="8" t="s">
        <v>4934</v>
      </c>
      <c r="AH3918" s="17">
        <v>5</v>
      </c>
    </row>
    <row r="3919" spans="32:34">
      <c r="AF3919" s="12">
        <v>3915</v>
      </c>
      <c r="AG3919" s="8" t="s">
        <v>385</v>
      </c>
      <c r="AH3919" s="17">
        <v>5</v>
      </c>
    </row>
    <row r="3920" spans="32:34">
      <c r="AF3920" s="12">
        <v>3916</v>
      </c>
      <c r="AG3920" s="8" t="s">
        <v>2573</v>
      </c>
      <c r="AH3920" s="17">
        <v>5</v>
      </c>
    </row>
    <row r="3921" spans="32:34">
      <c r="AF3921" s="12">
        <v>3917</v>
      </c>
      <c r="AG3921" s="8" t="s">
        <v>704</v>
      </c>
      <c r="AH3921" s="17">
        <v>5</v>
      </c>
    </row>
    <row r="3922" spans="32:34">
      <c r="AF3922" s="12">
        <v>3918</v>
      </c>
      <c r="AG3922" s="8" t="s">
        <v>6649</v>
      </c>
      <c r="AH3922" s="17">
        <v>5</v>
      </c>
    </row>
    <row r="3923" spans="32:34">
      <c r="AF3923" s="12">
        <v>3919</v>
      </c>
      <c r="AG3923" s="8" t="s">
        <v>2366</v>
      </c>
      <c r="AH3923" s="17">
        <v>5</v>
      </c>
    </row>
    <row r="3924" spans="32:34">
      <c r="AF3924" s="12">
        <v>3920</v>
      </c>
      <c r="AG3924" s="8" t="s">
        <v>7164</v>
      </c>
      <c r="AH3924" s="17">
        <v>5</v>
      </c>
    </row>
    <row r="3925" spans="32:34">
      <c r="AF3925" s="12">
        <v>3921</v>
      </c>
      <c r="AG3925" s="8" t="s">
        <v>3697</v>
      </c>
      <c r="AH3925" s="17">
        <v>5</v>
      </c>
    </row>
    <row r="3926" spans="32:34">
      <c r="AF3926" s="12">
        <v>3922</v>
      </c>
      <c r="AG3926" s="8" t="s">
        <v>6462</v>
      </c>
      <c r="AH3926" s="17">
        <v>5</v>
      </c>
    </row>
    <row r="3927" spans="32:34">
      <c r="AF3927" s="12">
        <v>3923</v>
      </c>
      <c r="AG3927" s="8" t="s">
        <v>5817</v>
      </c>
      <c r="AH3927" s="17">
        <v>5</v>
      </c>
    </row>
    <row r="3928" spans="32:34">
      <c r="AF3928" s="12">
        <v>3924</v>
      </c>
      <c r="AG3928" s="8" t="s">
        <v>5969</v>
      </c>
      <c r="AH3928" s="17">
        <v>5</v>
      </c>
    </row>
    <row r="3929" spans="32:34">
      <c r="AF3929" s="12">
        <v>3925</v>
      </c>
      <c r="AG3929" s="8" t="s">
        <v>5889</v>
      </c>
      <c r="AH3929" s="17">
        <v>5</v>
      </c>
    </row>
    <row r="3930" spans="32:34">
      <c r="AF3930" s="12">
        <v>3926</v>
      </c>
      <c r="AG3930" s="8" t="s">
        <v>2544</v>
      </c>
      <c r="AH3930" s="17">
        <v>5</v>
      </c>
    </row>
    <row r="3931" spans="32:34">
      <c r="AF3931" s="12">
        <v>3927</v>
      </c>
      <c r="AG3931" s="8" t="s">
        <v>4258</v>
      </c>
      <c r="AH3931" s="17">
        <v>5</v>
      </c>
    </row>
    <row r="3932" spans="32:34">
      <c r="AF3932" s="12">
        <v>3928</v>
      </c>
      <c r="AG3932" s="8" t="s">
        <v>7034</v>
      </c>
      <c r="AH3932" s="17">
        <v>5</v>
      </c>
    </row>
    <row r="3933" spans="32:34">
      <c r="AF3933" s="12">
        <v>3929</v>
      </c>
      <c r="AG3933" s="8" t="s">
        <v>2134</v>
      </c>
      <c r="AH3933" s="17">
        <v>5</v>
      </c>
    </row>
    <row r="3934" spans="32:34">
      <c r="AF3934" s="12">
        <v>3930</v>
      </c>
      <c r="AG3934" s="8" t="s">
        <v>4779</v>
      </c>
      <c r="AH3934" s="17">
        <v>5</v>
      </c>
    </row>
    <row r="3935" spans="32:34">
      <c r="AF3935" s="12">
        <v>3931</v>
      </c>
      <c r="AG3935" s="8" t="s">
        <v>3736</v>
      </c>
      <c r="AH3935" s="17">
        <v>5</v>
      </c>
    </row>
    <row r="3936" spans="32:34">
      <c r="AF3936" s="12">
        <v>3932</v>
      </c>
      <c r="AG3936" s="8" t="s">
        <v>6611</v>
      </c>
      <c r="AH3936" s="17">
        <v>5</v>
      </c>
    </row>
    <row r="3937" spans="32:34">
      <c r="AF3937" s="12">
        <v>3933</v>
      </c>
      <c r="AG3937" s="8" t="s">
        <v>8668</v>
      </c>
      <c r="AH3937" s="17">
        <v>5</v>
      </c>
    </row>
    <row r="3938" spans="32:34">
      <c r="AF3938" s="12">
        <v>3934</v>
      </c>
      <c r="AG3938" s="8" t="s">
        <v>6790</v>
      </c>
      <c r="AH3938" s="17">
        <v>5</v>
      </c>
    </row>
    <row r="3939" spans="32:34">
      <c r="AF3939" s="12">
        <v>3935</v>
      </c>
      <c r="AG3939" s="8" t="s">
        <v>6752</v>
      </c>
      <c r="AH3939" s="17">
        <v>5</v>
      </c>
    </row>
    <row r="3940" spans="32:34">
      <c r="AF3940" s="12">
        <v>3936</v>
      </c>
      <c r="AG3940" s="8" t="s">
        <v>1610</v>
      </c>
      <c r="AH3940" s="17">
        <v>5</v>
      </c>
    </row>
    <row r="3941" spans="32:34">
      <c r="AF3941" s="12">
        <v>3937</v>
      </c>
      <c r="AG3941" s="8" t="s">
        <v>4979</v>
      </c>
      <c r="AH3941" s="17">
        <v>5</v>
      </c>
    </row>
    <row r="3942" spans="32:34">
      <c r="AF3942" s="12">
        <v>3938</v>
      </c>
      <c r="AG3942" s="8" t="s">
        <v>5871</v>
      </c>
      <c r="AH3942" s="17">
        <v>5</v>
      </c>
    </row>
    <row r="3943" spans="32:34">
      <c r="AF3943" s="12">
        <v>3939</v>
      </c>
      <c r="AG3943" s="8" t="s">
        <v>7421</v>
      </c>
      <c r="AH3943" s="17">
        <v>5</v>
      </c>
    </row>
    <row r="3944" spans="32:34">
      <c r="AF3944" s="12">
        <v>3940</v>
      </c>
      <c r="AG3944" s="8" t="s">
        <v>4428</v>
      </c>
      <c r="AH3944" s="17">
        <v>5</v>
      </c>
    </row>
    <row r="3945" spans="32:34">
      <c r="AF3945" s="12">
        <v>3941</v>
      </c>
      <c r="AG3945" s="8" t="s">
        <v>3920</v>
      </c>
      <c r="AH3945" s="17">
        <v>5</v>
      </c>
    </row>
    <row r="3946" spans="32:34">
      <c r="AF3946" s="12">
        <v>3942</v>
      </c>
      <c r="AG3946" s="8" t="s">
        <v>3258</v>
      </c>
      <c r="AH3946" s="17">
        <v>5</v>
      </c>
    </row>
    <row r="3947" spans="32:34">
      <c r="AF3947" s="12">
        <v>3943</v>
      </c>
      <c r="AG3947" s="8" t="s">
        <v>7653</v>
      </c>
      <c r="AH3947" s="17">
        <v>5</v>
      </c>
    </row>
    <row r="3948" spans="32:34">
      <c r="AF3948" s="12">
        <v>3944</v>
      </c>
      <c r="AG3948" s="8" t="s">
        <v>1143</v>
      </c>
      <c r="AH3948" s="17">
        <v>5</v>
      </c>
    </row>
    <row r="3949" spans="32:34">
      <c r="AF3949" s="12">
        <v>3945</v>
      </c>
      <c r="AG3949" s="8" t="s">
        <v>6942</v>
      </c>
      <c r="AH3949" s="17">
        <v>5</v>
      </c>
    </row>
    <row r="3950" spans="32:34">
      <c r="AF3950" s="12">
        <v>3946</v>
      </c>
      <c r="AG3950" s="8" t="s">
        <v>6707</v>
      </c>
      <c r="AH3950" s="17">
        <v>5</v>
      </c>
    </row>
    <row r="3951" spans="32:34">
      <c r="AF3951" s="12">
        <v>3947</v>
      </c>
      <c r="AG3951" s="8" t="s">
        <v>7744</v>
      </c>
      <c r="AH3951" s="17">
        <v>5</v>
      </c>
    </row>
    <row r="3952" spans="32:34">
      <c r="AF3952" s="12">
        <v>3948</v>
      </c>
      <c r="AG3952" s="8" t="s">
        <v>5883</v>
      </c>
      <c r="AH3952" s="17">
        <v>5</v>
      </c>
    </row>
    <row r="3953" spans="32:34">
      <c r="AF3953" s="12">
        <v>3949</v>
      </c>
      <c r="AG3953" s="8" t="s">
        <v>4510</v>
      </c>
      <c r="AH3953" s="17">
        <v>5</v>
      </c>
    </row>
    <row r="3954" spans="32:34">
      <c r="AF3954" s="12">
        <v>3950</v>
      </c>
      <c r="AG3954" s="8" t="s">
        <v>5595</v>
      </c>
      <c r="AH3954" s="17">
        <v>5</v>
      </c>
    </row>
    <row r="3955" spans="32:34">
      <c r="AF3955" s="12">
        <v>3951</v>
      </c>
      <c r="AG3955" s="8" t="s">
        <v>6004</v>
      </c>
      <c r="AH3955" s="17">
        <v>5</v>
      </c>
    </row>
    <row r="3956" spans="32:34">
      <c r="AF3956" s="12">
        <v>3952</v>
      </c>
      <c r="AG3956" s="8" t="s">
        <v>6216</v>
      </c>
      <c r="AH3956" s="17">
        <v>5</v>
      </c>
    </row>
    <row r="3957" spans="32:34">
      <c r="AF3957" s="12">
        <v>3953</v>
      </c>
      <c r="AG3957" s="8" t="s">
        <v>4414</v>
      </c>
      <c r="AH3957" s="17">
        <v>5</v>
      </c>
    </row>
    <row r="3958" spans="32:34">
      <c r="AF3958" s="12">
        <v>3954</v>
      </c>
      <c r="AG3958" s="8" t="s">
        <v>6546</v>
      </c>
      <c r="AH3958" s="17">
        <v>5</v>
      </c>
    </row>
    <row r="3959" spans="32:34">
      <c r="AF3959" s="12">
        <v>3955</v>
      </c>
      <c r="AG3959" s="8" t="s">
        <v>6017</v>
      </c>
      <c r="AH3959" s="17">
        <v>5</v>
      </c>
    </row>
    <row r="3960" spans="32:34">
      <c r="AF3960" s="12">
        <v>3956</v>
      </c>
      <c r="AG3960" s="8" t="s">
        <v>7167</v>
      </c>
      <c r="AH3960" s="17">
        <v>5</v>
      </c>
    </row>
    <row r="3961" spans="32:34">
      <c r="AF3961" s="12">
        <v>3957</v>
      </c>
      <c r="AG3961" s="8" t="s">
        <v>5769</v>
      </c>
      <c r="AH3961" s="17">
        <v>5</v>
      </c>
    </row>
    <row r="3962" spans="32:34">
      <c r="AF3962" s="12">
        <v>3958</v>
      </c>
      <c r="AG3962" s="8" t="s">
        <v>4086</v>
      </c>
      <c r="AH3962" s="17">
        <v>5</v>
      </c>
    </row>
    <row r="3963" spans="32:34">
      <c r="AF3963" s="12">
        <v>3959</v>
      </c>
      <c r="AG3963" s="8" t="s">
        <v>2265</v>
      </c>
      <c r="AH3963" s="17">
        <v>5</v>
      </c>
    </row>
    <row r="3964" spans="32:34">
      <c r="AF3964" s="12">
        <v>3960</v>
      </c>
      <c r="AG3964" s="8" t="s">
        <v>5315</v>
      </c>
      <c r="AH3964" s="17">
        <v>5</v>
      </c>
    </row>
    <row r="3965" spans="32:34">
      <c r="AF3965" s="12">
        <v>3961</v>
      </c>
      <c r="AG3965" s="8" t="s">
        <v>6823</v>
      </c>
      <c r="AH3965" s="17">
        <v>5</v>
      </c>
    </row>
    <row r="3966" spans="32:34">
      <c r="AF3966" s="12">
        <v>3962</v>
      </c>
      <c r="AG3966" s="8" t="s">
        <v>6515</v>
      </c>
      <c r="AH3966" s="17">
        <v>5</v>
      </c>
    </row>
    <row r="3967" spans="32:34">
      <c r="AF3967" s="12">
        <v>3963</v>
      </c>
      <c r="AG3967" s="8" t="s">
        <v>8887</v>
      </c>
      <c r="AH3967" s="17">
        <v>5</v>
      </c>
    </row>
    <row r="3968" spans="32:34">
      <c r="AF3968" s="12">
        <v>3964</v>
      </c>
      <c r="AG3968" s="8" t="s">
        <v>6463</v>
      </c>
      <c r="AH3968" s="17">
        <v>5</v>
      </c>
    </row>
    <row r="3969" spans="32:34">
      <c r="AF3969" s="12">
        <v>3965</v>
      </c>
      <c r="AG3969" s="8" t="s">
        <v>2527</v>
      </c>
      <c r="AH3969" s="17">
        <v>5</v>
      </c>
    </row>
    <row r="3970" spans="32:34">
      <c r="AF3970" s="12">
        <v>3966</v>
      </c>
      <c r="AG3970" s="8" t="s">
        <v>3776</v>
      </c>
      <c r="AH3970" s="17">
        <v>5</v>
      </c>
    </row>
    <row r="3971" spans="32:34">
      <c r="AF3971" s="12">
        <v>3967</v>
      </c>
      <c r="AG3971" s="8" t="s">
        <v>4669</v>
      </c>
      <c r="AH3971" s="17">
        <v>5</v>
      </c>
    </row>
    <row r="3972" spans="32:34">
      <c r="AF3972" s="12">
        <v>3968</v>
      </c>
      <c r="AG3972" s="8" t="s">
        <v>6673</v>
      </c>
      <c r="AH3972" s="17">
        <v>5</v>
      </c>
    </row>
    <row r="3973" spans="32:34">
      <c r="AF3973" s="12">
        <v>3969</v>
      </c>
      <c r="AG3973" s="8" t="s">
        <v>6429</v>
      </c>
      <c r="AH3973" s="17">
        <v>5</v>
      </c>
    </row>
    <row r="3974" spans="32:34">
      <c r="AF3974" s="12">
        <v>3970</v>
      </c>
      <c r="AG3974" s="8" t="s">
        <v>3713</v>
      </c>
      <c r="AH3974" s="17">
        <v>5</v>
      </c>
    </row>
    <row r="3975" spans="32:34">
      <c r="AF3975" s="12">
        <v>3971</v>
      </c>
      <c r="AG3975" s="8" t="s">
        <v>4724</v>
      </c>
      <c r="AH3975" s="17">
        <v>5</v>
      </c>
    </row>
    <row r="3976" spans="32:34">
      <c r="AF3976" s="12">
        <v>3972</v>
      </c>
      <c r="AG3976" s="8" t="s">
        <v>3421</v>
      </c>
      <c r="AH3976" s="17">
        <v>5</v>
      </c>
    </row>
    <row r="3977" spans="32:34">
      <c r="AF3977" s="12">
        <v>3973</v>
      </c>
      <c r="AG3977" s="8" t="s">
        <v>4276</v>
      </c>
      <c r="AH3977" s="17">
        <v>5</v>
      </c>
    </row>
    <row r="3978" spans="32:34">
      <c r="AF3978" s="12">
        <v>3974</v>
      </c>
      <c r="AG3978" s="8" t="s">
        <v>1455</v>
      </c>
      <c r="AH3978" s="17">
        <v>5</v>
      </c>
    </row>
    <row r="3979" spans="32:34">
      <c r="AF3979" s="12">
        <v>3975</v>
      </c>
      <c r="AG3979" s="8" t="s">
        <v>6735</v>
      </c>
      <c r="AH3979" s="17">
        <v>5</v>
      </c>
    </row>
    <row r="3980" spans="32:34">
      <c r="AF3980" s="12">
        <v>3976</v>
      </c>
      <c r="AG3980" s="8" t="s">
        <v>583</v>
      </c>
      <c r="AH3980" s="17">
        <v>5</v>
      </c>
    </row>
    <row r="3981" spans="32:34">
      <c r="AF3981" s="12">
        <v>3977</v>
      </c>
      <c r="AG3981" s="8" t="s">
        <v>6635</v>
      </c>
      <c r="AH3981" s="17">
        <v>5</v>
      </c>
    </row>
    <row r="3982" spans="32:34">
      <c r="AF3982" s="12">
        <v>3978</v>
      </c>
      <c r="AG3982" s="8" t="s">
        <v>2997</v>
      </c>
      <c r="AH3982" s="17">
        <v>5</v>
      </c>
    </row>
    <row r="3983" spans="32:34">
      <c r="AF3983" s="12">
        <v>3979</v>
      </c>
      <c r="AG3983" s="8" t="s">
        <v>3878</v>
      </c>
      <c r="AH3983" s="17">
        <v>5</v>
      </c>
    </row>
    <row r="3984" spans="32:34">
      <c r="AF3984" s="12">
        <v>3980</v>
      </c>
      <c r="AG3984" s="8" t="s">
        <v>7084</v>
      </c>
      <c r="AH3984" s="17">
        <v>5</v>
      </c>
    </row>
    <row r="3985" spans="32:34">
      <c r="AF3985" s="12">
        <v>3981</v>
      </c>
      <c r="AG3985" s="8" t="s">
        <v>6772</v>
      </c>
      <c r="AH3985" s="17">
        <v>5</v>
      </c>
    </row>
    <row r="3986" spans="32:34">
      <c r="AF3986" s="12">
        <v>3982</v>
      </c>
      <c r="AG3986" s="8" t="s">
        <v>3549</v>
      </c>
      <c r="AH3986" s="17">
        <v>5</v>
      </c>
    </row>
    <row r="3987" spans="32:34">
      <c r="AF3987" s="12">
        <v>3983</v>
      </c>
      <c r="AG3987" s="8" t="s">
        <v>6985</v>
      </c>
      <c r="AH3987" s="17">
        <v>5</v>
      </c>
    </row>
    <row r="3988" spans="32:34">
      <c r="AF3988" s="12">
        <v>3984</v>
      </c>
      <c r="AG3988" s="8" t="s">
        <v>6554</v>
      </c>
      <c r="AH3988" s="17">
        <v>5</v>
      </c>
    </row>
    <row r="3989" spans="32:34">
      <c r="AF3989" s="12">
        <v>3985</v>
      </c>
      <c r="AG3989" s="8" t="s">
        <v>4560</v>
      </c>
      <c r="AH3989" s="17">
        <v>5</v>
      </c>
    </row>
    <row r="3990" spans="32:34">
      <c r="AF3990" s="12">
        <v>3986</v>
      </c>
      <c r="AG3990" s="8" t="s">
        <v>5188</v>
      </c>
      <c r="AH3990" s="17">
        <v>5</v>
      </c>
    </row>
    <row r="3991" spans="32:34">
      <c r="AF3991" s="12">
        <v>3987</v>
      </c>
      <c r="AG3991" s="8" t="s">
        <v>7484</v>
      </c>
      <c r="AH3991" s="17">
        <v>5</v>
      </c>
    </row>
    <row r="3992" spans="32:34">
      <c r="AF3992" s="12">
        <v>3988</v>
      </c>
      <c r="AG3992" s="8" t="s">
        <v>4655</v>
      </c>
      <c r="AH3992" s="17">
        <v>5</v>
      </c>
    </row>
    <row r="3993" spans="32:34">
      <c r="AF3993" s="12">
        <v>3989</v>
      </c>
      <c r="AG3993" s="8" t="s">
        <v>4273</v>
      </c>
      <c r="AH3993" s="17">
        <v>5</v>
      </c>
    </row>
    <row r="3994" spans="32:34">
      <c r="AF3994" s="12">
        <v>3990</v>
      </c>
      <c r="AG3994" s="8" t="s">
        <v>1447</v>
      </c>
      <c r="AH3994" s="17">
        <v>5</v>
      </c>
    </row>
    <row r="3995" spans="32:34">
      <c r="AF3995" s="12">
        <v>3991</v>
      </c>
      <c r="AG3995" s="8" t="s">
        <v>648</v>
      </c>
      <c r="AH3995" s="17">
        <v>5</v>
      </c>
    </row>
    <row r="3996" spans="32:34">
      <c r="AF3996" s="12">
        <v>3992</v>
      </c>
      <c r="AG3996" s="8" t="s">
        <v>7100</v>
      </c>
      <c r="AH3996" s="17">
        <v>5</v>
      </c>
    </row>
    <row r="3997" spans="32:34">
      <c r="AF3997" s="12">
        <v>3993</v>
      </c>
      <c r="AG3997" s="8" t="s">
        <v>5281</v>
      </c>
      <c r="AH3997" s="17">
        <v>5</v>
      </c>
    </row>
    <row r="3998" spans="32:34">
      <c r="AF3998" s="12">
        <v>3994</v>
      </c>
      <c r="AG3998" s="8" t="s">
        <v>3484</v>
      </c>
      <c r="AH3998" s="17">
        <v>5</v>
      </c>
    </row>
    <row r="3999" spans="32:34">
      <c r="AF3999" s="12">
        <v>3995</v>
      </c>
      <c r="AG3999" s="8" t="s">
        <v>1587</v>
      </c>
      <c r="AH3999" s="17">
        <v>5</v>
      </c>
    </row>
    <row r="4000" spans="32:34">
      <c r="AF4000" s="12">
        <v>3996</v>
      </c>
      <c r="AG4000" s="8" t="s">
        <v>5301</v>
      </c>
      <c r="AH4000" s="17">
        <v>5</v>
      </c>
    </row>
    <row r="4001" spans="32:34">
      <c r="AF4001" s="12">
        <v>3997</v>
      </c>
      <c r="AG4001" s="8" t="s">
        <v>1112</v>
      </c>
      <c r="AH4001" s="17">
        <v>5</v>
      </c>
    </row>
    <row r="4002" spans="32:34">
      <c r="AF4002" s="12">
        <v>3998</v>
      </c>
      <c r="AG4002" s="8" t="s">
        <v>4806</v>
      </c>
      <c r="AH4002" s="17">
        <v>5</v>
      </c>
    </row>
    <row r="4003" spans="32:34">
      <c r="AF4003" s="12">
        <v>3999</v>
      </c>
      <c r="AG4003" s="8" t="s">
        <v>1108</v>
      </c>
      <c r="AH4003" s="17">
        <v>5</v>
      </c>
    </row>
    <row r="4004" spans="32:34">
      <c r="AF4004" s="12">
        <v>4000</v>
      </c>
      <c r="AG4004" s="8" t="s">
        <v>6850</v>
      </c>
      <c r="AH4004" s="17">
        <v>5</v>
      </c>
    </row>
    <row r="4005" spans="32:34">
      <c r="AF4005" s="12">
        <v>4001</v>
      </c>
      <c r="AG4005" s="8" t="s">
        <v>1164</v>
      </c>
      <c r="AH4005" s="17">
        <v>5</v>
      </c>
    </row>
    <row r="4006" spans="32:34">
      <c r="AF4006" s="12">
        <v>4002</v>
      </c>
      <c r="AG4006" s="8" t="s">
        <v>1441</v>
      </c>
      <c r="AH4006" s="17">
        <v>5</v>
      </c>
    </row>
    <row r="4007" spans="32:34">
      <c r="AF4007" s="12">
        <v>4003</v>
      </c>
      <c r="AG4007" s="8" t="s">
        <v>1692</v>
      </c>
      <c r="AH4007" s="17">
        <v>5</v>
      </c>
    </row>
    <row r="4008" spans="32:34">
      <c r="AF4008" s="12">
        <v>4004</v>
      </c>
      <c r="AG4008" s="8" t="s">
        <v>5166</v>
      </c>
      <c r="AH4008" s="17">
        <v>5</v>
      </c>
    </row>
    <row r="4009" spans="32:34">
      <c r="AF4009" s="12">
        <v>4005</v>
      </c>
      <c r="AG4009" s="8" t="s">
        <v>5586</v>
      </c>
      <c r="AH4009" s="17">
        <v>5</v>
      </c>
    </row>
    <row r="4010" spans="32:34">
      <c r="AF4010" s="12">
        <v>4006</v>
      </c>
      <c r="AG4010" s="8" t="s">
        <v>279</v>
      </c>
      <c r="AH4010" s="17">
        <v>5</v>
      </c>
    </row>
    <row r="4011" spans="32:34">
      <c r="AF4011" s="12">
        <v>4007</v>
      </c>
      <c r="AG4011" s="8" t="s">
        <v>2489</v>
      </c>
      <c r="AH4011" s="17">
        <v>5</v>
      </c>
    </row>
    <row r="4012" spans="32:34">
      <c r="AF4012" s="12">
        <v>4008</v>
      </c>
      <c r="AG4012" s="8" t="s">
        <v>2787</v>
      </c>
      <c r="AH4012" s="17">
        <v>5</v>
      </c>
    </row>
    <row r="4013" spans="32:34">
      <c r="AF4013" s="12">
        <v>4009</v>
      </c>
      <c r="AG4013" s="8" t="s">
        <v>3567</v>
      </c>
      <c r="AH4013" s="17">
        <v>5</v>
      </c>
    </row>
    <row r="4014" spans="32:34">
      <c r="AF4014" s="12">
        <v>4010</v>
      </c>
      <c r="AG4014" s="8" t="s">
        <v>7648</v>
      </c>
      <c r="AH4014" s="17">
        <v>5</v>
      </c>
    </row>
    <row r="4015" spans="32:34">
      <c r="AF4015" s="12">
        <v>4011</v>
      </c>
      <c r="AG4015" s="8" t="s">
        <v>5790</v>
      </c>
      <c r="AH4015" s="17">
        <v>5</v>
      </c>
    </row>
    <row r="4016" spans="32:34">
      <c r="AF4016" s="12">
        <v>4012</v>
      </c>
      <c r="AG4016" s="8" t="s">
        <v>5317</v>
      </c>
      <c r="AH4016" s="17">
        <v>5</v>
      </c>
    </row>
    <row r="4017" spans="32:34">
      <c r="AF4017" s="12">
        <v>4013</v>
      </c>
      <c r="AG4017" s="8" t="s">
        <v>3386</v>
      </c>
      <c r="AH4017" s="17">
        <v>5</v>
      </c>
    </row>
    <row r="4018" spans="32:34">
      <c r="AF4018" s="12">
        <v>4014</v>
      </c>
      <c r="AG4018" s="8" t="s">
        <v>2453</v>
      </c>
      <c r="AH4018" s="17">
        <v>5</v>
      </c>
    </row>
    <row r="4019" spans="32:34">
      <c r="AF4019" s="12">
        <v>4015</v>
      </c>
      <c r="AG4019" s="8" t="s">
        <v>4415</v>
      </c>
      <c r="AH4019" s="17">
        <v>5</v>
      </c>
    </row>
    <row r="4020" spans="32:34">
      <c r="AF4020" s="12">
        <v>4016</v>
      </c>
      <c r="AG4020" s="8" t="s">
        <v>9730</v>
      </c>
      <c r="AH4020" s="17">
        <v>5</v>
      </c>
    </row>
    <row r="4021" spans="32:34">
      <c r="AF4021" s="12">
        <v>4017</v>
      </c>
      <c r="AG4021" s="8" t="s">
        <v>820</v>
      </c>
      <c r="AH4021" s="17">
        <v>5</v>
      </c>
    </row>
    <row r="4022" spans="32:34">
      <c r="AF4022" s="12">
        <v>4018</v>
      </c>
      <c r="AG4022" s="8" t="s">
        <v>6556</v>
      </c>
      <c r="AH4022" s="17">
        <v>5</v>
      </c>
    </row>
    <row r="4023" spans="32:34">
      <c r="AF4023" s="12">
        <v>4019</v>
      </c>
      <c r="AG4023" s="8" t="s">
        <v>3534</v>
      </c>
      <c r="AH4023" s="17">
        <v>5</v>
      </c>
    </row>
    <row r="4024" spans="32:34">
      <c r="AF4024" s="12">
        <v>4020</v>
      </c>
      <c r="AG4024" s="8" t="s">
        <v>7423</v>
      </c>
      <c r="AH4024" s="17">
        <v>5</v>
      </c>
    </row>
    <row r="4025" spans="32:34">
      <c r="AF4025" s="12">
        <v>4021</v>
      </c>
      <c r="AG4025" s="8" t="s">
        <v>4331</v>
      </c>
      <c r="AH4025" s="17">
        <v>5</v>
      </c>
    </row>
    <row r="4026" spans="32:34">
      <c r="AF4026" s="12">
        <v>4022</v>
      </c>
      <c r="AG4026" s="8" t="s">
        <v>1940</v>
      </c>
      <c r="AH4026" s="17">
        <v>5</v>
      </c>
    </row>
    <row r="4027" spans="32:34">
      <c r="AF4027" s="12">
        <v>4023</v>
      </c>
      <c r="AG4027" s="8" t="s">
        <v>6283</v>
      </c>
      <c r="AH4027" s="17">
        <v>5</v>
      </c>
    </row>
    <row r="4028" spans="32:34">
      <c r="AF4028" s="12">
        <v>4024</v>
      </c>
      <c r="AG4028" s="8" t="s">
        <v>5179</v>
      </c>
      <c r="AH4028" s="17">
        <v>5</v>
      </c>
    </row>
    <row r="4029" spans="32:34">
      <c r="AF4029" s="12">
        <v>4025</v>
      </c>
      <c r="AG4029" s="8" t="s">
        <v>7193</v>
      </c>
      <c r="AH4029" s="17">
        <v>5</v>
      </c>
    </row>
    <row r="4030" spans="32:34">
      <c r="AF4030" s="12">
        <v>4026</v>
      </c>
      <c r="AG4030" s="8" t="s">
        <v>7218</v>
      </c>
      <c r="AH4030" s="17">
        <v>5</v>
      </c>
    </row>
    <row r="4031" spans="32:34">
      <c r="AF4031" s="12">
        <v>4027</v>
      </c>
      <c r="AG4031" s="8" t="s">
        <v>7506</v>
      </c>
      <c r="AH4031" s="17">
        <v>5</v>
      </c>
    </row>
    <row r="4032" spans="32:34">
      <c r="AF4032" s="12">
        <v>4028</v>
      </c>
      <c r="AG4032" s="8" t="s">
        <v>4805</v>
      </c>
      <c r="AH4032" s="17">
        <v>5</v>
      </c>
    </row>
    <row r="4033" spans="32:34">
      <c r="AF4033" s="12">
        <v>4029</v>
      </c>
      <c r="AG4033" s="8" t="s">
        <v>1920</v>
      </c>
      <c r="AH4033" s="17">
        <v>5</v>
      </c>
    </row>
    <row r="4034" spans="32:34">
      <c r="AF4034" s="12">
        <v>4030</v>
      </c>
      <c r="AG4034" s="8" t="s">
        <v>1877</v>
      </c>
      <c r="AH4034" s="17">
        <v>4</v>
      </c>
    </row>
    <row r="4035" spans="32:34">
      <c r="AF4035" s="12">
        <v>4031</v>
      </c>
      <c r="AG4035" s="8" t="s">
        <v>4872</v>
      </c>
      <c r="AH4035" s="17">
        <v>4</v>
      </c>
    </row>
    <row r="4036" spans="32:34">
      <c r="AF4036" s="12">
        <v>4032</v>
      </c>
      <c r="AG4036" s="8" t="s">
        <v>3511</v>
      </c>
      <c r="AH4036" s="17">
        <v>4</v>
      </c>
    </row>
    <row r="4037" spans="32:34">
      <c r="AF4037" s="12">
        <v>4033</v>
      </c>
      <c r="AG4037" s="8" t="s">
        <v>1924</v>
      </c>
      <c r="AH4037" s="17">
        <v>4</v>
      </c>
    </row>
    <row r="4038" spans="32:34">
      <c r="AF4038" s="12">
        <v>4034</v>
      </c>
      <c r="AG4038" s="8" t="s">
        <v>5976</v>
      </c>
      <c r="AH4038" s="17">
        <v>4</v>
      </c>
    </row>
    <row r="4039" spans="32:34">
      <c r="AF4039" s="12">
        <v>4035</v>
      </c>
      <c r="AG4039" s="8" t="s">
        <v>1009</v>
      </c>
      <c r="AH4039" s="17">
        <v>4</v>
      </c>
    </row>
    <row r="4040" spans="32:34">
      <c r="AF4040" s="12">
        <v>4036</v>
      </c>
      <c r="AG4040" s="8" t="s">
        <v>7892</v>
      </c>
      <c r="AH4040" s="17">
        <v>4</v>
      </c>
    </row>
    <row r="4041" spans="32:34">
      <c r="AF4041" s="12">
        <v>4037</v>
      </c>
      <c r="AG4041" s="8" t="s">
        <v>6452</v>
      </c>
      <c r="AH4041" s="17">
        <v>4</v>
      </c>
    </row>
    <row r="4042" spans="32:34">
      <c r="AF4042" s="12">
        <v>4038</v>
      </c>
      <c r="AG4042" s="8" t="s">
        <v>4914</v>
      </c>
      <c r="AH4042" s="17">
        <v>4</v>
      </c>
    </row>
    <row r="4043" spans="32:34">
      <c r="AF4043" s="12">
        <v>4039</v>
      </c>
      <c r="AG4043" s="8" t="s">
        <v>3908</v>
      </c>
      <c r="AH4043" s="17">
        <v>4</v>
      </c>
    </row>
    <row r="4044" spans="32:34">
      <c r="AF4044" s="12">
        <v>4040</v>
      </c>
      <c r="AG4044" s="8" t="s">
        <v>5090</v>
      </c>
      <c r="AH4044" s="17">
        <v>4</v>
      </c>
    </row>
    <row r="4045" spans="32:34">
      <c r="AF4045" s="12">
        <v>4041</v>
      </c>
      <c r="AG4045" s="8" t="s">
        <v>6506</v>
      </c>
      <c r="AH4045" s="17">
        <v>4</v>
      </c>
    </row>
    <row r="4046" spans="32:34">
      <c r="AF4046" s="12">
        <v>4042</v>
      </c>
      <c r="AG4046" s="8" t="s">
        <v>6080</v>
      </c>
      <c r="AH4046" s="17">
        <v>4</v>
      </c>
    </row>
    <row r="4047" spans="32:34">
      <c r="AF4047" s="12">
        <v>4043</v>
      </c>
      <c r="AG4047" s="8" t="s">
        <v>5176</v>
      </c>
      <c r="AH4047" s="17">
        <v>4</v>
      </c>
    </row>
    <row r="4048" spans="32:34">
      <c r="AF4048" s="12">
        <v>4044</v>
      </c>
      <c r="AG4048" s="8" t="s">
        <v>1609</v>
      </c>
      <c r="AH4048" s="17">
        <v>4</v>
      </c>
    </row>
    <row r="4049" spans="32:34">
      <c r="AF4049" s="12">
        <v>4045</v>
      </c>
      <c r="AG4049" s="8" t="s">
        <v>5318</v>
      </c>
      <c r="AH4049" s="17">
        <v>4</v>
      </c>
    </row>
    <row r="4050" spans="32:34">
      <c r="AF4050" s="12">
        <v>4046</v>
      </c>
      <c r="AG4050" s="8" t="s">
        <v>2450</v>
      </c>
      <c r="AH4050" s="17">
        <v>4</v>
      </c>
    </row>
    <row r="4051" spans="32:34">
      <c r="AF4051" s="12">
        <v>4047</v>
      </c>
      <c r="AG4051" s="8" t="s">
        <v>5290</v>
      </c>
      <c r="AH4051" s="17">
        <v>4</v>
      </c>
    </row>
    <row r="4052" spans="32:34">
      <c r="AF4052" s="12">
        <v>4048</v>
      </c>
      <c r="AG4052" s="8" t="s">
        <v>5245</v>
      </c>
      <c r="AH4052" s="17">
        <v>4</v>
      </c>
    </row>
    <row r="4053" spans="32:34">
      <c r="AF4053" s="12">
        <v>4049</v>
      </c>
      <c r="AG4053" s="8" t="s">
        <v>3987</v>
      </c>
      <c r="AH4053" s="17">
        <v>4</v>
      </c>
    </row>
    <row r="4054" spans="32:34">
      <c r="AF4054" s="12">
        <v>4050</v>
      </c>
      <c r="AG4054" s="8" t="s">
        <v>5374</v>
      </c>
      <c r="AH4054" s="17">
        <v>4</v>
      </c>
    </row>
    <row r="4055" spans="32:34">
      <c r="AF4055" s="12">
        <v>4051</v>
      </c>
      <c r="AG4055" s="8" t="s">
        <v>5384</v>
      </c>
      <c r="AH4055" s="17">
        <v>4</v>
      </c>
    </row>
    <row r="4056" spans="32:34">
      <c r="AF4056" s="12">
        <v>4052</v>
      </c>
      <c r="AG4056" s="8" t="s">
        <v>5991</v>
      </c>
      <c r="AH4056" s="17">
        <v>4</v>
      </c>
    </row>
    <row r="4057" spans="32:34">
      <c r="AF4057" s="12">
        <v>4053</v>
      </c>
      <c r="AG4057" s="8" t="s">
        <v>3932</v>
      </c>
      <c r="AH4057" s="17">
        <v>4</v>
      </c>
    </row>
    <row r="4058" spans="32:34">
      <c r="AF4058" s="12">
        <v>4054</v>
      </c>
      <c r="AG4058" s="8" t="s">
        <v>3779</v>
      </c>
      <c r="AH4058" s="17">
        <v>4</v>
      </c>
    </row>
    <row r="4059" spans="32:34">
      <c r="AF4059" s="12">
        <v>4055</v>
      </c>
      <c r="AG4059" s="8" t="s">
        <v>2706</v>
      </c>
      <c r="AH4059" s="17">
        <v>4</v>
      </c>
    </row>
    <row r="4060" spans="32:34">
      <c r="AF4060" s="12">
        <v>4056</v>
      </c>
      <c r="AG4060" s="8" t="s">
        <v>5187</v>
      </c>
      <c r="AH4060" s="17">
        <v>4</v>
      </c>
    </row>
    <row r="4061" spans="32:34">
      <c r="AF4061" s="12">
        <v>4057</v>
      </c>
      <c r="AG4061" s="8" t="s">
        <v>4617</v>
      </c>
      <c r="AH4061" s="17">
        <v>4</v>
      </c>
    </row>
    <row r="4062" spans="32:34">
      <c r="AF4062" s="12">
        <v>4058</v>
      </c>
      <c r="AG4062" s="8" t="s">
        <v>4105</v>
      </c>
      <c r="AH4062" s="17">
        <v>4</v>
      </c>
    </row>
    <row r="4063" spans="32:34">
      <c r="AF4063" s="12">
        <v>4059</v>
      </c>
      <c r="AG4063" s="8" t="s">
        <v>1634</v>
      </c>
      <c r="AH4063" s="17">
        <v>4</v>
      </c>
    </row>
    <row r="4064" spans="32:34">
      <c r="AF4064" s="12">
        <v>4060</v>
      </c>
      <c r="AG4064" s="8" t="s">
        <v>6292</v>
      </c>
      <c r="AH4064" s="17">
        <v>4</v>
      </c>
    </row>
    <row r="4065" spans="32:34">
      <c r="AF4065" s="12">
        <v>4061</v>
      </c>
      <c r="AG4065" s="8" t="s">
        <v>547</v>
      </c>
      <c r="AH4065" s="17">
        <v>4</v>
      </c>
    </row>
    <row r="4066" spans="32:34">
      <c r="AF4066" s="12">
        <v>4062</v>
      </c>
      <c r="AG4066" s="8" t="s">
        <v>4021</v>
      </c>
      <c r="AH4066" s="17">
        <v>4</v>
      </c>
    </row>
    <row r="4067" spans="32:34">
      <c r="AF4067" s="12">
        <v>4063</v>
      </c>
      <c r="AG4067" s="8" t="s">
        <v>4228</v>
      </c>
      <c r="AH4067" s="17">
        <v>4</v>
      </c>
    </row>
    <row r="4068" spans="32:34">
      <c r="AF4068" s="12">
        <v>4064</v>
      </c>
      <c r="AG4068" s="8" t="s">
        <v>6225</v>
      </c>
      <c r="AH4068" s="17">
        <v>4</v>
      </c>
    </row>
    <row r="4069" spans="32:34">
      <c r="AF4069" s="12">
        <v>4065</v>
      </c>
      <c r="AG4069" s="8" t="s">
        <v>4499</v>
      </c>
      <c r="AH4069" s="17">
        <v>4</v>
      </c>
    </row>
    <row r="4070" spans="32:34">
      <c r="AF4070" s="12">
        <v>4066</v>
      </c>
      <c r="AG4070" s="8" t="s">
        <v>5091</v>
      </c>
      <c r="AH4070" s="17">
        <v>4</v>
      </c>
    </row>
    <row r="4071" spans="32:34">
      <c r="AF4071" s="12">
        <v>4067</v>
      </c>
      <c r="AG4071" s="8" t="s">
        <v>4319</v>
      </c>
      <c r="AH4071" s="17">
        <v>4</v>
      </c>
    </row>
    <row r="4072" spans="32:34">
      <c r="AF4072" s="12">
        <v>4068</v>
      </c>
      <c r="AG4072" s="8" t="s">
        <v>5284</v>
      </c>
      <c r="AH4072" s="17">
        <v>4</v>
      </c>
    </row>
    <row r="4073" spans="32:34">
      <c r="AF4073" s="12">
        <v>4069</v>
      </c>
      <c r="AG4073" s="8" t="s">
        <v>4926</v>
      </c>
      <c r="AH4073" s="17">
        <v>4</v>
      </c>
    </row>
    <row r="4074" spans="32:34">
      <c r="AF4074" s="12">
        <v>4070</v>
      </c>
      <c r="AG4074" s="8" t="s">
        <v>6584</v>
      </c>
      <c r="AH4074" s="17">
        <v>4</v>
      </c>
    </row>
    <row r="4075" spans="32:34">
      <c r="AF4075" s="12">
        <v>4071</v>
      </c>
      <c r="AG4075" s="8" t="s">
        <v>6197</v>
      </c>
      <c r="AH4075" s="17">
        <v>4</v>
      </c>
    </row>
    <row r="4076" spans="32:34">
      <c r="AF4076" s="12">
        <v>4072</v>
      </c>
      <c r="AG4076" s="8" t="s">
        <v>4491</v>
      </c>
      <c r="AH4076" s="17">
        <v>4</v>
      </c>
    </row>
    <row r="4077" spans="32:34">
      <c r="AF4077" s="12">
        <v>4073</v>
      </c>
      <c r="AG4077" s="8" t="s">
        <v>4882</v>
      </c>
      <c r="AH4077" s="17">
        <v>4</v>
      </c>
    </row>
    <row r="4078" spans="32:34">
      <c r="AF4078" s="12">
        <v>4074</v>
      </c>
      <c r="AG4078" s="8" t="s">
        <v>5048</v>
      </c>
      <c r="AH4078" s="17">
        <v>4</v>
      </c>
    </row>
    <row r="4079" spans="32:34">
      <c r="AF4079" s="12">
        <v>4075</v>
      </c>
      <c r="AG4079" s="8" t="s">
        <v>2223</v>
      </c>
      <c r="AH4079" s="17">
        <v>4</v>
      </c>
    </row>
    <row r="4080" spans="32:34">
      <c r="AF4080" s="12">
        <v>4076</v>
      </c>
      <c r="AG4080" s="8" t="s">
        <v>7850</v>
      </c>
      <c r="AH4080" s="17">
        <v>4</v>
      </c>
    </row>
    <row r="4081" spans="32:34">
      <c r="AF4081" s="12">
        <v>4077</v>
      </c>
      <c r="AG4081" s="8" t="s">
        <v>5724</v>
      </c>
      <c r="AH4081" s="17">
        <v>4</v>
      </c>
    </row>
    <row r="4082" spans="32:34">
      <c r="AF4082" s="12">
        <v>4078</v>
      </c>
      <c r="AG4082" s="8" t="s">
        <v>1756</v>
      </c>
      <c r="AH4082" s="17">
        <v>4</v>
      </c>
    </row>
    <row r="4083" spans="32:34">
      <c r="AF4083" s="12">
        <v>4079</v>
      </c>
      <c r="AG4083" s="8" t="s">
        <v>6246</v>
      </c>
      <c r="AH4083" s="17">
        <v>4</v>
      </c>
    </row>
    <row r="4084" spans="32:34">
      <c r="AF4084" s="12">
        <v>4080</v>
      </c>
      <c r="AG4084" s="8" t="s">
        <v>2725</v>
      </c>
      <c r="AH4084" s="17">
        <v>4</v>
      </c>
    </row>
    <row r="4085" spans="32:34">
      <c r="AF4085" s="12">
        <v>4081</v>
      </c>
      <c r="AG4085" s="8" t="s">
        <v>4802</v>
      </c>
      <c r="AH4085" s="17">
        <v>4</v>
      </c>
    </row>
    <row r="4086" spans="32:34">
      <c r="AF4086" s="12">
        <v>4082</v>
      </c>
      <c r="AG4086" s="8" t="s">
        <v>3994</v>
      </c>
      <c r="AH4086" s="17">
        <v>4</v>
      </c>
    </row>
    <row r="4087" spans="32:34">
      <c r="AF4087" s="12">
        <v>4083</v>
      </c>
      <c r="AG4087" s="8" t="s">
        <v>5195</v>
      </c>
      <c r="AH4087" s="17">
        <v>4</v>
      </c>
    </row>
    <row r="4088" spans="32:34">
      <c r="AF4088" s="12">
        <v>4084</v>
      </c>
      <c r="AG4088" s="8" t="s">
        <v>5381</v>
      </c>
      <c r="AH4088" s="17">
        <v>4</v>
      </c>
    </row>
    <row r="4089" spans="32:34">
      <c r="AF4089" s="12">
        <v>4085</v>
      </c>
      <c r="AG4089" s="8" t="s">
        <v>4840</v>
      </c>
      <c r="AH4089" s="17">
        <v>4</v>
      </c>
    </row>
    <row r="4090" spans="32:34">
      <c r="AF4090" s="12">
        <v>4086</v>
      </c>
      <c r="AG4090" s="8" t="s">
        <v>2879</v>
      </c>
      <c r="AH4090" s="17">
        <v>4</v>
      </c>
    </row>
    <row r="4091" spans="32:34">
      <c r="AF4091" s="12">
        <v>4087</v>
      </c>
      <c r="AG4091" s="8" t="s">
        <v>1167</v>
      </c>
      <c r="AH4091" s="17">
        <v>4</v>
      </c>
    </row>
    <row r="4092" spans="32:34">
      <c r="AF4092" s="12">
        <v>4088</v>
      </c>
      <c r="AG4092" s="8" t="s">
        <v>4527</v>
      </c>
      <c r="AH4092" s="17">
        <v>4</v>
      </c>
    </row>
    <row r="4093" spans="32:34">
      <c r="AF4093" s="12">
        <v>4089</v>
      </c>
      <c r="AG4093" s="8" t="s">
        <v>4244</v>
      </c>
      <c r="AH4093" s="17">
        <v>4</v>
      </c>
    </row>
    <row r="4094" spans="32:34">
      <c r="AF4094" s="12">
        <v>4090</v>
      </c>
      <c r="AG4094" s="8" t="s">
        <v>3884</v>
      </c>
      <c r="AH4094" s="17">
        <v>4</v>
      </c>
    </row>
    <row r="4095" spans="32:34">
      <c r="AF4095" s="12">
        <v>4091</v>
      </c>
      <c r="AG4095" s="8" t="s">
        <v>6208</v>
      </c>
      <c r="AH4095" s="17">
        <v>4</v>
      </c>
    </row>
    <row r="4096" spans="32:34">
      <c r="AF4096" s="12">
        <v>4092</v>
      </c>
      <c r="AG4096" s="8" t="s">
        <v>3065</v>
      </c>
      <c r="AH4096" s="17">
        <v>4</v>
      </c>
    </row>
    <row r="4097" spans="32:34">
      <c r="AF4097" s="12">
        <v>4093</v>
      </c>
      <c r="AG4097" s="8" t="s">
        <v>4929</v>
      </c>
      <c r="AH4097" s="17">
        <v>4</v>
      </c>
    </row>
    <row r="4098" spans="32:34">
      <c r="AF4098" s="12">
        <v>4094</v>
      </c>
      <c r="AG4098" s="8" t="s">
        <v>6510</v>
      </c>
      <c r="AH4098" s="17">
        <v>4</v>
      </c>
    </row>
    <row r="4099" spans="32:34">
      <c r="AF4099" s="12">
        <v>4095</v>
      </c>
      <c r="AG4099" s="8" t="s">
        <v>3607</v>
      </c>
      <c r="AH4099" s="17">
        <v>4</v>
      </c>
    </row>
    <row r="4100" spans="32:34">
      <c r="AF4100" s="12">
        <v>4096</v>
      </c>
      <c r="AG4100" s="8" t="s">
        <v>6248</v>
      </c>
      <c r="AH4100" s="17">
        <v>4</v>
      </c>
    </row>
    <row r="4101" spans="32:34">
      <c r="AF4101" s="12">
        <v>4097</v>
      </c>
      <c r="AG4101" s="8" t="s">
        <v>4496</v>
      </c>
      <c r="AH4101" s="17">
        <v>4</v>
      </c>
    </row>
    <row r="4102" spans="32:34">
      <c r="AF4102" s="12">
        <v>4098</v>
      </c>
      <c r="AG4102" s="8" t="s">
        <v>1412</v>
      </c>
      <c r="AH4102" s="17">
        <v>4</v>
      </c>
    </row>
    <row r="4103" spans="32:34">
      <c r="AF4103" s="12">
        <v>4099</v>
      </c>
      <c r="AG4103" s="8" t="s">
        <v>3197</v>
      </c>
      <c r="AH4103" s="17">
        <v>4</v>
      </c>
    </row>
    <row r="4104" spans="32:34">
      <c r="AF4104" s="12">
        <v>4100</v>
      </c>
      <c r="AG4104" s="8" t="s">
        <v>2401</v>
      </c>
      <c r="AH4104" s="17">
        <v>4</v>
      </c>
    </row>
    <row r="4105" spans="32:34">
      <c r="AF4105" s="12">
        <v>4101</v>
      </c>
      <c r="AG4105" s="8" t="s">
        <v>1531</v>
      </c>
      <c r="AH4105" s="17">
        <v>4</v>
      </c>
    </row>
    <row r="4106" spans="32:34">
      <c r="AF4106" s="12">
        <v>4102</v>
      </c>
      <c r="AG4106" s="8" t="s">
        <v>1980</v>
      </c>
      <c r="AH4106" s="17">
        <v>4</v>
      </c>
    </row>
    <row r="4107" spans="32:34">
      <c r="AF4107" s="12">
        <v>4103</v>
      </c>
      <c r="AG4107" s="8" t="s">
        <v>3237</v>
      </c>
      <c r="AH4107" s="17">
        <v>4</v>
      </c>
    </row>
    <row r="4108" spans="32:34">
      <c r="AF4108" s="12">
        <v>4104</v>
      </c>
      <c r="AG4108" s="8" t="s">
        <v>2966</v>
      </c>
      <c r="AH4108" s="17">
        <v>4</v>
      </c>
    </row>
    <row r="4109" spans="32:34">
      <c r="AF4109" s="12">
        <v>4105</v>
      </c>
      <c r="AG4109" s="8" t="s">
        <v>5273</v>
      </c>
      <c r="AH4109" s="17">
        <v>4</v>
      </c>
    </row>
    <row r="4110" spans="32:34">
      <c r="AF4110" s="12">
        <v>4106</v>
      </c>
      <c r="AG4110" s="8" t="s">
        <v>5989</v>
      </c>
      <c r="AH4110" s="17">
        <v>4</v>
      </c>
    </row>
    <row r="4111" spans="32:34">
      <c r="AF4111" s="12">
        <v>4107</v>
      </c>
      <c r="AG4111" s="8" t="s">
        <v>4863</v>
      </c>
      <c r="AH4111" s="17">
        <v>4</v>
      </c>
    </row>
    <row r="4112" spans="32:34">
      <c r="AF4112" s="12">
        <v>4108</v>
      </c>
      <c r="AG4112" s="8" t="s">
        <v>5627</v>
      </c>
      <c r="AH4112" s="17">
        <v>4</v>
      </c>
    </row>
    <row r="4113" spans="32:34">
      <c r="AF4113" s="12">
        <v>4109</v>
      </c>
      <c r="AG4113" s="8" t="s">
        <v>4671</v>
      </c>
      <c r="AH4113" s="17">
        <v>4</v>
      </c>
    </row>
    <row r="4114" spans="32:34">
      <c r="AF4114" s="12">
        <v>4110</v>
      </c>
      <c r="AG4114" s="8" t="s">
        <v>5742</v>
      </c>
      <c r="AH4114" s="17">
        <v>4</v>
      </c>
    </row>
    <row r="4115" spans="32:34">
      <c r="AF4115" s="12">
        <v>4111</v>
      </c>
      <c r="AG4115" s="8" t="s">
        <v>6240</v>
      </c>
      <c r="AH4115" s="17">
        <v>4</v>
      </c>
    </row>
    <row r="4116" spans="32:34">
      <c r="AF4116" s="12">
        <v>4112</v>
      </c>
      <c r="AG4116" s="8" t="s">
        <v>3079</v>
      </c>
      <c r="AH4116" s="17">
        <v>4</v>
      </c>
    </row>
    <row r="4117" spans="32:34">
      <c r="AF4117" s="12">
        <v>4113</v>
      </c>
      <c r="AG4117" s="8" t="s">
        <v>5478</v>
      </c>
      <c r="AH4117" s="17">
        <v>4</v>
      </c>
    </row>
    <row r="4118" spans="32:34">
      <c r="AF4118" s="12">
        <v>4114</v>
      </c>
      <c r="AG4118" s="8" t="s">
        <v>2948</v>
      </c>
      <c r="AH4118" s="17">
        <v>4</v>
      </c>
    </row>
    <row r="4119" spans="32:34">
      <c r="AF4119" s="12">
        <v>4115</v>
      </c>
      <c r="AG4119" s="8" t="s">
        <v>5369</v>
      </c>
      <c r="AH4119" s="17">
        <v>4</v>
      </c>
    </row>
    <row r="4120" spans="32:34">
      <c r="AF4120" s="12">
        <v>4116</v>
      </c>
      <c r="AG4120" s="8" t="s">
        <v>4580</v>
      </c>
      <c r="AH4120" s="17">
        <v>4</v>
      </c>
    </row>
    <row r="4121" spans="32:34">
      <c r="AF4121" s="12">
        <v>4117</v>
      </c>
      <c r="AG4121" s="8" t="s">
        <v>5023</v>
      </c>
      <c r="AH4121" s="17">
        <v>4</v>
      </c>
    </row>
    <row r="4122" spans="32:34">
      <c r="AF4122" s="12">
        <v>4118</v>
      </c>
      <c r="AG4122" s="8" t="s">
        <v>3991</v>
      </c>
      <c r="AH4122" s="17">
        <v>4</v>
      </c>
    </row>
    <row r="4123" spans="32:34">
      <c r="AF4123" s="12">
        <v>4119</v>
      </c>
      <c r="AG4123" s="8" t="s">
        <v>3370</v>
      </c>
      <c r="AH4123" s="17">
        <v>4</v>
      </c>
    </row>
    <row r="4124" spans="32:34">
      <c r="AF4124" s="12">
        <v>4120</v>
      </c>
      <c r="AG4124" s="8" t="s">
        <v>7668</v>
      </c>
      <c r="AH4124" s="17">
        <v>4</v>
      </c>
    </row>
    <row r="4125" spans="32:34">
      <c r="AF4125" s="12">
        <v>4121</v>
      </c>
      <c r="AG4125" s="8" t="s">
        <v>8705</v>
      </c>
      <c r="AH4125" s="17">
        <v>4</v>
      </c>
    </row>
    <row r="4126" spans="32:34">
      <c r="AF4126" s="12">
        <v>4122</v>
      </c>
      <c r="AG4126" s="8" t="s">
        <v>3481</v>
      </c>
      <c r="AH4126" s="17">
        <v>4</v>
      </c>
    </row>
    <row r="4127" spans="32:34">
      <c r="AF4127" s="12">
        <v>4123</v>
      </c>
      <c r="AG4127" s="8" t="s">
        <v>1083</v>
      </c>
      <c r="AH4127" s="17">
        <v>4</v>
      </c>
    </row>
    <row r="4128" spans="32:34">
      <c r="AF4128" s="12">
        <v>4124</v>
      </c>
      <c r="AG4128" s="8" t="s">
        <v>1638</v>
      </c>
      <c r="AH4128" s="17">
        <v>4</v>
      </c>
    </row>
    <row r="4129" spans="32:34">
      <c r="AF4129" s="12">
        <v>4125</v>
      </c>
      <c r="AG4129" s="8" t="s">
        <v>5395</v>
      </c>
      <c r="AH4129" s="17">
        <v>4</v>
      </c>
    </row>
    <row r="4130" spans="32:34">
      <c r="AF4130" s="12">
        <v>4126</v>
      </c>
      <c r="AG4130" s="8" t="s">
        <v>5527</v>
      </c>
      <c r="AH4130" s="17">
        <v>4</v>
      </c>
    </row>
    <row r="4131" spans="32:34">
      <c r="AF4131" s="12">
        <v>4127</v>
      </c>
      <c r="AG4131" s="8" t="s">
        <v>4409</v>
      </c>
      <c r="AH4131" s="17">
        <v>4</v>
      </c>
    </row>
    <row r="4132" spans="32:34">
      <c r="AF4132" s="12">
        <v>4128</v>
      </c>
      <c r="AG4132" s="8" t="s">
        <v>1830</v>
      </c>
      <c r="AH4132" s="17">
        <v>4</v>
      </c>
    </row>
    <row r="4133" spans="32:34">
      <c r="AF4133" s="12">
        <v>4129</v>
      </c>
      <c r="AG4133" s="8" t="s">
        <v>2512</v>
      </c>
      <c r="AH4133" s="17">
        <v>4</v>
      </c>
    </row>
    <row r="4134" spans="32:34">
      <c r="AF4134" s="12">
        <v>4130</v>
      </c>
      <c r="AG4134" s="8" t="s">
        <v>6976</v>
      </c>
      <c r="AH4134" s="17">
        <v>4</v>
      </c>
    </row>
    <row r="4135" spans="32:34">
      <c r="AF4135" s="12">
        <v>4131</v>
      </c>
      <c r="AG4135" s="8" t="s">
        <v>3254</v>
      </c>
      <c r="AH4135" s="17">
        <v>4</v>
      </c>
    </row>
    <row r="4136" spans="32:34">
      <c r="AF4136" s="12">
        <v>4132</v>
      </c>
      <c r="AG4136" s="8" t="s">
        <v>5758</v>
      </c>
      <c r="AH4136" s="17">
        <v>4</v>
      </c>
    </row>
    <row r="4137" spans="32:34">
      <c r="AF4137" s="12">
        <v>4133</v>
      </c>
      <c r="AG4137" s="8" t="s">
        <v>1386</v>
      </c>
      <c r="AH4137" s="17">
        <v>4</v>
      </c>
    </row>
    <row r="4138" spans="32:34">
      <c r="AF4138" s="12">
        <v>4134</v>
      </c>
      <c r="AG4138" s="8" t="s">
        <v>4208</v>
      </c>
      <c r="AH4138" s="17">
        <v>4</v>
      </c>
    </row>
    <row r="4139" spans="32:34">
      <c r="AF4139" s="12">
        <v>4135</v>
      </c>
      <c r="AG4139" s="8" t="s">
        <v>5575</v>
      </c>
      <c r="AH4139" s="17">
        <v>4</v>
      </c>
    </row>
    <row r="4140" spans="32:34">
      <c r="AF4140" s="12">
        <v>4136</v>
      </c>
      <c r="AG4140" s="8" t="s">
        <v>5772</v>
      </c>
      <c r="AH4140" s="17">
        <v>4</v>
      </c>
    </row>
    <row r="4141" spans="32:34">
      <c r="AF4141" s="12">
        <v>4137</v>
      </c>
      <c r="AG4141" s="8" t="s">
        <v>6720</v>
      </c>
      <c r="AH4141" s="17">
        <v>4</v>
      </c>
    </row>
    <row r="4142" spans="32:34">
      <c r="AF4142" s="12">
        <v>4138</v>
      </c>
      <c r="AG4142" s="8" t="s">
        <v>2689</v>
      </c>
      <c r="AH4142" s="17">
        <v>4</v>
      </c>
    </row>
    <row r="4143" spans="32:34">
      <c r="AF4143" s="12">
        <v>4139</v>
      </c>
      <c r="AG4143" s="8" t="s">
        <v>4613</v>
      </c>
      <c r="AH4143" s="17">
        <v>4</v>
      </c>
    </row>
    <row r="4144" spans="32:34">
      <c r="AF4144" s="12">
        <v>4140</v>
      </c>
      <c r="AG4144" s="8" t="s">
        <v>5684</v>
      </c>
      <c r="AH4144" s="17">
        <v>4</v>
      </c>
    </row>
    <row r="4145" spans="32:34">
      <c r="AF4145" s="12">
        <v>4141</v>
      </c>
      <c r="AG4145" s="8" t="s">
        <v>5053</v>
      </c>
      <c r="AH4145" s="17">
        <v>4</v>
      </c>
    </row>
    <row r="4146" spans="32:34">
      <c r="AF4146" s="12">
        <v>4142</v>
      </c>
      <c r="AG4146" s="8" t="s">
        <v>2662</v>
      </c>
      <c r="AH4146" s="17">
        <v>4</v>
      </c>
    </row>
    <row r="4147" spans="32:34">
      <c r="AF4147" s="12">
        <v>4143</v>
      </c>
      <c r="AG4147" s="8" t="s">
        <v>1415</v>
      </c>
      <c r="AH4147" s="17">
        <v>4</v>
      </c>
    </row>
    <row r="4148" spans="32:34">
      <c r="AF4148" s="12">
        <v>4144</v>
      </c>
      <c r="AG4148" s="8" t="s">
        <v>4638</v>
      </c>
      <c r="AH4148" s="17">
        <v>4</v>
      </c>
    </row>
    <row r="4149" spans="32:34">
      <c r="AF4149" s="12">
        <v>4145</v>
      </c>
      <c r="AG4149" s="8" t="s">
        <v>2820</v>
      </c>
      <c r="AH4149" s="17">
        <v>4</v>
      </c>
    </row>
    <row r="4150" spans="32:34">
      <c r="AF4150" s="12">
        <v>4146</v>
      </c>
      <c r="AG4150" s="8" t="s">
        <v>3680</v>
      </c>
      <c r="AH4150" s="17">
        <v>4</v>
      </c>
    </row>
    <row r="4151" spans="32:34">
      <c r="AF4151" s="12">
        <v>4147</v>
      </c>
      <c r="AG4151" s="8" t="s">
        <v>3992</v>
      </c>
      <c r="AH4151" s="17">
        <v>4</v>
      </c>
    </row>
    <row r="4152" spans="32:34">
      <c r="AF4152" s="12">
        <v>4148</v>
      </c>
      <c r="AG4152" s="8" t="s">
        <v>5666</v>
      </c>
      <c r="AH4152" s="17">
        <v>4</v>
      </c>
    </row>
    <row r="4153" spans="32:34">
      <c r="AF4153" s="12">
        <v>4149</v>
      </c>
      <c r="AG4153" s="8" t="s">
        <v>6476</v>
      </c>
      <c r="AH4153" s="17">
        <v>4</v>
      </c>
    </row>
    <row r="4154" spans="32:34">
      <c r="AF4154" s="12">
        <v>4150</v>
      </c>
      <c r="AG4154" s="8" t="s">
        <v>4298</v>
      </c>
      <c r="AH4154" s="17">
        <v>4</v>
      </c>
    </row>
    <row r="4155" spans="32:34">
      <c r="AF4155" s="12">
        <v>4151</v>
      </c>
      <c r="AG4155" s="8" t="s">
        <v>2699</v>
      </c>
      <c r="AH4155" s="17">
        <v>4</v>
      </c>
    </row>
    <row r="4156" spans="32:34">
      <c r="AF4156" s="12">
        <v>4152</v>
      </c>
      <c r="AG4156" s="8" t="s">
        <v>5092</v>
      </c>
      <c r="AH4156" s="17">
        <v>4</v>
      </c>
    </row>
    <row r="4157" spans="32:34">
      <c r="AF4157" s="12">
        <v>4153</v>
      </c>
      <c r="AG4157" s="8" t="s">
        <v>9331</v>
      </c>
      <c r="AH4157" s="17">
        <v>4</v>
      </c>
    </row>
    <row r="4158" spans="32:34">
      <c r="AF4158" s="12">
        <v>4154</v>
      </c>
      <c r="AG4158" s="8" t="s">
        <v>5003</v>
      </c>
      <c r="AH4158" s="17">
        <v>4</v>
      </c>
    </row>
    <row r="4159" spans="32:34">
      <c r="AF4159" s="12">
        <v>4155</v>
      </c>
      <c r="AG4159" s="8" t="s">
        <v>1025</v>
      </c>
      <c r="AH4159" s="17">
        <v>4</v>
      </c>
    </row>
    <row r="4160" spans="32:34">
      <c r="AF4160" s="12">
        <v>4156</v>
      </c>
      <c r="AG4160" s="8" t="s">
        <v>5600</v>
      </c>
      <c r="AH4160" s="17">
        <v>4</v>
      </c>
    </row>
    <row r="4161" spans="32:34">
      <c r="AF4161" s="12">
        <v>4157</v>
      </c>
      <c r="AG4161" s="8" t="s">
        <v>2189</v>
      </c>
      <c r="AH4161" s="17">
        <v>4</v>
      </c>
    </row>
    <row r="4162" spans="32:34">
      <c r="AF4162" s="12">
        <v>4158</v>
      </c>
      <c r="AG4162" s="8" t="s">
        <v>4020</v>
      </c>
      <c r="AH4162" s="17">
        <v>4</v>
      </c>
    </row>
    <row r="4163" spans="32:34">
      <c r="AF4163" s="12">
        <v>4159</v>
      </c>
      <c r="AG4163" s="8" t="s">
        <v>848</v>
      </c>
      <c r="AH4163" s="17">
        <v>4</v>
      </c>
    </row>
    <row r="4164" spans="32:34">
      <c r="AF4164" s="12">
        <v>4160</v>
      </c>
      <c r="AG4164" s="8" t="s">
        <v>3657</v>
      </c>
      <c r="AH4164" s="17">
        <v>4</v>
      </c>
    </row>
    <row r="4165" spans="32:34">
      <c r="AF4165" s="12">
        <v>4161</v>
      </c>
      <c r="AG4165" s="8" t="s">
        <v>475</v>
      </c>
      <c r="AH4165" s="17">
        <v>4</v>
      </c>
    </row>
    <row r="4166" spans="32:34">
      <c r="AF4166" s="12">
        <v>4162</v>
      </c>
      <c r="AG4166" s="8" t="s">
        <v>4725</v>
      </c>
      <c r="AH4166" s="17">
        <v>4</v>
      </c>
    </row>
    <row r="4167" spans="32:34">
      <c r="AF4167" s="12">
        <v>4163</v>
      </c>
      <c r="AG4167" s="8" t="s">
        <v>2600</v>
      </c>
      <c r="AH4167" s="17">
        <v>4</v>
      </c>
    </row>
    <row r="4168" spans="32:34">
      <c r="AF4168" s="12">
        <v>4164</v>
      </c>
      <c r="AG4168" s="8" t="s">
        <v>6000</v>
      </c>
      <c r="AH4168" s="17">
        <v>4</v>
      </c>
    </row>
    <row r="4169" spans="32:34">
      <c r="AF4169" s="12">
        <v>4165</v>
      </c>
      <c r="AG4169" s="8" t="s">
        <v>8851</v>
      </c>
      <c r="AH4169" s="17">
        <v>4</v>
      </c>
    </row>
    <row r="4170" spans="32:34">
      <c r="AF4170" s="12">
        <v>4166</v>
      </c>
      <c r="AG4170" s="8" t="s">
        <v>632</v>
      </c>
      <c r="AH4170" s="17">
        <v>4</v>
      </c>
    </row>
    <row r="4171" spans="32:34">
      <c r="AF4171" s="12">
        <v>4167</v>
      </c>
      <c r="AG4171" s="8" t="s">
        <v>4523</v>
      </c>
      <c r="AH4171" s="17">
        <v>4</v>
      </c>
    </row>
    <row r="4172" spans="32:34">
      <c r="AF4172" s="12">
        <v>4168</v>
      </c>
      <c r="AG4172" s="8" t="s">
        <v>4165</v>
      </c>
      <c r="AH4172" s="17">
        <v>4</v>
      </c>
    </row>
    <row r="4173" spans="32:34">
      <c r="AF4173" s="12">
        <v>4169</v>
      </c>
      <c r="AG4173" s="8" t="s">
        <v>4958</v>
      </c>
      <c r="AH4173" s="17">
        <v>4</v>
      </c>
    </row>
    <row r="4174" spans="32:34">
      <c r="AF4174" s="12">
        <v>4170</v>
      </c>
      <c r="AG4174" s="8" t="s">
        <v>4119</v>
      </c>
      <c r="AH4174" s="17">
        <v>4</v>
      </c>
    </row>
    <row r="4175" spans="32:34">
      <c r="AF4175" s="12">
        <v>4171</v>
      </c>
      <c r="AG4175" s="8" t="s">
        <v>5194</v>
      </c>
      <c r="AH4175" s="17">
        <v>4</v>
      </c>
    </row>
    <row r="4176" spans="32:34">
      <c r="AF4176" s="12">
        <v>4172</v>
      </c>
      <c r="AG4176" s="8" t="s">
        <v>4426</v>
      </c>
      <c r="AH4176" s="17">
        <v>4</v>
      </c>
    </row>
    <row r="4177" spans="32:34">
      <c r="AF4177" s="12">
        <v>4173</v>
      </c>
      <c r="AG4177" s="8" t="s">
        <v>5718</v>
      </c>
      <c r="AH4177" s="17">
        <v>4</v>
      </c>
    </row>
    <row r="4178" spans="32:34">
      <c r="AF4178" s="12">
        <v>4174</v>
      </c>
      <c r="AG4178" s="8" t="s">
        <v>3326</v>
      </c>
      <c r="AH4178" s="17">
        <v>4</v>
      </c>
    </row>
    <row r="4179" spans="32:34">
      <c r="AF4179" s="12">
        <v>4175</v>
      </c>
      <c r="AG4179" s="8" t="s">
        <v>8537</v>
      </c>
      <c r="AH4179" s="17">
        <v>4</v>
      </c>
    </row>
    <row r="4180" spans="32:34">
      <c r="AF4180" s="12">
        <v>4176</v>
      </c>
      <c r="AG4180" s="8" t="s">
        <v>5435</v>
      </c>
      <c r="AH4180" s="17">
        <v>4</v>
      </c>
    </row>
    <row r="4181" spans="32:34">
      <c r="AF4181" s="12">
        <v>4177</v>
      </c>
      <c r="AG4181" s="8" t="s">
        <v>3823</v>
      </c>
      <c r="AH4181" s="17">
        <v>4</v>
      </c>
    </row>
    <row r="4182" spans="32:34">
      <c r="AF4182" s="12">
        <v>4178</v>
      </c>
      <c r="AG4182" s="8" t="s">
        <v>7894</v>
      </c>
      <c r="AH4182" s="17">
        <v>4</v>
      </c>
    </row>
    <row r="4183" spans="32:34">
      <c r="AF4183" s="12">
        <v>4179</v>
      </c>
      <c r="AG4183" s="8" t="s">
        <v>7435</v>
      </c>
      <c r="AH4183" s="17">
        <v>4</v>
      </c>
    </row>
    <row r="4184" spans="32:34">
      <c r="AF4184" s="12">
        <v>4180</v>
      </c>
      <c r="AG4184" s="8" t="s">
        <v>5102</v>
      </c>
      <c r="AH4184" s="17">
        <v>4</v>
      </c>
    </row>
    <row r="4185" spans="32:34">
      <c r="AF4185" s="12">
        <v>4181</v>
      </c>
      <c r="AG4185" s="8" t="s">
        <v>5870</v>
      </c>
      <c r="AH4185" s="17">
        <v>4</v>
      </c>
    </row>
    <row r="4186" spans="32:34">
      <c r="AF4186" s="12">
        <v>4182</v>
      </c>
      <c r="AG4186" s="8" t="s">
        <v>8475</v>
      </c>
      <c r="AH4186" s="17">
        <v>4</v>
      </c>
    </row>
    <row r="4187" spans="32:34">
      <c r="AF4187" s="12">
        <v>4183</v>
      </c>
      <c r="AG4187" s="8" t="s">
        <v>3450</v>
      </c>
      <c r="AH4187" s="17">
        <v>4</v>
      </c>
    </row>
    <row r="4188" spans="32:34">
      <c r="AF4188" s="12">
        <v>4184</v>
      </c>
      <c r="AG4188" s="8" t="s">
        <v>4058</v>
      </c>
      <c r="AH4188" s="17">
        <v>4</v>
      </c>
    </row>
    <row r="4189" spans="32:34">
      <c r="AF4189" s="12">
        <v>4185</v>
      </c>
      <c r="AG4189" s="8" t="s">
        <v>3566</v>
      </c>
      <c r="AH4189" s="17">
        <v>4</v>
      </c>
    </row>
    <row r="4190" spans="32:34">
      <c r="AF4190" s="12">
        <v>4186</v>
      </c>
      <c r="AG4190" s="8" t="s">
        <v>6020</v>
      </c>
      <c r="AH4190" s="17">
        <v>4</v>
      </c>
    </row>
    <row r="4191" spans="32:34">
      <c r="AF4191" s="12">
        <v>4187</v>
      </c>
      <c r="AG4191" s="8" t="s">
        <v>5076</v>
      </c>
      <c r="AH4191" s="17">
        <v>4</v>
      </c>
    </row>
    <row r="4192" spans="32:34">
      <c r="AF4192" s="12">
        <v>4188</v>
      </c>
      <c r="AG4192" s="8" t="s">
        <v>5770</v>
      </c>
      <c r="AH4192" s="17">
        <v>4</v>
      </c>
    </row>
    <row r="4193" spans="32:34">
      <c r="AF4193" s="12">
        <v>4189</v>
      </c>
      <c r="AG4193" s="8" t="s">
        <v>2302</v>
      </c>
      <c r="AH4193" s="17">
        <v>4</v>
      </c>
    </row>
    <row r="4194" spans="32:34">
      <c r="AF4194" s="12">
        <v>4190</v>
      </c>
      <c r="AG4194" s="8" t="s">
        <v>3245</v>
      </c>
      <c r="AH4194" s="17">
        <v>4</v>
      </c>
    </row>
    <row r="4195" spans="32:34">
      <c r="AF4195" s="12">
        <v>4191</v>
      </c>
      <c r="AG4195" s="8" t="s">
        <v>2696</v>
      </c>
      <c r="AH4195" s="17">
        <v>4</v>
      </c>
    </row>
    <row r="4196" spans="32:34">
      <c r="AF4196" s="12">
        <v>4192</v>
      </c>
      <c r="AG4196" s="8" t="s">
        <v>5453</v>
      </c>
      <c r="AH4196" s="17">
        <v>4</v>
      </c>
    </row>
    <row r="4197" spans="32:34">
      <c r="AF4197" s="12">
        <v>4193</v>
      </c>
      <c r="AG4197" s="8" t="s">
        <v>8462</v>
      </c>
      <c r="AH4197" s="17">
        <v>4</v>
      </c>
    </row>
    <row r="4198" spans="32:34">
      <c r="AF4198" s="12">
        <v>4194</v>
      </c>
      <c r="AG4198" s="8" t="s">
        <v>4279</v>
      </c>
      <c r="AH4198" s="17">
        <v>4</v>
      </c>
    </row>
    <row r="4199" spans="32:34">
      <c r="AF4199" s="12">
        <v>4195</v>
      </c>
      <c r="AG4199" s="8" t="s">
        <v>1771</v>
      </c>
      <c r="AH4199" s="17">
        <v>4</v>
      </c>
    </row>
    <row r="4200" spans="32:34">
      <c r="AF4200" s="12">
        <v>4196</v>
      </c>
      <c r="AG4200" s="8" t="s">
        <v>2324</v>
      </c>
      <c r="AH4200" s="17">
        <v>4</v>
      </c>
    </row>
    <row r="4201" spans="32:34">
      <c r="AF4201" s="12">
        <v>4197</v>
      </c>
      <c r="AG4201" s="8" t="s">
        <v>4136</v>
      </c>
      <c r="AH4201" s="17">
        <v>4</v>
      </c>
    </row>
    <row r="4202" spans="32:34">
      <c r="AF4202" s="12">
        <v>4198</v>
      </c>
      <c r="AG4202" s="8" t="s">
        <v>1522</v>
      </c>
      <c r="AH4202" s="17">
        <v>4</v>
      </c>
    </row>
    <row r="4203" spans="32:34">
      <c r="AF4203" s="12">
        <v>4199</v>
      </c>
      <c r="AG4203" s="8" t="s">
        <v>4266</v>
      </c>
      <c r="AH4203" s="17">
        <v>4</v>
      </c>
    </row>
    <row r="4204" spans="32:34">
      <c r="AF4204" s="12">
        <v>4200</v>
      </c>
      <c r="AG4204" s="8" t="s">
        <v>5781</v>
      </c>
      <c r="AH4204" s="17">
        <v>4</v>
      </c>
    </row>
    <row r="4205" spans="32:34">
      <c r="AF4205" s="12">
        <v>4201</v>
      </c>
      <c r="AG4205" s="8" t="s">
        <v>7904</v>
      </c>
      <c r="AH4205" s="17">
        <v>4</v>
      </c>
    </row>
    <row r="4206" spans="32:34">
      <c r="AF4206" s="12">
        <v>4202</v>
      </c>
      <c r="AG4206" s="8" t="s">
        <v>4427</v>
      </c>
      <c r="AH4206" s="17">
        <v>4</v>
      </c>
    </row>
    <row r="4207" spans="32:34">
      <c r="AF4207" s="12">
        <v>4203</v>
      </c>
      <c r="AG4207" s="8" t="s">
        <v>2288</v>
      </c>
      <c r="AH4207" s="17">
        <v>4</v>
      </c>
    </row>
    <row r="4208" spans="32:34">
      <c r="AF4208" s="12">
        <v>4204</v>
      </c>
      <c r="AG4208" s="8" t="s">
        <v>1433</v>
      </c>
      <c r="AH4208" s="17">
        <v>4</v>
      </c>
    </row>
    <row r="4209" spans="32:34">
      <c r="AF4209" s="12">
        <v>4205</v>
      </c>
      <c r="AG4209" s="8" t="s">
        <v>735</v>
      </c>
      <c r="AH4209" s="17">
        <v>4</v>
      </c>
    </row>
    <row r="4210" spans="32:34">
      <c r="AF4210" s="12">
        <v>4206</v>
      </c>
      <c r="AG4210" s="8" t="s">
        <v>6389</v>
      </c>
      <c r="AH4210" s="17">
        <v>4</v>
      </c>
    </row>
    <row r="4211" spans="32:34">
      <c r="AF4211" s="12">
        <v>4207</v>
      </c>
      <c r="AG4211" s="8" t="s">
        <v>2956</v>
      </c>
      <c r="AH4211" s="17">
        <v>4</v>
      </c>
    </row>
    <row r="4212" spans="32:34">
      <c r="AF4212" s="12">
        <v>4208</v>
      </c>
      <c r="AG4212" s="8" t="s">
        <v>6794</v>
      </c>
      <c r="AH4212" s="17">
        <v>4</v>
      </c>
    </row>
    <row r="4213" spans="32:34">
      <c r="AF4213" s="12">
        <v>4209</v>
      </c>
      <c r="AG4213" s="8" t="s">
        <v>649</v>
      </c>
      <c r="AH4213" s="17">
        <v>4</v>
      </c>
    </row>
    <row r="4214" spans="32:34">
      <c r="AF4214" s="12">
        <v>4210</v>
      </c>
      <c r="AG4214" s="8" t="s">
        <v>3304</v>
      </c>
      <c r="AH4214" s="17">
        <v>4</v>
      </c>
    </row>
    <row r="4215" spans="32:34">
      <c r="AF4215" s="12">
        <v>4211</v>
      </c>
      <c r="AG4215" s="8" t="s">
        <v>4175</v>
      </c>
      <c r="AH4215" s="17">
        <v>4</v>
      </c>
    </row>
    <row r="4216" spans="32:34">
      <c r="AF4216" s="12">
        <v>4212</v>
      </c>
      <c r="AG4216" s="8" t="s">
        <v>6540</v>
      </c>
      <c r="AH4216" s="17">
        <v>4</v>
      </c>
    </row>
    <row r="4217" spans="32:34">
      <c r="AF4217" s="12">
        <v>4213</v>
      </c>
      <c r="AG4217" s="8" t="s">
        <v>7386</v>
      </c>
      <c r="AH4217" s="17">
        <v>4</v>
      </c>
    </row>
    <row r="4218" spans="32:34">
      <c r="AF4218" s="12">
        <v>4214</v>
      </c>
      <c r="AG4218" s="8" t="s">
        <v>5124</v>
      </c>
      <c r="AH4218" s="17">
        <v>4</v>
      </c>
    </row>
    <row r="4219" spans="32:34">
      <c r="AF4219" s="12">
        <v>4215</v>
      </c>
      <c r="AG4219" s="8" t="s">
        <v>2890</v>
      </c>
      <c r="AH4219" s="17">
        <v>4</v>
      </c>
    </row>
    <row r="4220" spans="32:34">
      <c r="AF4220" s="12">
        <v>4216</v>
      </c>
      <c r="AG4220" s="8" t="s">
        <v>8239</v>
      </c>
      <c r="AH4220" s="17">
        <v>4</v>
      </c>
    </row>
    <row r="4221" spans="32:34">
      <c r="AF4221" s="12">
        <v>4217</v>
      </c>
      <c r="AG4221" s="8" t="s">
        <v>2832</v>
      </c>
      <c r="AH4221" s="17">
        <v>4</v>
      </c>
    </row>
    <row r="4222" spans="32:34">
      <c r="AF4222" s="12">
        <v>4218</v>
      </c>
      <c r="AG4222" s="8" t="s">
        <v>5844</v>
      </c>
      <c r="AH4222" s="17">
        <v>4</v>
      </c>
    </row>
    <row r="4223" spans="32:34">
      <c r="AF4223" s="12">
        <v>4219</v>
      </c>
      <c r="AG4223" s="8" t="s">
        <v>4101</v>
      </c>
      <c r="AH4223" s="17">
        <v>4</v>
      </c>
    </row>
    <row r="4224" spans="32:34">
      <c r="AF4224" s="12">
        <v>4220</v>
      </c>
      <c r="AG4224" s="8" t="s">
        <v>1929</v>
      </c>
      <c r="AH4224" s="17">
        <v>4</v>
      </c>
    </row>
    <row r="4225" spans="32:34">
      <c r="AF4225" s="12">
        <v>4221</v>
      </c>
      <c r="AG4225" s="8" t="s">
        <v>4489</v>
      </c>
      <c r="AH4225" s="17">
        <v>4</v>
      </c>
    </row>
    <row r="4226" spans="32:34">
      <c r="AF4226" s="12">
        <v>4222</v>
      </c>
      <c r="AG4226" s="8" t="s">
        <v>5978</v>
      </c>
      <c r="AH4226" s="17">
        <v>4</v>
      </c>
    </row>
    <row r="4227" spans="32:34">
      <c r="AF4227" s="12">
        <v>4223</v>
      </c>
      <c r="AG4227" s="8" t="s">
        <v>2371</v>
      </c>
      <c r="AH4227" s="17">
        <v>4</v>
      </c>
    </row>
    <row r="4228" spans="32:34">
      <c r="AF4228" s="12">
        <v>4224</v>
      </c>
      <c r="AG4228" s="8" t="s">
        <v>5070</v>
      </c>
      <c r="AH4228" s="17">
        <v>4</v>
      </c>
    </row>
    <row r="4229" spans="32:34">
      <c r="AF4229" s="12">
        <v>4225</v>
      </c>
      <c r="AG4229" s="8" t="s">
        <v>5433</v>
      </c>
      <c r="AH4229" s="17">
        <v>4</v>
      </c>
    </row>
    <row r="4230" spans="32:34">
      <c r="AF4230" s="12">
        <v>4226</v>
      </c>
      <c r="AG4230" s="8" t="s">
        <v>4397</v>
      </c>
      <c r="AH4230" s="17">
        <v>4</v>
      </c>
    </row>
    <row r="4231" spans="32:34">
      <c r="AF4231" s="12">
        <v>4227</v>
      </c>
      <c r="AG4231" s="8" t="s">
        <v>7022</v>
      </c>
      <c r="AH4231" s="17">
        <v>4</v>
      </c>
    </row>
    <row r="4232" spans="32:34">
      <c r="AF4232" s="12">
        <v>4228</v>
      </c>
      <c r="AG4232" s="8" t="s">
        <v>4936</v>
      </c>
      <c r="AH4232" s="17">
        <v>4</v>
      </c>
    </row>
    <row r="4233" spans="32:34">
      <c r="AF4233" s="12">
        <v>4229</v>
      </c>
      <c r="AG4233" s="8" t="s">
        <v>7314</v>
      </c>
      <c r="AH4233" s="17">
        <v>4</v>
      </c>
    </row>
    <row r="4234" spans="32:34">
      <c r="AF4234" s="12">
        <v>4230</v>
      </c>
      <c r="AG4234" s="8" t="s">
        <v>4125</v>
      </c>
      <c r="AH4234" s="17">
        <v>4</v>
      </c>
    </row>
    <row r="4235" spans="32:34">
      <c r="AF4235" s="12">
        <v>4231</v>
      </c>
      <c r="AG4235" s="8" t="s">
        <v>956</v>
      </c>
      <c r="AH4235" s="17">
        <v>4</v>
      </c>
    </row>
    <row r="4236" spans="32:34">
      <c r="AF4236" s="12">
        <v>4232</v>
      </c>
      <c r="AG4236" s="8" t="s">
        <v>3520</v>
      </c>
      <c r="AH4236" s="17">
        <v>4</v>
      </c>
    </row>
    <row r="4237" spans="32:34">
      <c r="AF4237" s="12">
        <v>4233</v>
      </c>
      <c r="AG4237" s="8" t="s">
        <v>3187</v>
      </c>
      <c r="AH4237" s="17">
        <v>4</v>
      </c>
    </row>
    <row r="4238" spans="32:34">
      <c r="AF4238" s="12">
        <v>4234</v>
      </c>
      <c r="AG4238" s="8" t="s">
        <v>4952</v>
      </c>
      <c r="AH4238" s="17">
        <v>4</v>
      </c>
    </row>
    <row r="4239" spans="32:34">
      <c r="AF4239" s="12">
        <v>4235</v>
      </c>
      <c r="AG4239" s="8" t="s">
        <v>5636</v>
      </c>
      <c r="AH4239" s="17">
        <v>4</v>
      </c>
    </row>
    <row r="4240" spans="32:34">
      <c r="AF4240" s="12">
        <v>4236</v>
      </c>
      <c r="AG4240" s="8" t="s">
        <v>1728</v>
      </c>
      <c r="AH4240" s="17">
        <v>4</v>
      </c>
    </row>
    <row r="4241" spans="32:34">
      <c r="AF4241" s="12">
        <v>4237</v>
      </c>
      <c r="AG4241" s="8" t="s">
        <v>1723</v>
      </c>
      <c r="AH4241" s="17">
        <v>4</v>
      </c>
    </row>
    <row r="4242" spans="32:34">
      <c r="AF4242" s="12">
        <v>4238</v>
      </c>
      <c r="AG4242" s="8" t="s">
        <v>5190</v>
      </c>
      <c r="AH4242" s="17">
        <v>4</v>
      </c>
    </row>
    <row r="4243" spans="32:34">
      <c r="AF4243" s="12">
        <v>4239</v>
      </c>
      <c r="AG4243" s="8" t="s">
        <v>4031</v>
      </c>
      <c r="AH4243" s="17">
        <v>4</v>
      </c>
    </row>
    <row r="4244" spans="32:34">
      <c r="AF4244" s="12">
        <v>4240</v>
      </c>
      <c r="AG4244" s="8" t="s">
        <v>5144</v>
      </c>
      <c r="AH4244" s="17">
        <v>4</v>
      </c>
    </row>
    <row r="4245" spans="32:34">
      <c r="AF4245" s="12">
        <v>4241</v>
      </c>
      <c r="AG4245" s="8" t="s">
        <v>1890</v>
      </c>
      <c r="AH4245" s="17">
        <v>4</v>
      </c>
    </row>
    <row r="4246" spans="32:34">
      <c r="AF4246" s="12">
        <v>4242</v>
      </c>
      <c r="AG4246" s="8" t="s">
        <v>6297</v>
      </c>
      <c r="AH4246" s="17">
        <v>4</v>
      </c>
    </row>
    <row r="4247" spans="32:34">
      <c r="AF4247" s="12">
        <v>4243</v>
      </c>
      <c r="AG4247" s="8" t="s">
        <v>5631</v>
      </c>
      <c r="AH4247" s="17">
        <v>4</v>
      </c>
    </row>
    <row r="4248" spans="32:34">
      <c r="AF4248" s="12">
        <v>4244</v>
      </c>
      <c r="AG4248" s="8" t="s">
        <v>3193</v>
      </c>
      <c r="AH4248" s="17">
        <v>4</v>
      </c>
    </row>
    <row r="4249" spans="32:34">
      <c r="AF4249" s="12">
        <v>4245</v>
      </c>
      <c r="AG4249" s="8" t="s">
        <v>5489</v>
      </c>
      <c r="AH4249" s="17">
        <v>4</v>
      </c>
    </row>
    <row r="4250" spans="32:34">
      <c r="AF4250" s="12">
        <v>4246</v>
      </c>
      <c r="AG4250" s="8" t="s">
        <v>6445</v>
      </c>
      <c r="AH4250" s="17">
        <v>4</v>
      </c>
    </row>
    <row r="4251" spans="32:34">
      <c r="AF4251" s="12">
        <v>4247</v>
      </c>
      <c r="AG4251" s="8" t="s">
        <v>2931</v>
      </c>
      <c r="AH4251" s="17">
        <v>4</v>
      </c>
    </row>
    <row r="4252" spans="32:34">
      <c r="AF4252" s="12">
        <v>4248</v>
      </c>
      <c r="AG4252" s="8" t="s">
        <v>6276</v>
      </c>
      <c r="AH4252" s="17">
        <v>4</v>
      </c>
    </row>
    <row r="4253" spans="32:34">
      <c r="AF4253" s="12">
        <v>4249</v>
      </c>
      <c r="AG4253" s="8" t="s">
        <v>3431</v>
      </c>
      <c r="AH4253" s="17">
        <v>4</v>
      </c>
    </row>
    <row r="4254" spans="32:34">
      <c r="AF4254" s="12">
        <v>4250</v>
      </c>
      <c r="AG4254" s="8" t="s">
        <v>3319</v>
      </c>
      <c r="AH4254" s="17">
        <v>4</v>
      </c>
    </row>
    <row r="4255" spans="32:34">
      <c r="AF4255" s="12">
        <v>4251</v>
      </c>
      <c r="AG4255" s="8" t="s">
        <v>3126</v>
      </c>
      <c r="AH4255" s="17">
        <v>4</v>
      </c>
    </row>
    <row r="4256" spans="32:34">
      <c r="AF4256" s="12">
        <v>4252</v>
      </c>
      <c r="AG4256" s="8" t="s">
        <v>239</v>
      </c>
      <c r="AH4256" s="17">
        <v>4</v>
      </c>
    </row>
    <row r="4257" spans="32:34">
      <c r="AF4257" s="12">
        <v>4253</v>
      </c>
      <c r="AG4257" s="8" t="s">
        <v>1561</v>
      </c>
      <c r="AH4257" s="17">
        <v>4</v>
      </c>
    </row>
    <row r="4258" spans="32:34">
      <c r="AF4258" s="12">
        <v>4254</v>
      </c>
      <c r="AG4258" s="8" t="s">
        <v>5298</v>
      </c>
      <c r="AH4258" s="17">
        <v>4</v>
      </c>
    </row>
    <row r="4259" spans="32:34">
      <c r="AF4259" s="12">
        <v>4255</v>
      </c>
      <c r="AG4259" s="8" t="s">
        <v>1923</v>
      </c>
      <c r="AH4259" s="17">
        <v>4</v>
      </c>
    </row>
    <row r="4260" spans="32:34">
      <c r="AF4260" s="12">
        <v>4256</v>
      </c>
      <c r="AG4260" s="8" t="s">
        <v>6517</v>
      </c>
      <c r="AH4260" s="17">
        <v>4</v>
      </c>
    </row>
    <row r="4261" spans="32:34">
      <c r="AF4261" s="12">
        <v>4257</v>
      </c>
      <c r="AG4261" s="8" t="s">
        <v>1972</v>
      </c>
      <c r="AH4261" s="17">
        <v>4</v>
      </c>
    </row>
    <row r="4262" spans="32:34">
      <c r="AF4262" s="12">
        <v>4258</v>
      </c>
      <c r="AG4262" s="8" t="s">
        <v>5338</v>
      </c>
      <c r="AH4262" s="17">
        <v>4</v>
      </c>
    </row>
    <row r="4263" spans="32:34">
      <c r="AF4263" s="12">
        <v>4259</v>
      </c>
      <c r="AG4263" s="8" t="s">
        <v>3580</v>
      </c>
      <c r="AH4263" s="17">
        <v>4</v>
      </c>
    </row>
    <row r="4264" spans="32:34">
      <c r="AF4264" s="12">
        <v>4260</v>
      </c>
      <c r="AG4264" s="8" t="s">
        <v>3334</v>
      </c>
      <c r="AH4264" s="17">
        <v>4</v>
      </c>
    </row>
    <row r="4265" spans="32:34">
      <c r="AF4265" s="12">
        <v>4261</v>
      </c>
      <c r="AG4265" s="8" t="s">
        <v>3977</v>
      </c>
      <c r="AH4265" s="17">
        <v>4</v>
      </c>
    </row>
    <row r="4266" spans="32:34">
      <c r="AF4266" s="12">
        <v>4262</v>
      </c>
      <c r="AG4266" s="8" t="s">
        <v>1385</v>
      </c>
      <c r="AH4266" s="17">
        <v>4</v>
      </c>
    </row>
    <row r="4267" spans="32:34">
      <c r="AF4267" s="12">
        <v>4263</v>
      </c>
      <c r="AG4267" s="8" t="s">
        <v>4182</v>
      </c>
      <c r="AH4267" s="17">
        <v>4</v>
      </c>
    </row>
    <row r="4268" spans="32:34">
      <c r="AF4268" s="12">
        <v>4264</v>
      </c>
      <c r="AG4268" s="8" t="s">
        <v>3002</v>
      </c>
      <c r="AH4268" s="17">
        <v>4</v>
      </c>
    </row>
    <row r="4269" spans="32:34">
      <c r="AF4269" s="12">
        <v>4265</v>
      </c>
      <c r="AG4269" s="8" t="s">
        <v>1496</v>
      </c>
      <c r="AH4269" s="17">
        <v>4</v>
      </c>
    </row>
    <row r="4270" spans="32:34">
      <c r="AF4270" s="12">
        <v>4266</v>
      </c>
      <c r="AG4270" s="8" t="s">
        <v>1315</v>
      </c>
      <c r="AH4270" s="17">
        <v>4</v>
      </c>
    </row>
    <row r="4271" spans="32:34">
      <c r="AF4271" s="12">
        <v>4267</v>
      </c>
      <c r="AG4271" s="8" t="s">
        <v>4913</v>
      </c>
      <c r="AH4271" s="17">
        <v>4</v>
      </c>
    </row>
    <row r="4272" spans="32:34">
      <c r="AF4272" s="12">
        <v>4268</v>
      </c>
      <c r="AG4272" s="8" t="s">
        <v>6042</v>
      </c>
      <c r="AH4272" s="17">
        <v>4</v>
      </c>
    </row>
    <row r="4273" spans="32:34">
      <c r="AF4273" s="12">
        <v>4269</v>
      </c>
      <c r="AG4273" s="8" t="s">
        <v>4081</v>
      </c>
      <c r="AH4273" s="17">
        <v>4</v>
      </c>
    </row>
    <row r="4274" spans="32:34">
      <c r="AF4274" s="12">
        <v>4270</v>
      </c>
      <c r="AG4274" s="8" t="s">
        <v>5642</v>
      </c>
      <c r="AH4274" s="17">
        <v>4</v>
      </c>
    </row>
    <row r="4275" spans="32:34">
      <c r="AF4275" s="12">
        <v>4271</v>
      </c>
      <c r="AG4275" s="8" t="s">
        <v>4584</v>
      </c>
      <c r="AH4275" s="17">
        <v>4</v>
      </c>
    </row>
    <row r="4276" spans="32:34">
      <c r="AF4276" s="12">
        <v>4272</v>
      </c>
      <c r="AG4276" s="8" t="s">
        <v>5145</v>
      </c>
      <c r="AH4276" s="17">
        <v>4</v>
      </c>
    </row>
    <row r="4277" spans="32:34">
      <c r="AF4277" s="12">
        <v>4273</v>
      </c>
      <c r="AG4277" s="8" t="s">
        <v>5560</v>
      </c>
      <c r="AH4277" s="17">
        <v>4</v>
      </c>
    </row>
    <row r="4278" spans="32:34">
      <c r="AF4278" s="12">
        <v>4274</v>
      </c>
      <c r="AG4278" s="8" t="s">
        <v>3037</v>
      </c>
      <c r="AH4278" s="17">
        <v>4</v>
      </c>
    </row>
    <row r="4279" spans="32:34">
      <c r="AF4279" s="12">
        <v>4275</v>
      </c>
      <c r="AG4279" s="8" t="s">
        <v>8445</v>
      </c>
      <c r="AH4279" s="17">
        <v>4</v>
      </c>
    </row>
    <row r="4280" spans="32:34">
      <c r="AF4280" s="12">
        <v>4276</v>
      </c>
      <c r="AG4280" s="8" t="s">
        <v>1871</v>
      </c>
      <c r="AH4280" s="17">
        <v>4</v>
      </c>
    </row>
    <row r="4281" spans="32:34">
      <c r="AF4281" s="12">
        <v>4277</v>
      </c>
      <c r="AG4281" s="8" t="s">
        <v>7012</v>
      </c>
      <c r="AH4281" s="17">
        <v>4</v>
      </c>
    </row>
    <row r="4282" spans="32:34">
      <c r="AF4282" s="12">
        <v>4278</v>
      </c>
      <c r="AG4282" s="8" t="s">
        <v>3203</v>
      </c>
      <c r="AH4282" s="17">
        <v>4</v>
      </c>
    </row>
    <row r="4283" spans="32:34">
      <c r="AF4283" s="12">
        <v>4279</v>
      </c>
      <c r="AG4283" s="8" t="s">
        <v>4022</v>
      </c>
      <c r="AH4283" s="17">
        <v>4</v>
      </c>
    </row>
    <row r="4284" spans="32:34">
      <c r="AF4284" s="12">
        <v>4280</v>
      </c>
      <c r="AG4284" s="8" t="s">
        <v>3087</v>
      </c>
      <c r="AH4284" s="17">
        <v>4</v>
      </c>
    </row>
    <row r="4285" spans="32:34">
      <c r="AF4285" s="12">
        <v>4281</v>
      </c>
      <c r="AG4285" s="8" t="s">
        <v>5613</v>
      </c>
      <c r="AH4285" s="17">
        <v>4</v>
      </c>
    </row>
    <row r="4286" spans="32:34">
      <c r="AF4286" s="12">
        <v>4282</v>
      </c>
      <c r="AG4286" s="8" t="s">
        <v>3363</v>
      </c>
      <c r="AH4286" s="17">
        <v>4</v>
      </c>
    </row>
    <row r="4287" spans="32:34">
      <c r="AF4287" s="12">
        <v>4283</v>
      </c>
      <c r="AG4287" s="8" t="s">
        <v>7519</v>
      </c>
      <c r="AH4287" s="17">
        <v>4</v>
      </c>
    </row>
    <row r="4288" spans="32:34">
      <c r="AF4288" s="12">
        <v>4284</v>
      </c>
      <c r="AG4288" s="8" t="s">
        <v>5749</v>
      </c>
      <c r="AH4288" s="17">
        <v>4</v>
      </c>
    </row>
    <row r="4289" spans="32:34">
      <c r="AF4289" s="12">
        <v>4285</v>
      </c>
      <c r="AG4289" s="8" t="s">
        <v>337</v>
      </c>
      <c r="AH4289" s="17">
        <v>4</v>
      </c>
    </row>
    <row r="4290" spans="32:34">
      <c r="AF4290" s="12">
        <v>4286</v>
      </c>
      <c r="AG4290" s="8" t="s">
        <v>3256</v>
      </c>
      <c r="AH4290" s="17">
        <v>4</v>
      </c>
    </row>
    <row r="4291" spans="32:34">
      <c r="AF4291" s="12">
        <v>4287</v>
      </c>
      <c r="AG4291" s="8" t="s">
        <v>6704</v>
      </c>
      <c r="AH4291" s="17">
        <v>4</v>
      </c>
    </row>
    <row r="4292" spans="32:34">
      <c r="AF4292" s="12">
        <v>4288</v>
      </c>
      <c r="AG4292" s="8" t="s">
        <v>4245</v>
      </c>
      <c r="AH4292" s="17">
        <v>4</v>
      </c>
    </row>
    <row r="4293" spans="32:34">
      <c r="AF4293" s="12">
        <v>4289</v>
      </c>
      <c r="AG4293" s="8" t="s">
        <v>2201</v>
      </c>
      <c r="AH4293" s="17">
        <v>4</v>
      </c>
    </row>
    <row r="4294" spans="32:34">
      <c r="AF4294" s="12">
        <v>4290</v>
      </c>
      <c r="AG4294" s="8" t="s">
        <v>2821</v>
      </c>
      <c r="AH4294" s="17">
        <v>4</v>
      </c>
    </row>
    <row r="4295" spans="32:34">
      <c r="AF4295" s="12">
        <v>4291</v>
      </c>
      <c r="AG4295" s="8" t="s">
        <v>3601</v>
      </c>
      <c r="AH4295" s="17">
        <v>4</v>
      </c>
    </row>
    <row r="4296" spans="32:34">
      <c r="AF4296" s="12">
        <v>4292</v>
      </c>
      <c r="AG4296" s="8" t="s">
        <v>2088</v>
      </c>
      <c r="AH4296" s="17">
        <v>4</v>
      </c>
    </row>
    <row r="4297" spans="32:34">
      <c r="AF4297" s="12">
        <v>4293</v>
      </c>
      <c r="AG4297" s="8" t="s">
        <v>3270</v>
      </c>
      <c r="AH4297" s="17">
        <v>4</v>
      </c>
    </row>
    <row r="4298" spans="32:34">
      <c r="AF4298" s="12">
        <v>4294</v>
      </c>
      <c r="AG4298" s="8" t="s">
        <v>4348</v>
      </c>
      <c r="AH4298" s="17">
        <v>4</v>
      </c>
    </row>
    <row r="4299" spans="32:34">
      <c r="AF4299" s="12">
        <v>4295</v>
      </c>
      <c r="AG4299" s="8" t="s">
        <v>5901</v>
      </c>
      <c r="AH4299" s="17">
        <v>4</v>
      </c>
    </row>
    <row r="4300" spans="32:34">
      <c r="AF4300" s="12">
        <v>4296</v>
      </c>
      <c r="AG4300" s="8" t="s">
        <v>558</v>
      </c>
      <c r="AH4300" s="17">
        <v>4</v>
      </c>
    </row>
    <row r="4301" spans="32:34">
      <c r="AF4301" s="12">
        <v>4297</v>
      </c>
      <c r="AG4301" s="8" t="s">
        <v>2058</v>
      </c>
      <c r="AH4301" s="17">
        <v>4</v>
      </c>
    </row>
    <row r="4302" spans="32:34">
      <c r="AF4302" s="12">
        <v>4298</v>
      </c>
      <c r="AG4302" s="8" t="s">
        <v>3995</v>
      </c>
      <c r="AH4302" s="17">
        <v>4</v>
      </c>
    </row>
    <row r="4303" spans="32:34">
      <c r="AF4303" s="12">
        <v>4299</v>
      </c>
      <c r="AG4303" s="8" t="s">
        <v>5056</v>
      </c>
      <c r="AH4303" s="17">
        <v>4</v>
      </c>
    </row>
    <row r="4304" spans="32:34">
      <c r="AF4304" s="12">
        <v>4300</v>
      </c>
      <c r="AG4304" s="8" t="s">
        <v>617</v>
      </c>
      <c r="AH4304" s="17">
        <v>4</v>
      </c>
    </row>
    <row r="4305" spans="32:34">
      <c r="AF4305" s="12">
        <v>4301</v>
      </c>
      <c r="AG4305" s="8" t="s">
        <v>7499</v>
      </c>
      <c r="AH4305" s="17">
        <v>4</v>
      </c>
    </row>
    <row r="4306" spans="32:34">
      <c r="AF4306" s="12">
        <v>4302</v>
      </c>
      <c r="AG4306" s="8" t="s">
        <v>7239</v>
      </c>
      <c r="AH4306" s="17">
        <v>4</v>
      </c>
    </row>
    <row r="4307" spans="32:34">
      <c r="AF4307" s="12">
        <v>4303</v>
      </c>
      <c r="AG4307" s="8" t="s">
        <v>2233</v>
      </c>
      <c r="AH4307" s="17">
        <v>4</v>
      </c>
    </row>
    <row r="4308" spans="32:34">
      <c r="AF4308" s="12">
        <v>4304</v>
      </c>
      <c r="AG4308" s="8" t="s">
        <v>3548</v>
      </c>
      <c r="AH4308" s="17">
        <v>4</v>
      </c>
    </row>
    <row r="4309" spans="32:34">
      <c r="AF4309" s="12">
        <v>4305</v>
      </c>
      <c r="AG4309" s="8" t="s">
        <v>4516</v>
      </c>
      <c r="AH4309" s="17">
        <v>4</v>
      </c>
    </row>
    <row r="4310" spans="32:34">
      <c r="AF4310" s="12">
        <v>4306</v>
      </c>
      <c r="AG4310" s="8" t="s">
        <v>3671</v>
      </c>
      <c r="AH4310" s="17">
        <v>4</v>
      </c>
    </row>
    <row r="4311" spans="32:34">
      <c r="AF4311" s="12">
        <v>4307</v>
      </c>
      <c r="AG4311" s="8" t="s">
        <v>7706</v>
      </c>
      <c r="AH4311" s="17">
        <v>4</v>
      </c>
    </row>
    <row r="4312" spans="32:34">
      <c r="AF4312" s="12">
        <v>4308</v>
      </c>
      <c r="AG4312" s="8" t="s">
        <v>2329</v>
      </c>
      <c r="AH4312" s="17">
        <v>4</v>
      </c>
    </row>
    <row r="4313" spans="32:34">
      <c r="AF4313" s="12">
        <v>4309</v>
      </c>
      <c r="AG4313" s="8" t="s">
        <v>2504</v>
      </c>
      <c r="AH4313" s="17">
        <v>4</v>
      </c>
    </row>
    <row r="4314" spans="32:34">
      <c r="AF4314" s="12">
        <v>4310</v>
      </c>
      <c r="AG4314" s="8" t="s">
        <v>5539</v>
      </c>
      <c r="AH4314" s="17">
        <v>4</v>
      </c>
    </row>
    <row r="4315" spans="32:34">
      <c r="AF4315" s="12">
        <v>4311</v>
      </c>
      <c r="AG4315" s="8" t="s">
        <v>6147</v>
      </c>
      <c r="AH4315" s="17">
        <v>4</v>
      </c>
    </row>
    <row r="4316" spans="32:34">
      <c r="AF4316" s="12">
        <v>4312</v>
      </c>
      <c r="AG4316" s="8" t="s">
        <v>1260</v>
      </c>
      <c r="AH4316" s="17">
        <v>4</v>
      </c>
    </row>
    <row r="4317" spans="32:34">
      <c r="AF4317" s="12">
        <v>4313</v>
      </c>
      <c r="AG4317" s="8" t="s">
        <v>7498</v>
      </c>
      <c r="AH4317" s="17">
        <v>4</v>
      </c>
    </row>
    <row r="4318" spans="32:34">
      <c r="AF4318" s="12">
        <v>4314</v>
      </c>
      <c r="AG4318" s="8" t="s">
        <v>7879</v>
      </c>
      <c r="AH4318" s="17">
        <v>4</v>
      </c>
    </row>
    <row r="4319" spans="32:34">
      <c r="AF4319" s="12">
        <v>4315</v>
      </c>
      <c r="AG4319" s="8" t="s">
        <v>3060</v>
      </c>
      <c r="AH4319" s="17">
        <v>4</v>
      </c>
    </row>
    <row r="4320" spans="32:34">
      <c r="AF4320" s="12">
        <v>4316</v>
      </c>
      <c r="AG4320" s="8" t="s">
        <v>4438</v>
      </c>
      <c r="AH4320" s="17">
        <v>4</v>
      </c>
    </row>
    <row r="4321" spans="32:34">
      <c r="AF4321" s="12">
        <v>4317</v>
      </c>
      <c r="AG4321" s="8" t="s">
        <v>6135</v>
      </c>
      <c r="AH4321" s="17">
        <v>4</v>
      </c>
    </row>
    <row r="4322" spans="32:34">
      <c r="AF4322" s="12">
        <v>4318</v>
      </c>
      <c r="AG4322" s="8" t="s">
        <v>8408</v>
      </c>
      <c r="AH4322" s="17">
        <v>4</v>
      </c>
    </row>
    <row r="4323" spans="32:34">
      <c r="AF4323" s="12">
        <v>4319</v>
      </c>
      <c r="AG4323" s="8" t="s">
        <v>3725</v>
      </c>
      <c r="AH4323" s="17">
        <v>4</v>
      </c>
    </row>
    <row r="4324" spans="32:34">
      <c r="AF4324" s="12">
        <v>4320</v>
      </c>
      <c r="AG4324" s="8" t="s">
        <v>7066</v>
      </c>
      <c r="AH4324" s="17">
        <v>4</v>
      </c>
    </row>
    <row r="4325" spans="32:34">
      <c r="AF4325" s="12">
        <v>4321</v>
      </c>
      <c r="AG4325" s="8" t="s">
        <v>3099</v>
      </c>
      <c r="AH4325" s="17">
        <v>4</v>
      </c>
    </row>
    <row r="4326" spans="32:34">
      <c r="AF4326" s="12">
        <v>4322</v>
      </c>
      <c r="AG4326" s="8" t="s">
        <v>4433</v>
      </c>
      <c r="AH4326" s="17">
        <v>4</v>
      </c>
    </row>
    <row r="4327" spans="32:34">
      <c r="AF4327" s="12">
        <v>4323</v>
      </c>
      <c r="AG4327" s="8" t="s">
        <v>2628</v>
      </c>
      <c r="AH4327" s="17">
        <v>4</v>
      </c>
    </row>
    <row r="4328" spans="32:34">
      <c r="AF4328" s="12">
        <v>4324</v>
      </c>
      <c r="AG4328" s="8" t="s">
        <v>3488</v>
      </c>
      <c r="AH4328" s="17">
        <v>4</v>
      </c>
    </row>
    <row r="4329" spans="32:34">
      <c r="AF4329" s="12">
        <v>4325</v>
      </c>
      <c r="AG4329" s="8" t="s">
        <v>5103</v>
      </c>
      <c r="AH4329" s="17">
        <v>4</v>
      </c>
    </row>
    <row r="4330" spans="32:34">
      <c r="AF4330" s="12">
        <v>4326</v>
      </c>
      <c r="AG4330" s="8" t="s">
        <v>5491</v>
      </c>
      <c r="AH4330" s="17">
        <v>4</v>
      </c>
    </row>
    <row r="4331" spans="32:34">
      <c r="AF4331" s="12">
        <v>4327</v>
      </c>
      <c r="AG4331" s="8" t="s">
        <v>2532</v>
      </c>
      <c r="AH4331" s="17">
        <v>4</v>
      </c>
    </row>
    <row r="4332" spans="32:34">
      <c r="AF4332" s="12">
        <v>4328</v>
      </c>
      <c r="AG4332" s="8" t="s">
        <v>6938</v>
      </c>
      <c r="AH4332" s="17">
        <v>4</v>
      </c>
    </row>
    <row r="4333" spans="32:34">
      <c r="AF4333" s="12">
        <v>4329</v>
      </c>
      <c r="AG4333" s="8" t="s">
        <v>5944</v>
      </c>
      <c r="AH4333" s="17">
        <v>4</v>
      </c>
    </row>
    <row r="4334" spans="32:34">
      <c r="AF4334" s="12">
        <v>4330</v>
      </c>
      <c r="AG4334" s="8" t="s">
        <v>3614</v>
      </c>
      <c r="AH4334" s="17">
        <v>4</v>
      </c>
    </row>
    <row r="4335" spans="32:34">
      <c r="AF4335" s="12">
        <v>4331</v>
      </c>
      <c r="AG4335" s="8" t="s">
        <v>4312</v>
      </c>
      <c r="AH4335" s="17">
        <v>4</v>
      </c>
    </row>
    <row r="4336" spans="32:34">
      <c r="AF4336" s="12">
        <v>4332</v>
      </c>
      <c r="AG4336" s="8" t="s">
        <v>5548</v>
      </c>
      <c r="AH4336" s="17">
        <v>4</v>
      </c>
    </row>
    <row r="4337" spans="32:34">
      <c r="AF4337" s="12">
        <v>4333</v>
      </c>
      <c r="AG4337" s="8" t="s">
        <v>7229</v>
      </c>
      <c r="AH4337" s="17">
        <v>4</v>
      </c>
    </row>
    <row r="4338" spans="32:34">
      <c r="AF4338" s="12">
        <v>4334</v>
      </c>
      <c r="AG4338" s="8" t="s">
        <v>5606</v>
      </c>
      <c r="AH4338" s="17">
        <v>4</v>
      </c>
    </row>
    <row r="4339" spans="32:34">
      <c r="AF4339" s="12">
        <v>4335</v>
      </c>
      <c r="AG4339" s="8" t="s">
        <v>6627</v>
      </c>
      <c r="AH4339" s="17">
        <v>4</v>
      </c>
    </row>
    <row r="4340" spans="32:34">
      <c r="AF4340" s="12">
        <v>4336</v>
      </c>
      <c r="AG4340" s="8" t="s">
        <v>6088</v>
      </c>
      <c r="AH4340" s="17">
        <v>4</v>
      </c>
    </row>
    <row r="4341" spans="32:34">
      <c r="AF4341" s="12">
        <v>4337</v>
      </c>
      <c r="AG4341" s="8" t="s">
        <v>7264</v>
      </c>
      <c r="AH4341" s="17">
        <v>4</v>
      </c>
    </row>
    <row r="4342" spans="32:34">
      <c r="AF4342" s="12">
        <v>4338</v>
      </c>
      <c r="AG4342" s="8" t="s">
        <v>3491</v>
      </c>
      <c r="AH4342" s="17">
        <v>4</v>
      </c>
    </row>
    <row r="4343" spans="32:34">
      <c r="AF4343" s="12">
        <v>4339</v>
      </c>
      <c r="AG4343" s="8" t="s">
        <v>4469</v>
      </c>
      <c r="AH4343" s="17">
        <v>4</v>
      </c>
    </row>
    <row r="4344" spans="32:34">
      <c r="AF4344" s="12">
        <v>4340</v>
      </c>
      <c r="AG4344" s="8" t="s">
        <v>8985</v>
      </c>
      <c r="AH4344" s="17">
        <v>4</v>
      </c>
    </row>
    <row r="4345" spans="32:34">
      <c r="AF4345" s="12">
        <v>4341</v>
      </c>
      <c r="AG4345" s="8" t="s">
        <v>945</v>
      </c>
      <c r="AH4345" s="17">
        <v>4</v>
      </c>
    </row>
    <row r="4346" spans="32:34">
      <c r="AF4346" s="12">
        <v>4342</v>
      </c>
      <c r="AG4346" s="8" t="s">
        <v>7301</v>
      </c>
      <c r="AH4346" s="17">
        <v>4</v>
      </c>
    </row>
    <row r="4347" spans="32:34">
      <c r="AF4347" s="12">
        <v>4343</v>
      </c>
      <c r="AG4347" s="8" t="s">
        <v>7665</v>
      </c>
      <c r="AH4347" s="17">
        <v>4</v>
      </c>
    </row>
    <row r="4348" spans="32:34">
      <c r="AF4348" s="12">
        <v>4344</v>
      </c>
      <c r="AG4348" s="8" t="s">
        <v>3212</v>
      </c>
      <c r="AH4348" s="17">
        <v>4</v>
      </c>
    </row>
    <row r="4349" spans="32:34">
      <c r="AF4349" s="12">
        <v>4345</v>
      </c>
      <c r="AG4349" s="8" t="s">
        <v>7812</v>
      </c>
      <c r="AH4349" s="17">
        <v>4</v>
      </c>
    </row>
    <row r="4350" spans="32:34">
      <c r="AF4350" s="12">
        <v>4346</v>
      </c>
      <c r="AG4350" s="8" t="s">
        <v>5093</v>
      </c>
      <c r="AH4350" s="17">
        <v>4</v>
      </c>
    </row>
    <row r="4351" spans="32:34">
      <c r="AF4351" s="12">
        <v>4347</v>
      </c>
      <c r="AG4351" s="8" t="s">
        <v>4587</v>
      </c>
      <c r="AH4351" s="17">
        <v>4</v>
      </c>
    </row>
    <row r="4352" spans="32:34">
      <c r="AF4352" s="12">
        <v>4348</v>
      </c>
      <c r="AG4352" s="8" t="s">
        <v>6322</v>
      </c>
      <c r="AH4352" s="17">
        <v>4</v>
      </c>
    </row>
    <row r="4353" spans="32:34">
      <c r="AF4353" s="12">
        <v>4349</v>
      </c>
      <c r="AG4353" s="8" t="s">
        <v>2844</v>
      </c>
      <c r="AH4353" s="17">
        <v>4</v>
      </c>
    </row>
    <row r="4354" spans="32:34">
      <c r="AF4354" s="12">
        <v>4350</v>
      </c>
      <c r="AG4354" s="8" t="s">
        <v>6861</v>
      </c>
      <c r="AH4354" s="17">
        <v>4</v>
      </c>
    </row>
    <row r="4355" spans="32:34">
      <c r="AF4355" s="12">
        <v>4351</v>
      </c>
      <c r="AG4355" s="8" t="s">
        <v>7531</v>
      </c>
      <c r="AH4355" s="17">
        <v>4</v>
      </c>
    </row>
    <row r="4356" spans="32:34">
      <c r="AF4356" s="12">
        <v>4352</v>
      </c>
      <c r="AG4356" s="8" t="s">
        <v>7276</v>
      </c>
      <c r="AH4356" s="17">
        <v>4</v>
      </c>
    </row>
    <row r="4357" spans="32:34">
      <c r="AF4357" s="12">
        <v>4353</v>
      </c>
      <c r="AG4357" s="8" t="s">
        <v>3851</v>
      </c>
      <c r="AH4357" s="17">
        <v>4</v>
      </c>
    </row>
    <row r="4358" spans="32:34">
      <c r="AF4358" s="12">
        <v>4354</v>
      </c>
      <c r="AG4358" s="8" t="s">
        <v>8157</v>
      </c>
      <c r="AH4358" s="17">
        <v>4</v>
      </c>
    </row>
    <row r="4359" spans="32:34">
      <c r="AF4359" s="12">
        <v>4355</v>
      </c>
      <c r="AG4359" s="8" t="s">
        <v>3790</v>
      </c>
      <c r="AH4359" s="17">
        <v>4</v>
      </c>
    </row>
    <row r="4360" spans="32:34">
      <c r="AF4360" s="12">
        <v>4356</v>
      </c>
      <c r="AG4360" s="8" t="s">
        <v>8084</v>
      </c>
      <c r="AH4360" s="17">
        <v>4</v>
      </c>
    </row>
    <row r="4361" spans="32:34">
      <c r="AF4361" s="12">
        <v>4357</v>
      </c>
      <c r="AG4361" s="8" t="s">
        <v>8231</v>
      </c>
      <c r="AH4361" s="17">
        <v>4</v>
      </c>
    </row>
    <row r="4362" spans="32:34">
      <c r="AF4362" s="12">
        <v>4358</v>
      </c>
      <c r="AG4362" s="8" t="s">
        <v>5333</v>
      </c>
      <c r="AH4362" s="17">
        <v>4</v>
      </c>
    </row>
    <row r="4363" spans="32:34">
      <c r="AF4363" s="12">
        <v>4359</v>
      </c>
      <c r="AG4363" s="8" t="s">
        <v>1912</v>
      </c>
      <c r="AH4363" s="17">
        <v>4</v>
      </c>
    </row>
    <row r="4364" spans="32:34">
      <c r="AF4364" s="12">
        <v>4360</v>
      </c>
      <c r="AG4364" s="8" t="s">
        <v>9262</v>
      </c>
      <c r="AH4364" s="17">
        <v>4</v>
      </c>
    </row>
    <row r="4365" spans="32:34">
      <c r="AF4365" s="12">
        <v>4361</v>
      </c>
      <c r="AG4365" s="8" t="s">
        <v>5007</v>
      </c>
      <c r="AH4365" s="17">
        <v>4</v>
      </c>
    </row>
    <row r="4366" spans="32:34">
      <c r="AF4366" s="12">
        <v>4362</v>
      </c>
      <c r="AG4366" s="8" t="s">
        <v>5035</v>
      </c>
      <c r="AH4366" s="17">
        <v>4</v>
      </c>
    </row>
    <row r="4367" spans="32:34">
      <c r="AF4367" s="12">
        <v>4363</v>
      </c>
      <c r="AG4367" s="8" t="s">
        <v>9229</v>
      </c>
      <c r="AH4367" s="17">
        <v>4</v>
      </c>
    </row>
    <row r="4368" spans="32:34">
      <c r="AF4368" s="12">
        <v>4364</v>
      </c>
      <c r="AG4368" s="8" t="s">
        <v>8544</v>
      </c>
      <c r="AH4368" s="17">
        <v>4</v>
      </c>
    </row>
    <row r="4369" spans="32:34">
      <c r="AF4369" s="12">
        <v>4365</v>
      </c>
      <c r="AG4369" s="8" t="s">
        <v>6830</v>
      </c>
      <c r="AH4369" s="17">
        <v>4</v>
      </c>
    </row>
    <row r="4370" spans="32:34">
      <c r="AF4370" s="12">
        <v>4366</v>
      </c>
      <c r="AG4370" s="8" t="s">
        <v>1985</v>
      </c>
      <c r="AH4370" s="17">
        <v>4</v>
      </c>
    </row>
    <row r="4371" spans="32:34">
      <c r="AF4371" s="12">
        <v>4367</v>
      </c>
      <c r="AG4371" s="8" t="s">
        <v>6780</v>
      </c>
      <c r="AH4371" s="17">
        <v>4</v>
      </c>
    </row>
    <row r="4372" spans="32:34">
      <c r="AF4372" s="12">
        <v>4368</v>
      </c>
      <c r="AG4372" s="8" t="s">
        <v>1705</v>
      </c>
      <c r="AH4372" s="17">
        <v>4</v>
      </c>
    </row>
    <row r="4373" spans="32:34">
      <c r="AF4373" s="12">
        <v>4369</v>
      </c>
      <c r="AG4373" s="8" t="s">
        <v>7779</v>
      </c>
      <c r="AH4373" s="17">
        <v>4</v>
      </c>
    </row>
    <row r="4374" spans="32:34">
      <c r="AF4374" s="12">
        <v>4370</v>
      </c>
      <c r="AG4374" s="8" t="s">
        <v>8942</v>
      </c>
      <c r="AH4374" s="17">
        <v>4</v>
      </c>
    </row>
    <row r="4375" spans="32:34">
      <c r="AF4375" s="12">
        <v>4371</v>
      </c>
      <c r="AG4375" s="8" t="s">
        <v>7257</v>
      </c>
      <c r="AH4375" s="17">
        <v>4</v>
      </c>
    </row>
    <row r="4376" spans="32:34">
      <c r="AF4376" s="12">
        <v>4372</v>
      </c>
      <c r="AG4376" s="8" t="s">
        <v>8182</v>
      </c>
      <c r="AH4376" s="17">
        <v>4</v>
      </c>
    </row>
    <row r="4377" spans="32:34">
      <c r="AF4377" s="12">
        <v>4373</v>
      </c>
      <c r="AG4377" s="8" t="s">
        <v>4056</v>
      </c>
      <c r="AH4377" s="17">
        <v>4</v>
      </c>
    </row>
    <row r="4378" spans="32:34">
      <c r="AF4378" s="12">
        <v>4374</v>
      </c>
      <c r="AG4378" s="8" t="s">
        <v>6364</v>
      </c>
      <c r="AH4378" s="17">
        <v>4</v>
      </c>
    </row>
    <row r="4379" spans="32:34">
      <c r="AF4379" s="12">
        <v>4375</v>
      </c>
      <c r="AG4379" s="8" t="s">
        <v>4643</v>
      </c>
      <c r="AH4379" s="17">
        <v>4</v>
      </c>
    </row>
    <row r="4380" spans="32:34">
      <c r="AF4380" s="12">
        <v>4376</v>
      </c>
      <c r="AG4380" s="8" t="s">
        <v>4317</v>
      </c>
      <c r="AH4380" s="17">
        <v>4</v>
      </c>
    </row>
    <row r="4381" spans="32:34">
      <c r="AF4381" s="12">
        <v>4377</v>
      </c>
      <c r="AG4381" s="8" t="s">
        <v>1735</v>
      </c>
      <c r="AH4381" s="17">
        <v>4</v>
      </c>
    </row>
    <row r="4382" spans="32:34">
      <c r="AF4382" s="12">
        <v>4378</v>
      </c>
      <c r="AG4382" s="8" t="s">
        <v>1909</v>
      </c>
      <c r="AH4382" s="17">
        <v>4</v>
      </c>
    </row>
    <row r="4383" spans="32:34">
      <c r="AF4383" s="12">
        <v>4379</v>
      </c>
      <c r="AG4383" s="8" t="s">
        <v>5728</v>
      </c>
      <c r="AH4383" s="17">
        <v>4</v>
      </c>
    </row>
    <row r="4384" spans="32:34">
      <c r="AF4384" s="12">
        <v>4380</v>
      </c>
      <c r="AG4384" s="8" t="s">
        <v>6310</v>
      </c>
      <c r="AH4384" s="17">
        <v>4</v>
      </c>
    </row>
    <row r="4385" spans="32:34">
      <c r="AF4385" s="12">
        <v>4381</v>
      </c>
      <c r="AG4385" s="8" t="s">
        <v>4772</v>
      </c>
      <c r="AH4385" s="17">
        <v>4</v>
      </c>
    </row>
    <row r="4386" spans="32:34">
      <c r="AF4386" s="12">
        <v>4382</v>
      </c>
      <c r="AG4386" s="8" t="s">
        <v>4197</v>
      </c>
      <c r="AH4386" s="17">
        <v>4</v>
      </c>
    </row>
    <row r="4387" spans="32:34">
      <c r="AF4387" s="12">
        <v>4383</v>
      </c>
      <c r="AG4387" s="8" t="s">
        <v>4359</v>
      </c>
      <c r="AH4387" s="17">
        <v>4</v>
      </c>
    </row>
    <row r="4388" spans="32:34">
      <c r="AF4388" s="12">
        <v>4384</v>
      </c>
      <c r="AG4388" s="8" t="s">
        <v>6918</v>
      </c>
      <c r="AH4388" s="17">
        <v>4</v>
      </c>
    </row>
    <row r="4389" spans="32:34">
      <c r="AF4389" s="12">
        <v>4385</v>
      </c>
      <c r="AG4389" s="8" t="s">
        <v>5215</v>
      </c>
      <c r="AH4389" s="17">
        <v>4</v>
      </c>
    </row>
    <row r="4390" spans="32:34">
      <c r="AF4390" s="12">
        <v>4386</v>
      </c>
      <c r="AG4390" s="8" t="s">
        <v>4674</v>
      </c>
      <c r="AH4390" s="17">
        <v>4</v>
      </c>
    </row>
    <row r="4391" spans="32:34">
      <c r="AF4391" s="12">
        <v>4387</v>
      </c>
      <c r="AG4391" s="8" t="s">
        <v>5037</v>
      </c>
      <c r="AH4391" s="17">
        <v>4</v>
      </c>
    </row>
    <row r="4392" spans="32:34">
      <c r="AF4392" s="12">
        <v>4388</v>
      </c>
      <c r="AG4392" s="8" t="s">
        <v>2046</v>
      </c>
      <c r="AH4392" s="17">
        <v>4</v>
      </c>
    </row>
    <row r="4393" spans="32:34">
      <c r="AF4393" s="12">
        <v>4389</v>
      </c>
      <c r="AG4393" s="8" t="s">
        <v>8194</v>
      </c>
      <c r="AH4393" s="17">
        <v>4</v>
      </c>
    </row>
    <row r="4394" spans="32:34">
      <c r="AF4394" s="12">
        <v>4390</v>
      </c>
      <c r="AG4394" s="8" t="s">
        <v>3856</v>
      </c>
      <c r="AH4394" s="17">
        <v>4</v>
      </c>
    </row>
    <row r="4395" spans="32:34">
      <c r="AF4395" s="12">
        <v>4391</v>
      </c>
      <c r="AG4395" s="8" t="s">
        <v>6824</v>
      </c>
      <c r="AH4395" s="17">
        <v>4</v>
      </c>
    </row>
    <row r="4396" spans="32:34">
      <c r="AF4396" s="12">
        <v>4392</v>
      </c>
      <c r="AG4396" s="8" t="s">
        <v>7601</v>
      </c>
      <c r="AH4396" s="17">
        <v>4</v>
      </c>
    </row>
    <row r="4397" spans="32:34">
      <c r="AF4397" s="12">
        <v>4393</v>
      </c>
      <c r="AG4397" s="8" t="s">
        <v>7204</v>
      </c>
      <c r="AH4397" s="17">
        <v>4</v>
      </c>
    </row>
    <row r="4398" spans="32:34">
      <c r="AF4398" s="12">
        <v>4394</v>
      </c>
      <c r="AG4398" s="8" t="s">
        <v>6214</v>
      </c>
      <c r="AH4398" s="17">
        <v>4</v>
      </c>
    </row>
    <row r="4399" spans="32:34">
      <c r="AF4399" s="12">
        <v>4395</v>
      </c>
      <c r="AG4399" s="8" t="s">
        <v>5017</v>
      </c>
      <c r="AH4399" s="17">
        <v>4</v>
      </c>
    </row>
    <row r="4400" spans="32:34">
      <c r="AF4400" s="12">
        <v>4396</v>
      </c>
      <c r="AG4400" s="8" t="s">
        <v>6836</v>
      </c>
      <c r="AH4400" s="17">
        <v>4</v>
      </c>
    </row>
    <row r="4401" spans="32:34">
      <c r="AF4401" s="12">
        <v>4397</v>
      </c>
      <c r="AG4401" s="8" t="s">
        <v>4970</v>
      </c>
      <c r="AH4401" s="17">
        <v>4</v>
      </c>
    </row>
    <row r="4402" spans="32:34">
      <c r="AF4402" s="12">
        <v>4398</v>
      </c>
      <c r="AG4402" s="8" t="s">
        <v>5862</v>
      </c>
      <c r="AH4402" s="17">
        <v>4</v>
      </c>
    </row>
    <row r="4403" spans="32:34">
      <c r="AF4403" s="12">
        <v>4399</v>
      </c>
      <c r="AG4403" s="8" t="s">
        <v>3889</v>
      </c>
      <c r="AH4403" s="17">
        <v>4</v>
      </c>
    </row>
    <row r="4404" spans="32:34">
      <c r="AF4404" s="12">
        <v>4400</v>
      </c>
      <c r="AG4404" s="8" t="s">
        <v>1931</v>
      </c>
      <c r="AH4404" s="17">
        <v>4</v>
      </c>
    </row>
    <row r="4405" spans="32:34">
      <c r="AF4405" s="12">
        <v>4401</v>
      </c>
      <c r="AG4405" s="8" t="s">
        <v>6079</v>
      </c>
      <c r="AH4405" s="17">
        <v>4</v>
      </c>
    </row>
    <row r="4406" spans="32:34">
      <c r="AF4406" s="12">
        <v>4402</v>
      </c>
      <c r="AG4406" s="8" t="s">
        <v>5308</v>
      </c>
      <c r="AH4406" s="17">
        <v>4</v>
      </c>
    </row>
    <row r="4407" spans="32:34">
      <c r="AF4407" s="12">
        <v>4403</v>
      </c>
      <c r="AG4407" s="8" t="s">
        <v>5299</v>
      </c>
      <c r="AH4407" s="17">
        <v>4</v>
      </c>
    </row>
    <row r="4408" spans="32:34">
      <c r="AF4408" s="12">
        <v>4404</v>
      </c>
      <c r="AG4408" s="8" t="s">
        <v>5713</v>
      </c>
      <c r="AH4408" s="17">
        <v>4</v>
      </c>
    </row>
    <row r="4409" spans="32:34">
      <c r="AF4409" s="12">
        <v>4405</v>
      </c>
      <c r="AG4409" s="8" t="s">
        <v>7964</v>
      </c>
      <c r="AH4409" s="17">
        <v>4</v>
      </c>
    </row>
    <row r="4410" spans="32:34">
      <c r="AF4410" s="12">
        <v>4406</v>
      </c>
      <c r="AG4410" s="8" t="s">
        <v>1127</v>
      </c>
      <c r="AH4410" s="17">
        <v>4</v>
      </c>
    </row>
    <row r="4411" spans="32:34">
      <c r="AF4411" s="12">
        <v>4407</v>
      </c>
      <c r="AG4411" s="8" t="s">
        <v>5345</v>
      </c>
      <c r="AH4411" s="17">
        <v>4</v>
      </c>
    </row>
    <row r="4412" spans="32:34">
      <c r="AF4412" s="12">
        <v>4408</v>
      </c>
      <c r="AG4412" s="8" t="s">
        <v>5065</v>
      </c>
      <c r="AH4412" s="17">
        <v>4</v>
      </c>
    </row>
    <row r="4413" spans="32:34">
      <c r="AF4413" s="12">
        <v>4409</v>
      </c>
      <c r="AG4413" s="8" t="s">
        <v>4583</v>
      </c>
      <c r="AH4413" s="17">
        <v>4</v>
      </c>
    </row>
    <row r="4414" spans="32:34">
      <c r="AF4414" s="12">
        <v>4410</v>
      </c>
      <c r="AG4414" s="8" t="s">
        <v>6045</v>
      </c>
      <c r="AH4414" s="17">
        <v>4</v>
      </c>
    </row>
    <row r="4415" spans="32:34">
      <c r="AF4415" s="12">
        <v>4411</v>
      </c>
      <c r="AG4415" s="8" t="s">
        <v>6873</v>
      </c>
      <c r="AH4415" s="17">
        <v>4</v>
      </c>
    </row>
    <row r="4416" spans="32:34">
      <c r="AF4416" s="12">
        <v>4412</v>
      </c>
      <c r="AG4416" s="8" t="s">
        <v>3940</v>
      </c>
      <c r="AH4416" s="17">
        <v>4</v>
      </c>
    </row>
    <row r="4417" spans="32:34">
      <c r="AF4417" s="12">
        <v>4413</v>
      </c>
      <c r="AG4417" s="8" t="s">
        <v>1841</v>
      </c>
      <c r="AH4417" s="17">
        <v>4</v>
      </c>
    </row>
    <row r="4418" spans="32:34">
      <c r="AF4418" s="12">
        <v>4414</v>
      </c>
      <c r="AG4418" s="8" t="s">
        <v>5396</v>
      </c>
      <c r="AH4418" s="17">
        <v>4</v>
      </c>
    </row>
    <row r="4419" spans="32:34">
      <c r="AF4419" s="12">
        <v>4415</v>
      </c>
      <c r="AG4419" s="8" t="s">
        <v>5702</v>
      </c>
      <c r="AH4419" s="17">
        <v>4</v>
      </c>
    </row>
    <row r="4420" spans="32:34">
      <c r="AF4420" s="12">
        <v>4416</v>
      </c>
      <c r="AG4420" s="8" t="s">
        <v>6405</v>
      </c>
      <c r="AH4420" s="17">
        <v>4</v>
      </c>
    </row>
    <row r="4421" spans="32:34">
      <c r="AF4421" s="12">
        <v>4417</v>
      </c>
      <c r="AG4421" s="8" t="s">
        <v>2226</v>
      </c>
      <c r="AH4421" s="17">
        <v>4</v>
      </c>
    </row>
    <row r="4422" spans="32:34">
      <c r="AF4422" s="12">
        <v>4418</v>
      </c>
      <c r="AG4422" s="8" t="s">
        <v>6796</v>
      </c>
      <c r="AH4422" s="17">
        <v>4</v>
      </c>
    </row>
    <row r="4423" spans="32:34">
      <c r="AF4423" s="12">
        <v>4419</v>
      </c>
      <c r="AG4423" s="8" t="s">
        <v>1067</v>
      </c>
      <c r="AH4423" s="17">
        <v>4</v>
      </c>
    </row>
    <row r="4424" spans="32:34">
      <c r="AF4424" s="12">
        <v>4420</v>
      </c>
      <c r="AG4424" s="8" t="s">
        <v>8890</v>
      </c>
      <c r="AH4424" s="17">
        <v>4</v>
      </c>
    </row>
    <row r="4425" spans="32:34">
      <c r="AF4425" s="12">
        <v>4421</v>
      </c>
      <c r="AG4425" s="8" t="s">
        <v>2411</v>
      </c>
      <c r="AH4425" s="17">
        <v>4</v>
      </c>
    </row>
    <row r="4426" spans="32:34">
      <c r="AF4426" s="12">
        <v>4422</v>
      </c>
      <c r="AG4426" s="8" t="s">
        <v>7728</v>
      </c>
      <c r="AH4426" s="17">
        <v>4</v>
      </c>
    </row>
    <row r="4427" spans="32:34">
      <c r="AF4427" s="12">
        <v>4423</v>
      </c>
      <c r="AG4427" s="8" t="s">
        <v>6984</v>
      </c>
      <c r="AH4427" s="17">
        <v>4</v>
      </c>
    </row>
    <row r="4428" spans="32:34">
      <c r="AF4428" s="12">
        <v>4424</v>
      </c>
      <c r="AG4428" s="8" t="s">
        <v>6648</v>
      </c>
      <c r="AH4428" s="17">
        <v>4</v>
      </c>
    </row>
    <row r="4429" spans="32:34">
      <c r="AF4429" s="12">
        <v>4425</v>
      </c>
      <c r="AG4429" s="8" t="s">
        <v>6211</v>
      </c>
      <c r="AH4429" s="17">
        <v>4</v>
      </c>
    </row>
    <row r="4430" spans="32:34">
      <c r="AF4430" s="12">
        <v>4426</v>
      </c>
      <c r="AG4430" s="8" t="s">
        <v>3340</v>
      </c>
      <c r="AH4430" s="17">
        <v>4</v>
      </c>
    </row>
    <row r="4431" spans="32:34">
      <c r="AF4431" s="12">
        <v>4427</v>
      </c>
      <c r="AG4431" s="8" t="s">
        <v>6732</v>
      </c>
      <c r="AH4431" s="17">
        <v>4</v>
      </c>
    </row>
    <row r="4432" spans="32:34">
      <c r="AF4432" s="12">
        <v>4428</v>
      </c>
      <c r="AG4432" s="8" t="s">
        <v>6241</v>
      </c>
      <c r="AH4432" s="17">
        <v>4</v>
      </c>
    </row>
    <row r="4433" spans="32:34">
      <c r="AF4433" s="12">
        <v>4429</v>
      </c>
      <c r="AG4433" s="8" t="s">
        <v>6806</v>
      </c>
      <c r="AH4433" s="17">
        <v>4</v>
      </c>
    </row>
    <row r="4434" spans="32:34">
      <c r="AF4434" s="12">
        <v>4430</v>
      </c>
      <c r="AG4434" s="8" t="s">
        <v>2896</v>
      </c>
      <c r="AH4434" s="17">
        <v>4</v>
      </c>
    </row>
    <row r="4435" spans="32:34">
      <c r="AF4435" s="12">
        <v>4431</v>
      </c>
      <c r="AG4435" s="8" t="s">
        <v>2368</v>
      </c>
      <c r="AH4435" s="17">
        <v>4</v>
      </c>
    </row>
    <row r="4436" spans="32:34">
      <c r="AF4436" s="12">
        <v>4432</v>
      </c>
      <c r="AG4436" s="8" t="s">
        <v>5525</v>
      </c>
      <c r="AH4436" s="17">
        <v>4</v>
      </c>
    </row>
    <row r="4437" spans="32:34">
      <c r="AF4437" s="12">
        <v>4433</v>
      </c>
      <c r="AG4437" s="8" t="s">
        <v>7397</v>
      </c>
      <c r="AH4437" s="17">
        <v>4</v>
      </c>
    </row>
    <row r="4438" spans="32:34">
      <c r="AF4438" s="12">
        <v>4434</v>
      </c>
      <c r="AG4438" s="8" t="s">
        <v>1932</v>
      </c>
      <c r="AH4438" s="17">
        <v>4</v>
      </c>
    </row>
    <row r="4439" spans="32:34">
      <c r="AF4439" s="12">
        <v>4435</v>
      </c>
      <c r="AG4439" s="8" t="s">
        <v>5392</v>
      </c>
      <c r="AH4439" s="17">
        <v>4</v>
      </c>
    </row>
    <row r="4440" spans="32:34">
      <c r="AF4440" s="12">
        <v>4436</v>
      </c>
      <c r="AG4440" s="8" t="s">
        <v>2698</v>
      </c>
      <c r="AH4440" s="17">
        <v>4</v>
      </c>
    </row>
    <row r="4441" spans="32:34">
      <c r="AF4441" s="12">
        <v>4437</v>
      </c>
      <c r="AG4441" s="8" t="s">
        <v>4923</v>
      </c>
      <c r="AH4441" s="17">
        <v>4</v>
      </c>
    </row>
    <row r="4442" spans="32:34">
      <c r="AF4442" s="12">
        <v>4438</v>
      </c>
      <c r="AG4442" s="8" t="s">
        <v>6550</v>
      </c>
      <c r="AH4442" s="17">
        <v>4</v>
      </c>
    </row>
    <row r="4443" spans="32:34">
      <c r="AF4443" s="12">
        <v>4439</v>
      </c>
      <c r="AG4443" s="8" t="s">
        <v>8699</v>
      </c>
      <c r="AH4443" s="17">
        <v>4</v>
      </c>
    </row>
    <row r="4444" spans="32:34">
      <c r="AF4444" s="12">
        <v>4440</v>
      </c>
      <c r="AG4444" s="8" t="s">
        <v>5232</v>
      </c>
      <c r="AH4444" s="17">
        <v>4</v>
      </c>
    </row>
    <row r="4445" spans="32:34">
      <c r="AF4445" s="12">
        <v>4441</v>
      </c>
      <c r="AG4445" s="8" t="s">
        <v>6166</v>
      </c>
      <c r="AH4445" s="17">
        <v>4</v>
      </c>
    </row>
    <row r="4446" spans="32:34">
      <c r="AF4446" s="12">
        <v>4442</v>
      </c>
      <c r="AG4446" s="8" t="s">
        <v>4164</v>
      </c>
      <c r="AH4446" s="17">
        <v>4</v>
      </c>
    </row>
    <row r="4447" spans="32:34">
      <c r="AF4447" s="12">
        <v>4443</v>
      </c>
      <c r="AG4447" s="8" t="s">
        <v>7658</v>
      </c>
      <c r="AH4447" s="17">
        <v>4</v>
      </c>
    </row>
    <row r="4448" spans="32:34">
      <c r="AF4448" s="12">
        <v>4444</v>
      </c>
      <c r="AG4448" s="8" t="s">
        <v>5250</v>
      </c>
      <c r="AH4448" s="17">
        <v>4</v>
      </c>
    </row>
    <row r="4449" spans="32:34">
      <c r="AF4449" s="12">
        <v>4445</v>
      </c>
      <c r="AG4449" s="8" t="s">
        <v>7516</v>
      </c>
      <c r="AH4449" s="17">
        <v>4</v>
      </c>
    </row>
    <row r="4450" spans="32:34">
      <c r="AF4450" s="12">
        <v>4446</v>
      </c>
      <c r="AG4450" s="8" t="s">
        <v>8200</v>
      </c>
      <c r="AH4450" s="17">
        <v>4</v>
      </c>
    </row>
    <row r="4451" spans="32:34">
      <c r="AF4451" s="12">
        <v>4447</v>
      </c>
      <c r="AG4451" s="8" t="s">
        <v>6478</v>
      </c>
      <c r="AH4451" s="17">
        <v>4</v>
      </c>
    </row>
    <row r="4452" spans="32:34">
      <c r="AF4452" s="12">
        <v>4448</v>
      </c>
      <c r="AG4452" s="8" t="s">
        <v>1349</v>
      </c>
      <c r="AH4452" s="17">
        <v>4</v>
      </c>
    </row>
    <row r="4453" spans="32:34">
      <c r="AF4453" s="12">
        <v>4449</v>
      </c>
      <c r="AG4453" s="8" t="s">
        <v>7717</v>
      </c>
      <c r="AH4453" s="17">
        <v>4</v>
      </c>
    </row>
    <row r="4454" spans="32:34">
      <c r="AF4454" s="12">
        <v>4450</v>
      </c>
      <c r="AG4454" s="8" t="s">
        <v>5429</v>
      </c>
      <c r="AH4454" s="17">
        <v>4</v>
      </c>
    </row>
    <row r="4455" spans="32:34">
      <c r="AF4455" s="12">
        <v>4451</v>
      </c>
      <c r="AG4455" s="8" t="s">
        <v>6636</v>
      </c>
      <c r="AH4455" s="17">
        <v>4</v>
      </c>
    </row>
    <row r="4456" spans="32:34">
      <c r="AF4456" s="12">
        <v>4452</v>
      </c>
      <c r="AG4456" s="8" t="s">
        <v>6660</v>
      </c>
      <c r="AH4456" s="17">
        <v>4</v>
      </c>
    </row>
    <row r="4457" spans="32:34">
      <c r="AF4457" s="12">
        <v>4453</v>
      </c>
      <c r="AG4457" s="8" t="s">
        <v>2942</v>
      </c>
      <c r="AH4457" s="17">
        <v>4</v>
      </c>
    </row>
    <row r="4458" spans="32:34">
      <c r="AF4458" s="12">
        <v>4454</v>
      </c>
      <c r="AG4458" s="8" t="s">
        <v>3167</v>
      </c>
      <c r="AH4458" s="17">
        <v>4</v>
      </c>
    </row>
    <row r="4459" spans="32:34">
      <c r="AF4459" s="12">
        <v>4455</v>
      </c>
      <c r="AG4459" s="8" t="s">
        <v>6538</v>
      </c>
      <c r="AH4459" s="17">
        <v>4</v>
      </c>
    </row>
    <row r="4460" spans="32:34">
      <c r="AF4460" s="12">
        <v>4456</v>
      </c>
      <c r="AG4460" s="8" t="s">
        <v>8242</v>
      </c>
      <c r="AH4460" s="17">
        <v>4</v>
      </c>
    </row>
    <row r="4461" spans="32:34">
      <c r="AF4461" s="12">
        <v>4457</v>
      </c>
      <c r="AG4461" s="8" t="s">
        <v>5485</v>
      </c>
      <c r="AH4461" s="17">
        <v>4</v>
      </c>
    </row>
    <row r="4462" spans="32:34">
      <c r="AF4462" s="12">
        <v>4458</v>
      </c>
      <c r="AG4462" s="8" t="s">
        <v>3061</v>
      </c>
      <c r="AH4462" s="17">
        <v>4</v>
      </c>
    </row>
    <row r="4463" spans="32:34">
      <c r="AF4463" s="12">
        <v>4459</v>
      </c>
      <c r="AG4463" s="8" t="s">
        <v>6912</v>
      </c>
      <c r="AH4463" s="17">
        <v>4</v>
      </c>
    </row>
    <row r="4464" spans="32:34">
      <c r="AF4464" s="12">
        <v>4460</v>
      </c>
      <c r="AG4464" s="8" t="s">
        <v>7456</v>
      </c>
      <c r="AH4464" s="17">
        <v>4</v>
      </c>
    </row>
    <row r="4465" spans="32:34">
      <c r="AF4465" s="12">
        <v>4461</v>
      </c>
      <c r="AG4465" s="8" t="s">
        <v>8471</v>
      </c>
      <c r="AH4465" s="17">
        <v>4</v>
      </c>
    </row>
    <row r="4466" spans="32:34">
      <c r="AF4466" s="12">
        <v>4462</v>
      </c>
      <c r="AG4466" s="8" t="s">
        <v>4606</v>
      </c>
      <c r="AH4466" s="17">
        <v>4</v>
      </c>
    </row>
    <row r="4467" spans="32:34">
      <c r="AF4467" s="12">
        <v>4463</v>
      </c>
      <c r="AG4467" s="8" t="s">
        <v>5459</v>
      </c>
      <c r="AH4467" s="17">
        <v>4</v>
      </c>
    </row>
    <row r="4468" spans="32:34">
      <c r="AF4468" s="12">
        <v>4464</v>
      </c>
      <c r="AG4468" s="8" t="s">
        <v>2190</v>
      </c>
      <c r="AH4468" s="17">
        <v>4</v>
      </c>
    </row>
    <row r="4469" spans="32:34">
      <c r="AF4469" s="12">
        <v>4465</v>
      </c>
      <c r="AG4469" s="8" t="s">
        <v>4829</v>
      </c>
      <c r="AH4469" s="17">
        <v>4</v>
      </c>
    </row>
    <row r="4470" spans="32:34">
      <c r="AF4470" s="12">
        <v>4466</v>
      </c>
      <c r="AG4470" s="8" t="s">
        <v>7944</v>
      </c>
      <c r="AH4470" s="17">
        <v>4</v>
      </c>
    </row>
    <row r="4471" spans="32:34">
      <c r="AF4471" s="12">
        <v>4467</v>
      </c>
      <c r="AG4471" s="8" t="s">
        <v>7281</v>
      </c>
      <c r="AH4471" s="17">
        <v>4</v>
      </c>
    </row>
    <row r="4472" spans="32:34">
      <c r="AF4472" s="12">
        <v>4468</v>
      </c>
      <c r="AG4472" s="8" t="s">
        <v>4482</v>
      </c>
      <c r="AH4472" s="17">
        <v>4</v>
      </c>
    </row>
    <row r="4473" spans="32:34">
      <c r="AF4473" s="12">
        <v>4469</v>
      </c>
      <c r="AG4473" s="8" t="s">
        <v>6774</v>
      </c>
      <c r="AH4473" s="17">
        <v>4</v>
      </c>
    </row>
    <row r="4474" spans="32:34">
      <c r="AF4474" s="12">
        <v>4470</v>
      </c>
      <c r="AG4474" s="8" t="s">
        <v>7250</v>
      </c>
      <c r="AH4474" s="17">
        <v>4</v>
      </c>
    </row>
    <row r="4475" spans="32:34">
      <c r="AF4475" s="12">
        <v>4471</v>
      </c>
      <c r="AG4475" s="8" t="s">
        <v>2375</v>
      </c>
      <c r="AH4475" s="17">
        <v>4</v>
      </c>
    </row>
    <row r="4476" spans="32:34">
      <c r="AF4476" s="12">
        <v>4472</v>
      </c>
      <c r="AG4476" s="8" t="s">
        <v>6826</v>
      </c>
      <c r="AH4476" s="17">
        <v>4</v>
      </c>
    </row>
    <row r="4477" spans="32:34">
      <c r="AF4477" s="12">
        <v>4473</v>
      </c>
      <c r="AG4477" s="8" t="s">
        <v>3473</v>
      </c>
      <c r="AH4477" s="17">
        <v>4</v>
      </c>
    </row>
    <row r="4478" spans="32:34">
      <c r="AF4478" s="12">
        <v>4474</v>
      </c>
      <c r="AG4478" s="8" t="s">
        <v>6787</v>
      </c>
      <c r="AH4478" s="17">
        <v>4</v>
      </c>
    </row>
    <row r="4479" spans="32:34">
      <c r="AF4479" s="12">
        <v>4475</v>
      </c>
      <c r="AG4479" s="8" t="s">
        <v>5939</v>
      </c>
      <c r="AH4479" s="17">
        <v>4</v>
      </c>
    </row>
    <row r="4480" spans="32:34">
      <c r="AF4480" s="12">
        <v>4476</v>
      </c>
      <c r="AG4480" s="8" t="s">
        <v>5121</v>
      </c>
      <c r="AH4480" s="17">
        <v>4</v>
      </c>
    </row>
    <row r="4481" spans="32:34">
      <c r="AF4481" s="12">
        <v>4477</v>
      </c>
      <c r="AG4481" s="8" t="s">
        <v>6558</v>
      </c>
      <c r="AH4481" s="17">
        <v>4</v>
      </c>
    </row>
    <row r="4482" spans="32:34">
      <c r="AF4482" s="12">
        <v>4478</v>
      </c>
      <c r="AG4482" s="8" t="s">
        <v>7609</v>
      </c>
      <c r="AH4482" s="17">
        <v>4</v>
      </c>
    </row>
    <row r="4483" spans="32:34">
      <c r="AF4483" s="12">
        <v>4479</v>
      </c>
      <c r="AG4483" s="8" t="s">
        <v>7825</v>
      </c>
      <c r="AH4483" s="17">
        <v>4</v>
      </c>
    </row>
    <row r="4484" spans="32:34">
      <c r="AF4484" s="12">
        <v>4480</v>
      </c>
      <c r="AG4484" s="8" t="s">
        <v>2963</v>
      </c>
      <c r="AH4484" s="17">
        <v>4</v>
      </c>
    </row>
    <row r="4485" spans="32:34">
      <c r="AF4485" s="12">
        <v>4481</v>
      </c>
      <c r="AG4485" s="8" t="s">
        <v>7098</v>
      </c>
      <c r="AH4485" s="17">
        <v>4</v>
      </c>
    </row>
    <row r="4486" spans="32:34">
      <c r="AF4486" s="12">
        <v>4482</v>
      </c>
      <c r="AG4486" s="8" t="s">
        <v>6944</v>
      </c>
      <c r="AH4486" s="17">
        <v>4</v>
      </c>
    </row>
    <row r="4487" spans="32:34">
      <c r="AF4487" s="12">
        <v>4483</v>
      </c>
      <c r="AG4487" s="8" t="s">
        <v>3730</v>
      </c>
      <c r="AH4487" s="17">
        <v>4</v>
      </c>
    </row>
    <row r="4488" spans="32:34">
      <c r="AF4488" s="12">
        <v>4484</v>
      </c>
      <c r="AG4488" s="8" t="s">
        <v>8220</v>
      </c>
      <c r="AH4488" s="17">
        <v>4</v>
      </c>
    </row>
    <row r="4489" spans="32:34">
      <c r="AF4489" s="12">
        <v>4485</v>
      </c>
      <c r="AG4489" s="8" t="s">
        <v>7395</v>
      </c>
      <c r="AH4489" s="17">
        <v>4</v>
      </c>
    </row>
    <row r="4490" spans="32:34">
      <c r="AF4490" s="12">
        <v>4486</v>
      </c>
      <c r="AG4490" s="8" t="s">
        <v>3707</v>
      </c>
      <c r="AH4490" s="17">
        <v>4</v>
      </c>
    </row>
    <row r="4491" spans="32:34">
      <c r="AF4491" s="12">
        <v>4487</v>
      </c>
      <c r="AG4491" s="8" t="s">
        <v>6122</v>
      </c>
      <c r="AH4491" s="17">
        <v>4</v>
      </c>
    </row>
    <row r="4492" spans="32:34">
      <c r="AF4492" s="12">
        <v>4488</v>
      </c>
      <c r="AG4492" s="8" t="s">
        <v>6337</v>
      </c>
      <c r="AH4492" s="17">
        <v>4</v>
      </c>
    </row>
    <row r="4493" spans="32:34">
      <c r="AF4493" s="12">
        <v>4489</v>
      </c>
      <c r="AG4493" s="8" t="s">
        <v>1199</v>
      </c>
      <c r="AH4493" s="17">
        <v>4</v>
      </c>
    </row>
    <row r="4494" spans="32:34">
      <c r="AF4494" s="12">
        <v>4490</v>
      </c>
      <c r="AG4494" s="8" t="s">
        <v>7082</v>
      </c>
      <c r="AH4494" s="17">
        <v>4</v>
      </c>
    </row>
    <row r="4495" spans="32:34">
      <c r="AF4495" s="12">
        <v>4491</v>
      </c>
      <c r="AG4495" s="8" t="s">
        <v>7501</v>
      </c>
      <c r="AH4495" s="17">
        <v>4</v>
      </c>
    </row>
    <row r="4496" spans="32:34">
      <c r="AF4496" s="12">
        <v>4492</v>
      </c>
      <c r="AG4496" s="8" t="s">
        <v>7194</v>
      </c>
      <c r="AH4496" s="17">
        <v>4</v>
      </c>
    </row>
    <row r="4497" spans="32:34">
      <c r="AF4497" s="12">
        <v>4493</v>
      </c>
      <c r="AG4497" s="8" t="s">
        <v>7608</v>
      </c>
      <c r="AH4497" s="17">
        <v>4</v>
      </c>
    </row>
    <row r="4498" spans="32:34">
      <c r="AF4498" s="12">
        <v>4494</v>
      </c>
      <c r="AG4498" s="8" t="s">
        <v>4430</v>
      </c>
      <c r="AH4498" s="17">
        <v>4</v>
      </c>
    </row>
    <row r="4499" spans="32:34">
      <c r="AF4499" s="12">
        <v>4495</v>
      </c>
      <c r="AG4499" s="8" t="s">
        <v>2717</v>
      </c>
      <c r="AH4499" s="17">
        <v>4</v>
      </c>
    </row>
    <row r="4500" spans="32:34">
      <c r="AF4500" s="12">
        <v>4496</v>
      </c>
      <c r="AG4500" s="8" t="s">
        <v>5704</v>
      </c>
      <c r="AH4500" s="17">
        <v>4</v>
      </c>
    </row>
    <row r="4501" spans="32:34">
      <c r="AF4501" s="12">
        <v>4497</v>
      </c>
      <c r="AG4501" s="8" t="s">
        <v>3232</v>
      </c>
      <c r="AH4501" s="17">
        <v>4</v>
      </c>
    </row>
    <row r="4502" spans="32:34">
      <c r="AF4502" s="12">
        <v>4498</v>
      </c>
      <c r="AG4502" s="8" t="s">
        <v>2103</v>
      </c>
      <c r="AH4502" s="17">
        <v>4</v>
      </c>
    </row>
    <row r="4503" spans="32:34">
      <c r="AF4503" s="12">
        <v>4499</v>
      </c>
      <c r="AG4503" s="8" t="s">
        <v>5673</v>
      </c>
      <c r="AH4503" s="17">
        <v>4</v>
      </c>
    </row>
    <row r="4504" spans="32:34">
      <c r="AF4504" s="12">
        <v>4500</v>
      </c>
      <c r="AG4504" s="8" t="s">
        <v>9004</v>
      </c>
      <c r="AH4504" s="17">
        <v>4</v>
      </c>
    </row>
    <row r="4505" spans="32:34">
      <c r="AF4505" s="12">
        <v>4501</v>
      </c>
      <c r="AG4505" s="8" t="s">
        <v>4920</v>
      </c>
      <c r="AH4505" s="17">
        <v>4</v>
      </c>
    </row>
    <row r="4506" spans="32:34">
      <c r="AF4506" s="12">
        <v>4502</v>
      </c>
      <c r="AG4506" s="8" t="s">
        <v>6891</v>
      </c>
      <c r="AH4506" s="17">
        <v>4</v>
      </c>
    </row>
    <row r="4507" spans="32:34">
      <c r="AF4507" s="12">
        <v>4503</v>
      </c>
      <c r="AG4507" s="8" t="s">
        <v>2979</v>
      </c>
      <c r="AH4507" s="17">
        <v>4</v>
      </c>
    </row>
    <row r="4508" spans="32:34">
      <c r="AF4508" s="12">
        <v>4504</v>
      </c>
      <c r="AG4508" s="8" t="s">
        <v>8502</v>
      </c>
      <c r="AH4508" s="17">
        <v>4</v>
      </c>
    </row>
    <row r="4509" spans="32:34">
      <c r="AF4509" s="12">
        <v>4505</v>
      </c>
      <c r="AG4509" s="8" t="s">
        <v>4862</v>
      </c>
      <c r="AH4509" s="17">
        <v>4</v>
      </c>
    </row>
    <row r="4510" spans="32:34">
      <c r="AF4510" s="12">
        <v>4506</v>
      </c>
      <c r="AG4510" s="8" t="s">
        <v>7587</v>
      </c>
      <c r="AH4510" s="17">
        <v>4</v>
      </c>
    </row>
    <row r="4511" spans="32:34">
      <c r="AF4511" s="12">
        <v>4507</v>
      </c>
      <c r="AG4511" s="8" t="s">
        <v>6332</v>
      </c>
      <c r="AH4511" s="17">
        <v>4</v>
      </c>
    </row>
    <row r="4512" spans="32:34">
      <c r="AF4512" s="12">
        <v>4508</v>
      </c>
      <c r="AG4512" s="8" t="s">
        <v>5756</v>
      </c>
      <c r="AH4512" s="17">
        <v>4</v>
      </c>
    </row>
    <row r="4513" spans="32:34">
      <c r="AF4513" s="12">
        <v>4509</v>
      </c>
      <c r="AG4513" s="8" t="s">
        <v>5089</v>
      </c>
      <c r="AH4513" s="17">
        <v>4</v>
      </c>
    </row>
    <row r="4514" spans="32:34">
      <c r="AF4514" s="12">
        <v>4510</v>
      </c>
      <c r="AG4514" s="8" t="s">
        <v>3774</v>
      </c>
      <c r="AH4514" s="17">
        <v>4</v>
      </c>
    </row>
    <row r="4515" spans="32:34">
      <c r="AF4515" s="12">
        <v>4511</v>
      </c>
      <c r="AG4515" s="8" t="s">
        <v>6493</v>
      </c>
      <c r="AH4515" s="17">
        <v>4</v>
      </c>
    </row>
    <row r="4516" spans="32:34">
      <c r="AF4516" s="12">
        <v>4512</v>
      </c>
      <c r="AG4516" s="8" t="s">
        <v>6409</v>
      </c>
      <c r="AH4516" s="17">
        <v>4</v>
      </c>
    </row>
    <row r="4517" spans="32:34">
      <c r="AF4517" s="12">
        <v>4513</v>
      </c>
      <c r="AG4517" s="8" t="s">
        <v>7047</v>
      </c>
      <c r="AH4517" s="17">
        <v>4</v>
      </c>
    </row>
    <row r="4518" spans="32:34">
      <c r="AF4518" s="12">
        <v>4514</v>
      </c>
      <c r="AG4518" s="8" t="s">
        <v>4526</v>
      </c>
      <c r="AH4518" s="17">
        <v>4</v>
      </c>
    </row>
    <row r="4519" spans="32:34">
      <c r="AF4519" s="12">
        <v>4515</v>
      </c>
      <c r="AG4519" s="8" t="s">
        <v>5723</v>
      </c>
      <c r="AH4519" s="17">
        <v>4</v>
      </c>
    </row>
    <row r="4520" spans="32:34">
      <c r="AF4520" s="12">
        <v>4516</v>
      </c>
      <c r="AG4520" s="8" t="s">
        <v>5954</v>
      </c>
      <c r="AH4520" s="17">
        <v>4</v>
      </c>
    </row>
    <row r="4521" spans="32:34">
      <c r="AF4521" s="12">
        <v>4517</v>
      </c>
      <c r="AG4521" s="8" t="s">
        <v>6838</v>
      </c>
      <c r="AH4521" s="17">
        <v>4</v>
      </c>
    </row>
    <row r="4522" spans="32:34">
      <c r="AF4522" s="12">
        <v>4518</v>
      </c>
      <c r="AG4522" s="8" t="s">
        <v>3885</v>
      </c>
      <c r="AH4522" s="17">
        <v>4</v>
      </c>
    </row>
    <row r="4523" spans="32:34">
      <c r="AF4523" s="12">
        <v>4519</v>
      </c>
      <c r="AG4523" s="8" t="s">
        <v>4301</v>
      </c>
      <c r="AH4523" s="17">
        <v>4</v>
      </c>
    </row>
    <row r="4524" spans="32:34">
      <c r="AF4524" s="12">
        <v>4520</v>
      </c>
      <c r="AG4524" s="8" t="s">
        <v>7406</v>
      </c>
      <c r="AH4524" s="17">
        <v>4</v>
      </c>
    </row>
    <row r="4525" spans="32:34">
      <c r="AF4525" s="12">
        <v>4521</v>
      </c>
      <c r="AG4525" s="8" t="s">
        <v>5455</v>
      </c>
      <c r="AH4525" s="17">
        <v>4</v>
      </c>
    </row>
    <row r="4526" spans="32:34">
      <c r="AF4526" s="12">
        <v>4522</v>
      </c>
      <c r="AG4526" s="8" t="s">
        <v>7381</v>
      </c>
      <c r="AH4526" s="17">
        <v>4</v>
      </c>
    </row>
    <row r="4527" spans="32:34">
      <c r="AF4527" s="12">
        <v>4523</v>
      </c>
      <c r="AG4527" s="8" t="s">
        <v>7874</v>
      </c>
      <c r="AH4527" s="17">
        <v>4</v>
      </c>
    </row>
    <row r="4528" spans="32:34">
      <c r="AF4528" s="12">
        <v>4524</v>
      </c>
      <c r="AG4528" s="8" t="s">
        <v>6672</v>
      </c>
      <c r="AH4528" s="17">
        <v>4</v>
      </c>
    </row>
    <row r="4529" spans="32:34">
      <c r="AF4529" s="12">
        <v>4525</v>
      </c>
      <c r="AG4529" s="8" t="s">
        <v>7126</v>
      </c>
      <c r="AH4529" s="17">
        <v>4</v>
      </c>
    </row>
    <row r="4530" spans="32:34">
      <c r="AF4530" s="12">
        <v>4526</v>
      </c>
      <c r="AG4530" s="8" t="s">
        <v>6993</v>
      </c>
      <c r="AH4530" s="17">
        <v>4</v>
      </c>
    </row>
    <row r="4531" spans="32:34">
      <c r="AF4531" s="12">
        <v>4527</v>
      </c>
      <c r="AG4531" s="8" t="s">
        <v>4028</v>
      </c>
      <c r="AH4531" s="17">
        <v>4</v>
      </c>
    </row>
    <row r="4532" spans="32:34">
      <c r="AF4532" s="12">
        <v>4528</v>
      </c>
      <c r="AG4532" s="8" t="s">
        <v>2737</v>
      </c>
      <c r="AH4532" s="17">
        <v>4</v>
      </c>
    </row>
    <row r="4533" spans="32:34">
      <c r="AF4533" s="12">
        <v>4529</v>
      </c>
      <c r="AG4533" s="8" t="s">
        <v>1080</v>
      </c>
      <c r="AH4533" s="17">
        <v>4</v>
      </c>
    </row>
    <row r="4534" spans="32:34">
      <c r="AF4534" s="12">
        <v>4530</v>
      </c>
      <c r="AG4534" s="8" t="s">
        <v>1694</v>
      </c>
      <c r="AH4534" s="17">
        <v>4</v>
      </c>
    </row>
    <row r="4535" spans="32:34">
      <c r="AF4535" s="12">
        <v>4531</v>
      </c>
      <c r="AG4535" s="8" t="s">
        <v>6318</v>
      </c>
      <c r="AH4535" s="17">
        <v>4</v>
      </c>
    </row>
    <row r="4536" spans="32:34">
      <c r="AF4536" s="12">
        <v>4532</v>
      </c>
      <c r="AG4536" s="8" t="s">
        <v>869</v>
      </c>
      <c r="AH4536" s="17">
        <v>3</v>
      </c>
    </row>
    <row r="4537" spans="32:34">
      <c r="AF4537" s="12">
        <v>4533</v>
      </c>
      <c r="AG4537" s="8" t="s">
        <v>5316</v>
      </c>
      <c r="AH4537" s="17">
        <v>3</v>
      </c>
    </row>
    <row r="4538" spans="32:34">
      <c r="AF4538" s="12">
        <v>4534</v>
      </c>
      <c r="AG4538" s="8" t="s">
        <v>8703</v>
      </c>
      <c r="AH4538" s="17">
        <v>3</v>
      </c>
    </row>
    <row r="4539" spans="32:34">
      <c r="AF4539" s="12">
        <v>4535</v>
      </c>
      <c r="AG4539" s="8" t="s">
        <v>4846</v>
      </c>
      <c r="AH4539" s="17">
        <v>3</v>
      </c>
    </row>
    <row r="4540" spans="32:34">
      <c r="AF4540" s="12">
        <v>4536</v>
      </c>
      <c r="AG4540" s="8" t="s">
        <v>6146</v>
      </c>
      <c r="AH4540" s="17">
        <v>3</v>
      </c>
    </row>
    <row r="4541" spans="32:34">
      <c r="AF4541" s="12">
        <v>4537</v>
      </c>
      <c r="AG4541" s="8" t="s">
        <v>4135</v>
      </c>
      <c r="AH4541" s="17">
        <v>3</v>
      </c>
    </row>
    <row r="4542" spans="32:34">
      <c r="AF4542" s="12">
        <v>4538</v>
      </c>
      <c r="AG4542" s="8" t="s">
        <v>4828</v>
      </c>
      <c r="AH4542" s="17">
        <v>3</v>
      </c>
    </row>
    <row r="4543" spans="32:34">
      <c r="AF4543" s="12">
        <v>4539</v>
      </c>
      <c r="AG4543" s="8" t="s">
        <v>889</v>
      </c>
      <c r="AH4543" s="17">
        <v>3</v>
      </c>
    </row>
    <row r="4544" spans="32:34">
      <c r="AF4544" s="12">
        <v>4540</v>
      </c>
      <c r="AG4544" s="8" t="s">
        <v>5562</v>
      </c>
      <c r="AH4544" s="17">
        <v>3</v>
      </c>
    </row>
    <row r="4545" spans="32:34">
      <c r="AF4545" s="12">
        <v>4541</v>
      </c>
      <c r="AG4545" s="8" t="s">
        <v>5503</v>
      </c>
      <c r="AH4545" s="17">
        <v>3</v>
      </c>
    </row>
    <row r="4546" spans="32:34">
      <c r="AF4546" s="12">
        <v>4542</v>
      </c>
      <c r="AG4546" s="8" t="s">
        <v>7313</v>
      </c>
      <c r="AH4546" s="17">
        <v>3</v>
      </c>
    </row>
    <row r="4547" spans="32:34">
      <c r="AF4547" s="12">
        <v>4543</v>
      </c>
      <c r="AG4547" s="8" t="s">
        <v>4673</v>
      </c>
      <c r="AH4547" s="17">
        <v>3</v>
      </c>
    </row>
    <row r="4548" spans="32:34">
      <c r="AF4548" s="12">
        <v>4544</v>
      </c>
      <c r="AG4548" s="8" t="s">
        <v>5839</v>
      </c>
      <c r="AH4548" s="17">
        <v>3</v>
      </c>
    </row>
    <row r="4549" spans="32:34">
      <c r="AF4549" s="12">
        <v>4545</v>
      </c>
      <c r="AG4549" s="8" t="s">
        <v>7953</v>
      </c>
      <c r="AH4549" s="17">
        <v>3</v>
      </c>
    </row>
    <row r="4550" spans="32:34">
      <c r="AF4550" s="12">
        <v>4546</v>
      </c>
      <c r="AG4550" s="8" t="s">
        <v>6159</v>
      </c>
      <c r="AH4550" s="17">
        <v>3</v>
      </c>
    </row>
    <row r="4551" spans="32:34">
      <c r="AF4551" s="12">
        <v>4547</v>
      </c>
      <c r="AG4551" s="8" t="s">
        <v>2943</v>
      </c>
      <c r="AH4551" s="17">
        <v>3</v>
      </c>
    </row>
    <row r="4552" spans="32:34">
      <c r="AF4552" s="12">
        <v>4548</v>
      </c>
      <c r="AG4552" s="8" t="s">
        <v>6782</v>
      </c>
      <c r="AH4552" s="17">
        <v>3</v>
      </c>
    </row>
    <row r="4553" spans="32:34">
      <c r="AF4553" s="12">
        <v>4549</v>
      </c>
      <c r="AG4553" s="8" t="s">
        <v>6987</v>
      </c>
      <c r="AH4553" s="17">
        <v>3</v>
      </c>
    </row>
    <row r="4554" spans="32:34">
      <c r="AF4554" s="12">
        <v>4550</v>
      </c>
      <c r="AG4554" s="8" t="s">
        <v>977</v>
      </c>
      <c r="AH4554" s="17">
        <v>3</v>
      </c>
    </row>
    <row r="4555" spans="32:34">
      <c r="AF4555" s="12">
        <v>4551</v>
      </c>
      <c r="AG4555" s="8" t="s">
        <v>4858</v>
      </c>
      <c r="AH4555" s="17">
        <v>3</v>
      </c>
    </row>
    <row r="4556" spans="32:34">
      <c r="AF4556" s="12">
        <v>4552</v>
      </c>
      <c r="AG4556" s="8" t="s">
        <v>3014</v>
      </c>
      <c r="AH4556" s="17">
        <v>3</v>
      </c>
    </row>
    <row r="4557" spans="32:34">
      <c r="AF4557" s="12">
        <v>4553</v>
      </c>
      <c r="AG4557" s="8" t="s">
        <v>1594</v>
      </c>
      <c r="AH4557" s="17">
        <v>3</v>
      </c>
    </row>
    <row r="4558" spans="32:34">
      <c r="AF4558" s="12">
        <v>4554</v>
      </c>
      <c r="AG4558" s="8" t="s">
        <v>4543</v>
      </c>
      <c r="AH4558" s="17">
        <v>3</v>
      </c>
    </row>
    <row r="4559" spans="32:34">
      <c r="AF4559" s="12">
        <v>4555</v>
      </c>
      <c r="AG4559" s="8" t="s">
        <v>398</v>
      </c>
      <c r="AH4559" s="17">
        <v>3</v>
      </c>
    </row>
    <row r="4560" spans="32:34">
      <c r="AF4560" s="12">
        <v>4556</v>
      </c>
      <c r="AG4560" s="8" t="s">
        <v>5378</v>
      </c>
      <c r="AH4560" s="17">
        <v>3</v>
      </c>
    </row>
    <row r="4561" spans="32:34">
      <c r="AF4561" s="12">
        <v>4557</v>
      </c>
      <c r="AG4561" s="8" t="s">
        <v>5941</v>
      </c>
      <c r="AH4561" s="17">
        <v>3</v>
      </c>
    </row>
    <row r="4562" spans="32:34">
      <c r="AF4562" s="12">
        <v>4558</v>
      </c>
      <c r="AG4562" s="8" t="s">
        <v>3800</v>
      </c>
      <c r="AH4562" s="17">
        <v>3</v>
      </c>
    </row>
    <row r="4563" spans="32:34">
      <c r="AF4563" s="12">
        <v>4559</v>
      </c>
      <c r="AG4563" s="8" t="s">
        <v>3874</v>
      </c>
      <c r="AH4563" s="17">
        <v>3</v>
      </c>
    </row>
    <row r="4564" spans="32:34">
      <c r="AF4564" s="12">
        <v>4560</v>
      </c>
      <c r="AG4564" s="8" t="s">
        <v>3964</v>
      </c>
      <c r="AH4564" s="17">
        <v>3</v>
      </c>
    </row>
    <row r="4565" spans="32:34">
      <c r="AF4565" s="12">
        <v>4561</v>
      </c>
      <c r="AG4565" s="8" t="s">
        <v>7633</v>
      </c>
      <c r="AH4565" s="17">
        <v>3</v>
      </c>
    </row>
    <row r="4566" spans="32:34">
      <c r="AF4566" s="12">
        <v>4562</v>
      </c>
      <c r="AG4566" s="8" t="s">
        <v>4453</v>
      </c>
      <c r="AH4566" s="17">
        <v>3</v>
      </c>
    </row>
    <row r="4567" spans="32:34">
      <c r="AF4567" s="12">
        <v>4563</v>
      </c>
      <c r="AG4567" s="8" t="s">
        <v>2270</v>
      </c>
      <c r="AH4567" s="17">
        <v>3</v>
      </c>
    </row>
    <row r="4568" spans="32:34">
      <c r="AF4568" s="12">
        <v>4564</v>
      </c>
      <c r="AG4568" s="8" t="s">
        <v>4886</v>
      </c>
      <c r="AH4568" s="17">
        <v>3</v>
      </c>
    </row>
    <row r="4569" spans="32:34">
      <c r="AF4569" s="12">
        <v>4565</v>
      </c>
      <c r="AG4569" s="8" t="s">
        <v>6358</v>
      </c>
      <c r="AH4569" s="17">
        <v>3</v>
      </c>
    </row>
    <row r="4570" spans="32:34">
      <c r="AF4570" s="12">
        <v>4566</v>
      </c>
      <c r="AG4570" s="8" t="s">
        <v>6712</v>
      </c>
      <c r="AH4570" s="17">
        <v>3</v>
      </c>
    </row>
    <row r="4571" spans="32:34">
      <c r="AF4571" s="12">
        <v>4567</v>
      </c>
      <c r="AG4571" s="8" t="s">
        <v>4466</v>
      </c>
      <c r="AH4571" s="17">
        <v>3</v>
      </c>
    </row>
    <row r="4572" spans="32:34">
      <c r="AF4572" s="12">
        <v>4568</v>
      </c>
      <c r="AG4572" s="8" t="s">
        <v>5709</v>
      </c>
      <c r="AH4572" s="17">
        <v>3</v>
      </c>
    </row>
    <row r="4573" spans="32:34">
      <c r="AF4573" s="12">
        <v>4569</v>
      </c>
      <c r="AG4573" s="8" t="s">
        <v>6721</v>
      </c>
      <c r="AH4573" s="17">
        <v>3</v>
      </c>
    </row>
    <row r="4574" spans="32:34">
      <c r="AF4574" s="12">
        <v>4570</v>
      </c>
      <c r="AG4574" s="8" t="s">
        <v>4248</v>
      </c>
      <c r="AH4574" s="17">
        <v>3</v>
      </c>
    </row>
    <row r="4575" spans="32:34">
      <c r="AF4575" s="12">
        <v>4571</v>
      </c>
      <c r="AG4575" s="8" t="s">
        <v>5896</v>
      </c>
      <c r="AH4575" s="17">
        <v>3</v>
      </c>
    </row>
    <row r="4576" spans="32:34">
      <c r="AF4576" s="12">
        <v>4572</v>
      </c>
      <c r="AG4576" s="8" t="s">
        <v>3136</v>
      </c>
      <c r="AH4576" s="17">
        <v>3</v>
      </c>
    </row>
    <row r="4577" spans="32:34">
      <c r="AF4577" s="12">
        <v>4573</v>
      </c>
      <c r="AG4577" s="8" t="s">
        <v>4739</v>
      </c>
      <c r="AH4577" s="17">
        <v>3</v>
      </c>
    </row>
    <row r="4578" spans="32:34">
      <c r="AF4578" s="12">
        <v>4574</v>
      </c>
      <c r="AG4578" s="8" t="s">
        <v>580</v>
      </c>
      <c r="AH4578" s="17">
        <v>3</v>
      </c>
    </row>
    <row r="4579" spans="32:34">
      <c r="AF4579" s="12">
        <v>4575</v>
      </c>
      <c r="AG4579" s="8" t="s">
        <v>5010</v>
      </c>
      <c r="AH4579" s="17">
        <v>3</v>
      </c>
    </row>
    <row r="4580" spans="32:34">
      <c r="AF4580" s="12">
        <v>4576</v>
      </c>
      <c r="AG4580" s="8" t="s">
        <v>8236</v>
      </c>
      <c r="AH4580" s="17">
        <v>3</v>
      </c>
    </row>
    <row r="4581" spans="32:34">
      <c r="AF4581" s="12">
        <v>4577</v>
      </c>
      <c r="AG4581" s="8" t="s">
        <v>8465</v>
      </c>
      <c r="AH4581" s="17">
        <v>3</v>
      </c>
    </row>
    <row r="4582" spans="32:34">
      <c r="AF4582" s="12">
        <v>4578</v>
      </c>
      <c r="AG4582" s="8" t="s">
        <v>5167</v>
      </c>
      <c r="AH4582" s="17">
        <v>3</v>
      </c>
    </row>
    <row r="4583" spans="32:34">
      <c r="AF4583" s="12">
        <v>4579</v>
      </c>
      <c r="AG4583" s="8" t="s">
        <v>7729</v>
      </c>
      <c r="AH4583" s="17">
        <v>3</v>
      </c>
    </row>
    <row r="4584" spans="32:34">
      <c r="AF4584" s="12">
        <v>4580</v>
      </c>
      <c r="AG4584" s="8" t="s">
        <v>4242</v>
      </c>
      <c r="AH4584" s="17">
        <v>3</v>
      </c>
    </row>
    <row r="4585" spans="32:34">
      <c r="AF4585" s="12">
        <v>4581</v>
      </c>
      <c r="AG4585" s="8" t="s">
        <v>3852</v>
      </c>
      <c r="AH4585" s="17">
        <v>3</v>
      </c>
    </row>
    <row r="4586" spans="32:34">
      <c r="AF4586" s="12">
        <v>4582</v>
      </c>
      <c r="AG4586" s="8" t="s">
        <v>3223</v>
      </c>
      <c r="AH4586" s="17">
        <v>3</v>
      </c>
    </row>
    <row r="4587" spans="32:34">
      <c r="AF4587" s="12">
        <v>4583</v>
      </c>
      <c r="AG4587" s="8" t="s">
        <v>9924</v>
      </c>
      <c r="AH4587" s="17">
        <v>3</v>
      </c>
    </row>
    <row r="4588" spans="32:34">
      <c r="AF4588" s="12">
        <v>4584</v>
      </c>
      <c r="AG4588" s="8" t="s">
        <v>3155</v>
      </c>
      <c r="AH4588" s="17">
        <v>3</v>
      </c>
    </row>
    <row r="4589" spans="32:34">
      <c r="AF4589" s="12">
        <v>4585</v>
      </c>
      <c r="AG4589" s="8" t="s">
        <v>3461</v>
      </c>
      <c r="AH4589" s="17">
        <v>3</v>
      </c>
    </row>
    <row r="4590" spans="32:34">
      <c r="AF4590" s="12">
        <v>4586</v>
      </c>
      <c r="AG4590" s="8" t="s">
        <v>3587</v>
      </c>
      <c r="AH4590" s="17">
        <v>3</v>
      </c>
    </row>
    <row r="4591" spans="32:34">
      <c r="AF4591" s="12">
        <v>4587</v>
      </c>
      <c r="AG4591" s="8" t="s">
        <v>7466</v>
      </c>
      <c r="AH4591" s="17">
        <v>3</v>
      </c>
    </row>
    <row r="4592" spans="32:34">
      <c r="AF4592" s="12">
        <v>4588</v>
      </c>
      <c r="AG4592" s="8" t="s">
        <v>5512</v>
      </c>
      <c r="AH4592" s="17">
        <v>3</v>
      </c>
    </row>
    <row r="4593" spans="32:34">
      <c r="AF4593" s="12">
        <v>4589</v>
      </c>
      <c r="AG4593" s="8" t="s">
        <v>7113</v>
      </c>
      <c r="AH4593" s="17">
        <v>3</v>
      </c>
    </row>
    <row r="4594" spans="32:34">
      <c r="AF4594" s="12">
        <v>4590</v>
      </c>
      <c r="AG4594" s="8" t="s">
        <v>6007</v>
      </c>
      <c r="AH4594" s="17">
        <v>3</v>
      </c>
    </row>
    <row r="4595" spans="32:34">
      <c r="AF4595" s="12">
        <v>4591</v>
      </c>
      <c r="AG4595" s="8" t="s">
        <v>4704</v>
      </c>
      <c r="AH4595" s="17">
        <v>3</v>
      </c>
    </row>
    <row r="4596" spans="32:34">
      <c r="AF4596" s="12">
        <v>4592</v>
      </c>
      <c r="AG4596" s="8" t="s">
        <v>2583</v>
      </c>
      <c r="AH4596" s="17">
        <v>3</v>
      </c>
    </row>
    <row r="4597" spans="32:34">
      <c r="AF4597" s="12">
        <v>4593</v>
      </c>
      <c r="AG4597" s="8" t="s">
        <v>3773</v>
      </c>
      <c r="AH4597" s="17">
        <v>3</v>
      </c>
    </row>
    <row r="4598" spans="32:34">
      <c r="AF4598" s="12">
        <v>4594</v>
      </c>
      <c r="AG4598" s="8" t="s">
        <v>1346</v>
      </c>
      <c r="AH4598" s="17">
        <v>3</v>
      </c>
    </row>
    <row r="4599" spans="32:34">
      <c r="AF4599" s="12">
        <v>4595</v>
      </c>
      <c r="AG4599" s="8" t="s">
        <v>4561</v>
      </c>
      <c r="AH4599" s="17">
        <v>3</v>
      </c>
    </row>
    <row r="4600" spans="32:34">
      <c r="AF4600" s="12">
        <v>4596</v>
      </c>
      <c r="AG4600" s="8" t="s">
        <v>4980</v>
      </c>
      <c r="AH4600" s="17">
        <v>3</v>
      </c>
    </row>
    <row r="4601" spans="32:34">
      <c r="AF4601" s="12">
        <v>4597</v>
      </c>
      <c r="AG4601" s="8" t="s">
        <v>2817</v>
      </c>
      <c r="AH4601" s="17">
        <v>3</v>
      </c>
    </row>
    <row r="4602" spans="32:34">
      <c r="AF4602" s="12">
        <v>4598</v>
      </c>
      <c r="AG4602" s="8" t="s">
        <v>2009</v>
      </c>
      <c r="AH4602" s="17">
        <v>3</v>
      </c>
    </row>
    <row r="4603" spans="32:34">
      <c r="AF4603" s="12">
        <v>4599</v>
      </c>
      <c r="AG4603" s="8" t="s">
        <v>7237</v>
      </c>
      <c r="AH4603" s="17">
        <v>3</v>
      </c>
    </row>
    <row r="4604" spans="32:34">
      <c r="AF4604" s="12">
        <v>4600</v>
      </c>
      <c r="AG4604" s="8" t="s">
        <v>4821</v>
      </c>
      <c r="AH4604" s="17">
        <v>3</v>
      </c>
    </row>
    <row r="4605" spans="32:34">
      <c r="AF4605" s="12">
        <v>4601</v>
      </c>
      <c r="AG4605" s="8" t="s">
        <v>5196</v>
      </c>
      <c r="AH4605" s="17">
        <v>3</v>
      </c>
    </row>
    <row r="4606" spans="32:34">
      <c r="AF4606" s="12">
        <v>4602</v>
      </c>
      <c r="AG4606" s="8" t="s">
        <v>2801</v>
      </c>
      <c r="AH4606" s="17">
        <v>3</v>
      </c>
    </row>
    <row r="4607" spans="32:34">
      <c r="AF4607" s="12">
        <v>4603</v>
      </c>
      <c r="AG4607" s="8" t="s">
        <v>3755</v>
      </c>
      <c r="AH4607" s="17">
        <v>3</v>
      </c>
    </row>
    <row r="4608" spans="32:34">
      <c r="AF4608" s="12">
        <v>4604</v>
      </c>
      <c r="AG4608" s="8" t="s">
        <v>5234</v>
      </c>
      <c r="AH4608" s="17">
        <v>3</v>
      </c>
    </row>
    <row r="4609" spans="32:34">
      <c r="AF4609" s="12">
        <v>4605</v>
      </c>
      <c r="AG4609" s="8" t="s">
        <v>6376</v>
      </c>
      <c r="AH4609" s="17">
        <v>3</v>
      </c>
    </row>
    <row r="4610" spans="32:34">
      <c r="AF4610" s="12">
        <v>4606</v>
      </c>
      <c r="AG4610" s="8" t="s">
        <v>4264</v>
      </c>
      <c r="AH4610" s="17">
        <v>3</v>
      </c>
    </row>
    <row r="4611" spans="32:34">
      <c r="AF4611" s="12">
        <v>4607</v>
      </c>
      <c r="AG4611" s="8" t="s">
        <v>4714</v>
      </c>
      <c r="AH4611" s="17">
        <v>3</v>
      </c>
    </row>
    <row r="4612" spans="32:34">
      <c r="AF4612" s="12">
        <v>4608</v>
      </c>
      <c r="AG4612" s="8" t="s">
        <v>6870</v>
      </c>
      <c r="AH4612" s="17">
        <v>3</v>
      </c>
    </row>
    <row r="4613" spans="32:34">
      <c r="AF4613" s="12">
        <v>4609</v>
      </c>
      <c r="AG4613" s="8" t="s">
        <v>5008</v>
      </c>
      <c r="AH4613" s="17">
        <v>3</v>
      </c>
    </row>
    <row r="4614" spans="32:34">
      <c r="AF4614" s="12">
        <v>4610</v>
      </c>
      <c r="AG4614" s="8" t="s">
        <v>5662</v>
      </c>
      <c r="AH4614" s="17">
        <v>3</v>
      </c>
    </row>
    <row r="4615" spans="32:34">
      <c r="AF4615" s="12">
        <v>4611</v>
      </c>
      <c r="AG4615" s="8" t="s">
        <v>4446</v>
      </c>
      <c r="AH4615" s="17">
        <v>3</v>
      </c>
    </row>
    <row r="4616" spans="32:34">
      <c r="AF4616" s="12">
        <v>4612</v>
      </c>
      <c r="AG4616" s="8" t="s">
        <v>2493</v>
      </c>
      <c r="AH4616" s="17">
        <v>3</v>
      </c>
    </row>
    <row r="4617" spans="32:34">
      <c r="AF4617" s="12">
        <v>4613</v>
      </c>
      <c r="AG4617" s="8" t="s">
        <v>1520</v>
      </c>
      <c r="AH4617" s="17">
        <v>3</v>
      </c>
    </row>
    <row r="4618" spans="32:34">
      <c r="AF4618" s="12">
        <v>4614</v>
      </c>
      <c r="AG4618" s="8" t="s">
        <v>6468</v>
      </c>
      <c r="AH4618" s="17">
        <v>3</v>
      </c>
    </row>
    <row r="4619" spans="32:34">
      <c r="AF4619" s="12">
        <v>4615</v>
      </c>
      <c r="AG4619" s="8" t="s">
        <v>7957</v>
      </c>
      <c r="AH4619" s="17">
        <v>3</v>
      </c>
    </row>
    <row r="4620" spans="32:34">
      <c r="AF4620" s="12">
        <v>4616</v>
      </c>
      <c r="AG4620" s="8" t="s">
        <v>5013</v>
      </c>
      <c r="AH4620" s="17">
        <v>3</v>
      </c>
    </row>
    <row r="4621" spans="32:34">
      <c r="AF4621" s="12">
        <v>4617</v>
      </c>
      <c r="AG4621" s="8" t="s">
        <v>9219</v>
      </c>
      <c r="AH4621" s="17">
        <v>3</v>
      </c>
    </row>
    <row r="4622" spans="32:34">
      <c r="AF4622" s="12">
        <v>4618</v>
      </c>
      <c r="AG4622" s="8" t="s">
        <v>1665</v>
      </c>
      <c r="AH4622" s="17">
        <v>3</v>
      </c>
    </row>
    <row r="4623" spans="32:34">
      <c r="AF4623" s="12">
        <v>4619</v>
      </c>
      <c r="AG4623" s="8" t="s">
        <v>3610</v>
      </c>
      <c r="AH4623" s="17">
        <v>3</v>
      </c>
    </row>
    <row r="4624" spans="32:34">
      <c r="AF4624" s="12">
        <v>4620</v>
      </c>
      <c r="AG4624" s="8" t="s">
        <v>5528</v>
      </c>
      <c r="AH4624" s="17">
        <v>3</v>
      </c>
    </row>
    <row r="4625" spans="32:34">
      <c r="AF4625" s="12">
        <v>4621</v>
      </c>
      <c r="AG4625" s="8" t="s">
        <v>6336</v>
      </c>
      <c r="AH4625" s="17">
        <v>3</v>
      </c>
    </row>
    <row r="4626" spans="32:34">
      <c r="AF4626" s="12">
        <v>4622</v>
      </c>
      <c r="AG4626" s="8" t="s">
        <v>4776</v>
      </c>
      <c r="AH4626" s="17">
        <v>3</v>
      </c>
    </row>
    <row r="4627" spans="32:34">
      <c r="AF4627" s="12">
        <v>4623</v>
      </c>
      <c r="AG4627" s="8" t="s">
        <v>4969</v>
      </c>
      <c r="AH4627" s="17">
        <v>3</v>
      </c>
    </row>
    <row r="4628" spans="32:34">
      <c r="AF4628" s="12">
        <v>4624</v>
      </c>
      <c r="AG4628" s="8" t="s">
        <v>3768</v>
      </c>
      <c r="AH4628" s="17">
        <v>3</v>
      </c>
    </row>
    <row r="4629" spans="32:34">
      <c r="AF4629" s="12">
        <v>4625</v>
      </c>
      <c r="AG4629" s="8" t="s">
        <v>7130</v>
      </c>
      <c r="AH4629" s="17">
        <v>3</v>
      </c>
    </row>
    <row r="4630" spans="32:34">
      <c r="AF4630" s="12">
        <v>4626</v>
      </c>
      <c r="AG4630" s="8" t="s">
        <v>5252</v>
      </c>
      <c r="AH4630" s="17">
        <v>3</v>
      </c>
    </row>
    <row r="4631" spans="32:34">
      <c r="AF4631" s="12">
        <v>4627</v>
      </c>
      <c r="AG4631" s="8" t="s">
        <v>2765</v>
      </c>
      <c r="AH4631" s="17">
        <v>3</v>
      </c>
    </row>
    <row r="4632" spans="32:34">
      <c r="AF4632" s="12">
        <v>4628</v>
      </c>
      <c r="AG4632" s="8" t="s">
        <v>3672</v>
      </c>
      <c r="AH4632" s="17">
        <v>3</v>
      </c>
    </row>
    <row r="4633" spans="32:34">
      <c r="AF4633" s="12">
        <v>4629</v>
      </c>
      <c r="AG4633" s="8" t="s">
        <v>2692</v>
      </c>
      <c r="AH4633" s="17">
        <v>3</v>
      </c>
    </row>
    <row r="4634" spans="32:34">
      <c r="AF4634" s="12">
        <v>4630</v>
      </c>
      <c r="AG4634" s="8" t="s">
        <v>3892</v>
      </c>
      <c r="AH4634" s="17">
        <v>3</v>
      </c>
    </row>
    <row r="4635" spans="32:34">
      <c r="AF4635" s="12">
        <v>4631</v>
      </c>
      <c r="AG4635" s="8" t="s">
        <v>4113</v>
      </c>
      <c r="AH4635" s="17">
        <v>3</v>
      </c>
    </row>
    <row r="4636" spans="32:34">
      <c r="AF4636" s="12">
        <v>4632</v>
      </c>
      <c r="AG4636" s="8" t="s">
        <v>1471</v>
      </c>
      <c r="AH4636" s="17">
        <v>3</v>
      </c>
    </row>
    <row r="4637" spans="32:34">
      <c r="AF4637" s="12">
        <v>4633</v>
      </c>
      <c r="AG4637" s="8" t="s">
        <v>5442</v>
      </c>
      <c r="AH4637" s="17">
        <v>3</v>
      </c>
    </row>
    <row r="4638" spans="32:34">
      <c r="AF4638" s="12">
        <v>4634</v>
      </c>
      <c r="AG4638" s="8" t="s">
        <v>2269</v>
      </c>
      <c r="AH4638" s="17">
        <v>3</v>
      </c>
    </row>
    <row r="4639" spans="32:34">
      <c r="AF4639" s="12">
        <v>4635</v>
      </c>
      <c r="AG4639" s="8" t="s">
        <v>4200</v>
      </c>
      <c r="AH4639" s="17">
        <v>3</v>
      </c>
    </row>
    <row r="4640" spans="32:34">
      <c r="AF4640" s="12">
        <v>4636</v>
      </c>
      <c r="AG4640" s="8" t="s">
        <v>7975</v>
      </c>
      <c r="AH4640" s="17">
        <v>3</v>
      </c>
    </row>
    <row r="4641" spans="32:34">
      <c r="AF4641" s="12">
        <v>4637</v>
      </c>
      <c r="AG4641" s="8" t="s">
        <v>4984</v>
      </c>
      <c r="AH4641" s="17">
        <v>3</v>
      </c>
    </row>
    <row r="4642" spans="32:34">
      <c r="AF4642" s="12">
        <v>4638</v>
      </c>
      <c r="AG4642" s="8" t="s">
        <v>1826</v>
      </c>
      <c r="AH4642" s="17">
        <v>3</v>
      </c>
    </row>
    <row r="4643" spans="32:34">
      <c r="AF4643" s="12">
        <v>4639</v>
      </c>
      <c r="AG4643" s="8" t="s">
        <v>4636</v>
      </c>
      <c r="AH4643" s="17">
        <v>3</v>
      </c>
    </row>
    <row r="4644" spans="32:34">
      <c r="AF4644" s="12">
        <v>4640</v>
      </c>
      <c r="AG4644" s="8" t="s">
        <v>8035</v>
      </c>
      <c r="AH4644" s="17">
        <v>3</v>
      </c>
    </row>
    <row r="4645" spans="32:34">
      <c r="AF4645" s="12">
        <v>4641</v>
      </c>
      <c r="AG4645" s="8" t="s">
        <v>5112</v>
      </c>
      <c r="AH4645" s="17">
        <v>3</v>
      </c>
    </row>
    <row r="4646" spans="32:34">
      <c r="AF4646" s="12">
        <v>4642</v>
      </c>
      <c r="AG4646" s="8" t="s">
        <v>2640</v>
      </c>
      <c r="AH4646" s="17">
        <v>3</v>
      </c>
    </row>
    <row r="4647" spans="32:34">
      <c r="AF4647" s="12">
        <v>4643</v>
      </c>
      <c r="AG4647" s="8" t="s">
        <v>5937</v>
      </c>
      <c r="AH4647" s="17">
        <v>3</v>
      </c>
    </row>
    <row r="4648" spans="32:34">
      <c r="AF4648" s="12">
        <v>4644</v>
      </c>
      <c r="AG4648" s="8" t="s">
        <v>7468</v>
      </c>
      <c r="AH4648" s="17">
        <v>3</v>
      </c>
    </row>
    <row r="4649" spans="32:34">
      <c r="AF4649" s="12">
        <v>4645</v>
      </c>
      <c r="AG4649" s="8" t="s">
        <v>8029</v>
      </c>
      <c r="AH4649" s="17">
        <v>3</v>
      </c>
    </row>
    <row r="4650" spans="32:34">
      <c r="AF4650" s="12">
        <v>4646</v>
      </c>
      <c r="AG4650" s="8" t="s">
        <v>5621</v>
      </c>
      <c r="AH4650" s="17">
        <v>3</v>
      </c>
    </row>
    <row r="4651" spans="32:34">
      <c r="AF4651" s="12">
        <v>4647</v>
      </c>
      <c r="AG4651" s="8" t="s">
        <v>5104</v>
      </c>
      <c r="AH4651" s="17">
        <v>3</v>
      </c>
    </row>
    <row r="4652" spans="32:34">
      <c r="AF4652" s="12">
        <v>4648</v>
      </c>
      <c r="AG4652" s="8" t="s">
        <v>5898</v>
      </c>
      <c r="AH4652" s="17">
        <v>3</v>
      </c>
    </row>
    <row r="4653" spans="32:34">
      <c r="AF4653" s="12">
        <v>4649</v>
      </c>
      <c r="AG4653" s="8" t="s">
        <v>1840</v>
      </c>
      <c r="AH4653" s="17">
        <v>3</v>
      </c>
    </row>
    <row r="4654" spans="32:34">
      <c r="AF4654" s="12">
        <v>4650</v>
      </c>
      <c r="AG4654" s="8" t="s">
        <v>5401</v>
      </c>
      <c r="AH4654" s="17">
        <v>3</v>
      </c>
    </row>
    <row r="4655" spans="32:34">
      <c r="AF4655" s="12">
        <v>4651</v>
      </c>
      <c r="AG4655" s="8" t="s">
        <v>4249</v>
      </c>
      <c r="AH4655" s="17">
        <v>3</v>
      </c>
    </row>
    <row r="4656" spans="32:34">
      <c r="AF4656" s="12">
        <v>4652</v>
      </c>
      <c r="AG4656" s="8" t="s">
        <v>1913</v>
      </c>
      <c r="AH4656" s="17">
        <v>3</v>
      </c>
    </row>
    <row r="4657" spans="32:34">
      <c r="AF4657" s="12">
        <v>4653</v>
      </c>
      <c r="AG4657" s="8" t="s">
        <v>1220</v>
      </c>
      <c r="AH4657" s="17">
        <v>3</v>
      </c>
    </row>
    <row r="4658" spans="32:34">
      <c r="AF4658" s="12">
        <v>4654</v>
      </c>
      <c r="AG4658" s="8" t="s">
        <v>4834</v>
      </c>
      <c r="AH4658" s="17">
        <v>3</v>
      </c>
    </row>
    <row r="4659" spans="32:34">
      <c r="AF4659" s="12">
        <v>4655</v>
      </c>
      <c r="AG4659" s="8" t="s">
        <v>4681</v>
      </c>
      <c r="AH4659" s="17">
        <v>3</v>
      </c>
    </row>
    <row r="4660" spans="32:34">
      <c r="AF4660" s="12">
        <v>4656</v>
      </c>
      <c r="AG4660" s="8" t="s">
        <v>5998</v>
      </c>
      <c r="AH4660" s="17">
        <v>3</v>
      </c>
    </row>
    <row r="4661" spans="32:34">
      <c r="AF4661" s="12">
        <v>4657</v>
      </c>
      <c r="AG4661" s="8" t="s">
        <v>5247</v>
      </c>
      <c r="AH4661" s="17">
        <v>3</v>
      </c>
    </row>
    <row r="4662" spans="32:34">
      <c r="AF4662" s="12">
        <v>4658</v>
      </c>
      <c r="AG4662" s="8" t="s">
        <v>4194</v>
      </c>
      <c r="AH4662" s="17">
        <v>3</v>
      </c>
    </row>
    <row r="4663" spans="32:34">
      <c r="AF4663" s="12">
        <v>4659</v>
      </c>
      <c r="AG4663" s="8" t="s">
        <v>3915</v>
      </c>
      <c r="AH4663" s="17">
        <v>3</v>
      </c>
    </row>
    <row r="4664" spans="32:34">
      <c r="AF4664" s="12">
        <v>4660</v>
      </c>
      <c r="AG4664" s="8" t="s">
        <v>3775</v>
      </c>
      <c r="AH4664" s="17">
        <v>3</v>
      </c>
    </row>
    <row r="4665" spans="32:34">
      <c r="AF4665" s="12">
        <v>4661</v>
      </c>
      <c r="AG4665" s="8" t="s">
        <v>3389</v>
      </c>
      <c r="AH4665" s="17">
        <v>3</v>
      </c>
    </row>
    <row r="4666" spans="32:34">
      <c r="AF4666" s="12">
        <v>4662</v>
      </c>
      <c r="AG4666" s="8" t="s">
        <v>2621</v>
      </c>
      <c r="AH4666" s="17">
        <v>3</v>
      </c>
    </row>
    <row r="4667" spans="32:34">
      <c r="AF4667" s="12">
        <v>4663</v>
      </c>
      <c r="AG4667" s="8" t="s">
        <v>6446</v>
      </c>
      <c r="AH4667" s="17">
        <v>3</v>
      </c>
    </row>
    <row r="4668" spans="32:34">
      <c r="AF4668" s="12">
        <v>4664</v>
      </c>
      <c r="AG4668" s="8" t="s">
        <v>3027</v>
      </c>
      <c r="AH4668" s="17">
        <v>3</v>
      </c>
    </row>
    <row r="4669" spans="32:34">
      <c r="AF4669" s="12">
        <v>4665</v>
      </c>
      <c r="AG4669" s="8" t="s">
        <v>1309</v>
      </c>
      <c r="AH4669" s="17">
        <v>3</v>
      </c>
    </row>
    <row r="4670" spans="32:34">
      <c r="AF4670" s="12">
        <v>4666</v>
      </c>
      <c r="AG4670" s="8" t="s">
        <v>2969</v>
      </c>
      <c r="AH4670" s="17">
        <v>3</v>
      </c>
    </row>
    <row r="4671" spans="32:34">
      <c r="AF4671" s="12">
        <v>4667</v>
      </c>
      <c r="AG4671" s="8" t="s">
        <v>2589</v>
      </c>
      <c r="AH4671" s="17">
        <v>3</v>
      </c>
    </row>
    <row r="4672" spans="32:34">
      <c r="AF4672" s="12">
        <v>4668</v>
      </c>
      <c r="AG4672" s="8" t="s">
        <v>3294</v>
      </c>
      <c r="AH4672" s="17">
        <v>3</v>
      </c>
    </row>
    <row r="4673" spans="32:34">
      <c r="AF4673" s="12">
        <v>4669</v>
      </c>
      <c r="AG4673" s="8" t="s">
        <v>5024</v>
      </c>
      <c r="AH4673" s="17">
        <v>3</v>
      </c>
    </row>
    <row r="4674" spans="32:34">
      <c r="AF4674" s="12">
        <v>4670</v>
      </c>
      <c r="AG4674" s="8" t="s">
        <v>6592</v>
      </c>
      <c r="AH4674" s="17">
        <v>3</v>
      </c>
    </row>
    <row r="4675" spans="32:34">
      <c r="AF4675" s="12">
        <v>4671</v>
      </c>
      <c r="AG4675" s="8" t="s">
        <v>5032</v>
      </c>
      <c r="AH4675" s="17">
        <v>3</v>
      </c>
    </row>
    <row r="4676" spans="32:34">
      <c r="AF4676" s="12">
        <v>4672</v>
      </c>
      <c r="AG4676" s="8" t="s">
        <v>4816</v>
      </c>
      <c r="AH4676" s="17">
        <v>3</v>
      </c>
    </row>
    <row r="4677" spans="32:34">
      <c r="AF4677" s="12">
        <v>4673</v>
      </c>
      <c r="AG4677" s="8" t="s">
        <v>6418</v>
      </c>
      <c r="AH4677" s="17">
        <v>3</v>
      </c>
    </row>
    <row r="4678" spans="32:34">
      <c r="AF4678" s="12">
        <v>4674</v>
      </c>
      <c r="AG4678" s="8" t="s">
        <v>4337</v>
      </c>
      <c r="AH4678" s="17">
        <v>3</v>
      </c>
    </row>
    <row r="4679" spans="32:34">
      <c r="AF4679" s="12">
        <v>4675</v>
      </c>
      <c r="AG4679" s="8" t="s">
        <v>3460</v>
      </c>
      <c r="AH4679" s="17">
        <v>3</v>
      </c>
    </row>
    <row r="4680" spans="32:34">
      <c r="AF4680" s="12">
        <v>4676</v>
      </c>
      <c r="AG4680" s="8" t="s">
        <v>3901</v>
      </c>
      <c r="AH4680" s="17">
        <v>3</v>
      </c>
    </row>
    <row r="4681" spans="32:34">
      <c r="AF4681" s="12">
        <v>4677</v>
      </c>
      <c r="AG4681" s="8" t="s">
        <v>255</v>
      </c>
      <c r="AH4681" s="17">
        <v>3</v>
      </c>
    </row>
    <row r="4682" spans="32:34">
      <c r="AF4682" s="12">
        <v>4678</v>
      </c>
      <c r="AG4682" s="8" t="s">
        <v>6994</v>
      </c>
      <c r="AH4682" s="17">
        <v>3</v>
      </c>
    </row>
    <row r="4683" spans="32:34">
      <c r="AF4683" s="12">
        <v>4679</v>
      </c>
      <c r="AG4683" s="8" t="s">
        <v>6737</v>
      </c>
      <c r="AH4683" s="17">
        <v>3</v>
      </c>
    </row>
    <row r="4684" spans="32:34">
      <c r="AF4684" s="12">
        <v>4680</v>
      </c>
      <c r="AG4684" s="8" t="s">
        <v>7063</v>
      </c>
      <c r="AH4684" s="17">
        <v>3</v>
      </c>
    </row>
    <row r="4685" spans="32:34">
      <c r="AF4685" s="12">
        <v>4681</v>
      </c>
      <c r="AG4685" s="8" t="s">
        <v>4036</v>
      </c>
      <c r="AH4685" s="17">
        <v>3</v>
      </c>
    </row>
    <row r="4686" spans="32:34">
      <c r="AF4686" s="12">
        <v>4682</v>
      </c>
      <c r="AG4686" s="8" t="s">
        <v>5938</v>
      </c>
      <c r="AH4686" s="17">
        <v>3</v>
      </c>
    </row>
    <row r="4687" spans="32:34">
      <c r="AF4687" s="12">
        <v>4683</v>
      </c>
      <c r="AG4687" s="8" t="s">
        <v>5192</v>
      </c>
      <c r="AH4687" s="17">
        <v>3</v>
      </c>
    </row>
    <row r="4688" spans="32:34">
      <c r="AF4688" s="12">
        <v>4684</v>
      </c>
      <c r="AG4688" s="8" t="s">
        <v>4524</v>
      </c>
      <c r="AH4688" s="17">
        <v>3</v>
      </c>
    </row>
    <row r="4689" spans="32:34">
      <c r="AF4689" s="12">
        <v>4685</v>
      </c>
      <c r="AG4689" s="8" t="s">
        <v>3918</v>
      </c>
      <c r="AH4689" s="17">
        <v>3</v>
      </c>
    </row>
    <row r="4690" spans="32:34">
      <c r="AF4690" s="12">
        <v>4686</v>
      </c>
      <c r="AG4690" s="8" t="s">
        <v>8979</v>
      </c>
      <c r="AH4690" s="17">
        <v>3</v>
      </c>
    </row>
    <row r="4691" spans="32:34">
      <c r="AF4691" s="12">
        <v>4687</v>
      </c>
      <c r="AG4691" s="8" t="s">
        <v>2261</v>
      </c>
      <c r="AH4691" s="17">
        <v>3</v>
      </c>
    </row>
    <row r="4692" spans="32:34">
      <c r="AF4692" s="12">
        <v>4688</v>
      </c>
      <c r="AG4692" s="8" t="s">
        <v>4303</v>
      </c>
      <c r="AH4692" s="17">
        <v>3</v>
      </c>
    </row>
    <row r="4693" spans="32:34">
      <c r="AF4693" s="12">
        <v>4689</v>
      </c>
      <c r="AG4693" s="8" t="s">
        <v>8334</v>
      </c>
      <c r="AH4693" s="17">
        <v>3</v>
      </c>
    </row>
    <row r="4694" spans="32:34">
      <c r="AF4694" s="12">
        <v>4690</v>
      </c>
      <c r="AG4694" s="8" t="s">
        <v>8100</v>
      </c>
      <c r="AH4694" s="17">
        <v>3</v>
      </c>
    </row>
    <row r="4695" spans="32:34">
      <c r="AF4695" s="12">
        <v>4691</v>
      </c>
      <c r="AG4695" s="8" t="s">
        <v>4808</v>
      </c>
      <c r="AH4695" s="17">
        <v>3</v>
      </c>
    </row>
    <row r="4696" spans="32:34">
      <c r="AF4696" s="12">
        <v>4692</v>
      </c>
      <c r="AG4696" s="8" t="s">
        <v>4148</v>
      </c>
      <c r="AH4696" s="17">
        <v>3</v>
      </c>
    </row>
    <row r="4697" spans="32:34">
      <c r="AF4697" s="12">
        <v>4693</v>
      </c>
      <c r="AG4697" s="8" t="s">
        <v>7328</v>
      </c>
      <c r="AH4697" s="17">
        <v>3</v>
      </c>
    </row>
    <row r="4698" spans="32:34">
      <c r="AF4698" s="12">
        <v>4694</v>
      </c>
      <c r="AG4698" s="8" t="s">
        <v>5506</v>
      </c>
      <c r="AH4698" s="17">
        <v>3</v>
      </c>
    </row>
    <row r="4699" spans="32:34">
      <c r="AF4699" s="12">
        <v>4695</v>
      </c>
      <c r="AG4699" s="8" t="s">
        <v>4366</v>
      </c>
      <c r="AH4699" s="17">
        <v>3</v>
      </c>
    </row>
    <row r="4700" spans="32:34">
      <c r="AF4700" s="12">
        <v>4696</v>
      </c>
      <c r="AG4700" s="8" t="s">
        <v>5775</v>
      </c>
      <c r="AH4700" s="17">
        <v>3</v>
      </c>
    </row>
    <row r="4701" spans="32:34">
      <c r="AF4701" s="12">
        <v>4697</v>
      </c>
      <c r="AG4701" s="8" t="s">
        <v>2614</v>
      </c>
      <c r="AH4701" s="17">
        <v>3</v>
      </c>
    </row>
    <row r="4702" spans="32:34">
      <c r="AF4702" s="12">
        <v>4698</v>
      </c>
      <c r="AG4702" s="8" t="s">
        <v>2633</v>
      </c>
      <c r="AH4702" s="17">
        <v>3</v>
      </c>
    </row>
    <row r="4703" spans="32:34">
      <c r="AF4703" s="12">
        <v>4699</v>
      </c>
      <c r="AG4703" s="8" t="s">
        <v>8074</v>
      </c>
      <c r="AH4703" s="17">
        <v>3</v>
      </c>
    </row>
    <row r="4704" spans="32:34">
      <c r="AF4704" s="12">
        <v>4700</v>
      </c>
      <c r="AG4704" s="8" t="s">
        <v>5206</v>
      </c>
      <c r="AH4704" s="17">
        <v>3</v>
      </c>
    </row>
    <row r="4705" spans="32:34">
      <c r="AF4705" s="12">
        <v>4701</v>
      </c>
      <c r="AG4705" s="8" t="s">
        <v>3265</v>
      </c>
      <c r="AH4705" s="17">
        <v>3</v>
      </c>
    </row>
    <row r="4706" spans="32:34">
      <c r="AF4706" s="12">
        <v>4702</v>
      </c>
      <c r="AG4706" s="8" t="s">
        <v>1408</v>
      </c>
      <c r="AH4706" s="17">
        <v>3</v>
      </c>
    </row>
    <row r="4707" spans="32:34">
      <c r="AF4707" s="12">
        <v>4703</v>
      </c>
      <c r="AG4707" s="8" t="s">
        <v>2815</v>
      </c>
      <c r="AH4707" s="17">
        <v>3</v>
      </c>
    </row>
    <row r="4708" spans="32:34">
      <c r="AF4708" s="12">
        <v>4704</v>
      </c>
      <c r="AG4708" s="8" t="s">
        <v>7965</v>
      </c>
      <c r="AH4708" s="17">
        <v>3</v>
      </c>
    </row>
    <row r="4709" spans="32:34">
      <c r="AF4709" s="12">
        <v>4705</v>
      </c>
      <c r="AG4709" s="8" t="s">
        <v>5305</v>
      </c>
      <c r="AH4709" s="17">
        <v>3</v>
      </c>
    </row>
    <row r="4710" spans="32:34">
      <c r="AF4710" s="12">
        <v>4706</v>
      </c>
      <c r="AG4710" s="8" t="s">
        <v>5787</v>
      </c>
      <c r="AH4710" s="17">
        <v>3</v>
      </c>
    </row>
    <row r="4711" spans="32:34">
      <c r="AF4711" s="12">
        <v>4707</v>
      </c>
      <c r="AG4711" s="8" t="s">
        <v>1463</v>
      </c>
      <c r="AH4711" s="17">
        <v>3</v>
      </c>
    </row>
    <row r="4712" spans="32:34">
      <c r="AF4712" s="12">
        <v>4708</v>
      </c>
      <c r="AG4712" s="8" t="s">
        <v>740</v>
      </c>
      <c r="AH4712" s="17">
        <v>3</v>
      </c>
    </row>
    <row r="4713" spans="32:34">
      <c r="AF4713" s="12">
        <v>4709</v>
      </c>
      <c r="AG4713" s="8" t="s">
        <v>8205</v>
      </c>
      <c r="AH4713" s="17">
        <v>3</v>
      </c>
    </row>
    <row r="4714" spans="32:34">
      <c r="AF4714" s="12">
        <v>4710</v>
      </c>
      <c r="AG4714" s="8" t="s">
        <v>3243</v>
      </c>
      <c r="AH4714" s="17">
        <v>3</v>
      </c>
    </row>
    <row r="4715" spans="32:34">
      <c r="AF4715" s="12">
        <v>4711</v>
      </c>
      <c r="AG4715" s="8" t="s">
        <v>5803</v>
      </c>
      <c r="AH4715" s="17">
        <v>3</v>
      </c>
    </row>
    <row r="4716" spans="32:34">
      <c r="AF4716" s="12">
        <v>4712</v>
      </c>
      <c r="AG4716" s="8" t="s">
        <v>3634</v>
      </c>
      <c r="AH4716" s="17">
        <v>3</v>
      </c>
    </row>
    <row r="4717" spans="32:34">
      <c r="AF4717" s="12">
        <v>4713</v>
      </c>
      <c r="AG4717" s="8" t="s">
        <v>3381</v>
      </c>
      <c r="AH4717" s="17">
        <v>3</v>
      </c>
    </row>
    <row r="4718" spans="32:34">
      <c r="AF4718" s="12">
        <v>4714</v>
      </c>
      <c r="AG4718" s="8" t="s">
        <v>6254</v>
      </c>
      <c r="AH4718" s="17">
        <v>3</v>
      </c>
    </row>
    <row r="4719" spans="32:34">
      <c r="AF4719" s="12">
        <v>4715</v>
      </c>
      <c r="AG4719" s="8" t="s">
        <v>8840</v>
      </c>
      <c r="AH4719" s="17">
        <v>3</v>
      </c>
    </row>
    <row r="4720" spans="32:34">
      <c r="AF4720" s="12">
        <v>4716</v>
      </c>
      <c r="AG4720" s="8" t="s">
        <v>5952</v>
      </c>
      <c r="AH4720" s="17">
        <v>3</v>
      </c>
    </row>
    <row r="4721" spans="32:34">
      <c r="AF4721" s="12">
        <v>4717</v>
      </c>
      <c r="AG4721" s="8" t="s">
        <v>1597</v>
      </c>
      <c r="AH4721" s="17">
        <v>3</v>
      </c>
    </row>
    <row r="4722" spans="32:34">
      <c r="AF4722" s="12">
        <v>4718</v>
      </c>
      <c r="AG4722" s="8" t="s">
        <v>7804</v>
      </c>
      <c r="AH4722" s="17">
        <v>3</v>
      </c>
    </row>
    <row r="4723" spans="32:34">
      <c r="AF4723" s="12">
        <v>4719</v>
      </c>
      <c r="AG4723" s="8" t="s">
        <v>3764</v>
      </c>
      <c r="AH4723" s="17">
        <v>3</v>
      </c>
    </row>
    <row r="4724" spans="32:34">
      <c r="AF4724" s="12">
        <v>4720</v>
      </c>
      <c r="AG4724" s="8" t="s">
        <v>3750</v>
      </c>
      <c r="AH4724" s="17">
        <v>3</v>
      </c>
    </row>
    <row r="4725" spans="32:34">
      <c r="AF4725" s="12">
        <v>4721</v>
      </c>
      <c r="AG4725" s="8" t="s">
        <v>3685</v>
      </c>
      <c r="AH4725" s="17">
        <v>3</v>
      </c>
    </row>
    <row r="4726" spans="32:34">
      <c r="AF4726" s="12">
        <v>4722</v>
      </c>
      <c r="AG4726" s="8" t="s">
        <v>4041</v>
      </c>
      <c r="AH4726" s="17">
        <v>3</v>
      </c>
    </row>
    <row r="4727" spans="32:34">
      <c r="AF4727" s="12">
        <v>4723</v>
      </c>
      <c r="AG4727" s="8" t="s">
        <v>3517</v>
      </c>
      <c r="AH4727" s="17">
        <v>3</v>
      </c>
    </row>
    <row r="4728" spans="32:34">
      <c r="AF4728" s="12">
        <v>4724</v>
      </c>
      <c r="AG4728" s="8" t="s">
        <v>1785</v>
      </c>
      <c r="AH4728" s="17">
        <v>3</v>
      </c>
    </row>
    <row r="4729" spans="32:34">
      <c r="AF4729" s="12">
        <v>4725</v>
      </c>
      <c r="AG4729" s="8" t="s">
        <v>7827</v>
      </c>
      <c r="AH4729" s="17">
        <v>3</v>
      </c>
    </row>
    <row r="4730" spans="32:34">
      <c r="AF4730" s="12">
        <v>4726</v>
      </c>
      <c r="AG4730" s="8" t="s">
        <v>5746</v>
      </c>
      <c r="AH4730" s="17">
        <v>3</v>
      </c>
    </row>
    <row r="4731" spans="32:34">
      <c r="AF4731" s="12">
        <v>4727</v>
      </c>
      <c r="AG4731" s="8" t="s">
        <v>6499</v>
      </c>
      <c r="AH4731" s="17">
        <v>3</v>
      </c>
    </row>
    <row r="4732" spans="32:34">
      <c r="AF4732" s="12">
        <v>4728</v>
      </c>
      <c r="AG4732" s="8" t="s">
        <v>4578</v>
      </c>
      <c r="AH4732" s="17">
        <v>3</v>
      </c>
    </row>
    <row r="4733" spans="32:34">
      <c r="AF4733" s="12">
        <v>4729</v>
      </c>
      <c r="AG4733" s="8" t="s">
        <v>856</v>
      </c>
      <c r="AH4733" s="17">
        <v>3</v>
      </c>
    </row>
    <row r="4734" spans="32:34">
      <c r="AF4734" s="12">
        <v>4730</v>
      </c>
      <c r="AG4734" s="8" t="s">
        <v>8293</v>
      </c>
      <c r="AH4734" s="17">
        <v>3</v>
      </c>
    </row>
    <row r="4735" spans="32:34">
      <c r="AF4735" s="12">
        <v>4731</v>
      </c>
      <c r="AG4735" s="8" t="s">
        <v>297</v>
      </c>
      <c r="AH4735" s="17">
        <v>3</v>
      </c>
    </row>
    <row r="4736" spans="32:34">
      <c r="AF4736" s="12">
        <v>4732</v>
      </c>
      <c r="AG4736" s="8" t="s">
        <v>4915</v>
      </c>
      <c r="AH4736" s="17">
        <v>3</v>
      </c>
    </row>
    <row r="4737" spans="32:34">
      <c r="AF4737" s="12">
        <v>4733</v>
      </c>
      <c r="AG4737" s="8" t="s">
        <v>6331</v>
      </c>
      <c r="AH4737" s="17">
        <v>3</v>
      </c>
    </row>
    <row r="4738" spans="32:34">
      <c r="AF4738" s="12">
        <v>4734</v>
      </c>
      <c r="AG4738" s="8" t="s">
        <v>7316</v>
      </c>
      <c r="AH4738" s="17">
        <v>3</v>
      </c>
    </row>
    <row r="4739" spans="32:34">
      <c r="AF4739" s="12">
        <v>4735</v>
      </c>
      <c r="AG4739" s="8" t="s">
        <v>6738</v>
      </c>
      <c r="AH4739" s="17">
        <v>3</v>
      </c>
    </row>
    <row r="4740" spans="32:34">
      <c r="AF4740" s="12">
        <v>4736</v>
      </c>
      <c r="AG4740" s="8" t="s">
        <v>7051</v>
      </c>
      <c r="AH4740" s="17">
        <v>3</v>
      </c>
    </row>
    <row r="4741" spans="32:34">
      <c r="AF4741" s="12">
        <v>4737</v>
      </c>
      <c r="AG4741" s="8" t="s">
        <v>3756</v>
      </c>
      <c r="AH4741" s="17">
        <v>3</v>
      </c>
    </row>
    <row r="4742" spans="32:34">
      <c r="AF4742" s="12">
        <v>4738</v>
      </c>
      <c r="AG4742" s="8" t="s">
        <v>2416</v>
      </c>
      <c r="AH4742" s="17">
        <v>3</v>
      </c>
    </row>
    <row r="4743" spans="32:34">
      <c r="AF4743" s="12">
        <v>4739</v>
      </c>
      <c r="AG4743" s="8" t="s">
        <v>2130</v>
      </c>
      <c r="AH4743" s="17">
        <v>3</v>
      </c>
    </row>
    <row r="4744" spans="32:34">
      <c r="AF4744" s="12">
        <v>4740</v>
      </c>
      <c r="AG4744" s="8" t="s">
        <v>2287</v>
      </c>
      <c r="AH4744" s="17">
        <v>3</v>
      </c>
    </row>
    <row r="4745" spans="32:34">
      <c r="AF4745" s="12">
        <v>4741</v>
      </c>
      <c r="AG4745" s="8" t="s">
        <v>2582</v>
      </c>
      <c r="AH4745" s="17">
        <v>3</v>
      </c>
    </row>
    <row r="4746" spans="32:34">
      <c r="AF4746" s="12">
        <v>4742</v>
      </c>
      <c r="AG4746" s="8" t="s">
        <v>5233</v>
      </c>
      <c r="AH4746" s="17">
        <v>3</v>
      </c>
    </row>
    <row r="4747" spans="32:34">
      <c r="AF4747" s="12">
        <v>4743</v>
      </c>
      <c r="AG4747" s="8" t="s">
        <v>3867</v>
      </c>
      <c r="AH4747" s="17">
        <v>3</v>
      </c>
    </row>
    <row r="4748" spans="32:34">
      <c r="AF4748" s="12">
        <v>4744</v>
      </c>
      <c r="AG4748" s="8" t="s">
        <v>7308</v>
      </c>
      <c r="AH4748" s="17">
        <v>3</v>
      </c>
    </row>
    <row r="4749" spans="32:34">
      <c r="AF4749" s="12">
        <v>4745</v>
      </c>
      <c r="AG4749" s="8" t="s">
        <v>2374</v>
      </c>
      <c r="AH4749" s="17">
        <v>3</v>
      </c>
    </row>
    <row r="4750" spans="32:34">
      <c r="AF4750" s="12">
        <v>4746</v>
      </c>
      <c r="AG4750" s="8" t="s">
        <v>6111</v>
      </c>
      <c r="AH4750" s="17">
        <v>3</v>
      </c>
    </row>
    <row r="4751" spans="32:34">
      <c r="AF4751" s="12">
        <v>4747</v>
      </c>
      <c r="AG4751" s="8" t="s">
        <v>6560</v>
      </c>
      <c r="AH4751" s="17">
        <v>3</v>
      </c>
    </row>
    <row r="4752" spans="32:34">
      <c r="AF4752" s="12">
        <v>4748</v>
      </c>
      <c r="AG4752" s="8" t="s">
        <v>1536</v>
      </c>
      <c r="AH4752" s="17">
        <v>3</v>
      </c>
    </row>
    <row r="4753" spans="32:34">
      <c r="AF4753" s="12">
        <v>4749</v>
      </c>
      <c r="AG4753" s="8" t="s">
        <v>4174</v>
      </c>
      <c r="AH4753" s="17">
        <v>3</v>
      </c>
    </row>
    <row r="4754" spans="32:34">
      <c r="AF4754" s="12">
        <v>4750</v>
      </c>
      <c r="AG4754" s="8" t="s">
        <v>1159</v>
      </c>
      <c r="AH4754" s="17">
        <v>3</v>
      </c>
    </row>
    <row r="4755" spans="32:34">
      <c r="AF4755" s="12">
        <v>4751</v>
      </c>
      <c r="AG4755" s="8" t="s">
        <v>5217</v>
      </c>
      <c r="AH4755" s="17">
        <v>3</v>
      </c>
    </row>
    <row r="4756" spans="32:34">
      <c r="AF4756" s="12">
        <v>4752</v>
      </c>
      <c r="AG4756" s="8" t="s">
        <v>6948</v>
      </c>
      <c r="AH4756" s="17">
        <v>3</v>
      </c>
    </row>
    <row r="4757" spans="32:34">
      <c r="AF4757" s="12">
        <v>4753</v>
      </c>
      <c r="AG4757" s="8" t="s">
        <v>5267</v>
      </c>
      <c r="AH4757" s="17">
        <v>3</v>
      </c>
    </row>
    <row r="4758" spans="32:34">
      <c r="AF4758" s="12">
        <v>4754</v>
      </c>
      <c r="AG4758" s="8" t="s">
        <v>5242</v>
      </c>
      <c r="AH4758" s="17">
        <v>3</v>
      </c>
    </row>
    <row r="4759" spans="32:34">
      <c r="AF4759" s="12">
        <v>4755</v>
      </c>
      <c r="AG4759" s="8" t="s">
        <v>4291</v>
      </c>
      <c r="AH4759" s="17">
        <v>3</v>
      </c>
    </row>
    <row r="4760" spans="32:34">
      <c r="AF4760" s="12">
        <v>4756</v>
      </c>
      <c r="AG4760" s="8" t="s">
        <v>4160</v>
      </c>
      <c r="AH4760" s="17">
        <v>3</v>
      </c>
    </row>
    <row r="4761" spans="32:34">
      <c r="AF4761" s="12">
        <v>4757</v>
      </c>
      <c r="AG4761" s="8" t="s">
        <v>6167</v>
      </c>
      <c r="AH4761" s="17">
        <v>3</v>
      </c>
    </row>
    <row r="4762" spans="32:34">
      <c r="AF4762" s="12">
        <v>4758</v>
      </c>
      <c r="AG4762" s="8" t="s">
        <v>3282</v>
      </c>
      <c r="AH4762" s="17">
        <v>3</v>
      </c>
    </row>
    <row r="4763" spans="32:34">
      <c r="AF4763" s="12">
        <v>4759</v>
      </c>
      <c r="AG4763" s="8" t="s">
        <v>4851</v>
      </c>
      <c r="AH4763" s="17">
        <v>3</v>
      </c>
    </row>
    <row r="4764" spans="32:34">
      <c r="AF4764" s="12">
        <v>4760</v>
      </c>
      <c r="AG4764" s="8" t="s">
        <v>2908</v>
      </c>
      <c r="AH4764" s="17">
        <v>3</v>
      </c>
    </row>
    <row r="4765" spans="32:34">
      <c r="AF4765" s="12">
        <v>4761</v>
      </c>
      <c r="AG4765" s="8" t="s">
        <v>1939</v>
      </c>
      <c r="AH4765" s="17">
        <v>3</v>
      </c>
    </row>
    <row r="4766" spans="32:34">
      <c r="AF4766" s="12">
        <v>4762</v>
      </c>
      <c r="AG4766" s="8" t="s">
        <v>3372</v>
      </c>
      <c r="AH4766" s="17">
        <v>3</v>
      </c>
    </row>
    <row r="4767" spans="32:34">
      <c r="AF4767" s="12">
        <v>4763</v>
      </c>
      <c r="AG4767" s="8" t="s">
        <v>3011</v>
      </c>
      <c r="AH4767" s="17">
        <v>3</v>
      </c>
    </row>
    <row r="4768" spans="32:34">
      <c r="AF4768" s="12">
        <v>4764</v>
      </c>
      <c r="AG4768" s="8" t="s">
        <v>4146</v>
      </c>
      <c r="AH4768" s="17">
        <v>3</v>
      </c>
    </row>
    <row r="4769" spans="32:34">
      <c r="AF4769" s="12">
        <v>4765</v>
      </c>
      <c r="AG4769" s="8" t="s">
        <v>5348</v>
      </c>
      <c r="AH4769" s="17">
        <v>3</v>
      </c>
    </row>
    <row r="4770" spans="32:34">
      <c r="AF4770" s="12">
        <v>4766</v>
      </c>
      <c r="AG4770" s="8" t="s">
        <v>7405</v>
      </c>
      <c r="AH4770" s="17">
        <v>3</v>
      </c>
    </row>
    <row r="4771" spans="32:34">
      <c r="AF4771" s="12">
        <v>4767</v>
      </c>
      <c r="AG4771" s="8" t="s">
        <v>6456</v>
      </c>
      <c r="AH4771" s="17">
        <v>3</v>
      </c>
    </row>
    <row r="4772" spans="32:34">
      <c r="AF4772" s="12">
        <v>4768</v>
      </c>
      <c r="AG4772" s="8" t="s">
        <v>5535</v>
      </c>
      <c r="AH4772" s="17">
        <v>3</v>
      </c>
    </row>
    <row r="4773" spans="32:34">
      <c r="AF4773" s="12">
        <v>4769</v>
      </c>
      <c r="AG4773" s="8" t="s">
        <v>6335</v>
      </c>
      <c r="AH4773" s="17">
        <v>3</v>
      </c>
    </row>
    <row r="4774" spans="32:34">
      <c r="AF4774" s="12">
        <v>4770</v>
      </c>
      <c r="AG4774" s="8" t="s">
        <v>6461</v>
      </c>
      <c r="AH4774" s="17">
        <v>3</v>
      </c>
    </row>
    <row r="4775" spans="32:34">
      <c r="AF4775" s="12">
        <v>4771</v>
      </c>
      <c r="AG4775" s="8" t="s">
        <v>4707</v>
      </c>
      <c r="AH4775" s="17">
        <v>3</v>
      </c>
    </row>
    <row r="4776" spans="32:34">
      <c r="AF4776" s="12">
        <v>4772</v>
      </c>
      <c r="AG4776" s="8" t="s">
        <v>577</v>
      </c>
      <c r="AH4776" s="17">
        <v>3</v>
      </c>
    </row>
    <row r="4777" spans="32:34">
      <c r="AF4777" s="12">
        <v>4773</v>
      </c>
      <c r="AG4777" s="8" t="s">
        <v>2795</v>
      </c>
      <c r="AH4777" s="17">
        <v>3</v>
      </c>
    </row>
    <row r="4778" spans="32:34">
      <c r="AF4778" s="12">
        <v>4774</v>
      </c>
      <c r="AG4778" s="8" t="s">
        <v>9926</v>
      </c>
      <c r="AH4778" s="17">
        <v>3</v>
      </c>
    </row>
    <row r="4779" spans="32:34">
      <c r="AF4779" s="12">
        <v>4775</v>
      </c>
      <c r="AG4779" s="8" t="s">
        <v>3620</v>
      </c>
      <c r="AH4779" s="17">
        <v>3</v>
      </c>
    </row>
    <row r="4780" spans="32:34">
      <c r="AF4780" s="12">
        <v>4776</v>
      </c>
      <c r="AG4780" s="8" t="s">
        <v>3309</v>
      </c>
      <c r="AH4780" s="17">
        <v>3</v>
      </c>
    </row>
    <row r="4781" spans="32:34">
      <c r="AF4781" s="12">
        <v>4777</v>
      </c>
      <c r="AG4781" s="8" t="s">
        <v>6439</v>
      </c>
      <c r="AH4781" s="17">
        <v>3</v>
      </c>
    </row>
    <row r="4782" spans="32:34">
      <c r="AF4782" s="12">
        <v>4778</v>
      </c>
      <c r="AG4782" s="8" t="s">
        <v>2932</v>
      </c>
      <c r="AH4782" s="17">
        <v>3</v>
      </c>
    </row>
    <row r="4783" spans="32:34">
      <c r="AF4783" s="12">
        <v>4779</v>
      </c>
      <c r="AG4783" s="8" t="s">
        <v>5936</v>
      </c>
      <c r="AH4783" s="17">
        <v>3</v>
      </c>
    </row>
    <row r="4784" spans="32:34">
      <c r="AF4784" s="12">
        <v>4780</v>
      </c>
      <c r="AG4784" s="8" t="s">
        <v>3883</v>
      </c>
      <c r="AH4784" s="17">
        <v>3</v>
      </c>
    </row>
    <row r="4785" spans="32:34">
      <c r="AF4785" s="12">
        <v>4781</v>
      </c>
      <c r="AG4785" s="8" t="s">
        <v>5994</v>
      </c>
      <c r="AH4785" s="17">
        <v>3</v>
      </c>
    </row>
    <row r="4786" spans="32:34">
      <c r="AF4786" s="12">
        <v>4782</v>
      </c>
      <c r="AG4786" s="8" t="s">
        <v>5526</v>
      </c>
      <c r="AH4786" s="17">
        <v>3</v>
      </c>
    </row>
    <row r="4787" spans="32:34">
      <c r="AF4787" s="12">
        <v>4783</v>
      </c>
      <c r="AG4787" s="8" t="s">
        <v>6571</v>
      </c>
      <c r="AH4787" s="17">
        <v>3</v>
      </c>
    </row>
    <row r="4788" spans="32:34">
      <c r="AF4788" s="12">
        <v>4784</v>
      </c>
      <c r="AG4788" s="8" t="s">
        <v>4690</v>
      </c>
      <c r="AH4788" s="17">
        <v>3</v>
      </c>
    </row>
    <row r="4789" spans="32:34">
      <c r="AF4789" s="12">
        <v>4785</v>
      </c>
      <c r="AG4789" s="8" t="s">
        <v>6702</v>
      </c>
      <c r="AH4789" s="17">
        <v>3</v>
      </c>
    </row>
    <row r="4790" spans="32:34">
      <c r="AF4790" s="12">
        <v>4786</v>
      </c>
      <c r="AG4790" s="8" t="s">
        <v>6923</v>
      </c>
      <c r="AH4790" s="17">
        <v>3</v>
      </c>
    </row>
    <row r="4791" spans="32:34">
      <c r="AF4791" s="12">
        <v>4787</v>
      </c>
      <c r="AG4791" s="8" t="s">
        <v>3419</v>
      </c>
      <c r="AH4791" s="17">
        <v>3</v>
      </c>
    </row>
    <row r="4792" spans="32:34">
      <c r="AF4792" s="12">
        <v>4788</v>
      </c>
      <c r="AG4792" s="8" t="s">
        <v>4791</v>
      </c>
      <c r="AH4792" s="17">
        <v>3</v>
      </c>
    </row>
    <row r="4793" spans="32:34">
      <c r="AF4793" s="12">
        <v>4789</v>
      </c>
      <c r="AG4793" s="8" t="s">
        <v>1697</v>
      </c>
      <c r="AH4793" s="17">
        <v>3</v>
      </c>
    </row>
    <row r="4794" spans="32:34">
      <c r="AF4794" s="12">
        <v>4790</v>
      </c>
      <c r="AG4794" s="8" t="s">
        <v>1706</v>
      </c>
      <c r="AH4794" s="17">
        <v>3</v>
      </c>
    </row>
    <row r="4795" spans="32:34">
      <c r="AF4795" s="12">
        <v>4791</v>
      </c>
      <c r="AG4795" s="8" t="s">
        <v>6671</v>
      </c>
      <c r="AH4795" s="17">
        <v>3</v>
      </c>
    </row>
    <row r="4796" spans="32:34">
      <c r="AF4796" s="12">
        <v>4792</v>
      </c>
      <c r="AG4796" s="8" t="s">
        <v>5551</v>
      </c>
      <c r="AH4796" s="17">
        <v>3</v>
      </c>
    </row>
    <row r="4797" spans="32:34">
      <c r="AF4797" s="12">
        <v>4793</v>
      </c>
      <c r="AG4797" s="8" t="s">
        <v>5949</v>
      </c>
      <c r="AH4797" s="17">
        <v>3</v>
      </c>
    </row>
    <row r="4798" spans="32:34">
      <c r="AF4798" s="12">
        <v>4794</v>
      </c>
      <c r="AG4798" s="8" t="s">
        <v>2864</v>
      </c>
      <c r="AH4798" s="17">
        <v>3</v>
      </c>
    </row>
    <row r="4799" spans="32:34">
      <c r="AF4799" s="12">
        <v>4795</v>
      </c>
      <c r="AG4799" s="8" t="s">
        <v>4586</v>
      </c>
      <c r="AH4799" s="17">
        <v>3</v>
      </c>
    </row>
    <row r="4800" spans="32:34">
      <c r="AF4800" s="12">
        <v>4796</v>
      </c>
      <c r="AG4800" s="8" t="s">
        <v>2563</v>
      </c>
      <c r="AH4800" s="17">
        <v>3</v>
      </c>
    </row>
    <row r="4801" spans="32:34">
      <c r="AF4801" s="12">
        <v>4797</v>
      </c>
      <c r="AG4801" s="8" t="s">
        <v>4007</v>
      </c>
      <c r="AH4801" s="17">
        <v>3</v>
      </c>
    </row>
    <row r="4802" spans="32:34">
      <c r="AF4802" s="12">
        <v>4798</v>
      </c>
      <c r="AG4802" s="8" t="s">
        <v>3464</v>
      </c>
      <c r="AH4802" s="17">
        <v>3</v>
      </c>
    </row>
    <row r="4803" spans="32:34">
      <c r="AF4803" s="12">
        <v>4799</v>
      </c>
      <c r="AG4803" s="8" t="s">
        <v>3253</v>
      </c>
      <c r="AH4803" s="17">
        <v>3</v>
      </c>
    </row>
    <row r="4804" spans="32:34">
      <c r="AF4804" s="12">
        <v>4800</v>
      </c>
      <c r="AG4804" s="8" t="s">
        <v>2462</v>
      </c>
      <c r="AH4804" s="17">
        <v>3</v>
      </c>
    </row>
    <row r="4805" spans="32:34">
      <c r="AF4805" s="12">
        <v>4801</v>
      </c>
      <c r="AG4805" s="8" t="s">
        <v>5449</v>
      </c>
      <c r="AH4805" s="17">
        <v>3</v>
      </c>
    </row>
    <row r="4806" spans="32:34">
      <c r="AF4806" s="12">
        <v>4802</v>
      </c>
      <c r="AG4806" s="8" t="s">
        <v>4943</v>
      </c>
      <c r="AH4806" s="17">
        <v>3</v>
      </c>
    </row>
    <row r="4807" spans="32:34">
      <c r="AF4807" s="12">
        <v>4803</v>
      </c>
      <c r="AG4807" s="8" t="s">
        <v>1475</v>
      </c>
      <c r="AH4807" s="17">
        <v>3</v>
      </c>
    </row>
    <row r="4808" spans="32:34">
      <c r="AF4808" s="12">
        <v>4804</v>
      </c>
      <c r="AG4808" s="8" t="s">
        <v>8185</v>
      </c>
      <c r="AH4808" s="17">
        <v>3</v>
      </c>
    </row>
    <row r="4809" spans="32:34">
      <c r="AF4809" s="12">
        <v>4805</v>
      </c>
      <c r="AG4809" s="8" t="s">
        <v>4603</v>
      </c>
      <c r="AH4809" s="17">
        <v>3</v>
      </c>
    </row>
    <row r="4810" spans="32:34">
      <c r="AF4810" s="12">
        <v>4806</v>
      </c>
      <c r="AG4810" s="8" t="s">
        <v>6312</v>
      </c>
      <c r="AH4810" s="17">
        <v>3</v>
      </c>
    </row>
    <row r="4811" spans="32:34">
      <c r="AF4811" s="12">
        <v>4807</v>
      </c>
      <c r="AG4811" s="8" t="s">
        <v>2674</v>
      </c>
      <c r="AH4811" s="17">
        <v>3</v>
      </c>
    </row>
    <row r="4812" spans="32:34">
      <c r="AF4812" s="12">
        <v>4808</v>
      </c>
      <c r="AG4812" s="8" t="s">
        <v>2683</v>
      </c>
      <c r="AH4812" s="17">
        <v>3</v>
      </c>
    </row>
    <row r="4813" spans="32:34">
      <c r="AF4813" s="12">
        <v>4809</v>
      </c>
      <c r="AG4813" s="8" t="s">
        <v>8518</v>
      </c>
      <c r="AH4813" s="17">
        <v>3</v>
      </c>
    </row>
    <row r="4814" spans="32:34">
      <c r="AF4814" s="12">
        <v>4810</v>
      </c>
      <c r="AG4814" s="8" t="s">
        <v>2954</v>
      </c>
      <c r="AH4814" s="17">
        <v>3</v>
      </c>
    </row>
    <row r="4815" spans="32:34">
      <c r="AF4815" s="12">
        <v>4811</v>
      </c>
      <c r="AG4815" s="8" t="s">
        <v>6685</v>
      </c>
      <c r="AH4815" s="17">
        <v>3</v>
      </c>
    </row>
    <row r="4816" spans="32:34">
      <c r="AF4816" s="12">
        <v>4812</v>
      </c>
      <c r="AG4816" s="8" t="s">
        <v>2938</v>
      </c>
      <c r="AH4816" s="17">
        <v>3</v>
      </c>
    </row>
    <row r="4817" spans="32:34">
      <c r="AF4817" s="12">
        <v>4813</v>
      </c>
      <c r="AG4817" s="8" t="s">
        <v>8046</v>
      </c>
      <c r="AH4817" s="17">
        <v>3</v>
      </c>
    </row>
    <row r="4818" spans="32:34">
      <c r="AF4818" s="12">
        <v>4814</v>
      </c>
      <c r="AG4818" s="8" t="s">
        <v>7754</v>
      </c>
      <c r="AH4818" s="17">
        <v>3</v>
      </c>
    </row>
    <row r="4819" spans="32:34">
      <c r="AF4819" s="12">
        <v>4815</v>
      </c>
      <c r="AG4819" s="8" t="s">
        <v>6887</v>
      </c>
      <c r="AH4819" s="17">
        <v>3</v>
      </c>
    </row>
    <row r="4820" spans="32:34">
      <c r="AF4820" s="12">
        <v>4816</v>
      </c>
      <c r="AG4820" s="8" t="s">
        <v>5866</v>
      </c>
      <c r="AH4820" s="17">
        <v>3</v>
      </c>
    </row>
    <row r="4821" spans="32:34">
      <c r="AF4821" s="12">
        <v>4817</v>
      </c>
      <c r="AG4821" s="8" t="s">
        <v>10029</v>
      </c>
      <c r="AH4821" s="17">
        <v>3</v>
      </c>
    </row>
    <row r="4822" spans="32:34">
      <c r="AF4822" s="12">
        <v>4818</v>
      </c>
      <c r="AG4822" s="8" t="s">
        <v>5869</v>
      </c>
      <c r="AH4822" s="17">
        <v>3</v>
      </c>
    </row>
    <row r="4823" spans="32:34">
      <c r="AF4823" s="12">
        <v>4819</v>
      </c>
      <c r="AG4823" s="8" t="s">
        <v>9690</v>
      </c>
      <c r="AH4823" s="17">
        <v>3</v>
      </c>
    </row>
    <row r="4824" spans="32:34">
      <c r="AF4824" s="12">
        <v>4820</v>
      </c>
      <c r="AG4824" s="8" t="s">
        <v>3848</v>
      </c>
      <c r="AH4824" s="17">
        <v>3</v>
      </c>
    </row>
    <row r="4825" spans="32:34">
      <c r="AF4825" s="12">
        <v>4821</v>
      </c>
      <c r="AG4825" s="8" t="s">
        <v>4189</v>
      </c>
      <c r="AH4825" s="17">
        <v>3</v>
      </c>
    </row>
    <row r="4826" spans="32:34">
      <c r="AF4826" s="12">
        <v>4822</v>
      </c>
      <c r="AG4826" s="8" t="s">
        <v>7326</v>
      </c>
      <c r="AH4826" s="17">
        <v>3</v>
      </c>
    </row>
    <row r="4827" spans="32:34">
      <c r="AF4827" s="12">
        <v>4823</v>
      </c>
      <c r="AG4827" s="8" t="s">
        <v>6125</v>
      </c>
      <c r="AH4827" s="17">
        <v>3</v>
      </c>
    </row>
    <row r="4828" spans="32:34">
      <c r="AF4828" s="12">
        <v>4824</v>
      </c>
      <c r="AG4828" s="8" t="s">
        <v>3746</v>
      </c>
      <c r="AH4828" s="17">
        <v>3</v>
      </c>
    </row>
    <row r="4829" spans="32:34">
      <c r="AF4829" s="12">
        <v>4825</v>
      </c>
      <c r="AG4829" s="8" t="s">
        <v>5230</v>
      </c>
      <c r="AH4829" s="17">
        <v>3</v>
      </c>
    </row>
    <row r="4830" spans="32:34">
      <c r="AF4830" s="12">
        <v>4826</v>
      </c>
      <c r="AG4830" s="8" t="s">
        <v>2800</v>
      </c>
      <c r="AH4830" s="17">
        <v>3</v>
      </c>
    </row>
    <row r="4831" spans="32:34">
      <c r="AF4831" s="12">
        <v>4827</v>
      </c>
      <c r="AG4831" s="8" t="s">
        <v>2028</v>
      </c>
      <c r="AH4831" s="17">
        <v>3</v>
      </c>
    </row>
    <row r="4832" spans="32:34">
      <c r="AF4832" s="12">
        <v>4828</v>
      </c>
      <c r="AG4832" s="8" t="s">
        <v>6842</v>
      </c>
      <c r="AH4832" s="17">
        <v>3</v>
      </c>
    </row>
    <row r="4833" spans="32:34">
      <c r="AF4833" s="12">
        <v>4829</v>
      </c>
      <c r="AG4833" s="8" t="s">
        <v>3727</v>
      </c>
      <c r="AH4833" s="17">
        <v>3</v>
      </c>
    </row>
    <row r="4834" spans="32:34">
      <c r="AF4834" s="12">
        <v>4830</v>
      </c>
      <c r="AG4834" s="8" t="s">
        <v>10265</v>
      </c>
      <c r="AH4834" s="17">
        <v>3</v>
      </c>
    </row>
    <row r="4835" spans="32:34">
      <c r="AF4835" s="12">
        <v>4831</v>
      </c>
      <c r="AG4835" s="8" t="s">
        <v>5656</v>
      </c>
      <c r="AH4835" s="17">
        <v>3</v>
      </c>
    </row>
    <row r="4836" spans="32:34">
      <c r="AF4836" s="12">
        <v>4832</v>
      </c>
      <c r="AG4836" s="8" t="s">
        <v>7244</v>
      </c>
      <c r="AH4836" s="17">
        <v>3</v>
      </c>
    </row>
    <row r="4837" spans="32:34">
      <c r="AF4837" s="12">
        <v>4833</v>
      </c>
      <c r="AG4837" s="8" t="s">
        <v>5182</v>
      </c>
      <c r="AH4837" s="17">
        <v>3</v>
      </c>
    </row>
    <row r="4838" spans="32:34">
      <c r="AF4838" s="12">
        <v>4834</v>
      </c>
      <c r="AG4838" s="8" t="s">
        <v>4035</v>
      </c>
      <c r="AH4838" s="17">
        <v>3</v>
      </c>
    </row>
    <row r="4839" spans="32:34">
      <c r="AF4839" s="12">
        <v>4835</v>
      </c>
      <c r="AG4839" s="8" t="s">
        <v>2851</v>
      </c>
      <c r="AH4839" s="17">
        <v>3</v>
      </c>
    </row>
    <row r="4840" spans="32:34">
      <c r="AF4840" s="12">
        <v>4836</v>
      </c>
      <c r="AG4840" s="8" t="s">
        <v>2021</v>
      </c>
      <c r="AH4840" s="17">
        <v>3</v>
      </c>
    </row>
    <row r="4841" spans="32:34">
      <c r="AF4841" s="12">
        <v>4837</v>
      </c>
      <c r="AG4841" s="8" t="s">
        <v>7542</v>
      </c>
      <c r="AH4841" s="17">
        <v>3</v>
      </c>
    </row>
    <row r="4842" spans="32:34">
      <c r="AF4842" s="12">
        <v>4838</v>
      </c>
      <c r="AG4842" s="8" t="s">
        <v>6102</v>
      </c>
      <c r="AH4842" s="17">
        <v>3</v>
      </c>
    </row>
    <row r="4843" spans="32:34">
      <c r="AF4843" s="12">
        <v>4839</v>
      </c>
      <c r="AG4843" s="8" t="s">
        <v>8954</v>
      </c>
      <c r="AH4843" s="17">
        <v>3</v>
      </c>
    </row>
    <row r="4844" spans="32:34">
      <c r="AF4844" s="12">
        <v>4840</v>
      </c>
      <c r="AG4844" s="8" t="s">
        <v>862</v>
      </c>
      <c r="AH4844" s="17">
        <v>3</v>
      </c>
    </row>
    <row r="4845" spans="32:34">
      <c r="AF4845" s="12">
        <v>4841</v>
      </c>
      <c r="AG4845" s="8" t="s">
        <v>6559</v>
      </c>
      <c r="AH4845" s="17">
        <v>3</v>
      </c>
    </row>
    <row r="4846" spans="32:34">
      <c r="AF4846" s="12">
        <v>4842</v>
      </c>
      <c r="AG4846" s="8" t="s">
        <v>6047</v>
      </c>
      <c r="AH4846" s="17">
        <v>3</v>
      </c>
    </row>
    <row r="4847" spans="32:34">
      <c r="AF4847" s="12">
        <v>4843</v>
      </c>
      <c r="AG4847" s="8" t="s">
        <v>5607</v>
      </c>
      <c r="AH4847" s="17">
        <v>3</v>
      </c>
    </row>
    <row r="4848" spans="32:34">
      <c r="AF4848" s="12">
        <v>4844</v>
      </c>
      <c r="AG4848" s="8" t="s">
        <v>3526</v>
      </c>
      <c r="AH4848" s="17">
        <v>3</v>
      </c>
    </row>
    <row r="4849" spans="32:34">
      <c r="AF4849" s="12">
        <v>4845</v>
      </c>
      <c r="AG4849" s="8" t="s">
        <v>2497</v>
      </c>
      <c r="AH4849" s="17">
        <v>3</v>
      </c>
    </row>
    <row r="4850" spans="32:34">
      <c r="AF4850" s="12">
        <v>4846</v>
      </c>
      <c r="AG4850" s="8" t="s">
        <v>7111</v>
      </c>
      <c r="AH4850" s="17">
        <v>3</v>
      </c>
    </row>
    <row r="4851" spans="32:34">
      <c r="AF4851" s="12">
        <v>4847</v>
      </c>
      <c r="AG4851" s="8" t="s">
        <v>7284</v>
      </c>
      <c r="AH4851" s="17">
        <v>3</v>
      </c>
    </row>
    <row r="4852" spans="32:34">
      <c r="AF4852" s="12">
        <v>4848</v>
      </c>
      <c r="AG4852" s="8" t="s">
        <v>5073</v>
      </c>
      <c r="AH4852" s="17">
        <v>3</v>
      </c>
    </row>
    <row r="4853" spans="32:34">
      <c r="AF4853" s="12">
        <v>4849</v>
      </c>
      <c r="AG4853" s="8" t="s">
        <v>4645</v>
      </c>
      <c r="AH4853" s="17">
        <v>3</v>
      </c>
    </row>
    <row r="4854" spans="32:34">
      <c r="AF4854" s="12">
        <v>4850</v>
      </c>
      <c r="AG4854" s="8" t="s">
        <v>1148</v>
      </c>
      <c r="AH4854" s="17">
        <v>3</v>
      </c>
    </row>
    <row r="4855" spans="32:34">
      <c r="AF4855" s="12">
        <v>4851</v>
      </c>
      <c r="AG4855" s="8" t="s">
        <v>6178</v>
      </c>
      <c r="AH4855" s="17">
        <v>3</v>
      </c>
    </row>
    <row r="4856" spans="32:34">
      <c r="AF4856" s="12">
        <v>4852</v>
      </c>
      <c r="AG4856" s="8" t="s">
        <v>4013</v>
      </c>
      <c r="AH4856" s="17">
        <v>3</v>
      </c>
    </row>
    <row r="4857" spans="32:34">
      <c r="AF4857" s="12">
        <v>4853</v>
      </c>
      <c r="AG4857" s="8" t="s">
        <v>2919</v>
      </c>
      <c r="AH4857" s="17">
        <v>3</v>
      </c>
    </row>
    <row r="4858" spans="32:34">
      <c r="AF4858" s="12">
        <v>4854</v>
      </c>
      <c r="AG4858" s="8" t="s">
        <v>4253</v>
      </c>
      <c r="AH4858" s="17">
        <v>3</v>
      </c>
    </row>
    <row r="4859" spans="32:34">
      <c r="AF4859" s="12">
        <v>4855</v>
      </c>
      <c r="AG4859" s="8" t="s">
        <v>1607</v>
      </c>
      <c r="AH4859" s="17">
        <v>3</v>
      </c>
    </row>
    <row r="4860" spans="32:34">
      <c r="AF4860" s="12">
        <v>4856</v>
      </c>
      <c r="AG4860" s="8" t="s">
        <v>3556</v>
      </c>
      <c r="AH4860" s="17">
        <v>3</v>
      </c>
    </row>
    <row r="4861" spans="32:34">
      <c r="AF4861" s="12">
        <v>4857</v>
      </c>
      <c r="AG4861" s="8" t="s">
        <v>7485</v>
      </c>
      <c r="AH4861" s="17">
        <v>3</v>
      </c>
    </row>
    <row r="4862" spans="32:34">
      <c r="AF4862" s="12">
        <v>4858</v>
      </c>
      <c r="AG4862" s="8" t="s">
        <v>4866</v>
      </c>
      <c r="AH4862" s="17">
        <v>3</v>
      </c>
    </row>
    <row r="4863" spans="32:34">
      <c r="AF4863" s="12">
        <v>4859</v>
      </c>
      <c r="AG4863" s="8" t="s">
        <v>4295</v>
      </c>
      <c r="AH4863" s="17">
        <v>3</v>
      </c>
    </row>
    <row r="4864" spans="32:34">
      <c r="AF4864" s="12">
        <v>4860</v>
      </c>
      <c r="AG4864" s="8" t="s">
        <v>4367</v>
      </c>
      <c r="AH4864" s="17">
        <v>3</v>
      </c>
    </row>
    <row r="4865" spans="32:34">
      <c r="AF4865" s="12">
        <v>4861</v>
      </c>
      <c r="AG4865" s="8" t="s">
        <v>6878</v>
      </c>
      <c r="AH4865" s="17">
        <v>3</v>
      </c>
    </row>
    <row r="4866" spans="32:34">
      <c r="AF4866" s="12">
        <v>4862</v>
      </c>
      <c r="AG4866" s="8" t="s">
        <v>4111</v>
      </c>
      <c r="AH4866" s="17">
        <v>3</v>
      </c>
    </row>
    <row r="4867" spans="32:34">
      <c r="AF4867" s="12">
        <v>4863</v>
      </c>
      <c r="AG4867" s="8" t="s">
        <v>8959</v>
      </c>
      <c r="AH4867" s="17">
        <v>3</v>
      </c>
    </row>
    <row r="4868" spans="32:34">
      <c r="AF4868" s="12">
        <v>4864</v>
      </c>
      <c r="AG4868" s="8" t="s">
        <v>252</v>
      </c>
      <c r="AH4868" s="17">
        <v>3</v>
      </c>
    </row>
    <row r="4869" spans="32:34">
      <c r="AF4869" s="12">
        <v>4865</v>
      </c>
      <c r="AG4869" s="8" t="s">
        <v>7163</v>
      </c>
      <c r="AH4869" s="17">
        <v>3</v>
      </c>
    </row>
    <row r="4870" spans="32:34">
      <c r="AF4870" s="12">
        <v>4866</v>
      </c>
      <c r="AG4870" s="8" t="s">
        <v>4037</v>
      </c>
      <c r="AH4870" s="17">
        <v>3</v>
      </c>
    </row>
    <row r="4871" spans="32:34">
      <c r="AF4871" s="12">
        <v>4867</v>
      </c>
      <c r="AG4871" s="8" t="s">
        <v>7731</v>
      </c>
      <c r="AH4871" s="17">
        <v>3</v>
      </c>
    </row>
    <row r="4872" spans="32:34">
      <c r="AF4872" s="12">
        <v>4868</v>
      </c>
      <c r="AG4872" s="8" t="s">
        <v>3706</v>
      </c>
      <c r="AH4872" s="17">
        <v>3</v>
      </c>
    </row>
    <row r="4873" spans="32:34">
      <c r="AF4873" s="12">
        <v>4869</v>
      </c>
      <c r="AG4873" s="8" t="s">
        <v>6666</v>
      </c>
      <c r="AH4873" s="17">
        <v>3</v>
      </c>
    </row>
    <row r="4874" spans="32:34">
      <c r="AF4874" s="12">
        <v>4870</v>
      </c>
      <c r="AG4874" s="8" t="s">
        <v>1476</v>
      </c>
      <c r="AH4874" s="17">
        <v>3</v>
      </c>
    </row>
    <row r="4875" spans="32:34">
      <c r="AF4875" s="12">
        <v>4871</v>
      </c>
      <c r="AG4875" s="8" t="s">
        <v>6662</v>
      </c>
      <c r="AH4875" s="17">
        <v>3</v>
      </c>
    </row>
    <row r="4876" spans="32:34">
      <c r="AF4876" s="12">
        <v>4872</v>
      </c>
      <c r="AG4876" s="8" t="s">
        <v>8600</v>
      </c>
      <c r="AH4876" s="17">
        <v>3</v>
      </c>
    </row>
    <row r="4877" spans="32:34">
      <c r="AF4877" s="12">
        <v>4873</v>
      </c>
      <c r="AG4877" s="8" t="s">
        <v>4790</v>
      </c>
      <c r="AH4877" s="17">
        <v>3</v>
      </c>
    </row>
    <row r="4878" spans="32:34">
      <c r="AF4878" s="12">
        <v>4874</v>
      </c>
      <c r="AG4878" s="8" t="s">
        <v>2830</v>
      </c>
      <c r="AH4878" s="17">
        <v>3</v>
      </c>
    </row>
    <row r="4879" spans="32:34">
      <c r="AF4879" s="12">
        <v>4875</v>
      </c>
      <c r="AG4879" s="8" t="s">
        <v>3178</v>
      </c>
      <c r="AH4879" s="17">
        <v>3</v>
      </c>
    </row>
    <row r="4880" spans="32:34">
      <c r="AF4880" s="12">
        <v>4876</v>
      </c>
      <c r="AG4880" s="8" t="s">
        <v>5397</v>
      </c>
      <c r="AH4880" s="17">
        <v>3</v>
      </c>
    </row>
    <row r="4881" spans="32:34">
      <c r="AF4881" s="12">
        <v>4877</v>
      </c>
      <c r="AG4881" s="8" t="s">
        <v>1577</v>
      </c>
      <c r="AH4881" s="17">
        <v>3</v>
      </c>
    </row>
    <row r="4882" spans="32:34">
      <c r="AF4882" s="12">
        <v>4878</v>
      </c>
      <c r="AG4882" s="8" t="s">
        <v>2622</v>
      </c>
      <c r="AH4882" s="17">
        <v>3</v>
      </c>
    </row>
    <row r="4883" spans="32:34">
      <c r="AF4883" s="12">
        <v>4879</v>
      </c>
      <c r="AG4883" s="8" t="s">
        <v>9233</v>
      </c>
      <c r="AH4883" s="17">
        <v>3</v>
      </c>
    </row>
    <row r="4884" spans="32:34">
      <c r="AF4884" s="12">
        <v>4880</v>
      </c>
      <c r="AG4884" s="8" t="s">
        <v>4657</v>
      </c>
      <c r="AH4884" s="17">
        <v>3</v>
      </c>
    </row>
    <row r="4885" spans="32:34">
      <c r="AF4885" s="12">
        <v>4881</v>
      </c>
      <c r="AG4885" s="8" t="s">
        <v>3399</v>
      </c>
      <c r="AH4885" s="17">
        <v>3</v>
      </c>
    </row>
    <row r="4886" spans="32:34">
      <c r="AF4886" s="12">
        <v>4882</v>
      </c>
      <c r="AG4886" s="8" t="s">
        <v>2548</v>
      </c>
      <c r="AH4886" s="17">
        <v>3</v>
      </c>
    </row>
    <row r="4887" spans="32:34">
      <c r="AF4887" s="12">
        <v>4883</v>
      </c>
      <c r="AG4887" s="8" t="s">
        <v>3095</v>
      </c>
      <c r="AH4887" s="17">
        <v>3</v>
      </c>
    </row>
    <row r="4888" spans="32:34">
      <c r="AF4888" s="12">
        <v>4884</v>
      </c>
      <c r="AG4888" s="8" t="s">
        <v>5204</v>
      </c>
      <c r="AH4888" s="17">
        <v>3</v>
      </c>
    </row>
    <row r="4889" spans="32:34">
      <c r="AF4889" s="12">
        <v>4885</v>
      </c>
      <c r="AG4889" s="8" t="s">
        <v>8120</v>
      </c>
      <c r="AH4889" s="17">
        <v>3</v>
      </c>
    </row>
    <row r="4890" spans="32:34">
      <c r="AF4890" s="12">
        <v>4886</v>
      </c>
      <c r="AG4890" s="8" t="s">
        <v>2557</v>
      </c>
      <c r="AH4890" s="17">
        <v>3</v>
      </c>
    </row>
    <row r="4891" spans="32:34">
      <c r="AF4891" s="12">
        <v>4887</v>
      </c>
      <c r="AG4891" s="8" t="s">
        <v>9026</v>
      </c>
      <c r="AH4891" s="17">
        <v>3</v>
      </c>
    </row>
    <row r="4892" spans="32:34">
      <c r="AF4892" s="12">
        <v>4888</v>
      </c>
      <c r="AG4892" s="8" t="s">
        <v>4380</v>
      </c>
      <c r="AH4892" s="17">
        <v>3</v>
      </c>
    </row>
    <row r="4893" spans="32:34">
      <c r="AF4893" s="12">
        <v>4889</v>
      </c>
      <c r="AG4893" s="8" t="s">
        <v>6582</v>
      </c>
      <c r="AH4893" s="17">
        <v>3</v>
      </c>
    </row>
    <row r="4894" spans="32:34">
      <c r="AF4894" s="12">
        <v>4890</v>
      </c>
      <c r="AG4894" s="8" t="s">
        <v>4514</v>
      </c>
      <c r="AH4894" s="17">
        <v>3</v>
      </c>
    </row>
    <row r="4895" spans="32:34">
      <c r="AF4895" s="12">
        <v>4891</v>
      </c>
      <c r="AG4895" s="8" t="s">
        <v>4096</v>
      </c>
      <c r="AH4895" s="17">
        <v>3</v>
      </c>
    </row>
    <row r="4896" spans="32:34">
      <c r="AF4896" s="12">
        <v>4892</v>
      </c>
      <c r="AG4896" s="8" t="s">
        <v>973</v>
      </c>
      <c r="AH4896" s="17">
        <v>3</v>
      </c>
    </row>
    <row r="4897" spans="32:34">
      <c r="AF4897" s="12">
        <v>4893</v>
      </c>
      <c r="AG4897" s="8" t="s">
        <v>6394</v>
      </c>
      <c r="AH4897" s="17">
        <v>3</v>
      </c>
    </row>
    <row r="4898" spans="32:34">
      <c r="AF4898" s="12">
        <v>4894</v>
      </c>
      <c r="AG4898" s="8" t="s">
        <v>7127</v>
      </c>
      <c r="AH4898" s="17">
        <v>3</v>
      </c>
    </row>
    <row r="4899" spans="32:34">
      <c r="AF4899" s="12">
        <v>4895</v>
      </c>
      <c r="AG4899" s="8" t="s">
        <v>6746</v>
      </c>
      <c r="AH4899" s="17">
        <v>3</v>
      </c>
    </row>
    <row r="4900" spans="32:34">
      <c r="AF4900" s="12">
        <v>4896</v>
      </c>
      <c r="AG4900" s="8" t="s">
        <v>5018</v>
      </c>
      <c r="AH4900" s="17">
        <v>3</v>
      </c>
    </row>
    <row r="4901" spans="32:34">
      <c r="AF4901" s="12">
        <v>4897</v>
      </c>
      <c r="AG4901" s="8" t="s">
        <v>7213</v>
      </c>
      <c r="AH4901" s="17">
        <v>3</v>
      </c>
    </row>
    <row r="4902" spans="32:34">
      <c r="AF4902" s="12">
        <v>4898</v>
      </c>
      <c r="AG4902" s="8" t="s">
        <v>7426</v>
      </c>
      <c r="AH4902" s="17">
        <v>3</v>
      </c>
    </row>
    <row r="4903" spans="32:34">
      <c r="AF4903" s="12">
        <v>4899</v>
      </c>
      <c r="AG4903" s="8" t="s">
        <v>8344</v>
      </c>
      <c r="AH4903" s="17">
        <v>3</v>
      </c>
    </row>
    <row r="4904" spans="32:34">
      <c r="AF4904" s="12">
        <v>4900</v>
      </c>
      <c r="AG4904" s="8" t="s">
        <v>2166</v>
      </c>
      <c r="AH4904" s="17">
        <v>3</v>
      </c>
    </row>
    <row r="4905" spans="32:34">
      <c r="AF4905" s="12">
        <v>4901</v>
      </c>
      <c r="AG4905" s="8" t="s">
        <v>9257</v>
      </c>
      <c r="AH4905" s="17">
        <v>3</v>
      </c>
    </row>
    <row r="4906" spans="32:34">
      <c r="AF4906" s="12">
        <v>4902</v>
      </c>
      <c r="AG4906" s="8" t="s">
        <v>4132</v>
      </c>
      <c r="AH4906" s="17">
        <v>3</v>
      </c>
    </row>
    <row r="4907" spans="32:34">
      <c r="AF4907" s="12">
        <v>4903</v>
      </c>
      <c r="AG4907" s="8" t="s">
        <v>2347</v>
      </c>
      <c r="AH4907" s="17">
        <v>3</v>
      </c>
    </row>
    <row r="4908" spans="32:34">
      <c r="AF4908" s="12">
        <v>4904</v>
      </c>
      <c r="AG4908" s="8" t="s">
        <v>1640</v>
      </c>
      <c r="AH4908" s="17">
        <v>3</v>
      </c>
    </row>
    <row r="4909" spans="32:34">
      <c r="AF4909" s="12">
        <v>4905</v>
      </c>
      <c r="AG4909" s="8" t="s">
        <v>8658</v>
      </c>
      <c r="AH4909" s="17">
        <v>3</v>
      </c>
    </row>
    <row r="4910" spans="32:34">
      <c r="AF4910" s="12">
        <v>4906</v>
      </c>
      <c r="AG4910" s="8" t="s">
        <v>9303</v>
      </c>
      <c r="AH4910" s="17">
        <v>3</v>
      </c>
    </row>
    <row r="4911" spans="32:34">
      <c r="AF4911" s="12">
        <v>4907</v>
      </c>
      <c r="AG4911" s="8" t="s">
        <v>6893</v>
      </c>
      <c r="AH4911" s="17">
        <v>3</v>
      </c>
    </row>
    <row r="4912" spans="32:34">
      <c r="AF4912" s="12">
        <v>4908</v>
      </c>
      <c r="AG4912" s="8" t="s">
        <v>9334</v>
      </c>
      <c r="AH4912" s="17">
        <v>3</v>
      </c>
    </row>
    <row r="4913" spans="32:34">
      <c r="AF4913" s="12">
        <v>4909</v>
      </c>
      <c r="AG4913" s="8" t="s">
        <v>7595</v>
      </c>
      <c r="AH4913" s="17">
        <v>3</v>
      </c>
    </row>
    <row r="4914" spans="32:34">
      <c r="AF4914" s="12">
        <v>4910</v>
      </c>
      <c r="AG4914" s="8" t="s">
        <v>2469</v>
      </c>
      <c r="AH4914" s="17">
        <v>3</v>
      </c>
    </row>
    <row r="4915" spans="32:34">
      <c r="AF4915" s="12">
        <v>4911</v>
      </c>
      <c r="AG4915" s="8" t="s">
        <v>6233</v>
      </c>
      <c r="AH4915" s="17">
        <v>3</v>
      </c>
    </row>
    <row r="4916" spans="32:34">
      <c r="AF4916" s="12">
        <v>4912</v>
      </c>
      <c r="AG4916" s="8" t="s">
        <v>8362</v>
      </c>
      <c r="AH4916" s="17">
        <v>3</v>
      </c>
    </row>
    <row r="4917" spans="32:34">
      <c r="AF4917" s="12">
        <v>4913</v>
      </c>
      <c r="AG4917" s="8" t="s">
        <v>9453</v>
      </c>
      <c r="AH4917" s="17">
        <v>3</v>
      </c>
    </row>
    <row r="4918" spans="32:34">
      <c r="AF4918" s="12">
        <v>4914</v>
      </c>
      <c r="AG4918" s="8" t="s">
        <v>8306</v>
      </c>
      <c r="AH4918" s="17">
        <v>3</v>
      </c>
    </row>
    <row r="4919" spans="32:34">
      <c r="AF4919" s="12">
        <v>4915</v>
      </c>
      <c r="AG4919" s="8" t="s">
        <v>6756</v>
      </c>
      <c r="AH4919" s="17">
        <v>3</v>
      </c>
    </row>
    <row r="4920" spans="32:34">
      <c r="AF4920" s="12">
        <v>4916</v>
      </c>
      <c r="AG4920" s="8" t="s">
        <v>1342</v>
      </c>
      <c r="AH4920" s="17">
        <v>3</v>
      </c>
    </row>
    <row r="4921" spans="32:34">
      <c r="AF4921" s="12">
        <v>4917</v>
      </c>
      <c r="AG4921" s="8" t="s">
        <v>2002</v>
      </c>
      <c r="AH4921" s="17">
        <v>3</v>
      </c>
    </row>
    <row r="4922" spans="32:34">
      <c r="AF4922" s="12">
        <v>4918</v>
      </c>
      <c r="AG4922" s="8" t="s">
        <v>6581</v>
      </c>
      <c r="AH4922" s="17">
        <v>3</v>
      </c>
    </row>
    <row r="4923" spans="32:34">
      <c r="AF4923" s="12">
        <v>4919</v>
      </c>
      <c r="AG4923" s="8" t="s">
        <v>1435</v>
      </c>
      <c r="AH4923" s="17">
        <v>3</v>
      </c>
    </row>
    <row r="4924" spans="32:34">
      <c r="AF4924" s="12">
        <v>4920</v>
      </c>
      <c r="AG4924" s="8" t="s">
        <v>3200</v>
      </c>
      <c r="AH4924" s="17">
        <v>3</v>
      </c>
    </row>
    <row r="4925" spans="32:34">
      <c r="AF4925" s="12">
        <v>4921</v>
      </c>
      <c r="AG4925" s="8" t="s">
        <v>9302</v>
      </c>
      <c r="AH4925" s="17">
        <v>3</v>
      </c>
    </row>
    <row r="4926" spans="32:34">
      <c r="AF4926" s="12">
        <v>4922</v>
      </c>
      <c r="AG4926" s="8" t="s">
        <v>7384</v>
      </c>
      <c r="AH4926" s="17">
        <v>3</v>
      </c>
    </row>
    <row r="4927" spans="32:34">
      <c r="AF4927" s="12">
        <v>4923</v>
      </c>
      <c r="AG4927" s="8" t="s">
        <v>3787</v>
      </c>
      <c r="AH4927" s="17">
        <v>3</v>
      </c>
    </row>
    <row r="4928" spans="32:34">
      <c r="AF4928" s="12">
        <v>4924</v>
      </c>
      <c r="AG4928" s="8" t="s">
        <v>7855</v>
      </c>
      <c r="AH4928" s="17">
        <v>3</v>
      </c>
    </row>
    <row r="4929" spans="32:34">
      <c r="AF4929" s="12">
        <v>4925</v>
      </c>
      <c r="AG4929" s="8" t="s">
        <v>6684</v>
      </c>
      <c r="AH4929" s="17">
        <v>3</v>
      </c>
    </row>
    <row r="4930" spans="32:34">
      <c r="AF4930" s="12">
        <v>4926</v>
      </c>
      <c r="AG4930" s="8" t="s">
        <v>2576</v>
      </c>
      <c r="AH4930" s="17">
        <v>3</v>
      </c>
    </row>
    <row r="4931" spans="32:34">
      <c r="AF4931" s="12">
        <v>4927</v>
      </c>
      <c r="AG4931" s="8" t="s">
        <v>7906</v>
      </c>
      <c r="AH4931" s="17">
        <v>3</v>
      </c>
    </row>
    <row r="4932" spans="32:34">
      <c r="AF4932" s="12">
        <v>4928</v>
      </c>
      <c r="AG4932" s="8" t="s">
        <v>7377</v>
      </c>
      <c r="AH4932" s="17">
        <v>3</v>
      </c>
    </row>
    <row r="4933" spans="32:34">
      <c r="AF4933" s="12">
        <v>4929</v>
      </c>
      <c r="AG4933" s="8" t="s">
        <v>4712</v>
      </c>
      <c r="AH4933" s="17">
        <v>3</v>
      </c>
    </row>
    <row r="4934" spans="32:34">
      <c r="AF4934" s="12">
        <v>4930</v>
      </c>
      <c r="AG4934" s="8" t="s">
        <v>7851</v>
      </c>
      <c r="AH4934" s="17">
        <v>3</v>
      </c>
    </row>
    <row r="4935" spans="32:34">
      <c r="AF4935" s="12">
        <v>4931</v>
      </c>
      <c r="AG4935" s="8" t="s">
        <v>7475</v>
      </c>
      <c r="AH4935" s="17">
        <v>3</v>
      </c>
    </row>
    <row r="4936" spans="32:34">
      <c r="AF4936" s="12">
        <v>4932</v>
      </c>
      <c r="AG4936" s="8" t="s">
        <v>7077</v>
      </c>
      <c r="AH4936" s="17">
        <v>3</v>
      </c>
    </row>
    <row r="4937" spans="32:34">
      <c r="AF4937" s="12">
        <v>4933</v>
      </c>
      <c r="AG4937" s="8" t="s">
        <v>5737</v>
      </c>
      <c r="AH4937" s="17">
        <v>3</v>
      </c>
    </row>
    <row r="4938" spans="32:34">
      <c r="AF4938" s="12">
        <v>4934</v>
      </c>
      <c r="AG4938" s="8" t="s">
        <v>6879</v>
      </c>
      <c r="AH4938" s="17">
        <v>3</v>
      </c>
    </row>
    <row r="4939" spans="32:34">
      <c r="AF4939" s="12">
        <v>4935</v>
      </c>
      <c r="AG4939" s="8" t="s">
        <v>6089</v>
      </c>
      <c r="AH4939" s="17">
        <v>3</v>
      </c>
    </row>
    <row r="4940" spans="32:34">
      <c r="AF4940" s="12">
        <v>4936</v>
      </c>
      <c r="AG4940" s="8" t="s">
        <v>5617</v>
      </c>
      <c r="AH4940" s="17">
        <v>3</v>
      </c>
    </row>
    <row r="4941" spans="32:34">
      <c r="AF4941" s="12">
        <v>4937</v>
      </c>
      <c r="AG4941" s="8" t="s">
        <v>8856</v>
      </c>
      <c r="AH4941" s="17">
        <v>3</v>
      </c>
    </row>
    <row r="4942" spans="32:34">
      <c r="AF4942" s="12">
        <v>4938</v>
      </c>
      <c r="AG4942" s="8" t="s">
        <v>5596</v>
      </c>
      <c r="AH4942" s="17">
        <v>3</v>
      </c>
    </row>
    <row r="4943" spans="32:34">
      <c r="AF4943" s="12">
        <v>4939</v>
      </c>
      <c r="AG4943" s="8" t="s">
        <v>5836</v>
      </c>
      <c r="AH4943" s="17">
        <v>3</v>
      </c>
    </row>
    <row r="4944" spans="32:34">
      <c r="AF4944" s="12">
        <v>4940</v>
      </c>
      <c r="AG4944" s="8" t="s">
        <v>1982</v>
      </c>
      <c r="AH4944" s="17">
        <v>3</v>
      </c>
    </row>
    <row r="4945" spans="32:34">
      <c r="AF4945" s="12">
        <v>4941</v>
      </c>
      <c r="AG4945" s="8" t="s">
        <v>8736</v>
      </c>
      <c r="AH4945" s="17">
        <v>3</v>
      </c>
    </row>
    <row r="4946" spans="32:34">
      <c r="AF4946" s="12">
        <v>4942</v>
      </c>
      <c r="AG4946" s="8" t="s">
        <v>5038</v>
      </c>
      <c r="AH4946" s="17">
        <v>3</v>
      </c>
    </row>
    <row r="4947" spans="32:34">
      <c r="AF4947" s="12">
        <v>4943</v>
      </c>
      <c r="AG4947" s="8" t="s">
        <v>5801</v>
      </c>
      <c r="AH4947" s="17">
        <v>3</v>
      </c>
    </row>
    <row r="4948" spans="32:34">
      <c r="AF4948" s="12">
        <v>4944</v>
      </c>
      <c r="AG4948" s="8" t="s">
        <v>4837</v>
      </c>
      <c r="AH4948" s="17">
        <v>3</v>
      </c>
    </row>
    <row r="4949" spans="32:34">
      <c r="AF4949" s="12">
        <v>4945</v>
      </c>
      <c r="AG4949" s="8" t="s">
        <v>6532</v>
      </c>
      <c r="AH4949" s="17">
        <v>3</v>
      </c>
    </row>
    <row r="4950" spans="32:34">
      <c r="AF4950" s="12">
        <v>4946</v>
      </c>
      <c r="AG4950" s="8" t="s">
        <v>4183</v>
      </c>
      <c r="AH4950" s="17">
        <v>3</v>
      </c>
    </row>
    <row r="4951" spans="32:34">
      <c r="AF4951" s="12">
        <v>4947</v>
      </c>
      <c r="AG4951" s="8" t="s">
        <v>3753</v>
      </c>
      <c r="AH4951" s="17">
        <v>3</v>
      </c>
    </row>
    <row r="4952" spans="32:34">
      <c r="AF4952" s="12">
        <v>4948</v>
      </c>
      <c r="AG4952" s="8" t="s">
        <v>9059</v>
      </c>
      <c r="AH4952" s="17">
        <v>3</v>
      </c>
    </row>
    <row r="4953" spans="32:34">
      <c r="AF4953" s="12">
        <v>4949</v>
      </c>
      <c r="AG4953" s="8" t="s">
        <v>7642</v>
      </c>
      <c r="AH4953" s="17">
        <v>3</v>
      </c>
    </row>
    <row r="4954" spans="32:34">
      <c r="AF4954" s="12">
        <v>4950</v>
      </c>
      <c r="AG4954" s="8" t="s">
        <v>7145</v>
      </c>
      <c r="AH4954" s="17">
        <v>3</v>
      </c>
    </row>
    <row r="4955" spans="32:34">
      <c r="AF4955" s="12">
        <v>4951</v>
      </c>
      <c r="AG4955" s="8" t="s">
        <v>8055</v>
      </c>
      <c r="AH4955" s="17">
        <v>3</v>
      </c>
    </row>
    <row r="4956" spans="32:34">
      <c r="AF4956" s="12">
        <v>4952</v>
      </c>
      <c r="AG4956" s="8" t="s">
        <v>4938</v>
      </c>
      <c r="AH4956" s="17">
        <v>3</v>
      </c>
    </row>
    <row r="4957" spans="32:34">
      <c r="AF4957" s="12">
        <v>4953</v>
      </c>
      <c r="AG4957" s="8" t="s">
        <v>7889</v>
      </c>
      <c r="AH4957" s="17">
        <v>3</v>
      </c>
    </row>
    <row r="4958" spans="32:34">
      <c r="AF4958" s="12">
        <v>4954</v>
      </c>
      <c r="AG4958" s="8" t="s">
        <v>8549</v>
      </c>
      <c r="AH4958" s="17">
        <v>3</v>
      </c>
    </row>
    <row r="4959" spans="32:34">
      <c r="AF4959" s="12">
        <v>4955</v>
      </c>
      <c r="AG4959" s="8" t="s">
        <v>5705</v>
      </c>
      <c r="AH4959" s="17">
        <v>3</v>
      </c>
    </row>
    <row r="4960" spans="32:34">
      <c r="AF4960" s="12">
        <v>4956</v>
      </c>
      <c r="AG4960" s="8" t="s">
        <v>4905</v>
      </c>
      <c r="AH4960" s="17">
        <v>3</v>
      </c>
    </row>
    <row r="4961" spans="32:34">
      <c r="AF4961" s="12">
        <v>4957</v>
      </c>
      <c r="AG4961" s="8" t="s">
        <v>1503</v>
      </c>
      <c r="AH4961" s="17">
        <v>3</v>
      </c>
    </row>
    <row r="4962" spans="32:34">
      <c r="AF4962" s="12">
        <v>4958</v>
      </c>
      <c r="AG4962" s="8" t="s">
        <v>5671</v>
      </c>
      <c r="AH4962" s="17">
        <v>3</v>
      </c>
    </row>
    <row r="4963" spans="32:34">
      <c r="AF4963" s="12">
        <v>4959</v>
      </c>
      <c r="AG4963" s="8" t="s">
        <v>8472</v>
      </c>
      <c r="AH4963" s="17">
        <v>3</v>
      </c>
    </row>
    <row r="4964" spans="32:34">
      <c r="AF4964" s="12">
        <v>4960</v>
      </c>
      <c r="AG4964" s="8" t="s">
        <v>7095</v>
      </c>
      <c r="AH4964" s="17">
        <v>3</v>
      </c>
    </row>
    <row r="4965" spans="32:34">
      <c r="AF4965" s="12">
        <v>4961</v>
      </c>
      <c r="AG4965" s="8" t="s">
        <v>6945</v>
      </c>
      <c r="AH4965" s="17">
        <v>3</v>
      </c>
    </row>
    <row r="4966" spans="32:34">
      <c r="AF4966" s="12">
        <v>4962</v>
      </c>
      <c r="AG4966" s="8" t="s">
        <v>4654</v>
      </c>
      <c r="AH4966" s="17">
        <v>3</v>
      </c>
    </row>
    <row r="4967" spans="32:34">
      <c r="AF4967" s="12">
        <v>4963</v>
      </c>
      <c r="AG4967" s="8" t="s">
        <v>7305</v>
      </c>
      <c r="AH4967" s="17">
        <v>3</v>
      </c>
    </row>
    <row r="4968" spans="32:34">
      <c r="AF4968" s="12">
        <v>4964</v>
      </c>
      <c r="AG4968" s="8" t="s">
        <v>5687</v>
      </c>
      <c r="AH4968" s="17">
        <v>3</v>
      </c>
    </row>
    <row r="4969" spans="32:34">
      <c r="AF4969" s="12">
        <v>4965</v>
      </c>
      <c r="AG4969" s="8" t="s">
        <v>9078</v>
      </c>
      <c r="AH4969" s="17">
        <v>3</v>
      </c>
    </row>
    <row r="4970" spans="32:34">
      <c r="AF4970" s="12">
        <v>4966</v>
      </c>
      <c r="AG4970" s="8" t="s">
        <v>8568</v>
      </c>
      <c r="AH4970" s="17">
        <v>3</v>
      </c>
    </row>
    <row r="4971" spans="32:34">
      <c r="AF4971" s="12">
        <v>4967</v>
      </c>
      <c r="AG4971" s="8" t="s">
        <v>7291</v>
      </c>
      <c r="AH4971" s="17">
        <v>3</v>
      </c>
    </row>
    <row r="4972" spans="32:34">
      <c r="AF4972" s="12">
        <v>4968</v>
      </c>
      <c r="AG4972" s="8" t="s">
        <v>3004</v>
      </c>
      <c r="AH4972" s="17">
        <v>3</v>
      </c>
    </row>
    <row r="4973" spans="32:34">
      <c r="AF4973" s="12">
        <v>4969</v>
      </c>
      <c r="AG4973" s="8" t="s">
        <v>7626</v>
      </c>
      <c r="AH4973" s="17">
        <v>3</v>
      </c>
    </row>
    <row r="4974" spans="32:34">
      <c r="AF4974" s="12">
        <v>4970</v>
      </c>
      <c r="AG4974" s="8" t="s">
        <v>7661</v>
      </c>
      <c r="AH4974" s="17">
        <v>3</v>
      </c>
    </row>
    <row r="4975" spans="32:34">
      <c r="AF4975" s="12">
        <v>4971</v>
      </c>
      <c r="AG4975" s="8" t="s">
        <v>7755</v>
      </c>
      <c r="AH4975" s="17">
        <v>3</v>
      </c>
    </row>
    <row r="4976" spans="32:34">
      <c r="AF4976" s="12">
        <v>4972</v>
      </c>
      <c r="AG4976" s="8" t="s">
        <v>5265</v>
      </c>
      <c r="AH4976" s="17">
        <v>3</v>
      </c>
    </row>
    <row r="4977" spans="32:34">
      <c r="AF4977" s="12">
        <v>4973</v>
      </c>
      <c r="AG4977" s="8" t="s">
        <v>4467</v>
      </c>
      <c r="AH4977" s="17">
        <v>3</v>
      </c>
    </row>
    <row r="4978" spans="32:34">
      <c r="AF4978" s="12">
        <v>4974</v>
      </c>
      <c r="AG4978" s="8" t="s">
        <v>6862</v>
      </c>
      <c r="AH4978" s="17">
        <v>3</v>
      </c>
    </row>
    <row r="4979" spans="32:34">
      <c r="AF4979" s="12">
        <v>4975</v>
      </c>
      <c r="AG4979" s="8" t="s">
        <v>7772</v>
      </c>
      <c r="AH4979" s="17">
        <v>3</v>
      </c>
    </row>
    <row r="4980" spans="32:34">
      <c r="AF4980" s="12">
        <v>4976</v>
      </c>
      <c r="AG4980" s="8" t="s">
        <v>7342</v>
      </c>
      <c r="AH4980" s="17">
        <v>3</v>
      </c>
    </row>
    <row r="4981" spans="32:34">
      <c r="AF4981" s="12">
        <v>4977</v>
      </c>
      <c r="AG4981" s="8" t="s">
        <v>6597</v>
      </c>
      <c r="AH4981" s="17">
        <v>3</v>
      </c>
    </row>
    <row r="4982" spans="32:34">
      <c r="AF4982" s="12">
        <v>4978</v>
      </c>
      <c r="AG4982" s="8" t="s">
        <v>7572</v>
      </c>
      <c r="AH4982" s="17">
        <v>3</v>
      </c>
    </row>
    <row r="4983" spans="32:34">
      <c r="AF4983" s="12">
        <v>4979</v>
      </c>
      <c r="AG4983" s="8" t="s">
        <v>6261</v>
      </c>
      <c r="AH4983" s="17">
        <v>3</v>
      </c>
    </row>
    <row r="4984" spans="32:34">
      <c r="AF4984" s="12">
        <v>4980</v>
      </c>
      <c r="AG4984" s="8" t="s">
        <v>3396</v>
      </c>
      <c r="AH4984" s="17">
        <v>3</v>
      </c>
    </row>
    <row r="4985" spans="32:34">
      <c r="AF4985" s="12">
        <v>4981</v>
      </c>
      <c r="AG4985" s="8" t="s">
        <v>8891</v>
      </c>
      <c r="AH4985" s="17">
        <v>3</v>
      </c>
    </row>
    <row r="4986" spans="32:34">
      <c r="AF4986" s="12">
        <v>4982</v>
      </c>
      <c r="AG4986" s="8" t="s">
        <v>9382</v>
      </c>
      <c r="AH4986" s="17">
        <v>3</v>
      </c>
    </row>
    <row r="4987" spans="32:34">
      <c r="AF4987" s="12">
        <v>4983</v>
      </c>
      <c r="AG4987" s="8" t="s">
        <v>4658</v>
      </c>
      <c r="AH4987" s="17">
        <v>3</v>
      </c>
    </row>
    <row r="4988" spans="32:34">
      <c r="AF4988" s="12">
        <v>4984</v>
      </c>
      <c r="AG4988" s="8" t="s">
        <v>7753</v>
      </c>
      <c r="AH4988" s="17">
        <v>3</v>
      </c>
    </row>
    <row r="4989" spans="32:34">
      <c r="AF4989" s="12">
        <v>4985</v>
      </c>
      <c r="AG4989" s="8" t="s">
        <v>8418</v>
      </c>
      <c r="AH4989" s="17">
        <v>3</v>
      </c>
    </row>
    <row r="4990" spans="32:34">
      <c r="AF4990" s="12">
        <v>4986</v>
      </c>
      <c r="AG4990" s="8" t="s">
        <v>7321</v>
      </c>
      <c r="AH4990" s="17">
        <v>3</v>
      </c>
    </row>
    <row r="4991" spans="32:34">
      <c r="AF4991" s="12">
        <v>4987</v>
      </c>
      <c r="AG4991" s="8" t="s">
        <v>7920</v>
      </c>
      <c r="AH4991" s="17">
        <v>3</v>
      </c>
    </row>
    <row r="4992" spans="32:34">
      <c r="AF4992" s="12">
        <v>4988</v>
      </c>
      <c r="AG4992" s="8" t="s">
        <v>6736</v>
      </c>
      <c r="AH4992" s="17">
        <v>3</v>
      </c>
    </row>
    <row r="4993" spans="32:34">
      <c r="AF4993" s="12">
        <v>4989</v>
      </c>
      <c r="AG4993" s="8" t="s">
        <v>2479</v>
      </c>
      <c r="AH4993" s="17">
        <v>3</v>
      </c>
    </row>
    <row r="4994" spans="32:34">
      <c r="AF4994" s="12">
        <v>4990</v>
      </c>
      <c r="AG4994" s="8" t="s">
        <v>3143</v>
      </c>
      <c r="AH4994" s="17">
        <v>3</v>
      </c>
    </row>
    <row r="4995" spans="32:34">
      <c r="AF4995" s="12">
        <v>4991</v>
      </c>
      <c r="AG4995" s="8" t="s">
        <v>6580</v>
      </c>
      <c r="AH4995" s="17">
        <v>3</v>
      </c>
    </row>
    <row r="4996" spans="32:34">
      <c r="AF4996" s="12">
        <v>4992</v>
      </c>
      <c r="AG4996" s="8" t="s">
        <v>1944</v>
      </c>
      <c r="AH4996" s="17">
        <v>3</v>
      </c>
    </row>
    <row r="4997" spans="32:34">
      <c r="AF4997" s="12">
        <v>4993</v>
      </c>
      <c r="AG4997" s="8" t="s">
        <v>7141</v>
      </c>
      <c r="AH4997" s="17">
        <v>3</v>
      </c>
    </row>
    <row r="4998" spans="32:34">
      <c r="AF4998" s="12">
        <v>4994</v>
      </c>
      <c r="AG4998" s="8" t="s">
        <v>4378</v>
      </c>
      <c r="AH4998" s="17">
        <v>3</v>
      </c>
    </row>
    <row r="4999" spans="32:34">
      <c r="AF4999" s="12">
        <v>4995</v>
      </c>
      <c r="AG4999" s="8" t="s">
        <v>4181</v>
      </c>
      <c r="AH4999" s="17">
        <v>3</v>
      </c>
    </row>
    <row r="5000" spans="32:34">
      <c r="AF5000" s="12">
        <v>4996</v>
      </c>
      <c r="AG5000" s="8" t="s">
        <v>1703</v>
      </c>
      <c r="AH5000" s="17">
        <v>3</v>
      </c>
    </row>
    <row r="5001" spans="32:34">
      <c r="AF5001" s="12">
        <v>4997</v>
      </c>
      <c r="AG5001" s="8" t="s">
        <v>4490</v>
      </c>
      <c r="AH5001" s="17">
        <v>3</v>
      </c>
    </row>
    <row r="5002" spans="32:34">
      <c r="AF5002" s="12">
        <v>4998</v>
      </c>
      <c r="AG5002" s="8" t="s">
        <v>3296</v>
      </c>
      <c r="AH5002" s="17">
        <v>3</v>
      </c>
    </row>
    <row r="5003" spans="32:34">
      <c r="AF5003" s="12">
        <v>4999</v>
      </c>
      <c r="AG5003" s="8" t="s">
        <v>4642</v>
      </c>
      <c r="AH5003" s="17">
        <v>3</v>
      </c>
    </row>
    <row r="5004" spans="32:34">
      <c r="AF5004" s="12">
        <v>5000</v>
      </c>
      <c r="AG5004" s="8" t="s">
        <v>2224</v>
      </c>
      <c r="AH5004" s="17">
        <v>3</v>
      </c>
    </row>
    <row r="5005" spans="32:34">
      <c r="AF5005" s="12">
        <v>5001</v>
      </c>
      <c r="AG5005" s="8" t="s">
        <v>1834</v>
      </c>
      <c r="AH5005" s="17">
        <v>3</v>
      </c>
    </row>
    <row r="5006" spans="32:34">
      <c r="AF5006" s="12">
        <v>5002</v>
      </c>
      <c r="AG5006" s="8" t="s">
        <v>4302</v>
      </c>
      <c r="AH5006" s="17">
        <v>3</v>
      </c>
    </row>
    <row r="5007" spans="32:34">
      <c r="AF5007" s="12">
        <v>5003</v>
      </c>
      <c r="AG5007" s="8" t="s">
        <v>3145</v>
      </c>
      <c r="AH5007" s="17">
        <v>3</v>
      </c>
    </row>
    <row r="5008" spans="32:34">
      <c r="AF5008" s="12">
        <v>5004</v>
      </c>
      <c r="AG5008" s="8" t="s">
        <v>6567</v>
      </c>
      <c r="AH5008" s="17">
        <v>3</v>
      </c>
    </row>
    <row r="5009" spans="32:34">
      <c r="AF5009" s="12">
        <v>5005</v>
      </c>
      <c r="AG5009" s="8" t="s">
        <v>9969</v>
      </c>
      <c r="AH5009" s="17">
        <v>3</v>
      </c>
    </row>
    <row r="5010" spans="32:34">
      <c r="AF5010" s="12">
        <v>5006</v>
      </c>
      <c r="AG5010" s="8" t="s">
        <v>6829</v>
      </c>
      <c r="AH5010" s="17">
        <v>3</v>
      </c>
    </row>
    <row r="5011" spans="32:34">
      <c r="AF5011" s="12">
        <v>5007</v>
      </c>
      <c r="AG5011" s="8" t="s">
        <v>4026</v>
      </c>
      <c r="AH5011" s="17">
        <v>3</v>
      </c>
    </row>
    <row r="5012" spans="32:34">
      <c r="AF5012" s="12">
        <v>5008</v>
      </c>
      <c r="AG5012" s="8" t="s">
        <v>8135</v>
      </c>
      <c r="AH5012" s="17">
        <v>3</v>
      </c>
    </row>
    <row r="5013" spans="32:34">
      <c r="AF5013" s="12">
        <v>5009</v>
      </c>
      <c r="AG5013" s="8" t="s">
        <v>8790</v>
      </c>
      <c r="AH5013" s="17">
        <v>3</v>
      </c>
    </row>
    <row r="5014" spans="32:34">
      <c r="AF5014" s="12">
        <v>5010</v>
      </c>
      <c r="AG5014" s="8" t="s">
        <v>2380</v>
      </c>
      <c r="AH5014" s="17">
        <v>3</v>
      </c>
    </row>
    <row r="5015" spans="32:34">
      <c r="AF5015" s="12">
        <v>5011</v>
      </c>
      <c r="AG5015" s="8" t="s">
        <v>5154</v>
      </c>
      <c r="AH5015" s="17">
        <v>3</v>
      </c>
    </row>
    <row r="5016" spans="32:34">
      <c r="AF5016" s="12">
        <v>5012</v>
      </c>
      <c r="AG5016" s="8" t="s">
        <v>7494</v>
      </c>
      <c r="AH5016" s="17">
        <v>3</v>
      </c>
    </row>
    <row r="5017" spans="32:34">
      <c r="AF5017" s="12">
        <v>5013</v>
      </c>
      <c r="AG5017" s="8" t="s">
        <v>7769</v>
      </c>
      <c r="AH5017" s="17">
        <v>3</v>
      </c>
    </row>
    <row r="5018" spans="32:34">
      <c r="AF5018" s="12">
        <v>5014</v>
      </c>
      <c r="AG5018" s="8" t="s">
        <v>776</v>
      </c>
      <c r="AH5018" s="17">
        <v>3</v>
      </c>
    </row>
    <row r="5019" spans="32:34">
      <c r="AF5019" s="12">
        <v>5015</v>
      </c>
      <c r="AG5019" s="8" t="s">
        <v>3046</v>
      </c>
      <c r="AH5019" s="17">
        <v>3</v>
      </c>
    </row>
    <row r="5020" spans="32:34">
      <c r="AF5020" s="12">
        <v>5016</v>
      </c>
      <c r="AG5020" s="8" t="s">
        <v>5553</v>
      </c>
      <c r="AH5020" s="17">
        <v>3</v>
      </c>
    </row>
    <row r="5021" spans="32:34">
      <c r="AF5021" s="12">
        <v>5017</v>
      </c>
      <c r="AG5021" s="8" t="s">
        <v>6110</v>
      </c>
      <c r="AH5021" s="17">
        <v>3</v>
      </c>
    </row>
    <row r="5022" spans="32:34">
      <c r="AF5022" s="12">
        <v>5018</v>
      </c>
      <c r="AG5022" s="8" t="s">
        <v>3513</v>
      </c>
      <c r="AH5022" s="17">
        <v>3</v>
      </c>
    </row>
    <row r="5023" spans="32:34">
      <c r="AF5023" s="12">
        <v>5019</v>
      </c>
      <c r="AG5023" s="8" t="s">
        <v>5752</v>
      </c>
      <c r="AH5023" s="17">
        <v>3</v>
      </c>
    </row>
    <row r="5024" spans="32:34">
      <c r="AF5024" s="12">
        <v>5020</v>
      </c>
      <c r="AG5024" s="8" t="s">
        <v>2635</v>
      </c>
      <c r="AH5024" s="17">
        <v>3</v>
      </c>
    </row>
    <row r="5025" spans="32:34">
      <c r="AF5025" s="12">
        <v>5021</v>
      </c>
      <c r="AG5025" s="8" t="s">
        <v>5913</v>
      </c>
      <c r="AH5025" s="17">
        <v>3</v>
      </c>
    </row>
    <row r="5026" spans="32:34">
      <c r="AF5026" s="12">
        <v>5022</v>
      </c>
      <c r="AG5026" s="8" t="s">
        <v>8737</v>
      </c>
      <c r="AH5026" s="17">
        <v>3</v>
      </c>
    </row>
    <row r="5027" spans="32:34">
      <c r="AF5027" s="12">
        <v>5023</v>
      </c>
      <c r="AG5027" s="8" t="s">
        <v>8878</v>
      </c>
      <c r="AH5027" s="17">
        <v>3</v>
      </c>
    </row>
    <row r="5028" spans="32:34">
      <c r="AF5028" s="12">
        <v>5024</v>
      </c>
      <c r="AG5028" s="8" t="s">
        <v>7004</v>
      </c>
      <c r="AH5028" s="17">
        <v>3</v>
      </c>
    </row>
    <row r="5029" spans="32:34">
      <c r="AF5029" s="12">
        <v>5025</v>
      </c>
      <c r="AG5029" s="8" t="s">
        <v>939</v>
      </c>
      <c r="AH5029" s="17">
        <v>3</v>
      </c>
    </row>
    <row r="5030" spans="32:34">
      <c r="AF5030" s="12">
        <v>5026</v>
      </c>
      <c r="AG5030" s="8" t="s">
        <v>6770</v>
      </c>
      <c r="AH5030" s="17">
        <v>3</v>
      </c>
    </row>
    <row r="5031" spans="32:34">
      <c r="AF5031" s="12">
        <v>5027</v>
      </c>
      <c r="AG5031" s="8" t="s">
        <v>4663</v>
      </c>
      <c r="AH5031" s="17">
        <v>3</v>
      </c>
    </row>
    <row r="5032" spans="32:34">
      <c r="AF5032" s="12">
        <v>5028</v>
      </c>
      <c r="AG5032" s="8" t="s">
        <v>3993</v>
      </c>
      <c r="AH5032" s="17">
        <v>3</v>
      </c>
    </row>
    <row r="5033" spans="32:34">
      <c r="AF5033" s="12">
        <v>5029</v>
      </c>
      <c r="AG5033" s="8" t="s">
        <v>7556</v>
      </c>
      <c r="AH5033" s="17">
        <v>3</v>
      </c>
    </row>
    <row r="5034" spans="32:34">
      <c r="AF5034" s="12">
        <v>5030</v>
      </c>
      <c r="AG5034" s="8" t="s">
        <v>7477</v>
      </c>
      <c r="AH5034" s="17">
        <v>3</v>
      </c>
    </row>
    <row r="5035" spans="32:34">
      <c r="AF5035" s="12">
        <v>5031</v>
      </c>
      <c r="AG5035" s="8" t="s">
        <v>2940</v>
      </c>
      <c r="AH5035" s="17">
        <v>3</v>
      </c>
    </row>
    <row r="5036" spans="32:34">
      <c r="AF5036" s="12">
        <v>5032</v>
      </c>
      <c r="AG5036" s="8" t="s">
        <v>7238</v>
      </c>
      <c r="AH5036" s="17">
        <v>3</v>
      </c>
    </row>
    <row r="5037" spans="32:34">
      <c r="AF5037" s="12">
        <v>5033</v>
      </c>
      <c r="AG5037" s="8" t="s">
        <v>2382</v>
      </c>
      <c r="AH5037" s="17">
        <v>3</v>
      </c>
    </row>
    <row r="5038" spans="32:34">
      <c r="AF5038" s="12">
        <v>5034</v>
      </c>
      <c r="AG5038" s="8" t="s">
        <v>3599</v>
      </c>
      <c r="AH5038" s="17">
        <v>3</v>
      </c>
    </row>
    <row r="5039" spans="32:34">
      <c r="AF5039" s="12">
        <v>5035</v>
      </c>
      <c r="AG5039" s="8" t="s">
        <v>5031</v>
      </c>
      <c r="AH5039" s="17">
        <v>3</v>
      </c>
    </row>
    <row r="5040" spans="32:34">
      <c r="AF5040" s="12">
        <v>5036</v>
      </c>
      <c r="AG5040" s="8" t="s">
        <v>7903</v>
      </c>
      <c r="AH5040" s="17">
        <v>3</v>
      </c>
    </row>
    <row r="5041" spans="32:34">
      <c r="AF5041" s="12">
        <v>5037</v>
      </c>
      <c r="AG5041" s="8" t="s">
        <v>2999</v>
      </c>
      <c r="AH5041" s="17">
        <v>3</v>
      </c>
    </row>
    <row r="5042" spans="32:34">
      <c r="AF5042" s="12">
        <v>5038</v>
      </c>
      <c r="AG5042" s="8" t="s">
        <v>7439</v>
      </c>
      <c r="AH5042" s="17">
        <v>3</v>
      </c>
    </row>
    <row r="5043" spans="32:34">
      <c r="AF5043" s="12">
        <v>5039</v>
      </c>
      <c r="AG5043" s="8" t="s">
        <v>1216</v>
      </c>
      <c r="AH5043" s="17">
        <v>3</v>
      </c>
    </row>
    <row r="5044" spans="32:34">
      <c r="AF5044" s="12">
        <v>5040</v>
      </c>
      <c r="AG5044" s="8" t="s">
        <v>7338</v>
      </c>
      <c r="AH5044" s="17">
        <v>3</v>
      </c>
    </row>
    <row r="5045" spans="32:34">
      <c r="AF5045" s="12">
        <v>5041</v>
      </c>
      <c r="AG5045" s="8" t="s">
        <v>6633</v>
      </c>
      <c r="AH5045" s="17">
        <v>3</v>
      </c>
    </row>
    <row r="5046" spans="32:34">
      <c r="AF5046" s="12">
        <v>5042</v>
      </c>
      <c r="AG5046" s="8" t="s">
        <v>6019</v>
      </c>
      <c r="AH5046" s="17">
        <v>3</v>
      </c>
    </row>
    <row r="5047" spans="32:34">
      <c r="AF5047" s="12">
        <v>5043</v>
      </c>
      <c r="AG5047" s="8" t="s">
        <v>4750</v>
      </c>
      <c r="AH5047" s="17">
        <v>3</v>
      </c>
    </row>
    <row r="5048" spans="32:34">
      <c r="AF5048" s="12">
        <v>5044</v>
      </c>
      <c r="AG5048" s="8" t="s">
        <v>4825</v>
      </c>
      <c r="AH5048" s="17">
        <v>3</v>
      </c>
    </row>
    <row r="5049" spans="32:34">
      <c r="AF5049" s="12">
        <v>5045</v>
      </c>
      <c r="AG5049" s="8" t="s">
        <v>5783</v>
      </c>
      <c r="AH5049" s="17">
        <v>3</v>
      </c>
    </row>
    <row r="5050" spans="32:34">
      <c r="AF5050" s="12">
        <v>5046</v>
      </c>
      <c r="AG5050" s="8" t="s">
        <v>3633</v>
      </c>
      <c r="AH5050" s="17">
        <v>3</v>
      </c>
    </row>
    <row r="5051" spans="32:34">
      <c r="AF5051" s="12">
        <v>5047</v>
      </c>
      <c r="AG5051" s="8" t="s">
        <v>3650</v>
      </c>
      <c r="AH5051" s="17">
        <v>3</v>
      </c>
    </row>
    <row r="5052" spans="32:34">
      <c r="AF5052" s="12">
        <v>5048</v>
      </c>
      <c r="AG5052" s="8" t="s">
        <v>1002</v>
      </c>
      <c r="AH5052" s="17">
        <v>3</v>
      </c>
    </row>
    <row r="5053" spans="32:34">
      <c r="AF5053" s="12">
        <v>5049</v>
      </c>
      <c r="AG5053" s="8" t="s">
        <v>5581</v>
      </c>
      <c r="AH5053" s="17">
        <v>3</v>
      </c>
    </row>
    <row r="5054" spans="32:34">
      <c r="AF5054" s="12">
        <v>5050</v>
      </c>
      <c r="AG5054" s="8" t="s">
        <v>3088</v>
      </c>
      <c r="AH5054" s="17">
        <v>3</v>
      </c>
    </row>
    <row r="5055" spans="32:34">
      <c r="AF5055" s="12">
        <v>5051</v>
      </c>
      <c r="AG5055" s="8" t="s">
        <v>7078</v>
      </c>
      <c r="AH5055" s="17">
        <v>3</v>
      </c>
    </row>
    <row r="5056" spans="32:34">
      <c r="AF5056" s="12">
        <v>5052</v>
      </c>
      <c r="AG5056" s="8" t="s">
        <v>7310</v>
      </c>
      <c r="AH5056" s="17">
        <v>3</v>
      </c>
    </row>
    <row r="5057" spans="32:34">
      <c r="AF5057" s="12">
        <v>5053</v>
      </c>
      <c r="AG5057" s="8" t="s">
        <v>9549</v>
      </c>
      <c r="AH5057" s="17">
        <v>3</v>
      </c>
    </row>
    <row r="5058" spans="32:34">
      <c r="AF5058" s="12">
        <v>5054</v>
      </c>
      <c r="AG5058" s="8" t="s">
        <v>9192</v>
      </c>
      <c r="AH5058" s="17">
        <v>3</v>
      </c>
    </row>
    <row r="5059" spans="32:34">
      <c r="AF5059" s="12">
        <v>5055</v>
      </c>
      <c r="AG5059" s="8" t="s">
        <v>7492</v>
      </c>
      <c r="AH5059" s="17">
        <v>3</v>
      </c>
    </row>
    <row r="5060" spans="32:34">
      <c r="AF5060" s="12">
        <v>5056</v>
      </c>
      <c r="AG5060" s="8" t="s">
        <v>4741</v>
      </c>
      <c r="AH5060" s="17">
        <v>3</v>
      </c>
    </row>
    <row r="5061" spans="32:34">
      <c r="AF5061" s="12">
        <v>5057</v>
      </c>
      <c r="AG5061" s="8" t="s">
        <v>7659</v>
      </c>
      <c r="AH5061" s="17">
        <v>3</v>
      </c>
    </row>
    <row r="5062" spans="32:34">
      <c r="AF5062" s="12">
        <v>5058</v>
      </c>
      <c r="AG5062" s="8" t="s">
        <v>7364</v>
      </c>
      <c r="AH5062" s="17">
        <v>3</v>
      </c>
    </row>
    <row r="5063" spans="32:34">
      <c r="AF5063" s="12">
        <v>5059</v>
      </c>
      <c r="AG5063" s="8" t="s">
        <v>5712</v>
      </c>
      <c r="AH5063" s="17">
        <v>3</v>
      </c>
    </row>
    <row r="5064" spans="32:34">
      <c r="AF5064" s="12">
        <v>5060</v>
      </c>
      <c r="AG5064" s="8" t="s">
        <v>5365</v>
      </c>
      <c r="AH5064" s="17">
        <v>3</v>
      </c>
    </row>
    <row r="5065" spans="32:34">
      <c r="AF5065" s="12">
        <v>5061</v>
      </c>
      <c r="AG5065" s="8" t="s">
        <v>7148</v>
      </c>
      <c r="AH5065" s="17">
        <v>3</v>
      </c>
    </row>
    <row r="5066" spans="32:34">
      <c r="AF5066" s="12">
        <v>5062</v>
      </c>
      <c r="AG5066" s="8" t="s">
        <v>6152</v>
      </c>
      <c r="AH5066" s="17">
        <v>3</v>
      </c>
    </row>
    <row r="5067" spans="32:34">
      <c r="AF5067" s="12">
        <v>5063</v>
      </c>
      <c r="AG5067" s="8" t="s">
        <v>6036</v>
      </c>
      <c r="AH5067" s="17">
        <v>3</v>
      </c>
    </row>
    <row r="5068" spans="32:34">
      <c r="AF5068" s="12">
        <v>5064</v>
      </c>
      <c r="AG5068" s="8" t="s">
        <v>4533</v>
      </c>
      <c r="AH5068" s="17">
        <v>3</v>
      </c>
    </row>
    <row r="5069" spans="32:34">
      <c r="AF5069" s="12">
        <v>5065</v>
      </c>
      <c r="AG5069" s="8" t="s">
        <v>394</v>
      </c>
      <c r="AH5069" s="17">
        <v>3</v>
      </c>
    </row>
    <row r="5070" spans="32:34">
      <c r="AF5070" s="12">
        <v>5066</v>
      </c>
      <c r="AG5070" s="8" t="s">
        <v>3084</v>
      </c>
      <c r="AH5070" s="17">
        <v>3</v>
      </c>
    </row>
    <row r="5071" spans="32:34">
      <c r="AF5071" s="12">
        <v>5067</v>
      </c>
      <c r="AG5071" s="8" t="s">
        <v>4075</v>
      </c>
      <c r="AH5071" s="17">
        <v>3</v>
      </c>
    </row>
    <row r="5072" spans="32:34">
      <c r="AF5072" s="12">
        <v>5068</v>
      </c>
      <c r="AG5072" s="8" t="s">
        <v>5677</v>
      </c>
      <c r="AH5072" s="17">
        <v>3</v>
      </c>
    </row>
    <row r="5073" spans="32:34">
      <c r="AF5073" s="12">
        <v>5069</v>
      </c>
      <c r="AG5073" s="8" t="s">
        <v>3888</v>
      </c>
      <c r="AH5073" s="17">
        <v>3</v>
      </c>
    </row>
    <row r="5074" spans="32:34">
      <c r="AF5074" s="12">
        <v>5070</v>
      </c>
      <c r="AG5074" s="8" t="s">
        <v>2052</v>
      </c>
      <c r="AH5074" s="17">
        <v>3</v>
      </c>
    </row>
    <row r="5075" spans="32:34">
      <c r="AF5075" s="12">
        <v>5071</v>
      </c>
      <c r="AG5075" s="8" t="s">
        <v>7538</v>
      </c>
      <c r="AH5075" s="17">
        <v>3</v>
      </c>
    </row>
    <row r="5076" spans="32:34">
      <c r="AF5076" s="12">
        <v>5072</v>
      </c>
      <c r="AG5076" s="8" t="s">
        <v>3659</v>
      </c>
      <c r="AH5076" s="17">
        <v>3</v>
      </c>
    </row>
    <row r="5077" spans="32:34">
      <c r="AF5077" s="12">
        <v>5073</v>
      </c>
      <c r="AG5077" s="8" t="s">
        <v>6784</v>
      </c>
      <c r="AH5077" s="17">
        <v>3</v>
      </c>
    </row>
    <row r="5078" spans="32:34">
      <c r="AF5078" s="12">
        <v>5074</v>
      </c>
      <c r="AG5078" s="8" t="s">
        <v>8677</v>
      </c>
      <c r="AH5078" s="17">
        <v>3</v>
      </c>
    </row>
    <row r="5079" spans="32:34">
      <c r="AF5079" s="12">
        <v>5075</v>
      </c>
      <c r="AG5079" s="8" t="s">
        <v>6483</v>
      </c>
      <c r="AH5079" s="17">
        <v>3</v>
      </c>
    </row>
    <row r="5080" spans="32:34">
      <c r="AF5080" s="12">
        <v>5076</v>
      </c>
      <c r="AG5080" s="8" t="s">
        <v>7949</v>
      </c>
      <c r="AH5080" s="17">
        <v>3</v>
      </c>
    </row>
    <row r="5081" spans="32:34">
      <c r="AF5081" s="12">
        <v>5077</v>
      </c>
      <c r="AG5081" s="8" t="s">
        <v>8248</v>
      </c>
      <c r="AH5081" s="17">
        <v>3</v>
      </c>
    </row>
    <row r="5082" spans="32:34">
      <c r="AF5082" s="12">
        <v>5078</v>
      </c>
      <c r="AG5082" s="8" t="s">
        <v>7600</v>
      </c>
      <c r="AH5082" s="17">
        <v>3</v>
      </c>
    </row>
    <row r="5083" spans="32:34">
      <c r="AF5083" s="12">
        <v>5079</v>
      </c>
      <c r="AG5083" s="8" t="s">
        <v>5468</v>
      </c>
      <c r="AH5083" s="17">
        <v>3</v>
      </c>
    </row>
    <row r="5084" spans="32:34">
      <c r="AF5084" s="12">
        <v>5080</v>
      </c>
      <c r="AG5084" s="8" t="s">
        <v>2246</v>
      </c>
      <c r="AH5084" s="17">
        <v>3</v>
      </c>
    </row>
    <row r="5085" spans="32:34">
      <c r="AF5085" s="12">
        <v>5081</v>
      </c>
      <c r="AG5085" s="8" t="s">
        <v>6148</v>
      </c>
      <c r="AH5085" s="17">
        <v>3</v>
      </c>
    </row>
    <row r="5086" spans="32:34">
      <c r="AF5086" s="12">
        <v>5082</v>
      </c>
      <c r="AG5086" s="8" t="s">
        <v>3416</v>
      </c>
      <c r="AH5086" s="17">
        <v>3</v>
      </c>
    </row>
    <row r="5087" spans="32:34">
      <c r="AF5087" s="12">
        <v>5083</v>
      </c>
      <c r="AG5087" s="8" t="s">
        <v>6171</v>
      </c>
      <c r="AH5087" s="17">
        <v>3</v>
      </c>
    </row>
    <row r="5088" spans="32:34">
      <c r="AF5088" s="12">
        <v>5084</v>
      </c>
      <c r="AG5088" s="8" t="s">
        <v>1068</v>
      </c>
      <c r="AH5088" s="17">
        <v>3</v>
      </c>
    </row>
    <row r="5089" spans="32:34">
      <c r="AF5089" s="12">
        <v>5085</v>
      </c>
      <c r="AG5089" s="8" t="s">
        <v>4091</v>
      </c>
      <c r="AH5089" s="17">
        <v>3</v>
      </c>
    </row>
    <row r="5090" spans="32:34">
      <c r="AF5090" s="12">
        <v>5086</v>
      </c>
      <c r="AG5090" s="8" t="s">
        <v>5462</v>
      </c>
      <c r="AH5090" s="17">
        <v>3</v>
      </c>
    </row>
    <row r="5091" spans="32:34">
      <c r="AF5091" s="12">
        <v>5087</v>
      </c>
      <c r="AG5091" s="8" t="s">
        <v>4766</v>
      </c>
      <c r="AH5091" s="17">
        <v>3</v>
      </c>
    </row>
    <row r="5092" spans="32:34">
      <c r="AF5092" s="12">
        <v>5088</v>
      </c>
      <c r="AG5092" s="8" t="s">
        <v>7255</v>
      </c>
      <c r="AH5092" s="17">
        <v>3</v>
      </c>
    </row>
    <row r="5093" spans="32:34">
      <c r="AF5093" s="12">
        <v>5089</v>
      </c>
      <c r="AG5093" s="8" t="s">
        <v>473</v>
      </c>
      <c r="AH5093" s="17">
        <v>3</v>
      </c>
    </row>
    <row r="5094" spans="32:34">
      <c r="AF5094" s="12">
        <v>5090</v>
      </c>
      <c r="AG5094" s="8" t="s">
        <v>281</v>
      </c>
      <c r="AH5094" s="17">
        <v>3</v>
      </c>
    </row>
    <row r="5095" spans="32:34">
      <c r="AF5095" s="12">
        <v>5091</v>
      </c>
      <c r="AG5095" s="8" t="s">
        <v>6883</v>
      </c>
      <c r="AH5095" s="17">
        <v>3</v>
      </c>
    </row>
    <row r="5096" spans="32:34">
      <c r="AF5096" s="12">
        <v>5092</v>
      </c>
      <c r="AG5096" s="8" t="s">
        <v>2301</v>
      </c>
      <c r="AH5096" s="17">
        <v>3</v>
      </c>
    </row>
    <row r="5097" spans="32:34">
      <c r="AF5097" s="12">
        <v>5093</v>
      </c>
      <c r="AG5097" s="8" t="s">
        <v>6751</v>
      </c>
      <c r="AH5097" s="17">
        <v>3</v>
      </c>
    </row>
    <row r="5098" spans="32:34">
      <c r="AF5098" s="12">
        <v>5094</v>
      </c>
      <c r="AG5098" s="8" t="s">
        <v>8291</v>
      </c>
      <c r="AH5098" s="17">
        <v>3</v>
      </c>
    </row>
    <row r="5099" spans="32:34">
      <c r="AF5099" s="12">
        <v>5095</v>
      </c>
      <c r="AG5099" s="8" t="s">
        <v>7119</v>
      </c>
      <c r="AH5099" s="17">
        <v>3</v>
      </c>
    </row>
    <row r="5100" spans="32:34">
      <c r="AF5100" s="12">
        <v>5096</v>
      </c>
      <c r="AG5100" s="8" t="s">
        <v>7382</v>
      </c>
      <c r="AH5100" s="17">
        <v>3</v>
      </c>
    </row>
    <row r="5101" spans="32:34">
      <c r="AF5101" s="12">
        <v>5097</v>
      </c>
      <c r="AG5101" s="8" t="s">
        <v>6749</v>
      </c>
      <c r="AH5101" s="17">
        <v>3</v>
      </c>
    </row>
    <row r="5102" spans="32:34">
      <c r="AF5102" s="12">
        <v>5098</v>
      </c>
      <c r="AG5102" s="8" t="s">
        <v>4044</v>
      </c>
      <c r="AH5102" s="17">
        <v>3</v>
      </c>
    </row>
    <row r="5103" spans="32:34">
      <c r="AF5103" s="12">
        <v>5099</v>
      </c>
      <c r="AG5103" s="8" t="s">
        <v>8641</v>
      </c>
      <c r="AH5103" s="17">
        <v>3</v>
      </c>
    </row>
    <row r="5104" spans="32:34">
      <c r="AF5104" s="12">
        <v>5100</v>
      </c>
      <c r="AG5104" s="8" t="s">
        <v>7780</v>
      </c>
      <c r="AH5104" s="17">
        <v>3</v>
      </c>
    </row>
    <row r="5105" spans="32:34">
      <c r="AF5105" s="12">
        <v>5101</v>
      </c>
      <c r="AG5105" s="8" t="s">
        <v>6519</v>
      </c>
      <c r="AH5105" s="17">
        <v>3</v>
      </c>
    </row>
    <row r="5106" spans="32:34">
      <c r="AF5106" s="12">
        <v>5102</v>
      </c>
      <c r="AG5106" s="8" t="s">
        <v>3737</v>
      </c>
      <c r="AH5106" s="17">
        <v>3</v>
      </c>
    </row>
    <row r="5107" spans="32:34">
      <c r="AF5107" s="12">
        <v>5103</v>
      </c>
      <c r="AG5107" s="8" t="s">
        <v>7014</v>
      </c>
      <c r="AH5107" s="17">
        <v>3</v>
      </c>
    </row>
    <row r="5108" spans="32:34">
      <c r="AF5108" s="12">
        <v>5104</v>
      </c>
      <c r="AG5108" s="8" t="s">
        <v>5249</v>
      </c>
      <c r="AH5108" s="17">
        <v>3</v>
      </c>
    </row>
    <row r="5109" spans="32:34">
      <c r="AF5109" s="12">
        <v>5105</v>
      </c>
      <c r="AG5109" s="8" t="s">
        <v>6030</v>
      </c>
      <c r="AH5109" s="17">
        <v>3</v>
      </c>
    </row>
    <row r="5110" spans="32:34">
      <c r="AF5110" s="12">
        <v>5106</v>
      </c>
      <c r="AG5110" s="8" t="s">
        <v>8961</v>
      </c>
      <c r="AH5110" s="17">
        <v>3</v>
      </c>
    </row>
    <row r="5111" spans="32:34">
      <c r="AF5111" s="12">
        <v>5107</v>
      </c>
      <c r="AG5111" s="8" t="s">
        <v>7737</v>
      </c>
      <c r="AH5111" s="17">
        <v>3</v>
      </c>
    </row>
    <row r="5112" spans="32:34">
      <c r="AF5112" s="12">
        <v>5108</v>
      </c>
      <c r="AG5112" s="8" t="s">
        <v>3505</v>
      </c>
      <c r="AH5112" s="17">
        <v>3</v>
      </c>
    </row>
    <row r="5113" spans="32:34">
      <c r="AF5113" s="12">
        <v>5109</v>
      </c>
      <c r="AG5113" s="8" t="s">
        <v>7068</v>
      </c>
      <c r="AH5113" s="17">
        <v>3</v>
      </c>
    </row>
    <row r="5114" spans="32:34">
      <c r="AF5114" s="12">
        <v>5110</v>
      </c>
      <c r="AG5114" s="8" t="s">
        <v>6583</v>
      </c>
      <c r="AH5114" s="17">
        <v>3</v>
      </c>
    </row>
    <row r="5115" spans="32:34">
      <c r="AF5115" s="12">
        <v>5111</v>
      </c>
      <c r="AG5115" s="8" t="s">
        <v>9047</v>
      </c>
      <c r="AH5115" s="17">
        <v>3</v>
      </c>
    </row>
    <row r="5116" spans="32:34">
      <c r="AF5116" s="12">
        <v>5112</v>
      </c>
      <c r="AG5116" s="8" t="s">
        <v>1787</v>
      </c>
      <c r="AH5116" s="17">
        <v>3</v>
      </c>
    </row>
    <row r="5117" spans="32:34">
      <c r="AF5117" s="12">
        <v>5113</v>
      </c>
      <c r="AG5117" s="8" t="s">
        <v>6695</v>
      </c>
      <c r="AH5117" s="17">
        <v>3</v>
      </c>
    </row>
    <row r="5118" spans="32:34">
      <c r="AF5118" s="12">
        <v>5114</v>
      </c>
      <c r="AG5118" s="8" t="s">
        <v>4094</v>
      </c>
      <c r="AH5118" s="17">
        <v>3</v>
      </c>
    </row>
    <row r="5119" spans="32:34">
      <c r="AF5119" s="12">
        <v>5115</v>
      </c>
      <c r="AG5119" s="8" t="s">
        <v>1968</v>
      </c>
      <c r="AH5119" s="17">
        <v>3</v>
      </c>
    </row>
    <row r="5120" spans="32:34">
      <c r="AF5120" s="12">
        <v>5116</v>
      </c>
      <c r="AG5120" s="8" t="s">
        <v>4843</v>
      </c>
      <c r="AH5120" s="17">
        <v>3</v>
      </c>
    </row>
    <row r="5121" spans="32:34">
      <c r="AF5121" s="12">
        <v>5117</v>
      </c>
      <c r="AG5121" s="8" t="s">
        <v>3720</v>
      </c>
      <c r="AH5121" s="17">
        <v>3</v>
      </c>
    </row>
    <row r="5122" spans="32:34">
      <c r="AF5122" s="12">
        <v>5118</v>
      </c>
      <c r="AG5122" s="8" t="s">
        <v>2742</v>
      </c>
      <c r="AH5122" s="17">
        <v>3</v>
      </c>
    </row>
    <row r="5123" spans="32:34">
      <c r="AF5123" s="12">
        <v>5119</v>
      </c>
      <c r="AG5123" s="8" t="s">
        <v>10307</v>
      </c>
      <c r="AH5123" s="17">
        <v>3</v>
      </c>
    </row>
    <row r="5124" spans="32:34">
      <c r="AF5124" s="12">
        <v>5120</v>
      </c>
      <c r="AG5124" s="8" t="s">
        <v>7025</v>
      </c>
      <c r="AH5124" s="17">
        <v>3</v>
      </c>
    </row>
    <row r="5125" spans="32:34">
      <c r="AF5125" s="12">
        <v>5121</v>
      </c>
      <c r="AG5125" s="8" t="s">
        <v>6915</v>
      </c>
      <c r="AH5125" s="17">
        <v>3</v>
      </c>
    </row>
    <row r="5126" spans="32:34">
      <c r="AF5126" s="12">
        <v>5122</v>
      </c>
      <c r="AG5126" s="8" t="s">
        <v>6289</v>
      </c>
      <c r="AH5126" s="17">
        <v>3</v>
      </c>
    </row>
    <row r="5127" spans="32:34">
      <c r="AF5127" s="12">
        <v>5123</v>
      </c>
      <c r="AG5127" s="8" t="s">
        <v>6971</v>
      </c>
      <c r="AH5127" s="17">
        <v>3</v>
      </c>
    </row>
    <row r="5128" spans="32:34">
      <c r="AF5128" s="12">
        <v>5124</v>
      </c>
      <c r="AG5128" s="8" t="s">
        <v>7674</v>
      </c>
      <c r="AH5128" s="17">
        <v>3</v>
      </c>
    </row>
    <row r="5129" spans="32:34">
      <c r="AF5129" s="12">
        <v>5125</v>
      </c>
      <c r="AG5129" s="8" t="s">
        <v>7073</v>
      </c>
      <c r="AH5129" s="17">
        <v>3</v>
      </c>
    </row>
    <row r="5130" spans="32:34">
      <c r="AF5130" s="12">
        <v>5126</v>
      </c>
      <c r="AG5130" s="8" t="s">
        <v>5036</v>
      </c>
      <c r="AH5130" s="17">
        <v>3</v>
      </c>
    </row>
    <row r="5131" spans="32:34">
      <c r="AF5131" s="12">
        <v>5127</v>
      </c>
      <c r="AG5131" s="8" t="s">
        <v>6524</v>
      </c>
      <c r="AH5131" s="17">
        <v>3</v>
      </c>
    </row>
    <row r="5132" spans="32:34">
      <c r="AF5132" s="12">
        <v>5128</v>
      </c>
      <c r="AG5132" s="8" t="s">
        <v>1406</v>
      </c>
      <c r="AH5132" s="17">
        <v>3</v>
      </c>
    </row>
    <row r="5133" spans="32:34">
      <c r="AF5133" s="12">
        <v>5129</v>
      </c>
      <c r="AG5133" s="8" t="s">
        <v>5706</v>
      </c>
      <c r="AH5133" s="17">
        <v>3</v>
      </c>
    </row>
    <row r="5134" spans="32:34">
      <c r="AF5134" s="12">
        <v>5130</v>
      </c>
      <c r="AG5134" s="8" t="s">
        <v>5601</v>
      </c>
      <c r="AH5134" s="17">
        <v>3</v>
      </c>
    </row>
    <row r="5135" spans="32:34">
      <c r="AF5135" s="12">
        <v>5131</v>
      </c>
      <c r="AG5135" s="8" t="s">
        <v>9799</v>
      </c>
      <c r="AH5135" s="17">
        <v>3</v>
      </c>
    </row>
    <row r="5136" spans="32:34">
      <c r="AF5136" s="12">
        <v>5132</v>
      </c>
      <c r="AG5136" s="8" t="s">
        <v>5846</v>
      </c>
      <c r="AH5136" s="17">
        <v>2</v>
      </c>
    </row>
    <row r="5137" spans="32:34">
      <c r="AF5137" s="12">
        <v>5133</v>
      </c>
      <c r="AG5137" s="8" t="s">
        <v>3185</v>
      </c>
      <c r="AH5137" s="17">
        <v>2</v>
      </c>
    </row>
    <row r="5138" spans="32:34">
      <c r="AF5138" s="12">
        <v>5134</v>
      </c>
      <c r="AG5138" s="8" t="s">
        <v>4972</v>
      </c>
      <c r="AH5138" s="17">
        <v>2</v>
      </c>
    </row>
    <row r="5139" spans="32:34">
      <c r="AF5139" s="12">
        <v>5135</v>
      </c>
      <c r="AG5139" s="8" t="s">
        <v>3842</v>
      </c>
      <c r="AH5139" s="17">
        <v>2</v>
      </c>
    </row>
    <row r="5140" spans="32:34">
      <c r="AF5140" s="12">
        <v>5136</v>
      </c>
      <c r="AG5140" s="8" t="s">
        <v>6502</v>
      </c>
      <c r="AH5140" s="17">
        <v>2</v>
      </c>
    </row>
    <row r="5141" spans="32:34">
      <c r="AF5141" s="12">
        <v>5137</v>
      </c>
      <c r="AG5141" s="8" t="s">
        <v>3338</v>
      </c>
      <c r="AH5141" s="17">
        <v>2</v>
      </c>
    </row>
    <row r="5142" spans="32:34">
      <c r="AF5142" s="12">
        <v>5138</v>
      </c>
      <c r="AG5142" s="8" t="s">
        <v>4274</v>
      </c>
      <c r="AH5142" s="17">
        <v>2</v>
      </c>
    </row>
    <row r="5143" spans="32:34">
      <c r="AF5143" s="12">
        <v>5139</v>
      </c>
      <c r="AG5143" s="8" t="s">
        <v>7662</v>
      </c>
      <c r="AH5143" s="17">
        <v>2</v>
      </c>
    </row>
    <row r="5144" spans="32:34">
      <c r="AF5144" s="12">
        <v>5140</v>
      </c>
      <c r="AG5144" s="8" t="s">
        <v>8528</v>
      </c>
      <c r="AH5144" s="17">
        <v>2</v>
      </c>
    </row>
    <row r="5145" spans="32:34">
      <c r="AF5145" s="12">
        <v>5141</v>
      </c>
      <c r="AG5145" s="8" t="s">
        <v>6112</v>
      </c>
      <c r="AH5145" s="17">
        <v>2</v>
      </c>
    </row>
    <row r="5146" spans="32:34">
      <c r="AF5146" s="12">
        <v>5142</v>
      </c>
      <c r="AG5146" s="8" t="s">
        <v>1056</v>
      </c>
      <c r="AH5146" s="17">
        <v>2</v>
      </c>
    </row>
    <row r="5147" spans="32:34">
      <c r="AF5147" s="12">
        <v>5143</v>
      </c>
      <c r="AG5147" s="8" t="s">
        <v>5543</v>
      </c>
      <c r="AH5147" s="17">
        <v>2</v>
      </c>
    </row>
    <row r="5148" spans="32:34">
      <c r="AF5148" s="12">
        <v>5144</v>
      </c>
      <c r="AG5148" s="8" t="s">
        <v>4974</v>
      </c>
      <c r="AH5148" s="17">
        <v>2</v>
      </c>
    </row>
    <row r="5149" spans="32:34">
      <c r="AF5149" s="12">
        <v>5145</v>
      </c>
      <c r="AG5149" s="8" t="s">
        <v>5009</v>
      </c>
      <c r="AH5149" s="17">
        <v>2</v>
      </c>
    </row>
    <row r="5150" spans="32:34">
      <c r="AF5150" s="12">
        <v>5146</v>
      </c>
      <c r="AG5150" s="8" t="s">
        <v>4216</v>
      </c>
      <c r="AH5150" s="17">
        <v>2</v>
      </c>
    </row>
    <row r="5151" spans="32:34">
      <c r="AF5151" s="12">
        <v>5147</v>
      </c>
      <c r="AG5151" s="8" t="s">
        <v>2678</v>
      </c>
      <c r="AH5151" s="17">
        <v>2</v>
      </c>
    </row>
    <row r="5152" spans="32:34">
      <c r="AF5152" s="12">
        <v>5148</v>
      </c>
      <c r="AG5152" s="8" t="s">
        <v>5202</v>
      </c>
      <c r="AH5152" s="17">
        <v>2</v>
      </c>
    </row>
    <row r="5153" spans="32:34">
      <c r="AF5153" s="12">
        <v>5149</v>
      </c>
      <c r="AG5153" s="8" t="s">
        <v>8260</v>
      </c>
      <c r="AH5153" s="17">
        <v>2</v>
      </c>
    </row>
    <row r="5154" spans="32:34">
      <c r="AF5154" s="12">
        <v>5150</v>
      </c>
      <c r="AG5154" s="8" t="s">
        <v>8721</v>
      </c>
      <c r="AH5154" s="17">
        <v>2</v>
      </c>
    </row>
    <row r="5155" spans="32:34">
      <c r="AF5155" s="12">
        <v>5151</v>
      </c>
      <c r="AG5155" s="8" t="s">
        <v>4723</v>
      </c>
      <c r="AH5155" s="17">
        <v>2</v>
      </c>
    </row>
    <row r="5156" spans="32:34">
      <c r="AF5156" s="12">
        <v>5152</v>
      </c>
      <c r="AG5156" s="8" t="s">
        <v>7559</v>
      </c>
      <c r="AH5156" s="17">
        <v>2</v>
      </c>
    </row>
    <row r="5157" spans="32:34">
      <c r="AF5157" s="12">
        <v>5153</v>
      </c>
      <c r="AG5157" s="8" t="s">
        <v>6115</v>
      </c>
      <c r="AH5157" s="17">
        <v>2</v>
      </c>
    </row>
    <row r="5158" spans="32:34">
      <c r="AF5158" s="12">
        <v>5154</v>
      </c>
      <c r="AG5158" s="8" t="s">
        <v>4767</v>
      </c>
      <c r="AH5158" s="17">
        <v>2</v>
      </c>
    </row>
    <row r="5159" spans="32:34">
      <c r="AF5159" s="12">
        <v>5155</v>
      </c>
      <c r="AG5159" s="8" t="s">
        <v>4708</v>
      </c>
      <c r="AH5159" s="17">
        <v>2</v>
      </c>
    </row>
    <row r="5160" spans="32:34">
      <c r="AF5160" s="12">
        <v>5156</v>
      </c>
      <c r="AG5160" s="8" t="s">
        <v>4290</v>
      </c>
      <c r="AH5160" s="17">
        <v>2</v>
      </c>
    </row>
    <row r="5161" spans="32:34">
      <c r="AF5161" s="12">
        <v>5157</v>
      </c>
      <c r="AG5161" s="8" t="s">
        <v>6095</v>
      </c>
      <c r="AH5161" s="17">
        <v>2</v>
      </c>
    </row>
    <row r="5162" spans="32:34">
      <c r="AF5162" s="12">
        <v>5158</v>
      </c>
      <c r="AG5162" s="8" t="s">
        <v>7801</v>
      </c>
      <c r="AH5162" s="17">
        <v>2</v>
      </c>
    </row>
    <row r="5163" spans="32:34">
      <c r="AF5163" s="12">
        <v>5159</v>
      </c>
      <c r="AG5163" s="8" t="s">
        <v>5917</v>
      </c>
      <c r="AH5163" s="17">
        <v>2</v>
      </c>
    </row>
    <row r="5164" spans="32:34">
      <c r="AF5164" s="12">
        <v>5160</v>
      </c>
      <c r="AG5164" s="8" t="s">
        <v>6977</v>
      </c>
      <c r="AH5164" s="17">
        <v>2</v>
      </c>
    </row>
    <row r="5165" spans="32:34">
      <c r="AF5165" s="12">
        <v>5161</v>
      </c>
      <c r="AG5165" s="8" t="s">
        <v>4916</v>
      </c>
      <c r="AH5165" s="17">
        <v>2</v>
      </c>
    </row>
    <row r="5166" spans="32:34">
      <c r="AF5166" s="12">
        <v>5162</v>
      </c>
      <c r="AG5166" s="8" t="s">
        <v>6156</v>
      </c>
      <c r="AH5166" s="17">
        <v>2</v>
      </c>
    </row>
    <row r="5167" spans="32:34">
      <c r="AF5167" s="12">
        <v>5163</v>
      </c>
      <c r="AG5167" s="8" t="s">
        <v>8452</v>
      </c>
      <c r="AH5167" s="17">
        <v>2</v>
      </c>
    </row>
    <row r="5168" spans="32:34">
      <c r="AF5168" s="12">
        <v>5164</v>
      </c>
      <c r="AG5168" s="8" t="s">
        <v>5500</v>
      </c>
      <c r="AH5168" s="17">
        <v>2</v>
      </c>
    </row>
    <row r="5169" spans="32:34">
      <c r="AF5169" s="12">
        <v>5165</v>
      </c>
      <c r="AG5169" s="8" t="s">
        <v>2452</v>
      </c>
      <c r="AH5169" s="17">
        <v>2</v>
      </c>
    </row>
    <row r="5170" spans="32:34">
      <c r="AF5170" s="12">
        <v>5166</v>
      </c>
      <c r="AG5170" s="8" t="s">
        <v>6974</v>
      </c>
      <c r="AH5170" s="17">
        <v>2</v>
      </c>
    </row>
    <row r="5171" spans="32:34">
      <c r="AF5171" s="12">
        <v>5167</v>
      </c>
      <c r="AG5171" s="8" t="s">
        <v>7580</v>
      </c>
      <c r="AH5171" s="17">
        <v>2</v>
      </c>
    </row>
    <row r="5172" spans="32:34">
      <c r="AF5172" s="12">
        <v>5168</v>
      </c>
      <c r="AG5172" s="8" t="s">
        <v>5914</v>
      </c>
      <c r="AH5172" s="17">
        <v>2</v>
      </c>
    </row>
    <row r="5173" spans="32:34">
      <c r="AF5173" s="12">
        <v>5169</v>
      </c>
      <c r="AG5173" s="8" t="s">
        <v>4939</v>
      </c>
      <c r="AH5173" s="17">
        <v>2</v>
      </c>
    </row>
    <row r="5174" spans="32:34">
      <c r="AF5174" s="12">
        <v>5170</v>
      </c>
      <c r="AG5174" s="8" t="s">
        <v>7207</v>
      </c>
      <c r="AH5174" s="17">
        <v>2</v>
      </c>
    </row>
    <row r="5175" spans="32:34">
      <c r="AF5175" s="12">
        <v>5171</v>
      </c>
      <c r="AG5175" s="8" t="s">
        <v>4139</v>
      </c>
      <c r="AH5175" s="17">
        <v>2</v>
      </c>
    </row>
    <row r="5176" spans="32:34">
      <c r="AF5176" s="12">
        <v>5172</v>
      </c>
      <c r="AG5176" s="8" t="s">
        <v>7176</v>
      </c>
      <c r="AH5176" s="17">
        <v>2</v>
      </c>
    </row>
    <row r="5177" spans="32:34">
      <c r="AF5177" s="12">
        <v>5173</v>
      </c>
      <c r="AG5177" s="8" t="s">
        <v>4141</v>
      </c>
      <c r="AH5177" s="17">
        <v>2</v>
      </c>
    </row>
    <row r="5178" spans="32:34">
      <c r="AF5178" s="12">
        <v>5174</v>
      </c>
      <c r="AG5178" s="8" t="s">
        <v>4386</v>
      </c>
      <c r="AH5178" s="17">
        <v>2</v>
      </c>
    </row>
    <row r="5179" spans="32:34">
      <c r="AF5179" s="12">
        <v>5175</v>
      </c>
      <c r="AG5179" s="8" t="s">
        <v>6243</v>
      </c>
      <c r="AH5179" s="17">
        <v>2</v>
      </c>
    </row>
    <row r="5180" spans="32:34">
      <c r="AF5180" s="12">
        <v>5176</v>
      </c>
      <c r="AG5180" s="8" t="s">
        <v>7952</v>
      </c>
      <c r="AH5180" s="17">
        <v>2</v>
      </c>
    </row>
    <row r="5181" spans="32:34">
      <c r="AF5181" s="12">
        <v>5177</v>
      </c>
      <c r="AG5181" s="8" t="s">
        <v>2964</v>
      </c>
      <c r="AH5181" s="17">
        <v>2</v>
      </c>
    </row>
    <row r="5182" spans="32:34">
      <c r="AF5182" s="12">
        <v>5178</v>
      </c>
      <c r="AG5182" s="8" t="s">
        <v>5133</v>
      </c>
      <c r="AH5182" s="17">
        <v>2</v>
      </c>
    </row>
    <row r="5183" spans="32:34">
      <c r="AF5183" s="12">
        <v>5179</v>
      </c>
      <c r="AG5183" s="8" t="s">
        <v>3427</v>
      </c>
      <c r="AH5183" s="17">
        <v>2</v>
      </c>
    </row>
    <row r="5184" spans="32:34">
      <c r="AF5184" s="12">
        <v>5180</v>
      </c>
      <c r="AG5184" s="8" t="s">
        <v>8817</v>
      </c>
      <c r="AH5184" s="17">
        <v>2</v>
      </c>
    </row>
    <row r="5185" spans="32:34">
      <c r="AF5185" s="12">
        <v>5181</v>
      </c>
      <c r="AG5185" s="8" t="s">
        <v>3308</v>
      </c>
      <c r="AH5185" s="17">
        <v>2</v>
      </c>
    </row>
    <row r="5186" spans="32:34">
      <c r="AF5186" s="12">
        <v>5182</v>
      </c>
      <c r="AG5186" s="8" t="s">
        <v>4535</v>
      </c>
      <c r="AH5186" s="17">
        <v>2</v>
      </c>
    </row>
    <row r="5187" spans="32:34">
      <c r="AF5187" s="12">
        <v>5183</v>
      </c>
      <c r="AG5187" s="8" t="s">
        <v>8495</v>
      </c>
      <c r="AH5187" s="17">
        <v>2</v>
      </c>
    </row>
    <row r="5188" spans="32:34">
      <c r="AF5188" s="12">
        <v>5184</v>
      </c>
      <c r="AG5188" s="8" t="s">
        <v>4494</v>
      </c>
      <c r="AH5188" s="17">
        <v>2</v>
      </c>
    </row>
    <row r="5189" spans="32:34">
      <c r="AF5189" s="12">
        <v>5185</v>
      </c>
      <c r="AG5189" s="8" t="s">
        <v>4722</v>
      </c>
      <c r="AH5189" s="17">
        <v>2</v>
      </c>
    </row>
    <row r="5190" spans="32:34">
      <c r="AF5190" s="12">
        <v>5186</v>
      </c>
      <c r="AG5190" s="8" t="s">
        <v>8082</v>
      </c>
      <c r="AH5190" s="17">
        <v>2</v>
      </c>
    </row>
    <row r="5191" spans="32:34">
      <c r="AF5191" s="12">
        <v>5187</v>
      </c>
      <c r="AG5191" s="8" t="s">
        <v>2376</v>
      </c>
      <c r="AH5191" s="17">
        <v>2</v>
      </c>
    </row>
    <row r="5192" spans="32:34">
      <c r="AF5192" s="12">
        <v>5188</v>
      </c>
      <c r="AG5192" s="8" t="s">
        <v>5532</v>
      </c>
      <c r="AH5192" s="17">
        <v>2</v>
      </c>
    </row>
    <row r="5193" spans="32:34">
      <c r="AF5193" s="12">
        <v>5189</v>
      </c>
      <c r="AG5193" s="8" t="s">
        <v>2331</v>
      </c>
      <c r="AH5193" s="17">
        <v>2</v>
      </c>
    </row>
    <row r="5194" spans="32:34">
      <c r="AF5194" s="12">
        <v>5190</v>
      </c>
      <c r="AG5194" s="8" t="s">
        <v>5611</v>
      </c>
      <c r="AH5194" s="17">
        <v>2</v>
      </c>
    </row>
    <row r="5195" spans="32:34">
      <c r="AF5195" s="12">
        <v>5191</v>
      </c>
      <c r="AG5195" s="8" t="s">
        <v>1888</v>
      </c>
      <c r="AH5195" s="17">
        <v>2</v>
      </c>
    </row>
    <row r="5196" spans="32:34">
      <c r="AF5196" s="12">
        <v>5192</v>
      </c>
      <c r="AG5196" s="8" t="s">
        <v>7688</v>
      </c>
      <c r="AH5196" s="17">
        <v>2</v>
      </c>
    </row>
    <row r="5197" spans="32:34">
      <c r="AF5197" s="12">
        <v>5193</v>
      </c>
      <c r="AG5197" s="8" t="s">
        <v>9213</v>
      </c>
      <c r="AH5197" s="17">
        <v>2</v>
      </c>
    </row>
    <row r="5198" spans="32:34">
      <c r="AF5198" s="12">
        <v>5194</v>
      </c>
      <c r="AG5198" s="8" t="s">
        <v>6965</v>
      </c>
      <c r="AH5198" s="17">
        <v>2</v>
      </c>
    </row>
    <row r="5199" spans="32:34">
      <c r="AF5199" s="12">
        <v>5195</v>
      </c>
      <c r="AG5199" s="8" t="s">
        <v>5643</v>
      </c>
      <c r="AH5199" s="17">
        <v>2</v>
      </c>
    </row>
    <row r="5200" spans="32:34">
      <c r="AF5200" s="12">
        <v>5196</v>
      </c>
      <c r="AG5200" s="8" t="s">
        <v>6275</v>
      </c>
      <c r="AH5200" s="17">
        <v>2</v>
      </c>
    </row>
    <row r="5201" spans="32:34">
      <c r="AF5201" s="12">
        <v>5197</v>
      </c>
      <c r="AG5201" s="8" t="s">
        <v>6813</v>
      </c>
      <c r="AH5201" s="17">
        <v>2</v>
      </c>
    </row>
    <row r="5202" spans="32:34">
      <c r="AF5202" s="12">
        <v>5198</v>
      </c>
      <c r="AG5202" s="8" t="s">
        <v>5865</v>
      </c>
      <c r="AH5202" s="17">
        <v>2</v>
      </c>
    </row>
    <row r="5203" spans="32:34">
      <c r="AF5203" s="12">
        <v>5199</v>
      </c>
      <c r="AG5203" s="8" t="s">
        <v>4389</v>
      </c>
      <c r="AH5203" s="17">
        <v>2</v>
      </c>
    </row>
    <row r="5204" spans="32:34">
      <c r="AF5204" s="12">
        <v>5200</v>
      </c>
      <c r="AG5204" s="8" t="s">
        <v>6005</v>
      </c>
      <c r="AH5204" s="17">
        <v>2</v>
      </c>
    </row>
    <row r="5205" spans="32:34">
      <c r="AF5205" s="12">
        <v>5201</v>
      </c>
      <c r="AG5205" s="8" t="s">
        <v>5696</v>
      </c>
      <c r="AH5205" s="17">
        <v>2</v>
      </c>
    </row>
    <row r="5206" spans="32:34">
      <c r="AF5206" s="12">
        <v>5202</v>
      </c>
      <c r="AG5206" s="8" t="s">
        <v>10007</v>
      </c>
      <c r="AH5206" s="17">
        <v>2</v>
      </c>
    </row>
    <row r="5207" spans="32:34">
      <c r="AF5207" s="12">
        <v>5203</v>
      </c>
      <c r="AG5207" s="8" t="s">
        <v>1114</v>
      </c>
      <c r="AH5207" s="17">
        <v>2</v>
      </c>
    </row>
    <row r="5208" spans="32:34">
      <c r="AF5208" s="12">
        <v>5204</v>
      </c>
      <c r="AG5208" s="8" t="s">
        <v>7465</v>
      </c>
      <c r="AH5208" s="17">
        <v>2</v>
      </c>
    </row>
    <row r="5209" spans="32:34">
      <c r="AF5209" s="12">
        <v>5205</v>
      </c>
      <c r="AG5209" s="8" t="s">
        <v>6353</v>
      </c>
      <c r="AH5209" s="17">
        <v>2</v>
      </c>
    </row>
    <row r="5210" spans="32:34">
      <c r="AF5210" s="12">
        <v>5206</v>
      </c>
      <c r="AG5210" s="8" t="s">
        <v>2313</v>
      </c>
      <c r="AH5210" s="17">
        <v>2</v>
      </c>
    </row>
    <row r="5211" spans="32:34">
      <c r="AF5211" s="12">
        <v>5207</v>
      </c>
      <c r="AG5211" s="8" t="s">
        <v>4413</v>
      </c>
      <c r="AH5211" s="17">
        <v>2</v>
      </c>
    </row>
    <row r="5212" spans="32:34">
      <c r="AF5212" s="12">
        <v>5208</v>
      </c>
      <c r="AG5212" s="8" t="s">
        <v>3822</v>
      </c>
      <c r="AH5212" s="17">
        <v>2</v>
      </c>
    </row>
    <row r="5213" spans="32:34">
      <c r="AF5213" s="12">
        <v>5209</v>
      </c>
      <c r="AG5213" s="8" t="s">
        <v>5400</v>
      </c>
      <c r="AH5213" s="17">
        <v>2</v>
      </c>
    </row>
    <row r="5214" spans="32:34">
      <c r="AF5214" s="12">
        <v>5210</v>
      </c>
      <c r="AG5214" s="8" t="s">
        <v>8689</v>
      </c>
      <c r="AH5214" s="17">
        <v>2</v>
      </c>
    </row>
    <row r="5215" spans="32:34">
      <c r="AF5215" s="12">
        <v>5211</v>
      </c>
      <c r="AG5215" s="8" t="s">
        <v>7190</v>
      </c>
      <c r="AH5215" s="17">
        <v>2</v>
      </c>
    </row>
    <row r="5216" spans="32:34">
      <c r="AF5216" s="12">
        <v>5212</v>
      </c>
      <c r="AG5216" s="8" t="s">
        <v>6363</v>
      </c>
      <c r="AH5216" s="17">
        <v>2</v>
      </c>
    </row>
    <row r="5217" spans="32:34">
      <c r="AF5217" s="12">
        <v>5213</v>
      </c>
      <c r="AG5217" s="8" t="s">
        <v>6428</v>
      </c>
      <c r="AH5217" s="17">
        <v>2</v>
      </c>
    </row>
    <row r="5218" spans="32:34">
      <c r="AF5218" s="12">
        <v>5214</v>
      </c>
      <c r="AG5218" s="8" t="s">
        <v>3159</v>
      </c>
      <c r="AH5218" s="17">
        <v>2</v>
      </c>
    </row>
    <row r="5219" spans="32:34">
      <c r="AF5219" s="12">
        <v>5215</v>
      </c>
      <c r="AG5219" s="8" t="s">
        <v>4065</v>
      </c>
      <c r="AH5219" s="17">
        <v>2</v>
      </c>
    </row>
    <row r="5220" spans="32:34">
      <c r="AF5220" s="12">
        <v>5216</v>
      </c>
      <c r="AG5220" s="8" t="s">
        <v>2921</v>
      </c>
      <c r="AH5220" s="17">
        <v>2</v>
      </c>
    </row>
    <row r="5221" spans="32:34">
      <c r="AF5221" s="12">
        <v>5217</v>
      </c>
      <c r="AG5221" s="8" t="s">
        <v>3701</v>
      </c>
      <c r="AH5221" s="17">
        <v>2</v>
      </c>
    </row>
    <row r="5222" spans="32:34">
      <c r="AF5222" s="12">
        <v>5218</v>
      </c>
      <c r="AG5222" s="8" t="s">
        <v>6895</v>
      </c>
      <c r="AH5222" s="17">
        <v>2</v>
      </c>
    </row>
    <row r="5223" spans="32:34">
      <c r="AF5223" s="12">
        <v>5219</v>
      </c>
      <c r="AG5223" s="8" t="s">
        <v>4859</v>
      </c>
      <c r="AH5223" s="17">
        <v>2</v>
      </c>
    </row>
    <row r="5224" spans="32:34">
      <c r="AF5224" s="12">
        <v>5220</v>
      </c>
      <c r="AG5224" s="8" t="s">
        <v>7122</v>
      </c>
      <c r="AH5224" s="17">
        <v>2</v>
      </c>
    </row>
    <row r="5225" spans="32:34">
      <c r="AF5225" s="12">
        <v>5221</v>
      </c>
      <c r="AG5225" s="8" t="s">
        <v>5830</v>
      </c>
      <c r="AH5225" s="17">
        <v>2</v>
      </c>
    </row>
    <row r="5226" spans="32:34">
      <c r="AF5226" s="12">
        <v>5222</v>
      </c>
      <c r="AG5226" s="8" t="s">
        <v>8520</v>
      </c>
      <c r="AH5226" s="17">
        <v>2</v>
      </c>
    </row>
    <row r="5227" spans="32:34">
      <c r="AF5227" s="12">
        <v>5223</v>
      </c>
      <c r="AG5227" s="8" t="s">
        <v>6232</v>
      </c>
      <c r="AH5227" s="17">
        <v>2</v>
      </c>
    </row>
    <row r="5228" spans="32:34">
      <c r="AF5228" s="12">
        <v>5224</v>
      </c>
      <c r="AG5228" s="8" t="s">
        <v>706</v>
      </c>
      <c r="AH5228" s="17">
        <v>2</v>
      </c>
    </row>
    <row r="5229" spans="32:34">
      <c r="AF5229" s="12">
        <v>5225</v>
      </c>
      <c r="AG5229" s="8" t="s">
        <v>8161</v>
      </c>
      <c r="AH5229" s="17">
        <v>2</v>
      </c>
    </row>
    <row r="5230" spans="32:34">
      <c r="AF5230" s="12">
        <v>5226</v>
      </c>
      <c r="AG5230" s="8" t="s">
        <v>3973</v>
      </c>
      <c r="AH5230" s="17">
        <v>2</v>
      </c>
    </row>
    <row r="5231" spans="32:34">
      <c r="AF5231" s="12">
        <v>5227</v>
      </c>
      <c r="AG5231" s="8" t="s">
        <v>3590</v>
      </c>
      <c r="AH5231" s="17">
        <v>2</v>
      </c>
    </row>
    <row r="5232" spans="32:34">
      <c r="AF5232" s="12">
        <v>5228</v>
      </c>
      <c r="AG5232" s="8" t="s">
        <v>3005</v>
      </c>
      <c r="AH5232" s="17">
        <v>2</v>
      </c>
    </row>
    <row r="5233" spans="32:34">
      <c r="AF5233" s="12">
        <v>5229</v>
      </c>
      <c r="AG5233" s="8" t="s">
        <v>3798</v>
      </c>
      <c r="AH5233" s="17">
        <v>2</v>
      </c>
    </row>
    <row r="5234" spans="32:34">
      <c r="AF5234" s="12">
        <v>5230</v>
      </c>
      <c r="AG5234" s="8" t="s">
        <v>9936</v>
      </c>
      <c r="AH5234" s="17">
        <v>2</v>
      </c>
    </row>
    <row r="5235" spans="32:34">
      <c r="AF5235" s="12">
        <v>5231</v>
      </c>
      <c r="AG5235" s="8" t="s">
        <v>6346</v>
      </c>
      <c r="AH5235" s="17">
        <v>2</v>
      </c>
    </row>
    <row r="5236" spans="32:34">
      <c r="AF5236" s="12">
        <v>5232</v>
      </c>
      <c r="AG5236" s="8" t="s">
        <v>9477</v>
      </c>
      <c r="AH5236" s="17">
        <v>2</v>
      </c>
    </row>
    <row r="5237" spans="32:34">
      <c r="AF5237" s="12">
        <v>5233</v>
      </c>
      <c r="AG5237" s="8" t="s">
        <v>5081</v>
      </c>
      <c r="AH5237" s="17">
        <v>2</v>
      </c>
    </row>
    <row r="5238" spans="32:34">
      <c r="AF5238" s="12">
        <v>5234</v>
      </c>
      <c r="AG5238" s="8" t="s">
        <v>3690</v>
      </c>
      <c r="AH5238" s="17">
        <v>2</v>
      </c>
    </row>
    <row r="5239" spans="32:34">
      <c r="AF5239" s="12">
        <v>5235</v>
      </c>
      <c r="AG5239" s="8" t="s">
        <v>3445</v>
      </c>
      <c r="AH5239" s="17">
        <v>2</v>
      </c>
    </row>
    <row r="5240" spans="32:34">
      <c r="AF5240" s="12">
        <v>5236</v>
      </c>
      <c r="AG5240" s="8" t="s">
        <v>5816</v>
      </c>
      <c r="AH5240" s="17">
        <v>2</v>
      </c>
    </row>
    <row r="5241" spans="32:34">
      <c r="AF5241" s="12">
        <v>5237</v>
      </c>
      <c r="AG5241" s="8" t="s">
        <v>8304</v>
      </c>
      <c r="AH5241" s="17">
        <v>2</v>
      </c>
    </row>
    <row r="5242" spans="32:34">
      <c r="AF5242" s="12">
        <v>5238</v>
      </c>
      <c r="AG5242" s="8" t="s">
        <v>5814</v>
      </c>
      <c r="AH5242" s="17">
        <v>2</v>
      </c>
    </row>
    <row r="5243" spans="32:34">
      <c r="AF5243" s="12">
        <v>5239</v>
      </c>
      <c r="AG5243" s="8" t="s">
        <v>3423</v>
      </c>
      <c r="AH5243" s="17">
        <v>2</v>
      </c>
    </row>
    <row r="5244" spans="32:34">
      <c r="AF5244" s="12">
        <v>5240</v>
      </c>
      <c r="AG5244" s="8" t="s">
        <v>5822</v>
      </c>
      <c r="AH5244" s="17">
        <v>2</v>
      </c>
    </row>
    <row r="5245" spans="32:34">
      <c r="AF5245" s="12">
        <v>5241</v>
      </c>
      <c r="AG5245" s="8" t="s">
        <v>4666</v>
      </c>
      <c r="AH5245" s="17">
        <v>2</v>
      </c>
    </row>
    <row r="5246" spans="32:34">
      <c r="AF5246" s="12">
        <v>5242</v>
      </c>
      <c r="AG5246" s="8" t="s">
        <v>2214</v>
      </c>
      <c r="AH5246" s="17">
        <v>2</v>
      </c>
    </row>
    <row r="5247" spans="32:34">
      <c r="AF5247" s="12">
        <v>5243</v>
      </c>
      <c r="AG5247" s="8" t="s">
        <v>4425</v>
      </c>
      <c r="AH5247" s="17">
        <v>2</v>
      </c>
    </row>
    <row r="5248" spans="32:34">
      <c r="AF5248" s="12">
        <v>5244</v>
      </c>
      <c r="AG5248" s="8" t="s">
        <v>7584</v>
      </c>
      <c r="AH5248" s="17">
        <v>2</v>
      </c>
    </row>
    <row r="5249" spans="32:34">
      <c r="AF5249" s="12">
        <v>5245</v>
      </c>
      <c r="AG5249" s="8" t="s">
        <v>2946</v>
      </c>
      <c r="AH5249" s="17">
        <v>2</v>
      </c>
    </row>
    <row r="5250" spans="32:34">
      <c r="AF5250" s="12">
        <v>5246</v>
      </c>
      <c r="AG5250" s="8" t="s">
        <v>6129</v>
      </c>
      <c r="AH5250" s="17">
        <v>2</v>
      </c>
    </row>
    <row r="5251" spans="32:34">
      <c r="AF5251" s="12">
        <v>5247</v>
      </c>
      <c r="AG5251" s="8" t="s">
        <v>4647</v>
      </c>
      <c r="AH5251" s="17">
        <v>2</v>
      </c>
    </row>
    <row r="5252" spans="32:34">
      <c r="AF5252" s="12">
        <v>5248</v>
      </c>
      <c r="AG5252" s="8" t="s">
        <v>6577</v>
      </c>
      <c r="AH5252" s="17">
        <v>2</v>
      </c>
    </row>
    <row r="5253" spans="32:34">
      <c r="AF5253" s="12">
        <v>5249</v>
      </c>
      <c r="AG5253" s="8" t="s">
        <v>3565</v>
      </c>
      <c r="AH5253" s="17">
        <v>2</v>
      </c>
    </row>
    <row r="5254" spans="32:34">
      <c r="AF5254" s="12">
        <v>5250</v>
      </c>
      <c r="AG5254" s="8" t="s">
        <v>1584</v>
      </c>
      <c r="AH5254" s="17">
        <v>2</v>
      </c>
    </row>
    <row r="5255" spans="32:34">
      <c r="AF5255" s="12">
        <v>5251</v>
      </c>
      <c r="AG5255" s="8" t="s">
        <v>1693</v>
      </c>
      <c r="AH5255" s="17">
        <v>2</v>
      </c>
    </row>
    <row r="5256" spans="32:34">
      <c r="AF5256" s="12">
        <v>5252</v>
      </c>
      <c r="AG5256" s="8" t="s">
        <v>1731</v>
      </c>
      <c r="AH5256" s="17">
        <v>2</v>
      </c>
    </row>
    <row r="5257" spans="32:34">
      <c r="AF5257" s="12">
        <v>5253</v>
      </c>
      <c r="AG5257" s="8" t="s">
        <v>4537</v>
      </c>
      <c r="AH5257" s="17">
        <v>2</v>
      </c>
    </row>
    <row r="5258" spans="32:34">
      <c r="AF5258" s="12">
        <v>5254</v>
      </c>
      <c r="AG5258" s="8" t="s">
        <v>8412</v>
      </c>
      <c r="AH5258" s="17">
        <v>2</v>
      </c>
    </row>
    <row r="5259" spans="32:34">
      <c r="AF5259" s="12">
        <v>5255</v>
      </c>
      <c r="AG5259" s="8" t="s">
        <v>4644</v>
      </c>
      <c r="AH5259" s="17">
        <v>2</v>
      </c>
    </row>
    <row r="5260" spans="32:34">
      <c r="AF5260" s="12">
        <v>5256</v>
      </c>
      <c r="AG5260" s="8" t="s">
        <v>5619</v>
      </c>
      <c r="AH5260" s="17">
        <v>2</v>
      </c>
    </row>
    <row r="5261" spans="32:34">
      <c r="AF5261" s="12">
        <v>5257</v>
      </c>
      <c r="AG5261" s="8" t="s">
        <v>3414</v>
      </c>
      <c r="AH5261" s="17">
        <v>2</v>
      </c>
    </row>
    <row r="5262" spans="32:34">
      <c r="AF5262" s="12">
        <v>5258</v>
      </c>
      <c r="AG5262" s="8" t="s">
        <v>6435</v>
      </c>
      <c r="AH5262" s="17">
        <v>2</v>
      </c>
    </row>
    <row r="5263" spans="32:34">
      <c r="AF5263" s="12">
        <v>5259</v>
      </c>
      <c r="AG5263" s="8" t="s">
        <v>5443</v>
      </c>
      <c r="AH5263" s="17">
        <v>2</v>
      </c>
    </row>
    <row r="5264" spans="32:34">
      <c r="AF5264" s="12">
        <v>5260</v>
      </c>
      <c r="AG5264" s="8" t="s">
        <v>3953</v>
      </c>
      <c r="AH5264" s="17">
        <v>2</v>
      </c>
    </row>
    <row r="5265" spans="32:34">
      <c r="AF5265" s="12">
        <v>5261</v>
      </c>
      <c r="AG5265" s="8" t="s">
        <v>2841</v>
      </c>
      <c r="AH5265" s="17">
        <v>2</v>
      </c>
    </row>
    <row r="5266" spans="32:34">
      <c r="AF5266" s="12">
        <v>5262</v>
      </c>
      <c r="AG5266" s="8" t="s">
        <v>4154</v>
      </c>
      <c r="AH5266" s="17">
        <v>2</v>
      </c>
    </row>
    <row r="5267" spans="32:34">
      <c r="AF5267" s="12">
        <v>5263</v>
      </c>
      <c r="AG5267" s="8" t="s">
        <v>3477</v>
      </c>
      <c r="AH5267" s="17">
        <v>2</v>
      </c>
    </row>
    <row r="5268" spans="32:34">
      <c r="AF5268" s="12">
        <v>5264</v>
      </c>
      <c r="AG5268" s="8" t="s">
        <v>2474</v>
      </c>
      <c r="AH5268" s="17">
        <v>2</v>
      </c>
    </row>
    <row r="5269" spans="32:34">
      <c r="AF5269" s="12">
        <v>5265</v>
      </c>
      <c r="AG5269" s="8" t="s">
        <v>6474</v>
      </c>
      <c r="AH5269" s="17">
        <v>2</v>
      </c>
    </row>
    <row r="5270" spans="32:34">
      <c r="AF5270" s="12">
        <v>5266</v>
      </c>
      <c r="AG5270" s="8" t="s">
        <v>2346</v>
      </c>
      <c r="AH5270" s="17">
        <v>2</v>
      </c>
    </row>
    <row r="5271" spans="32:34">
      <c r="AF5271" s="12">
        <v>5267</v>
      </c>
      <c r="AG5271" s="8" t="s">
        <v>8093</v>
      </c>
      <c r="AH5271" s="17">
        <v>2</v>
      </c>
    </row>
    <row r="5272" spans="32:34">
      <c r="AF5272" s="12">
        <v>5268</v>
      </c>
      <c r="AG5272" s="8" t="s">
        <v>6932</v>
      </c>
      <c r="AH5272" s="17">
        <v>2</v>
      </c>
    </row>
    <row r="5273" spans="32:34">
      <c r="AF5273" s="12">
        <v>5269</v>
      </c>
      <c r="AG5273" s="8" t="s">
        <v>3082</v>
      </c>
      <c r="AH5273" s="17">
        <v>2</v>
      </c>
    </row>
    <row r="5274" spans="32:34">
      <c r="AF5274" s="12">
        <v>5270</v>
      </c>
      <c r="AG5274" s="8" t="s">
        <v>3317</v>
      </c>
      <c r="AH5274" s="17">
        <v>2</v>
      </c>
    </row>
    <row r="5275" spans="32:34">
      <c r="AF5275" s="12">
        <v>5271</v>
      </c>
      <c r="AG5275" s="8" t="s">
        <v>8601</v>
      </c>
      <c r="AH5275" s="17">
        <v>2</v>
      </c>
    </row>
    <row r="5276" spans="32:34">
      <c r="AF5276" s="12">
        <v>5272</v>
      </c>
      <c r="AG5276" s="8" t="s">
        <v>3127</v>
      </c>
      <c r="AH5276" s="17">
        <v>2</v>
      </c>
    </row>
    <row r="5277" spans="32:34">
      <c r="AF5277" s="12">
        <v>5273</v>
      </c>
      <c r="AG5277" s="8" t="s">
        <v>4689</v>
      </c>
      <c r="AH5277" s="17">
        <v>2</v>
      </c>
    </row>
    <row r="5278" spans="32:34">
      <c r="AF5278" s="12">
        <v>5274</v>
      </c>
      <c r="AG5278" s="8" t="s">
        <v>4198</v>
      </c>
      <c r="AH5278" s="17">
        <v>2</v>
      </c>
    </row>
    <row r="5279" spans="32:34">
      <c r="AF5279" s="12">
        <v>5275</v>
      </c>
      <c r="AG5279" s="8" t="s">
        <v>3799</v>
      </c>
      <c r="AH5279" s="17">
        <v>2</v>
      </c>
    </row>
    <row r="5280" spans="32:34">
      <c r="AF5280" s="12">
        <v>5276</v>
      </c>
      <c r="AG5280" s="8" t="s">
        <v>7762</v>
      </c>
      <c r="AH5280" s="17">
        <v>2</v>
      </c>
    </row>
    <row r="5281" spans="32:34">
      <c r="AF5281" s="12">
        <v>5277</v>
      </c>
      <c r="AG5281" s="8" t="s">
        <v>401</v>
      </c>
      <c r="AH5281" s="17">
        <v>2</v>
      </c>
    </row>
    <row r="5282" spans="32:34">
      <c r="AF5282" s="12">
        <v>5278</v>
      </c>
      <c r="AG5282" s="8" t="s">
        <v>5590</v>
      </c>
      <c r="AH5282" s="17">
        <v>2</v>
      </c>
    </row>
    <row r="5283" spans="32:34">
      <c r="AF5283" s="12">
        <v>5279</v>
      </c>
      <c r="AG5283" s="8" t="s">
        <v>8297</v>
      </c>
      <c r="AH5283" s="17">
        <v>2</v>
      </c>
    </row>
    <row r="5284" spans="32:34">
      <c r="AF5284" s="12">
        <v>5280</v>
      </c>
      <c r="AG5284" s="8" t="s">
        <v>7368</v>
      </c>
      <c r="AH5284" s="17">
        <v>2</v>
      </c>
    </row>
    <row r="5285" spans="32:34">
      <c r="AF5285" s="12">
        <v>5281</v>
      </c>
      <c r="AG5285" s="8" t="s">
        <v>4102</v>
      </c>
      <c r="AH5285" s="17">
        <v>2</v>
      </c>
    </row>
    <row r="5286" spans="32:34">
      <c r="AF5286" s="12">
        <v>5282</v>
      </c>
      <c r="AG5286" s="8" t="s">
        <v>5501</v>
      </c>
      <c r="AH5286" s="17">
        <v>2</v>
      </c>
    </row>
    <row r="5287" spans="32:34">
      <c r="AF5287" s="12">
        <v>5283</v>
      </c>
      <c r="AG5287" s="8" t="s">
        <v>5981</v>
      </c>
      <c r="AH5287" s="17">
        <v>2</v>
      </c>
    </row>
    <row r="5288" spans="32:34">
      <c r="AF5288" s="12">
        <v>5284</v>
      </c>
      <c r="AG5288" s="8" t="s">
        <v>5502</v>
      </c>
      <c r="AH5288" s="17">
        <v>2</v>
      </c>
    </row>
    <row r="5289" spans="32:34">
      <c r="AF5289" s="12">
        <v>5285</v>
      </c>
      <c r="AG5289" s="8" t="s">
        <v>3855</v>
      </c>
      <c r="AH5289" s="17">
        <v>2</v>
      </c>
    </row>
    <row r="5290" spans="32:34">
      <c r="AF5290" s="12">
        <v>5286</v>
      </c>
      <c r="AG5290" s="8" t="s">
        <v>1370</v>
      </c>
      <c r="AH5290" s="17">
        <v>2</v>
      </c>
    </row>
    <row r="5291" spans="32:34">
      <c r="AF5291" s="12">
        <v>5287</v>
      </c>
      <c r="AG5291" s="8" t="s">
        <v>4871</v>
      </c>
      <c r="AH5291" s="17">
        <v>2</v>
      </c>
    </row>
    <row r="5292" spans="32:34">
      <c r="AF5292" s="12">
        <v>5288</v>
      </c>
      <c r="AG5292" s="8" t="s">
        <v>8083</v>
      </c>
      <c r="AH5292" s="17">
        <v>2</v>
      </c>
    </row>
    <row r="5293" spans="32:34">
      <c r="AF5293" s="12">
        <v>5289</v>
      </c>
      <c r="AG5293" s="8" t="s">
        <v>3001</v>
      </c>
      <c r="AH5293" s="17">
        <v>2</v>
      </c>
    </row>
    <row r="5294" spans="32:34">
      <c r="AF5294" s="12">
        <v>5290</v>
      </c>
      <c r="AG5294" s="8" t="s">
        <v>2656</v>
      </c>
      <c r="AH5294" s="17">
        <v>2</v>
      </c>
    </row>
    <row r="5295" spans="32:34">
      <c r="AF5295" s="12">
        <v>5291</v>
      </c>
      <c r="AG5295" s="8" t="s">
        <v>7971</v>
      </c>
      <c r="AH5295" s="17">
        <v>2</v>
      </c>
    </row>
    <row r="5296" spans="32:34">
      <c r="AF5296" s="12">
        <v>5292</v>
      </c>
      <c r="AG5296" s="8" t="s">
        <v>6916</v>
      </c>
      <c r="AH5296" s="17">
        <v>2</v>
      </c>
    </row>
    <row r="5297" spans="32:34">
      <c r="AF5297" s="12">
        <v>5293</v>
      </c>
      <c r="AG5297" s="8" t="s">
        <v>3415</v>
      </c>
      <c r="AH5297" s="17">
        <v>2</v>
      </c>
    </row>
    <row r="5298" spans="32:34">
      <c r="AF5298" s="12">
        <v>5294</v>
      </c>
      <c r="AG5298" s="8" t="s">
        <v>3712</v>
      </c>
      <c r="AH5298" s="17">
        <v>2</v>
      </c>
    </row>
    <row r="5299" spans="32:34">
      <c r="AF5299" s="12">
        <v>5295</v>
      </c>
      <c r="AG5299" s="8" t="s">
        <v>7371</v>
      </c>
      <c r="AH5299" s="17">
        <v>2</v>
      </c>
    </row>
    <row r="5300" spans="32:34">
      <c r="AF5300" s="12">
        <v>5296</v>
      </c>
      <c r="AG5300" s="8" t="s">
        <v>7263</v>
      </c>
      <c r="AH5300" s="17">
        <v>2</v>
      </c>
    </row>
    <row r="5301" spans="32:34">
      <c r="AF5301" s="12">
        <v>5297</v>
      </c>
      <c r="AG5301" s="8" t="s">
        <v>5300</v>
      </c>
      <c r="AH5301" s="17">
        <v>2</v>
      </c>
    </row>
    <row r="5302" spans="32:34">
      <c r="AF5302" s="12">
        <v>5298</v>
      </c>
      <c r="AG5302" s="8" t="s">
        <v>6480</v>
      </c>
      <c r="AH5302" s="17">
        <v>2</v>
      </c>
    </row>
    <row r="5303" spans="32:34">
      <c r="AF5303" s="12">
        <v>5299</v>
      </c>
      <c r="AG5303" s="8" t="s">
        <v>8331</v>
      </c>
      <c r="AH5303" s="17">
        <v>2</v>
      </c>
    </row>
    <row r="5304" spans="32:34">
      <c r="AF5304" s="12">
        <v>5300</v>
      </c>
      <c r="AG5304" s="8" t="s">
        <v>6070</v>
      </c>
      <c r="AH5304" s="17">
        <v>2</v>
      </c>
    </row>
    <row r="5305" spans="32:34">
      <c r="AF5305" s="12">
        <v>5301</v>
      </c>
      <c r="AG5305" s="8" t="s">
        <v>3606</v>
      </c>
      <c r="AH5305" s="17">
        <v>2</v>
      </c>
    </row>
    <row r="5306" spans="32:34">
      <c r="AF5306" s="12">
        <v>5302</v>
      </c>
      <c r="AG5306" s="8" t="s">
        <v>8337</v>
      </c>
      <c r="AH5306" s="17">
        <v>2</v>
      </c>
    </row>
    <row r="5307" spans="32:34">
      <c r="AF5307" s="12">
        <v>5303</v>
      </c>
      <c r="AG5307" s="8" t="s">
        <v>8432</v>
      </c>
      <c r="AH5307" s="17">
        <v>2</v>
      </c>
    </row>
    <row r="5308" spans="32:34">
      <c r="AF5308" s="12">
        <v>5304</v>
      </c>
      <c r="AG5308" s="8" t="s">
        <v>6919</v>
      </c>
      <c r="AH5308" s="17">
        <v>2</v>
      </c>
    </row>
    <row r="5309" spans="32:34">
      <c r="AF5309" s="12">
        <v>5305</v>
      </c>
      <c r="AG5309" s="8" t="s">
        <v>3936</v>
      </c>
      <c r="AH5309" s="17">
        <v>2</v>
      </c>
    </row>
    <row r="5310" spans="32:34">
      <c r="AF5310" s="12">
        <v>5306</v>
      </c>
      <c r="AG5310" s="8" t="s">
        <v>8278</v>
      </c>
      <c r="AH5310" s="17">
        <v>2</v>
      </c>
    </row>
    <row r="5311" spans="32:34">
      <c r="AF5311" s="12">
        <v>5307</v>
      </c>
      <c r="AG5311" s="8" t="s">
        <v>4695</v>
      </c>
      <c r="AH5311" s="17">
        <v>2</v>
      </c>
    </row>
    <row r="5312" spans="32:34">
      <c r="AF5312" s="12">
        <v>5308</v>
      </c>
      <c r="AG5312" s="8" t="s">
        <v>6564</v>
      </c>
      <c r="AH5312" s="17">
        <v>2</v>
      </c>
    </row>
    <row r="5313" spans="32:34">
      <c r="AF5313" s="12">
        <v>5309</v>
      </c>
      <c r="AG5313" s="8" t="s">
        <v>3871</v>
      </c>
      <c r="AH5313" s="17">
        <v>2</v>
      </c>
    </row>
    <row r="5314" spans="32:34">
      <c r="AF5314" s="12">
        <v>5310</v>
      </c>
      <c r="AG5314" s="8" t="s">
        <v>4374</v>
      </c>
      <c r="AH5314" s="17">
        <v>2</v>
      </c>
    </row>
    <row r="5315" spans="32:34">
      <c r="AF5315" s="12">
        <v>5311</v>
      </c>
      <c r="AG5315" s="8" t="s">
        <v>8519</v>
      </c>
      <c r="AH5315" s="17">
        <v>2</v>
      </c>
    </row>
    <row r="5316" spans="32:34">
      <c r="AF5316" s="12">
        <v>5312</v>
      </c>
      <c r="AG5316" s="8" t="s">
        <v>3485</v>
      </c>
      <c r="AH5316" s="17">
        <v>2</v>
      </c>
    </row>
    <row r="5317" spans="32:34">
      <c r="AF5317" s="12">
        <v>5313</v>
      </c>
      <c r="AG5317" s="8" t="s">
        <v>6630</v>
      </c>
      <c r="AH5317" s="17">
        <v>2</v>
      </c>
    </row>
    <row r="5318" spans="32:34">
      <c r="AF5318" s="12">
        <v>5314</v>
      </c>
      <c r="AG5318" s="8" t="s">
        <v>6344</v>
      </c>
      <c r="AH5318" s="17">
        <v>2</v>
      </c>
    </row>
    <row r="5319" spans="32:34">
      <c r="AF5319" s="12">
        <v>5315</v>
      </c>
      <c r="AG5319" s="8" t="s">
        <v>5831</v>
      </c>
      <c r="AH5319" s="17">
        <v>2</v>
      </c>
    </row>
    <row r="5320" spans="32:34">
      <c r="AF5320" s="12">
        <v>5316</v>
      </c>
      <c r="AG5320" s="8" t="s">
        <v>6190</v>
      </c>
      <c r="AH5320" s="17">
        <v>2</v>
      </c>
    </row>
    <row r="5321" spans="32:34">
      <c r="AF5321" s="12">
        <v>5317</v>
      </c>
      <c r="AG5321" s="8" t="s">
        <v>7402</v>
      </c>
      <c r="AH5321" s="17">
        <v>2</v>
      </c>
    </row>
    <row r="5322" spans="32:34">
      <c r="AF5322" s="12">
        <v>5318</v>
      </c>
      <c r="AG5322" s="8" t="s">
        <v>3875</v>
      </c>
      <c r="AH5322" s="17">
        <v>2</v>
      </c>
    </row>
    <row r="5323" spans="32:34">
      <c r="AF5323" s="12">
        <v>5319</v>
      </c>
      <c r="AG5323" s="8" t="s">
        <v>8365</v>
      </c>
      <c r="AH5323" s="17">
        <v>2</v>
      </c>
    </row>
    <row r="5324" spans="32:34">
      <c r="AF5324" s="12">
        <v>5320</v>
      </c>
      <c r="AG5324" s="8" t="s">
        <v>6026</v>
      </c>
      <c r="AH5324" s="17">
        <v>2</v>
      </c>
    </row>
    <row r="5325" spans="32:34">
      <c r="AF5325" s="12">
        <v>5321</v>
      </c>
      <c r="AG5325" s="8" t="s">
        <v>4557</v>
      </c>
      <c r="AH5325" s="17">
        <v>2</v>
      </c>
    </row>
    <row r="5326" spans="32:34">
      <c r="AF5326" s="12">
        <v>5322</v>
      </c>
      <c r="AG5326" s="8" t="s">
        <v>3142</v>
      </c>
      <c r="AH5326" s="17">
        <v>2</v>
      </c>
    </row>
    <row r="5327" spans="32:34">
      <c r="AF5327" s="12">
        <v>5323</v>
      </c>
      <c r="AG5327" s="8" t="s">
        <v>2982</v>
      </c>
      <c r="AH5327" s="17">
        <v>2</v>
      </c>
    </row>
    <row r="5328" spans="32:34">
      <c r="AF5328" s="12">
        <v>5324</v>
      </c>
      <c r="AG5328" s="8" t="s">
        <v>2793</v>
      </c>
      <c r="AH5328" s="17">
        <v>2</v>
      </c>
    </row>
    <row r="5329" spans="32:34">
      <c r="AF5329" s="12">
        <v>5325</v>
      </c>
      <c r="AG5329" s="8" t="s">
        <v>5880</v>
      </c>
      <c r="AH5329" s="17">
        <v>2</v>
      </c>
    </row>
    <row r="5330" spans="32:34">
      <c r="AF5330" s="12">
        <v>5326</v>
      </c>
      <c r="AG5330" s="8" t="s">
        <v>5043</v>
      </c>
      <c r="AH5330" s="17">
        <v>2</v>
      </c>
    </row>
    <row r="5331" spans="32:34">
      <c r="AF5331" s="12">
        <v>5327</v>
      </c>
      <c r="AG5331" s="8" t="s">
        <v>2917</v>
      </c>
      <c r="AH5331" s="17">
        <v>2</v>
      </c>
    </row>
    <row r="5332" spans="32:34">
      <c r="AF5332" s="12">
        <v>5328</v>
      </c>
      <c r="AG5332" s="8" t="s">
        <v>9513</v>
      </c>
      <c r="AH5332" s="17">
        <v>2</v>
      </c>
    </row>
    <row r="5333" spans="32:34">
      <c r="AF5333" s="12">
        <v>5329</v>
      </c>
      <c r="AG5333" s="8" t="s">
        <v>4588</v>
      </c>
      <c r="AH5333" s="17">
        <v>2</v>
      </c>
    </row>
    <row r="5334" spans="32:34">
      <c r="AF5334" s="12">
        <v>5330</v>
      </c>
      <c r="AG5334" s="8" t="s">
        <v>4379</v>
      </c>
      <c r="AH5334" s="17">
        <v>2</v>
      </c>
    </row>
    <row r="5335" spans="32:34">
      <c r="AF5335" s="12">
        <v>5331</v>
      </c>
      <c r="AG5335" s="8" t="s">
        <v>2972</v>
      </c>
      <c r="AH5335" s="17">
        <v>2</v>
      </c>
    </row>
    <row r="5336" spans="32:34">
      <c r="AF5336" s="12">
        <v>5332</v>
      </c>
      <c r="AG5336" s="8" t="s">
        <v>1755</v>
      </c>
      <c r="AH5336" s="17">
        <v>2</v>
      </c>
    </row>
    <row r="5337" spans="32:34">
      <c r="AF5337" s="12">
        <v>5333</v>
      </c>
      <c r="AG5337" s="8" t="s">
        <v>8702</v>
      </c>
      <c r="AH5337" s="17">
        <v>2</v>
      </c>
    </row>
    <row r="5338" spans="32:34">
      <c r="AF5338" s="12">
        <v>5334</v>
      </c>
      <c r="AG5338" s="8" t="s">
        <v>6686</v>
      </c>
      <c r="AH5338" s="17">
        <v>2</v>
      </c>
    </row>
    <row r="5339" spans="32:34">
      <c r="AF5339" s="12">
        <v>5335</v>
      </c>
      <c r="AG5339" s="8" t="s">
        <v>8484</v>
      </c>
      <c r="AH5339" s="17">
        <v>2</v>
      </c>
    </row>
    <row r="5340" spans="32:34">
      <c r="AF5340" s="12">
        <v>5336</v>
      </c>
      <c r="AG5340" s="8" t="s">
        <v>4830</v>
      </c>
      <c r="AH5340" s="17">
        <v>2</v>
      </c>
    </row>
    <row r="5341" spans="32:34">
      <c r="AF5341" s="12">
        <v>5337</v>
      </c>
      <c r="AG5341" s="8" t="s">
        <v>6107</v>
      </c>
      <c r="AH5341" s="17">
        <v>2</v>
      </c>
    </row>
    <row r="5342" spans="32:34">
      <c r="AF5342" s="12">
        <v>5338</v>
      </c>
      <c r="AG5342" s="8" t="s">
        <v>6087</v>
      </c>
      <c r="AH5342" s="17">
        <v>2</v>
      </c>
    </row>
    <row r="5343" spans="32:34">
      <c r="AF5343" s="12">
        <v>5339</v>
      </c>
      <c r="AG5343" s="8" t="s">
        <v>4696</v>
      </c>
      <c r="AH5343" s="17">
        <v>2</v>
      </c>
    </row>
    <row r="5344" spans="32:34">
      <c r="AF5344" s="12">
        <v>5340</v>
      </c>
      <c r="AG5344" s="8" t="s">
        <v>6188</v>
      </c>
      <c r="AH5344" s="17">
        <v>2</v>
      </c>
    </row>
    <row r="5345" spans="32:34">
      <c r="AF5345" s="12">
        <v>5341</v>
      </c>
      <c r="AG5345" s="8" t="s">
        <v>1450</v>
      </c>
      <c r="AH5345" s="17">
        <v>2</v>
      </c>
    </row>
    <row r="5346" spans="32:34">
      <c r="AF5346" s="12">
        <v>5342</v>
      </c>
      <c r="AG5346" s="8" t="s">
        <v>9489</v>
      </c>
      <c r="AH5346" s="17">
        <v>2</v>
      </c>
    </row>
    <row r="5347" spans="32:34">
      <c r="AF5347" s="12">
        <v>5343</v>
      </c>
      <c r="AG5347" s="8" t="s">
        <v>4167</v>
      </c>
      <c r="AH5347" s="17">
        <v>2</v>
      </c>
    </row>
    <row r="5348" spans="32:34">
      <c r="AF5348" s="12">
        <v>5344</v>
      </c>
      <c r="AG5348" s="8" t="s">
        <v>3103</v>
      </c>
      <c r="AH5348" s="17">
        <v>2</v>
      </c>
    </row>
    <row r="5349" spans="32:34">
      <c r="AF5349" s="12">
        <v>5345</v>
      </c>
      <c r="AG5349" s="8" t="s">
        <v>9045</v>
      </c>
      <c r="AH5349" s="17">
        <v>2</v>
      </c>
    </row>
    <row r="5350" spans="32:34">
      <c r="AF5350" s="12">
        <v>5346</v>
      </c>
      <c r="AG5350" s="8" t="s">
        <v>8219</v>
      </c>
      <c r="AH5350" s="17">
        <v>2</v>
      </c>
    </row>
    <row r="5351" spans="32:34">
      <c r="AF5351" s="12">
        <v>5347</v>
      </c>
      <c r="AG5351" s="8" t="s">
        <v>2521</v>
      </c>
      <c r="AH5351" s="17">
        <v>2</v>
      </c>
    </row>
    <row r="5352" spans="32:34">
      <c r="AF5352" s="12">
        <v>5348</v>
      </c>
      <c r="AG5352" s="8" t="s">
        <v>1652</v>
      </c>
      <c r="AH5352" s="17">
        <v>2</v>
      </c>
    </row>
    <row r="5353" spans="32:34">
      <c r="AF5353" s="12">
        <v>5349</v>
      </c>
      <c r="AG5353" s="8" t="s">
        <v>8507</v>
      </c>
      <c r="AH5353" s="17">
        <v>2</v>
      </c>
    </row>
    <row r="5354" spans="32:34">
      <c r="AF5354" s="12">
        <v>5350</v>
      </c>
      <c r="AG5354" s="8" t="s">
        <v>6021</v>
      </c>
      <c r="AH5354" s="17">
        <v>2</v>
      </c>
    </row>
    <row r="5355" spans="32:34">
      <c r="AF5355" s="12">
        <v>5351</v>
      </c>
      <c r="AG5355" s="8" t="s">
        <v>3862</v>
      </c>
      <c r="AH5355" s="17">
        <v>2</v>
      </c>
    </row>
    <row r="5356" spans="32:34">
      <c r="AF5356" s="12">
        <v>5352</v>
      </c>
      <c r="AG5356" s="8" t="s">
        <v>4608</v>
      </c>
      <c r="AH5356" s="17">
        <v>2</v>
      </c>
    </row>
    <row r="5357" spans="32:34">
      <c r="AF5357" s="12">
        <v>5353</v>
      </c>
      <c r="AG5357" s="8" t="s">
        <v>5047</v>
      </c>
      <c r="AH5357" s="17">
        <v>2</v>
      </c>
    </row>
    <row r="5358" spans="32:34">
      <c r="AF5358" s="12">
        <v>5354</v>
      </c>
      <c r="AG5358" s="8" t="s">
        <v>4492</v>
      </c>
      <c r="AH5358" s="17">
        <v>2</v>
      </c>
    </row>
    <row r="5359" spans="32:34">
      <c r="AF5359" s="12">
        <v>5355</v>
      </c>
      <c r="AG5359" s="8" t="s">
        <v>4601</v>
      </c>
      <c r="AH5359" s="17">
        <v>2</v>
      </c>
    </row>
    <row r="5360" spans="32:34">
      <c r="AF5360" s="12">
        <v>5356</v>
      </c>
      <c r="AG5360" s="8" t="s">
        <v>5792</v>
      </c>
      <c r="AH5360" s="17">
        <v>2</v>
      </c>
    </row>
    <row r="5361" spans="32:34">
      <c r="AF5361" s="12">
        <v>5357</v>
      </c>
      <c r="AG5361" s="8" t="s">
        <v>3214</v>
      </c>
      <c r="AH5361" s="17">
        <v>2</v>
      </c>
    </row>
    <row r="5362" spans="32:34">
      <c r="AF5362" s="12">
        <v>5358</v>
      </c>
      <c r="AG5362" s="8" t="s">
        <v>7852</v>
      </c>
      <c r="AH5362" s="17">
        <v>2</v>
      </c>
    </row>
    <row r="5363" spans="32:34">
      <c r="AF5363" s="12">
        <v>5359</v>
      </c>
      <c r="AG5363" s="8" t="s">
        <v>5406</v>
      </c>
      <c r="AH5363" s="17">
        <v>2</v>
      </c>
    </row>
    <row r="5364" spans="32:34">
      <c r="AF5364" s="12">
        <v>5360</v>
      </c>
      <c r="AG5364" s="8" t="s">
        <v>4217</v>
      </c>
      <c r="AH5364" s="17">
        <v>2</v>
      </c>
    </row>
    <row r="5365" spans="32:34">
      <c r="AF5365" s="12">
        <v>5361</v>
      </c>
      <c r="AG5365" s="8" t="s">
        <v>4558</v>
      </c>
      <c r="AH5365" s="17">
        <v>2</v>
      </c>
    </row>
    <row r="5366" spans="32:34">
      <c r="AF5366" s="12">
        <v>5362</v>
      </c>
      <c r="AG5366" s="8" t="s">
        <v>7724</v>
      </c>
      <c r="AH5366" s="17">
        <v>2</v>
      </c>
    </row>
    <row r="5367" spans="32:34">
      <c r="AF5367" s="12">
        <v>5363</v>
      </c>
      <c r="AG5367" s="8" t="s">
        <v>4718</v>
      </c>
      <c r="AH5367" s="17">
        <v>2</v>
      </c>
    </row>
    <row r="5368" spans="32:34">
      <c r="AF5368" s="12">
        <v>5364</v>
      </c>
      <c r="AG5368" s="8" t="s">
        <v>10030</v>
      </c>
      <c r="AH5368" s="17">
        <v>2</v>
      </c>
    </row>
    <row r="5369" spans="32:34">
      <c r="AF5369" s="12">
        <v>5365</v>
      </c>
      <c r="AG5369" s="8" t="s">
        <v>7578</v>
      </c>
      <c r="AH5369" s="17">
        <v>2</v>
      </c>
    </row>
    <row r="5370" spans="32:34">
      <c r="AF5370" s="12">
        <v>5366</v>
      </c>
      <c r="AG5370" s="8" t="s">
        <v>5550</v>
      </c>
      <c r="AH5370" s="17">
        <v>2</v>
      </c>
    </row>
    <row r="5371" spans="32:34">
      <c r="AF5371" s="12">
        <v>5367</v>
      </c>
      <c r="AG5371" s="8" t="s">
        <v>2456</v>
      </c>
      <c r="AH5371" s="17">
        <v>2</v>
      </c>
    </row>
    <row r="5372" spans="32:34">
      <c r="AF5372" s="12">
        <v>5368</v>
      </c>
      <c r="AG5372" s="8" t="s">
        <v>8020</v>
      </c>
      <c r="AH5372" s="17">
        <v>2</v>
      </c>
    </row>
    <row r="5373" spans="32:34">
      <c r="AF5373" s="12">
        <v>5369</v>
      </c>
      <c r="AG5373" s="8" t="s">
        <v>5552</v>
      </c>
      <c r="AH5373" s="17">
        <v>2</v>
      </c>
    </row>
    <row r="5374" spans="32:34">
      <c r="AF5374" s="12">
        <v>5370</v>
      </c>
      <c r="AG5374" s="8" t="s">
        <v>6182</v>
      </c>
      <c r="AH5374" s="17">
        <v>2</v>
      </c>
    </row>
    <row r="5375" spans="32:34">
      <c r="AF5375" s="12">
        <v>5371</v>
      </c>
      <c r="AG5375" s="8" t="s">
        <v>6512</v>
      </c>
      <c r="AH5375" s="17">
        <v>2</v>
      </c>
    </row>
    <row r="5376" spans="32:34">
      <c r="AF5376" s="12">
        <v>5372</v>
      </c>
      <c r="AG5376" s="8" t="s">
        <v>5399</v>
      </c>
      <c r="AH5376" s="17">
        <v>2</v>
      </c>
    </row>
    <row r="5377" spans="32:34">
      <c r="AF5377" s="12">
        <v>5373</v>
      </c>
      <c r="AG5377" s="8" t="s">
        <v>9215</v>
      </c>
      <c r="AH5377" s="17">
        <v>2</v>
      </c>
    </row>
    <row r="5378" spans="32:34">
      <c r="AF5378" s="12">
        <v>5374</v>
      </c>
      <c r="AG5378" s="8" t="s">
        <v>7198</v>
      </c>
      <c r="AH5378" s="17">
        <v>2</v>
      </c>
    </row>
    <row r="5379" spans="32:34">
      <c r="AF5379" s="12">
        <v>5375</v>
      </c>
      <c r="AG5379" s="8" t="s">
        <v>8853</v>
      </c>
      <c r="AH5379" s="17">
        <v>2</v>
      </c>
    </row>
    <row r="5380" spans="32:34">
      <c r="AF5380" s="12">
        <v>5376</v>
      </c>
      <c r="AG5380" s="8" t="s">
        <v>5445</v>
      </c>
      <c r="AH5380" s="17">
        <v>2</v>
      </c>
    </row>
    <row r="5381" spans="32:34">
      <c r="AF5381" s="12">
        <v>5377</v>
      </c>
      <c r="AG5381" s="8" t="s">
        <v>3654</v>
      </c>
      <c r="AH5381" s="17">
        <v>2</v>
      </c>
    </row>
    <row r="5382" spans="32:34">
      <c r="AF5382" s="12">
        <v>5378</v>
      </c>
      <c r="AG5382" s="8" t="s">
        <v>5655</v>
      </c>
      <c r="AH5382" s="17">
        <v>2</v>
      </c>
    </row>
    <row r="5383" spans="32:34">
      <c r="AF5383" s="12">
        <v>5379</v>
      </c>
      <c r="AG5383" s="8" t="s">
        <v>9119</v>
      </c>
      <c r="AH5383" s="17">
        <v>2</v>
      </c>
    </row>
    <row r="5384" spans="32:34">
      <c r="AF5384" s="12">
        <v>5380</v>
      </c>
      <c r="AG5384" s="8" t="s">
        <v>5350</v>
      </c>
      <c r="AH5384" s="17">
        <v>2</v>
      </c>
    </row>
    <row r="5385" spans="32:34">
      <c r="AF5385" s="12">
        <v>5381</v>
      </c>
      <c r="AG5385" s="8" t="s">
        <v>8071</v>
      </c>
      <c r="AH5385" s="17">
        <v>2</v>
      </c>
    </row>
    <row r="5386" spans="32:34">
      <c r="AF5386" s="12">
        <v>5382</v>
      </c>
      <c r="AG5386" s="8" t="s">
        <v>8786</v>
      </c>
      <c r="AH5386" s="17">
        <v>2</v>
      </c>
    </row>
    <row r="5387" spans="32:34">
      <c r="AF5387" s="12">
        <v>5383</v>
      </c>
      <c r="AG5387" s="8" t="s">
        <v>7947</v>
      </c>
      <c r="AH5387" s="17">
        <v>2</v>
      </c>
    </row>
    <row r="5388" spans="32:34">
      <c r="AF5388" s="12">
        <v>5384</v>
      </c>
      <c r="AG5388" s="8" t="s">
        <v>6875</v>
      </c>
      <c r="AH5388" s="17">
        <v>2</v>
      </c>
    </row>
    <row r="5389" spans="32:34">
      <c r="AF5389" s="12">
        <v>5385</v>
      </c>
      <c r="AG5389" s="8" t="s">
        <v>620</v>
      </c>
      <c r="AH5389" s="17">
        <v>2</v>
      </c>
    </row>
    <row r="5390" spans="32:34">
      <c r="AF5390" s="12">
        <v>5386</v>
      </c>
      <c r="AG5390" s="8" t="s">
        <v>8442</v>
      </c>
      <c r="AH5390" s="17">
        <v>2</v>
      </c>
    </row>
    <row r="5391" spans="32:34">
      <c r="AF5391" s="12">
        <v>5387</v>
      </c>
      <c r="AG5391" s="8" t="s">
        <v>5825</v>
      </c>
      <c r="AH5391" s="17">
        <v>2</v>
      </c>
    </row>
    <row r="5392" spans="32:34">
      <c r="AF5392" s="12">
        <v>5388</v>
      </c>
      <c r="AG5392" s="8" t="s">
        <v>6044</v>
      </c>
      <c r="AH5392" s="17">
        <v>2</v>
      </c>
    </row>
    <row r="5393" spans="32:34">
      <c r="AF5393" s="12">
        <v>5389</v>
      </c>
      <c r="AG5393" s="8" t="s">
        <v>8838</v>
      </c>
      <c r="AH5393" s="17">
        <v>2</v>
      </c>
    </row>
    <row r="5394" spans="32:34">
      <c r="AF5394" s="12">
        <v>5390</v>
      </c>
      <c r="AG5394" s="8" t="s">
        <v>9815</v>
      </c>
      <c r="AH5394" s="17">
        <v>2</v>
      </c>
    </row>
    <row r="5395" spans="32:34">
      <c r="AF5395" s="12">
        <v>5391</v>
      </c>
      <c r="AG5395" s="8" t="s">
        <v>8398</v>
      </c>
      <c r="AH5395" s="17">
        <v>2</v>
      </c>
    </row>
    <row r="5396" spans="32:34">
      <c r="AF5396" s="12">
        <v>5392</v>
      </c>
      <c r="AG5396" s="8" t="s">
        <v>6348</v>
      </c>
      <c r="AH5396" s="17">
        <v>2</v>
      </c>
    </row>
    <row r="5397" spans="32:34">
      <c r="AF5397" s="12">
        <v>5393</v>
      </c>
      <c r="AG5397" s="8" t="s">
        <v>6215</v>
      </c>
      <c r="AH5397" s="17">
        <v>2</v>
      </c>
    </row>
    <row r="5398" spans="32:34">
      <c r="AF5398" s="12">
        <v>5394</v>
      </c>
      <c r="AG5398" s="8" t="s">
        <v>8226</v>
      </c>
      <c r="AH5398" s="17">
        <v>2</v>
      </c>
    </row>
    <row r="5399" spans="32:34">
      <c r="AF5399" s="12">
        <v>5395</v>
      </c>
      <c r="AG5399" s="8" t="s">
        <v>5918</v>
      </c>
      <c r="AH5399" s="17">
        <v>2</v>
      </c>
    </row>
    <row r="5400" spans="32:34">
      <c r="AF5400" s="12">
        <v>5396</v>
      </c>
      <c r="AG5400" s="8" t="s">
        <v>350</v>
      </c>
      <c r="AH5400" s="17">
        <v>2</v>
      </c>
    </row>
    <row r="5401" spans="32:34">
      <c r="AF5401" s="12">
        <v>5397</v>
      </c>
      <c r="AG5401" s="8" t="s">
        <v>8364</v>
      </c>
      <c r="AH5401" s="17">
        <v>2</v>
      </c>
    </row>
    <row r="5402" spans="32:34">
      <c r="AF5402" s="12">
        <v>5398</v>
      </c>
      <c r="AG5402" s="8" t="s">
        <v>5275</v>
      </c>
      <c r="AH5402" s="17">
        <v>2</v>
      </c>
    </row>
    <row r="5403" spans="32:34">
      <c r="AF5403" s="12">
        <v>5399</v>
      </c>
      <c r="AG5403" s="8" t="s">
        <v>7941</v>
      </c>
      <c r="AH5403" s="17">
        <v>2</v>
      </c>
    </row>
    <row r="5404" spans="32:34">
      <c r="AF5404" s="12">
        <v>5400</v>
      </c>
      <c r="AG5404" s="8" t="s">
        <v>1645</v>
      </c>
      <c r="AH5404" s="17">
        <v>2</v>
      </c>
    </row>
    <row r="5405" spans="32:34">
      <c r="AF5405" s="12">
        <v>5401</v>
      </c>
      <c r="AG5405" s="8" t="s">
        <v>9803</v>
      </c>
      <c r="AH5405" s="17">
        <v>2</v>
      </c>
    </row>
    <row r="5406" spans="32:34">
      <c r="AF5406" s="12">
        <v>5402</v>
      </c>
      <c r="AG5406" s="8" t="s">
        <v>6458</v>
      </c>
      <c r="AH5406" s="17">
        <v>2</v>
      </c>
    </row>
    <row r="5407" spans="32:34">
      <c r="AF5407" s="12">
        <v>5403</v>
      </c>
      <c r="AG5407" s="8" t="s">
        <v>9181</v>
      </c>
      <c r="AH5407" s="17">
        <v>2</v>
      </c>
    </row>
    <row r="5408" spans="32:34">
      <c r="AF5408" s="12">
        <v>5404</v>
      </c>
      <c r="AG5408" s="8" t="s">
        <v>5044</v>
      </c>
      <c r="AH5408" s="17">
        <v>2</v>
      </c>
    </row>
    <row r="5409" spans="32:34">
      <c r="AF5409" s="12">
        <v>5405</v>
      </c>
      <c r="AG5409" s="8" t="s">
        <v>2762</v>
      </c>
      <c r="AH5409" s="17">
        <v>2</v>
      </c>
    </row>
    <row r="5410" spans="32:34">
      <c r="AF5410" s="12">
        <v>5406</v>
      </c>
      <c r="AG5410" s="8" t="s">
        <v>6257</v>
      </c>
      <c r="AH5410" s="17">
        <v>2</v>
      </c>
    </row>
    <row r="5411" spans="32:34">
      <c r="AF5411" s="12">
        <v>5407</v>
      </c>
      <c r="AG5411" s="8" t="s">
        <v>1592</v>
      </c>
      <c r="AH5411" s="17">
        <v>2</v>
      </c>
    </row>
    <row r="5412" spans="32:34">
      <c r="AF5412" s="12">
        <v>5408</v>
      </c>
      <c r="AG5412" s="8" t="s">
        <v>3208</v>
      </c>
      <c r="AH5412" s="17">
        <v>2</v>
      </c>
    </row>
    <row r="5413" spans="32:34">
      <c r="AF5413" s="12">
        <v>5409</v>
      </c>
      <c r="AG5413" s="8" t="s">
        <v>4268</v>
      </c>
      <c r="AH5413" s="17">
        <v>2</v>
      </c>
    </row>
    <row r="5414" spans="32:34">
      <c r="AF5414" s="12">
        <v>5410</v>
      </c>
      <c r="AG5414" s="8" t="s">
        <v>2203</v>
      </c>
      <c r="AH5414" s="17">
        <v>2</v>
      </c>
    </row>
    <row r="5415" spans="32:34">
      <c r="AF5415" s="12">
        <v>5411</v>
      </c>
      <c r="AG5415" s="8" t="s">
        <v>10024</v>
      </c>
      <c r="AH5415" s="17">
        <v>2</v>
      </c>
    </row>
    <row r="5416" spans="32:34">
      <c r="AF5416" s="12">
        <v>5412</v>
      </c>
      <c r="AG5416" s="8" t="s">
        <v>6419</v>
      </c>
      <c r="AH5416" s="17">
        <v>2</v>
      </c>
    </row>
    <row r="5417" spans="32:34">
      <c r="AF5417" s="12">
        <v>5413</v>
      </c>
      <c r="AG5417" s="8" t="s">
        <v>9485</v>
      </c>
      <c r="AH5417" s="17">
        <v>2</v>
      </c>
    </row>
    <row r="5418" spans="32:34">
      <c r="AF5418" s="12">
        <v>5414</v>
      </c>
      <c r="AG5418" s="8" t="s">
        <v>7029</v>
      </c>
      <c r="AH5418" s="17">
        <v>2</v>
      </c>
    </row>
    <row r="5419" spans="32:34">
      <c r="AF5419" s="12">
        <v>5415</v>
      </c>
      <c r="AG5419" s="8" t="s">
        <v>5900</v>
      </c>
      <c r="AH5419" s="17">
        <v>2</v>
      </c>
    </row>
    <row r="5420" spans="32:34">
      <c r="AF5420" s="12">
        <v>5416</v>
      </c>
      <c r="AG5420" s="8" t="s">
        <v>4546</v>
      </c>
      <c r="AH5420" s="17">
        <v>2</v>
      </c>
    </row>
    <row r="5421" spans="32:34">
      <c r="AF5421" s="12">
        <v>5417</v>
      </c>
      <c r="AG5421" s="8" t="s">
        <v>4247</v>
      </c>
      <c r="AH5421" s="17">
        <v>2</v>
      </c>
    </row>
    <row r="5422" spans="32:34">
      <c r="AF5422" s="12">
        <v>5418</v>
      </c>
      <c r="AG5422" s="8" t="s">
        <v>5751</v>
      </c>
      <c r="AH5422" s="17">
        <v>2</v>
      </c>
    </row>
    <row r="5423" spans="32:34">
      <c r="AF5423" s="12">
        <v>5419</v>
      </c>
      <c r="AG5423" s="8" t="s">
        <v>6031</v>
      </c>
      <c r="AH5423" s="17">
        <v>2</v>
      </c>
    </row>
    <row r="5424" spans="32:34">
      <c r="AF5424" s="12">
        <v>5420</v>
      </c>
      <c r="AG5424" s="8" t="s">
        <v>4911</v>
      </c>
      <c r="AH5424" s="17">
        <v>2</v>
      </c>
    </row>
    <row r="5425" spans="32:34">
      <c r="AF5425" s="12">
        <v>5421</v>
      </c>
      <c r="AG5425" s="8" t="s">
        <v>7156</v>
      </c>
      <c r="AH5425" s="17">
        <v>2</v>
      </c>
    </row>
    <row r="5426" spans="32:34">
      <c r="AF5426" s="12">
        <v>5422</v>
      </c>
      <c r="AG5426" s="8" t="s">
        <v>5759</v>
      </c>
      <c r="AH5426" s="17">
        <v>2</v>
      </c>
    </row>
    <row r="5427" spans="32:34">
      <c r="AF5427" s="12">
        <v>5423</v>
      </c>
      <c r="AG5427" s="8" t="s">
        <v>4060</v>
      </c>
      <c r="AH5427" s="17">
        <v>2</v>
      </c>
    </row>
    <row r="5428" spans="32:34">
      <c r="AF5428" s="12">
        <v>5424</v>
      </c>
      <c r="AG5428" s="8" t="s">
        <v>2400</v>
      </c>
      <c r="AH5428" s="17">
        <v>2</v>
      </c>
    </row>
    <row r="5429" spans="32:34">
      <c r="AF5429" s="12">
        <v>5425</v>
      </c>
      <c r="AG5429" s="8" t="s">
        <v>8474</v>
      </c>
      <c r="AH5429" s="17">
        <v>2</v>
      </c>
    </row>
    <row r="5430" spans="32:34">
      <c r="AF5430" s="12">
        <v>5426</v>
      </c>
      <c r="AG5430" s="8" t="s">
        <v>1174</v>
      </c>
      <c r="AH5430" s="17">
        <v>2</v>
      </c>
    </row>
    <row r="5431" spans="32:34">
      <c r="AF5431" s="12">
        <v>5427</v>
      </c>
      <c r="AG5431" s="8" t="s">
        <v>9499</v>
      </c>
      <c r="AH5431" s="17">
        <v>2</v>
      </c>
    </row>
    <row r="5432" spans="32:34">
      <c r="AF5432" s="12">
        <v>5428</v>
      </c>
      <c r="AG5432" s="8" t="s">
        <v>1543</v>
      </c>
      <c r="AH5432" s="17">
        <v>2</v>
      </c>
    </row>
    <row r="5433" spans="32:34">
      <c r="AF5433" s="12">
        <v>5429</v>
      </c>
      <c r="AG5433" s="8" t="s">
        <v>5726</v>
      </c>
      <c r="AH5433" s="17">
        <v>2</v>
      </c>
    </row>
    <row r="5434" spans="32:34">
      <c r="AF5434" s="12">
        <v>5430</v>
      </c>
      <c r="AG5434" s="8" t="s">
        <v>3284</v>
      </c>
      <c r="AH5434" s="17">
        <v>2</v>
      </c>
    </row>
    <row r="5435" spans="32:34">
      <c r="AF5435" s="12">
        <v>5431</v>
      </c>
      <c r="AG5435" s="8" t="s">
        <v>641</v>
      </c>
      <c r="AH5435" s="17">
        <v>2</v>
      </c>
    </row>
    <row r="5436" spans="32:34">
      <c r="AF5436" s="12">
        <v>5432</v>
      </c>
      <c r="AG5436" s="8" t="s">
        <v>9279</v>
      </c>
      <c r="AH5436" s="17">
        <v>2</v>
      </c>
    </row>
    <row r="5437" spans="32:34">
      <c r="AF5437" s="12">
        <v>5433</v>
      </c>
      <c r="AG5437" s="8" t="s">
        <v>6291</v>
      </c>
      <c r="AH5437" s="17">
        <v>2</v>
      </c>
    </row>
    <row r="5438" spans="32:34">
      <c r="AF5438" s="12">
        <v>5434</v>
      </c>
      <c r="AG5438" s="8" t="s">
        <v>5349</v>
      </c>
      <c r="AH5438" s="17">
        <v>2</v>
      </c>
    </row>
    <row r="5439" spans="32:34">
      <c r="AF5439" s="12">
        <v>5435</v>
      </c>
      <c r="AG5439" s="8" t="s">
        <v>5159</v>
      </c>
      <c r="AH5439" s="17">
        <v>2</v>
      </c>
    </row>
    <row r="5440" spans="32:34">
      <c r="AF5440" s="12">
        <v>5436</v>
      </c>
      <c r="AG5440" s="8" t="s">
        <v>4005</v>
      </c>
      <c r="AH5440" s="17">
        <v>2</v>
      </c>
    </row>
    <row r="5441" spans="32:34">
      <c r="AF5441" s="12">
        <v>5437</v>
      </c>
      <c r="AG5441" s="8" t="s">
        <v>8209</v>
      </c>
      <c r="AH5441" s="17">
        <v>2</v>
      </c>
    </row>
    <row r="5442" spans="32:34">
      <c r="AF5442" s="12">
        <v>5438</v>
      </c>
      <c r="AG5442" s="8" t="s">
        <v>5181</v>
      </c>
      <c r="AH5442" s="17">
        <v>2</v>
      </c>
    </row>
    <row r="5443" spans="32:34">
      <c r="AF5443" s="12">
        <v>5439</v>
      </c>
      <c r="AG5443" s="8" t="s">
        <v>8214</v>
      </c>
      <c r="AH5443" s="17">
        <v>2</v>
      </c>
    </row>
    <row r="5444" spans="32:34">
      <c r="AF5444" s="12">
        <v>5440</v>
      </c>
      <c r="AG5444" s="8" t="s">
        <v>4376</v>
      </c>
      <c r="AH5444" s="17">
        <v>2</v>
      </c>
    </row>
    <row r="5445" spans="32:34">
      <c r="AF5445" s="12">
        <v>5441</v>
      </c>
      <c r="AG5445" s="8" t="s">
        <v>2250</v>
      </c>
      <c r="AH5445" s="17">
        <v>2</v>
      </c>
    </row>
    <row r="5446" spans="32:34">
      <c r="AF5446" s="12">
        <v>5442</v>
      </c>
      <c r="AG5446" s="8" t="s">
        <v>6723</v>
      </c>
      <c r="AH5446" s="17">
        <v>2</v>
      </c>
    </row>
    <row r="5447" spans="32:34">
      <c r="AF5447" s="12">
        <v>5443</v>
      </c>
      <c r="AG5447" s="8" t="s">
        <v>7174</v>
      </c>
      <c r="AH5447" s="17">
        <v>2</v>
      </c>
    </row>
    <row r="5448" spans="32:34">
      <c r="AF5448" s="12">
        <v>5444</v>
      </c>
      <c r="AG5448" s="8" t="s">
        <v>6104</v>
      </c>
      <c r="AH5448" s="17">
        <v>2</v>
      </c>
    </row>
    <row r="5449" spans="32:34">
      <c r="AF5449" s="12">
        <v>5445</v>
      </c>
      <c r="AG5449" s="8" t="s">
        <v>4341</v>
      </c>
      <c r="AH5449" s="17">
        <v>2</v>
      </c>
    </row>
    <row r="5450" spans="32:34">
      <c r="AF5450" s="12">
        <v>5446</v>
      </c>
      <c r="AG5450" s="8" t="s">
        <v>9982</v>
      </c>
      <c r="AH5450" s="17">
        <v>2</v>
      </c>
    </row>
    <row r="5451" spans="32:34">
      <c r="AF5451" s="12">
        <v>5447</v>
      </c>
      <c r="AG5451" s="8" t="s">
        <v>5572</v>
      </c>
      <c r="AH5451" s="17">
        <v>2</v>
      </c>
    </row>
    <row r="5452" spans="32:34">
      <c r="AF5452" s="12">
        <v>5448</v>
      </c>
      <c r="AG5452" s="8" t="s">
        <v>5658</v>
      </c>
      <c r="AH5452" s="17">
        <v>2</v>
      </c>
    </row>
    <row r="5453" spans="32:34">
      <c r="AF5453" s="12">
        <v>5449</v>
      </c>
      <c r="AG5453" s="8" t="s">
        <v>1264</v>
      </c>
      <c r="AH5453" s="17">
        <v>2</v>
      </c>
    </row>
    <row r="5454" spans="32:34">
      <c r="AF5454" s="12">
        <v>5450</v>
      </c>
      <c r="AG5454" s="8" t="s">
        <v>7064</v>
      </c>
      <c r="AH5454" s="17">
        <v>2</v>
      </c>
    </row>
    <row r="5455" spans="32:34">
      <c r="AF5455" s="12">
        <v>5451</v>
      </c>
      <c r="AG5455" s="8" t="s">
        <v>6487</v>
      </c>
      <c r="AH5455" s="17">
        <v>2</v>
      </c>
    </row>
    <row r="5456" spans="32:34">
      <c r="AF5456" s="12">
        <v>5452</v>
      </c>
      <c r="AG5456" s="8" t="s">
        <v>5020</v>
      </c>
      <c r="AH5456" s="17">
        <v>2</v>
      </c>
    </row>
    <row r="5457" spans="32:34">
      <c r="AF5457" s="12">
        <v>5453</v>
      </c>
      <c r="AG5457" s="8" t="s">
        <v>1079</v>
      </c>
      <c r="AH5457" s="17">
        <v>2</v>
      </c>
    </row>
    <row r="5458" spans="32:34">
      <c r="AF5458" s="12">
        <v>5454</v>
      </c>
      <c r="AG5458" s="8" t="s">
        <v>5779</v>
      </c>
      <c r="AH5458" s="17">
        <v>2</v>
      </c>
    </row>
    <row r="5459" spans="32:34">
      <c r="AF5459" s="12">
        <v>5455</v>
      </c>
      <c r="AG5459" s="8" t="s">
        <v>1802</v>
      </c>
      <c r="AH5459" s="17">
        <v>2</v>
      </c>
    </row>
    <row r="5460" spans="32:34">
      <c r="AF5460" s="12">
        <v>5456</v>
      </c>
      <c r="AG5460" s="8" t="s">
        <v>9954</v>
      </c>
      <c r="AH5460" s="17">
        <v>2</v>
      </c>
    </row>
    <row r="5461" spans="32:34">
      <c r="AF5461" s="12">
        <v>5457</v>
      </c>
      <c r="AG5461" s="8" t="s">
        <v>5804</v>
      </c>
      <c r="AH5461" s="17">
        <v>2</v>
      </c>
    </row>
    <row r="5462" spans="32:34">
      <c r="AF5462" s="12">
        <v>5458</v>
      </c>
      <c r="AG5462" s="8" t="s">
        <v>5148</v>
      </c>
      <c r="AH5462" s="17">
        <v>2</v>
      </c>
    </row>
    <row r="5463" spans="32:34">
      <c r="AF5463" s="12">
        <v>5459</v>
      </c>
      <c r="AG5463" s="8" t="s">
        <v>5979</v>
      </c>
      <c r="AH5463" s="17">
        <v>2</v>
      </c>
    </row>
    <row r="5464" spans="32:34">
      <c r="AF5464" s="12">
        <v>5460</v>
      </c>
      <c r="AG5464" s="8" t="s">
        <v>8382</v>
      </c>
      <c r="AH5464" s="17">
        <v>2</v>
      </c>
    </row>
    <row r="5465" spans="32:34">
      <c r="AF5465" s="12">
        <v>5461</v>
      </c>
      <c r="AG5465" s="8" t="s">
        <v>6357</v>
      </c>
      <c r="AH5465" s="17">
        <v>2</v>
      </c>
    </row>
    <row r="5466" spans="32:34">
      <c r="AF5466" s="12">
        <v>5462</v>
      </c>
      <c r="AG5466" s="8" t="s">
        <v>6508</v>
      </c>
      <c r="AH5466" s="17">
        <v>2</v>
      </c>
    </row>
    <row r="5467" spans="32:34">
      <c r="AF5467" s="12">
        <v>5463</v>
      </c>
      <c r="AG5467" s="8" t="s">
        <v>1150</v>
      </c>
      <c r="AH5467" s="17">
        <v>2</v>
      </c>
    </row>
    <row r="5468" spans="32:34">
      <c r="AF5468" s="12">
        <v>5464</v>
      </c>
      <c r="AG5468" s="8" t="s">
        <v>6876</v>
      </c>
      <c r="AH5468" s="17">
        <v>2</v>
      </c>
    </row>
    <row r="5469" spans="32:34">
      <c r="AF5469" s="12">
        <v>5465</v>
      </c>
      <c r="AG5469" s="8" t="s">
        <v>4630</v>
      </c>
      <c r="AH5469" s="17">
        <v>2</v>
      </c>
    </row>
    <row r="5470" spans="32:34">
      <c r="AF5470" s="12">
        <v>5466</v>
      </c>
      <c r="AG5470" s="8" t="s">
        <v>4804</v>
      </c>
      <c r="AH5470" s="17">
        <v>2</v>
      </c>
    </row>
    <row r="5471" spans="32:34">
      <c r="AF5471" s="12">
        <v>5467</v>
      </c>
      <c r="AG5471" s="8" t="s">
        <v>3425</v>
      </c>
      <c r="AH5471" s="17">
        <v>2</v>
      </c>
    </row>
    <row r="5472" spans="32:34">
      <c r="AF5472" s="12">
        <v>5468</v>
      </c>
      <c r="AG5472" s="8" t="s">
        <v>6032</v>
      </c>
      <c r="AH5472" s="17">
        <v>2</v>
      </c>
    </row>
    <row r="5473" spans="32:34">
      <c r="AF5473" s="12">
        <v>5469</v>
      </c>
      <c r="AG5473" s="8" t="s">
        <v>4955</v>
      </c>
      <c r="AH5473" s="17">
        <v>2</v>
      </c>
    </row>
    <row r="5474" spans="32:34">
      <c r="AF5474" s="12">
        <v>5470</v>
      </c>
      <c r="AG5474" s="8" t="s">
        <v>8993</v>
      </c>
      <c r="AH5474" s="17">
        <v>2</v>
      </c>
    </row>
    <row r="5475" spans="32:34">
      <c r="AF5475" s="12">
        <v>5471</v>
      </c>
      <c r="AG5475" s="8" t="s">
        <v>715</v>
      </c>
      <c r="AH5475" s="17">
        <v>2</v>
      </c>
    </row>
    <row r="5476" spans="32:34">
      <c r="AF5476" s="12">
        <v>5472</v>
      </c>
      <c r="AG5476" s="8" t="s">
        <v>7080</v>
      </c>
      <c r="AH5476" s="17">
        <v>2</v>
      </c>
    </row>
    <row r="5477" spans="32:34">
      <c r="AF5477" s="12">
        <v>5473</v>
      </c>
      <c r="AG5477" s="8" t="s">
        <v>772</v>
      </c>
      <c r="AH5477" s="17">
        <v>2</v>
      </c>
    </row>
    <row r="5478" spans="32:34">
      <c r="AF5478" s="12">
        <v>5474</v>
      </c>
      <c r="AG5478" s="8" t="s">
        <v>2545</v>
      </c>
      <c r="AH5478" s="17">
        <v>2</v>
      </c>
    </row>
    <row r="5479" spans="32:34">
      <c r="AF5479" s="12">
        <v>5475</v>
      </c>
      <c r="AG5479" s="8" t="s">
        <v>9694</v>
      </c>
      <c r="AH5479" s="17">
        <v>2</v>
      </c>
    </row>
    <row r="5480" spans="32:34">
      <c r="AF5480" s="12">
        <v>5476</v>
      </c>
      <c r="AG5480" s="8" t="s">
        <v>4717</v>
      </c>
      <c r="AH5480" s="17">
        <v>2</v>
      </c>
    </row>
    <row r="5481" spans="32:34">
      <c r="AF5481" s="12">
        <v>5477</v>
      </c>
      <c r="AG5481" s="8" t="s">
        <v>3617</v>
      </c>
      <c r="AH5481" s="17">
        <v>2</v>
      </c>
    </row>
    <row r="5482" spans="32:34">
      <c r="AF5482" s="12">
        <v>5478</v>
      </c>
      <c r="AG5482" s="8" t="s">
        <v>4668</v>
      </c>
      <c r="AH5482" s="17">
        <v>2</v>
      </c>
    </row>
    <row r="5483" spans="32:34">
      <c r="AF5483" s="12">
        <v>5479</v>
      </c>
      <c r="AG5483" s="8" t="s">
        <v>9225</v>
      </c>
      <c r="AH5483" s="17">
        <v>2</v>
      </c>
    </row>
    <row r="5484" spans="32:34">
      <c r="AF5484" s="12">
        <v>5480</v>
      </c>
      <c r="AG5484" s="8" t="s">
        <v>3539</v>
      </c>
      <c r="AH5484" s="17">
        <v>2</v>
      </c>
    </row>
    <row r="5485" spans="32:34">
      <c r="AF5485" s="12">
        <v>5481</v>
      </c>
      <c r="AG5485" s="8" t="s">
        <v>5330</v>
      </c>
      <c r="AH5485" s="17">
        <v>2</v>
      </c>
    </row>
    <row r="5486" spans="32:34">
      <c r="AF5486" s="12">
        <v>5482</v>
      </c>
      <c r="AG5486" s="8" t="s">
        <v>5632</v>
      </c>
      <c r="AH5486" s="17">
        <v>2</v>
      </c>
    </row>
    <row r="5487" spans="32:34">
      <c r="AF5487" s="12">
        <v>5483</v>
      </c>
      <c r="AG5487" s="8" t="s">
        <v>5246</v>
      </c>
      <c r="AH5487" s="17">
        <v>2</v>
      </c>
    </row>
    <row r="5488" spans="32:34">
      <c r="AF5488" s="12">
        <v>5484</v>
      </c>
      <c r="AG5488" s="8" t="s">
        <v>6438</v>
      </c>
      <c r="AH5488" s="17">
        <v>2</v>
      </c>
    </row>
    <row r="5489" spans="32:34">
      <c r="AF5489" s="12">
        <v>5485</v>
      </c>
      <c r="AG5489" s="8" t="s">
        <v>4070</v>
      </c>
      <c r="AH5489" s="17">
        <v>2</v>
      </c>
    </row>
    <row r="5490" spans="32:34">
      <c r="AF5490" s="12">
        <v>5486</v>
      </c>
      <c r="AG5490" s="8" t="s">
        <v>6108</v>
      </c>
      <c r="AH5490" s="17">
        <v>2</v>
      </c>
    </row>
    <row r="5491" spans="32:34">
      <c r="AF5491" s="12">
        <v>5487</v>
      </c>
      <c r="AG5491" s="8" t="s">
        <v>7349</v>
      </c>
      <c r="AH5491" s="17">
        <v>2</v>
      </c>
    </row>
    <row r="5492" spans="32:34">
      <c r="AF5492" s="12">
        <v>5488</v>
      </c>
      <c r="AG5492" s="8" t="s">
        <v>9810</v>
      </c>
      <c r="AH5492" s="17">
        <v>2</v>
      </c>
    </row>
    <row r="5493" spans="32:34">
      <c r="AF5493" s="12">
        <v>5489</v>
      </c>
      <c r="AG5493" s="8" t="s">
        <v>7206</v>
      </c>
      <c r="AH5493" s="17">
        <v>2</v>
      </c>
    </row>
    <row r="5494" spans="32:34">
      <c r="AF5494" s="12">
        <v>5490</v>
      </c>
      <c r="AG5494" s="8" t="s">
        <v>8966</v>
      </c>
      <c r="AH5494" s="17">
        <v>2</v>
      </c>
    </row>
    <row r="5495" spans="32:34">
      <c r="AF5495" s="12">
        <v>5491</v>
      </c>
      <c r="AG5495" s="8" t="s">
        <v>5911</v>
      </c>
      <c r="AH5495" s="17">
        <v>2</v>
      </c>
    </row>
    <row r="5496" spans="32:34">
      <c r="AF5496" s="12">
        <v>5492</v>
      </c>
      <c r="AG5496" s="8" t="s">
        <v>5919</v>
      </c>
      <c r="AH5496" s="17">
        <v>2</v>
      </c>
    </row>
    <row r="5497" spans="32:34">
      <c r="AF5497" s="12">
        <v>5493</v>
      </c>
      <c r="AG5497" s="8" t="s">
        <v>5479</v>
      </c>
      <c r="AH5497" s="17">
        <v>2</v>
      </c>
    </row>
    <row r="5498" spans="32:34">
      <c r="AF5498" s="12">
        <v>5494</v>
      </c>
      <c r="AG5498" s="8" t="s">
        <v>7933</v>
      </c>
      <c r="AH5498" s="17">
        <v>2</v>
      </c>
    </row>
    <row r="5499" spans="32:34">
      <c r="AF5499" s="12">
        <v>5495</v>
      </c>
      <c r="AG5499" s="8" t="s">
        <v>2099</v>
      </c>
      <c r="AH5499" s="17">
        <v>2</v>
      </c>
    </row>
    <row r="5500" spans="32:34">
      <c r="AF5500" s="12">
        <v>5496</v>
      </c>
      <c r="AG5500" s="8" t="s">
        <v>6498</v>
      </c>
      <c r="AH5500" s="17">
        <v>2</v>
      </c>
    </row>
    <row r="5501" spans="32:34">
      <c r="AF5501" s="12">
        <v>5497</v>
      </c>
      <c r="AG5501" s="8" t="s">
        <v>7273</v>
      </c>
      <c r="AH5501" s="17">
        <v>2</v>
      </c>
    </row>
    <row r="5502" spans="32:34">
      <c r="AF5502" s="12">
        <v>5498</v>
      </c>
      <c r="AG5502" s="8" t="s">
        <v>7612</v>
      </c>
      <c r="AH5502" s="17">
        <v>2</v>
      </c>
    </row>
    <row r="5503" spans="32:34">
      <c r="AF5503" s="12">
        <v>5499</v>
      </c>
      <c r="AG5503" s="8" t="s">
        <v>10222</v>
      </c>
      <c r="AH5503" s="17">
        <v>2</v>
      </c>
    </row>
    <row r="5504" spans="32:34">
      <c r="AF5504" s="12">
        <v>5500</v>
      </c>
      <c r="AG5504" s="8" t="s">
        <v>2040</v>
      </c>
      <c r="AH5504" s="17">
        <v>2</v>
      </c>
    </row>
    <row r="5505" spans="32:34">
      <c r="AF5505" s="12">
        <v>5501</v>
      </c>
      <c r="AG5505" s="8" t="s">
        <v>4477</v>
      </c>
      <c r="AH5505" s="17">
        <v>2</v>
      </c>
    </row>
    <row r="5506" spans="32:34">
      <c r="AF5506" s="12">
        <v>5502</v>
      </c>
      <c r="AG5506" s="8" t="s">
        <v>5494</v>
      </c>
      <c r="AH5506" s="17">
        <v>2</v>
      </c>
    </row>
    <row r="5507" spans="32:34">
      <c r="AF5507" s="12">
        <v>5503</v>
      </c>
      <c r="AG5507" s="8" t="s">
        <v>4899</v>
      </c>
      <c r="AH5507" s="17">
        <v>2</v>
      </c>
    </row>
    <row r="5508" spans="32:34">
      <c r="AF5508" s="12">
        <v>5504</v>
      </c>
      <c r="AG5508" s="8" t="s">
        <v>6486</v>
      </c>
      <c r="AH5508" s="17">
        <v>2</v>
      </c>
    </row>
    <row r="5509" spans="32:34">
      <c r="AF5509" s="12">
        <v>5505</v>
      </c>
      <c r="AG5509" s="8" t="s">
        <v>4692</v>
      </c>
      <c r="AH5509" s="17">
        <v>2</v>
      </c>
    </row>
    <row r="5510" spans="32:34">
      <c r="AF5510" s="12">
        <v>5506</v>
      </c>
      <c r="AG5510" s="8" t="s">
        <v>4880</v>
      </c>
      <c r="AH5510" s="17">
        <v>2</v>
      </c>
    </row>
    <row r="5511" spans="32:34">
      <c r="AF5511" s="12">
        <v>5507</v>
      </c>
      <c r="AG5511" s="8" t="s">
        <v>5738</v>
      </c>
      <c r="AH5511" s="17">
        <v>2</v>
      </c>
    </row>
    <row r="5512" spans="32:34">
      <c r="AF5512" s="12">
        <v>5508</v>
      </c>
      <c r="AG5512" s="8" t="s">
        <v>9227</v>
      </c>
      <c r="AH5512" s="17">
        <v>2</v>
      </c>
    </row>
    <row r="5513" spans="32:34">
      <c r="AF5513" s="12">
        <v>5509</v>
      </c>
      <c r="AG5513" s="8" t="s">
        <v>7863</v>
      </c>
      <c r="AH5513" s="17">
        <v>2</v>
      </c>
    </row>
    <row r="5514" spans="32:34">
      <c r="AF5514" s="12">
        <v>5510</v>
      </c>
      <c r="AG5514" s="8" t="s">
        <v>3028</v>
      </c>
      <c r="AH5514" s="17">
        <v>2</v>
      </c>
    </row>
    <row r="5515" spans="32:34">
      <c r="AF5515" s="12">
        <v>5511</v>
      </c>
      <c r="AG5515" s="8" t="s">
        <v>314</v>
      </c>
      <c r="AH5515" s="17">
        <v>2</v>
      </c>
    </row>
    <row r="5516" spans="32:34">
      <c r="AF5516" s="12">
        <v>5512</v>
      </c>
      <c r="AG5516" s="8" t="s">
        <v>1467</v>
      </c>
      <c r="AH5516" s="17">
        <v>2</v>
      </c>
    </row>
    <row r="5517" spans="32:34">
      <c r="AF5517" s="12">
        <v>5513</v>
      </c>
      <c r="AG5517" s="8" t="s">
        <v>2819</v>
      </c>
      <c r="AH5517" s="17">
        <v>2</v>
      </c>
    </row>
    <row r="5518" spans="32:34">
      <c r="AF5518" s="12">
        <v>5514</v>
      </c>
      <c r="AG5518" s="8" t="s">
        <v>8173</v>
      </c>
      <c r="AH5518" s="17">
        <v>2</v>
      </c>
    </row>
    <row r="5519" spans="32:34">
      <c r="AF5519" s="12">
        <v>5515</v>
      </c>
      <c r="AG5519" s="8" t="s">
        <v>3784</v>
      </c>
      <c r="AH5519" s="17">
        <v>2</v>
      </c>
    </row>
    <row r="5520" spans="32:34">
      <c r="AF5520" s="12">
        <v>5516</v>
      </c>
      <c r="AG5520" s="8" t="s">
        <v>7711</v>
      </c>
      <c r="AH5520" s="17">
        <v>2</v>
      </c>
    </row>
    <row r="5521" spans="32:34">
      <c r="AF5521" s="12">
        <v>5517</v>
      </c>
      <c r="AG5521" s="8" t="s">
        <v>9671</v>
      </c>
      <c r="AH5521" s="17">
        <v>2</v>
      </c>
    </row>
    <row r="5522" spans="32:34">
      <c r="AF5522" s="12">
        <v>5518</v>
      </c>
      <c r="AG5522" s="8" t="s">
        <v>3524</v>
      </c>
      <c r="AH5522" s="17">
        <v>2</v>
      </c>
    </row>
    <row r="5523" spans="32:34">
      <c r="AF5523" s="12">
        <v>5519</v>
      </c>
      <c r="AG5523" s="8" t="s">
        <v>3708</v>
      </c>
      <c r="AH5523" s="17">
        <v>2</v>
      </c>
    </row>
    <row r="5524" spans="32:34">
      <c r="AF5524" s="12">
        <v>5520</v>
      </c>
      <c r="AG5524" s="8" t="s">
        <v>4124</v>
      </c>
      <c r="AH5524" s="17">
        <v>2</v>
      </c>
    </row>
    <row r="5525" spans="32:34">
      <c r="AF5525" s="12">
        <v>5521</v>
      </c>
      <c r="AG5525" s="8" t="s">
        <v>5721</v>
      </c>
      <c r="AH5525" s="17">
        <v>2</v>
      </c>
    </row>
    <row r="5526" spans="32:34">
      <c r="AF5526" s="12">
        <v>5522</v>
      </c>
      <c r="AG5526" s="8" t="s">
        <v>360</v>
      </c>
      <c r="AH5526" s="17">
        <v>2</v>
      </c>
    </row>
    <row r="5527" spans="32:34">
      <c r="AF5527" s="12">
        <v>5523</v>
      </c>
      <c r="AG5527" s="8" t="s">
        <v>3914</v>
      </c>
      <c r="AH5527" s="17">
        <v>2</v>
      </c>
    </row>
    <row r="5528" spans="32:34">
      <c r="AF5528" s="12">
        <v>5524</v>
      </c>
      <c r="AG5528" s="8" t="s">
        <v>8307</v>
      </c>
      <c r="AH5528" s="17">
        <v>2</v>
      </c>
    </row>
    <row r="5529" spans="32:34">
      <c r="AF5529" s="12">
        <v>5525</v>
      </c>
      <c r="AG5529" s="8" t="s">
        <v>2303</v>
      </c>
      <c r="AH5529" s="17">
        <v>2</v>
      </c>
    </row>
    <row r="5530" spans="32:34">
      <c r="AF5530" s="12">
        <v>5526</v>
      </c>
      <c r="AG5530" s="8" t="s">
        <v>7236</v>
      </c>
      <c r="AH5530" s="17">
        <v>2</v>
      </c>
    </row>
    <row r="5531" spans="32:34">
      <c r="AF5531" s="12">
        <v>5527</v>
      </c>
      <c r="AG5531" s="8" t="s">
        <v>2568</v>
      </c>
      <c r="AH5531" s="17">
        <v>2</v>
      </c>
    </row>
    <row r="5532" spans="32:34">
      <c r="AF5532" s="12">
        <v>5528</v>
      </c>
      <c r="AG5532" s="8" t="s">
        <v>4702</v>
      </c>
      <c r="AH5532" s="17">
        <v>2</v>
      </c>
    </row>
    <row r="5533" spans="32:34">
      <c r="AF5533" s="12">
        <v>5529</v>
      </c>
      <c r="AG5533" s="8" t="s">
        <v>4777</v>
      </c>
      <c r="AH5533" s="17">
        <v>2</v>
      </c>
    </row>
    <row r="5534" spans="32:34">
      <c r="AF5534" s="12">
        <v>5530</v>
      </c>
      <c r="AG5534" s="8" t="s">
        <v>3574</v>
      </c>
      <c r="AH5534" s="17">
        <v>2</v>
      </c>
    </row>
    <row r="5535" spans="32:34">
      <c r="AF5535" s="12">
        <v>5531</v>
      </c>
      <c r="AG5535" s="8" t="s">
        <v>7573</v>
      </c>
      <c r="AH5535" s="17">
        <v>2</v>
      </c>
    </row>
    <row r="5536" spans="32:34">
      <c r="AF5536" s="12">
        <v>5532</v>
      </c>
      <c r="AG5536" s="8" t="s">
        <v>5015</v>
      </c>
      <c r="AH5536" s="17">
        <v>2</v>
      </c>
    </row>
    <row r="5537" spans="32:34">
      <c r="AF5537" s="12">
        <v>5533</v>
      </c>
      <c r="AG5537" s="8" t="s">
        <v>4764</v>
      </c>
      <c r="AH5537" s="17">
        <v>2</v>
      </c>
    </row>
    <row r="5538" spans="32:34">
      <c r="AF5538" s="12">
        <v>5534</v>
      </c>
      <c r="AG5538" s="8" t="s">
        <v>2167</v>
      </c>
      <c r="AH5538" s="17">
        <v>2</v>
      </c>
    </row>
    <row r="5539" spans="32:34">
      <c r="AF5539" s="12">
        <v>5535</v>
      </c>
      <c r="AG5539" s="8" t="s">
        <v>8327</v>
      </c>
      <c r="AH5539" s="17">
        <v>2</v>
      </c>
    </row>
    <row r="5540" spans="32:34">
      <c r="AF5540" s="12">
        <v>5536</v>
      </c>
      <c r="AG5540" s="8" t="s">
        <v>8504</v>
      </c>
      <c r="AH5540" s="17">
        <v>2</v>
      </c>
    </row>
    <row r="5541" spans="32:34">
      <c r="AF5541" s="12">
        <v>5537</v>
      </c>
      <c r="AG5541" s="8" t="s">
        <v>4620</v>
      </c>
      <c r="AH5541" s="17">
        <v>2</v>
      </c>
    </row>
    <row r="5542" spans="32:34">
      <c r="AF5542" s="12">
        <v>5538</v>
      </c>
      <c r="AG5542" s="8" t="s">
        <v>5653</v>
      </c>
      <c r="AH5542" s="17">
        <v>2</v>
      </c>
    </row>
    <row r="5543" spans="32:34">
      <c r="AF5543" s="12">
        <v>5539</v>
      </c>
      <c r="AG5543" s="8" t="s">
        <v>9809</v>
      </c>
      <c r="AH5543" s="17">
        <v>2</v>
      </c>
    </row>
    <row r="5544" spans="32:34">
      <c r="AF5544" s="12">
        <v>5540</v>
      </c>
      <c r="AG5544" s="8" t="s">
        <v>6500</v>
      </c>
      <c r="AH5544" s="17">
        <v>2</v>
      </c>
    </row>
    <row r="5545" spans="32:34">
      <c r="AF5545" s="12">
        <v>5541</v>
      </c>
      <c r="AG5545" s="8" t="s">
        <v>6128</v>
      </c>
      <c r="AH5545" s="17">
        <v>2</v>
      </c>
    </row>
    <row r="5546" spans="32:34">
      <c r="AF5546" s="12">
        <v>5542</v>
      </c>
      <c r="AG5546" s="8" t="s">
        <v>8392</v>
      </c>
      <c r="AH5546" s="17">
        <v>2</v>
      </c>
    </row>
    <row r="5547" spans="32:34">
      <c r="AF5547" s="12">
        <v>5543</v>
      </c>
      <c r="AG5547" s="8" t="s">
        <v>1045</v>
      </c>
      <c r="AH5547" s="17">
        <v>2</v>
      </c>
    </row>
    <row r="5548" spans="32:34">
      <c r="AF5548" s="12">
        <v>5544</v>
      </c>
      <c r="AG5548" s="8" t="s">
        <v>1029</v>
      </c>
      <c r="AH5548" s="17">
        <v>2</v>
      </c>
    </row>
    <row r="5549" spans="32:34">
      <c r="AF5549" s="12">
        <v>5545</v>
      </c>
      <c r="AG5549" s="8" t="s">
        <v>4538</v>
      </c>
      <c r="AH5549" s="17">
        <v>2</v>
      </c>
    </row>
    <row r="5550" spans="32:34">
      <c r="AF5550" s="12">
        <v>5546</v>
      </c>
      <c r="AG5550" s="8" t="s">
        <v>9086</v>
      </c>
      <c r="AH5550" s="17">
        <v>2</v>
      </c>
    </row>
    <row r="5551" spans="32:34">
      <c r="AF5551" s="12">
        <v>5547</v>
      </c>
      <c r="AG5551" s="8" t="s">
        <v>5028</v>
      </c>
      <c r="AH5551" s="17">
        <v>2</v>
      </c>
    </row>
    <row r="5552" spans="32:34">
      <c r="AF5552" s="12">
        <v>5548</v>
      </c>
      <c r="AG5552" s="8" t="s">
        <v>6393</v>
      </c>
      <c r="AH5552" s="17">
        <v>2</v>
      </c>
    </row>
    <row r="5553" spans="32:34">
      <c r="AF5553" s="12">
        <v>5549</v>
      </c>
      <c r="AG5553" s="8" t="s">
        <v>9573</v>
      </c>
      <c r="AH5553" s="17">
        <v>2</v>
      </c>
    </row>
    <row r="5554" spans="32:34">
      <c r="AF5554" s="12">
        <v>5550</v>
      </c>
      <c r="AG5554" s="8" t="s">
        <v>5624</v>
      </c>
      <c r="AH5554" s="17">
        <v>2</v>
      </c>
    </row>
    <row r="5555" spans="32:34">
      <c r="AF5555" s="12">
        <v>5551</v>
      </c>
      <c r="AG5555" s="8" t="s">
        <v>7401</v>
      </c>
      <c r="AH5555" s="17">
        <v>2</v>
      </c>
    </row>
    <row r="5556" spans="32:34">
      <c r="AF5556" s="12">
        <v>5552</v>
      </c>
      <c r="AG5556" s="8" t="s">
        <v>5856</v>
      </c>
      <c r="AH5556" s="17">
        <v>2</v>
      </c>
    </row>
    <row r="5557" spans="32:34">
      <c r="AF5557" s="12">
        <v>5553</v>
      </c>
      <c r="AG5557" s="8" t="s">
        <v>8077</v>
      </c>
      <c r="AH5557" s="17">
        <v>2</v>
      </c>
    </row>
    <row r="5558" spans="32:34">
      <c r="AF5558" s="12">
        <v>5554</v>
      </c>
      <c r="AG5558" s="8" t="s">
        <v>5922</v>
      </c>
      <c r="AH5558" s="17">
        <v>2</v>
      </c>
    </row>
    <row r="5559" spans="32:34">
      <c r="AF5559" s="12">
        <v>5555</v>
      </c>
      <c r="AG5559" s="8" t="s">
        <v>6414</v>
      </c>
      <c r="AH5559" s="17">
        <v>2</v>
      </c>
    </row>
    <row r="5560" spans="32:34">
      <c r="AF5560" s="12">
        <v>5556</v>
      </c>
      <c r="AG5560" s="8" t="s">
        <v>5559</v>
      </c>
      <c r="AH5560" s="17">
        <v>2</v>
      </c>
    </row>
    <row r="5561" spans="32:34">
      <c r="AF5561" s="12">
        <v>5557</v>
      </c>
      <c r="AG5561" s="8" t="s">
        <v>6871</v>
      </c>
      <c r="AH5561" s="17">
        <v>2</v>
      </c>
    </row>
    <row r="5562" spans="32:34">
      <c r="AF5562" s="12">
        <v>5558</v>
      </c>
      <c r="AG5562" s="8" t="s">
        <v>9183</v>
      </c>
      <c r="AH5562" s="17">
        <v>2</v>
      </c>
    </row>
    <row r="5563" spans="32:34">
      <c r="AF5563" s="12">
        <v>5559</v>
      </c>
      <c r="AG5563" s="8" t="s">
        <v>3909</v>
      </c>
      <c r="AH5563" s="17">
        <v>2</v>
      </c>
    </row>
    <row r="5564" spans="32:34">
      <c r="AF5564" s="12">
        <v>5560</v>
      </c>
      <c r="AG5564" s="8" t="s">
        <v>7563</v>
      </c>
      <c r="AH5564" s="17">
        <v>2</v>
      </c>
    </row>
    <row r="5565" spans="32:34">
      <c r="AF5565" s="12">
        <v>5561</v>
      </c>
      <c r="AG5565" s="8" t="s">
        <v>2204</v>
      </c>
      <c r="AH5565" s="17">
        <v>2</v>
      </c>
    </row>
    <row r="5566" spans="32:34">
      <c r="AF5566" s="12">
        <v>5562</v>
      </c>
      <c r="AG5566" s="8" t="s">
        <v>7056</v>
      </c>
      <c r="AH5566" s="17">
        <v>2</v>
      </c>
    </row>
    <row r="5567" spans="32:34">
      <c r="AF5567" s="12">
        <v>5563</v>
      </c>
      <c r="AG5567" s="8" t="s">
        <v>5626</v>
      </c>
      <c r="AH5567" s="17">
        <v>2</v>
      </c>
    </row>
    <row r="5568" spans="32:34">
      <c r="AF5568" s="12">
        <v>5564</v>
      </c>
      <c r="AG5568" s="8" t="s">
        <v>9473</v>
      </c>
      <c r="AH5568" s="17">
        <v>2</v>
      </c>
    </row>
    <row r="5569" spans="32:34">
      <c r="AF5569" s="12">
        <v>5565</v>
      </c>
      <c r="AG5569" s="8" t="s">
        <v>9171</v>
      </c>
      <c r="AH5569" s="17">
        <v>2</v>
      </c>
    </row>
    <row r="5570" spans="32:34">
      <c r="AF5570" s="12">
        <v>5566</v>
      </c>
      <c r="AG5570" s="8" t="s">
        <v>7798</v>
      </c>
      <c r="AH5570" s="17">
        <v>2</v>
      </c>
    </row>
    <row r="5571" spans="32:34">
      <c r="AF5571" s="12">
        <v>5567</v>
      </c>
      <c r="AG5571" s="8" t="s">
        <v>9867</v>
      </c>
      <c r="AH5571" s="17">
        <v>2</v>
      </c>
    </row>
    <row r="5572" spans="32:34">
      <c r="AF5572" s="12">
        <v>5568</v>
      </c>
      <c r="AG5572" s="8" t="s">
        <v>5545</v>
      </c>
      <c r="AH5572" s="17">
        <v>2</v>
      </c>
    </row>
    <row r="5573" spans="32:34">
      <c r="AF5573" s="12">
        <v>5569</v>
      </c>
      <c r="AG5573" s="8" t="s">
        <v>6442</v>
      </c>
      <c r="AH5573" s="17">
        <v>2</v>
      </c>
    </row>
    <row r="5574" spans="32:34">
      <c r="AF5574" s="12">
        <v>5570</v>
      </c>
      <c r="AG5574" s="8" t="s">
        <v>5851</v>
      </c>
      <c r="AH5574" s="17">
        <v>2</v>
      </c>
    </row>
    <row r="5575" spans="32:34">
      <c r="AF5575" s="12">
        <v>5571</v>
      </c>
      <c r="AG5575" s="8" t="s">
        <v>7256</v>
      </c>
      <c r="AH5575" s="17">
        <v>2</v>
      </c>
    </row>
    <row r="5576" spans="32:34">
      <c r="AF5576" s="12">
        <v>5572</v>
      </c>
      <c r="AG5576" s="8" t="s">
        <v>7129</v>
      </c>
      <c r="AH5576" s="17">
        <v>2</v>
      </c>
    </row>
    <row r="5577" spans="32:34">
      <c r="AF5577" s="12">
        <v>5573</v>
      </c>
      <c r="AG5577" s="8" t="s">
        <v>3184</v>
      </c>
      <c r="AH5577" s="17">
        <v>2</v>
      </c>
    </row>
    <row r="5578" spans="32:34">
      <c r="AF5578" s="12">
        <v>5574</v>
      </c>
      <c r="AG5578" s="8" t="s">
        <v>5407</v>
      </c>
      <c r="AH5578" s="17">
        <v>2</v>
      </c>
    </row>
    <row r="5579" spans="32:34">
      <c r="AF5579" s="12">
        <v>5575</v>
      </c>
      <c r="AG5579" s="8" t="s">
        <v>3325</v>
      </c>
      <c r="AH5579" s="17">
        <v>2</v>
      </c>
    </row>
    <row r="5580" spans="32:34">
      <c r="AF5580" s="12">
        <v>5576</v>
      </c>
      <c r="AG5580" s="8" t="s">
        <v>4789</v>
      </c>
      <c r="AH5580" s="17">
        <v>2</v>
      </c>
    </row>
    <row r="5581" spans="32:34">
      <c r="AF5581" s="12">
        <v>5577</v>
      </c>
      <c r="AG5581" s="8" t="s">
        <v>4576</v>
      </c>
      <c r="AH5581" s="17">
        <v>2</v>
      </c>
    </row>
    <row r="5582" spans="32:34">
      <c r="AF5582" s="12">
        <v>5578</v>
      </c>
      <c r="AG5582" s="8" t="s">
        <v>10086</v>
      </c>
      <c r="AH5582" s="17">
        <v>2</v>
      </c>
    </row>
    <row r="5583" spans="32:34">
      <c r="AF5583" s="12">
        <v>5579</v>
      </c>
      <c r="AG5583" s="8" t="s">
        <v>5878</v>
      </c>
      <c r="AH5583" s="17">
        <v>2</v>
      </c>
    </row>
    <row r="5584" spans="32:34">
      <c r="AF5584" s="12">
        <v>5580</v>
      </c>
      <c r="AG5584" s="8" t="s">
        <v>7394</v>
      </c>
      <c r="AH5584" s="17">
        <v>2</v>
      </c>
    </row>
    <row r="5585" spans="32:34">
      <c r="AF5585" s="12">
        <v>5581</v>
      </c>
      <c r="AG5585" s="8" t="s">
        <v>6775</v>
      </c>
      <c r="AH5585" s="17">
        <v>2</v>
      </c>
    </row>
    <row r="5586" spans="32:34">
      <c r="AF5586" s="12">
        <v>5582</v>
      </c>
      <c r="AG5586" s="8" t="s">
        <v>5046</v>
      </c>
      <c r="AH5586" s="17">
        <v>2</v>
      </c>
    </row>
    <row r="5587" spans="32:34">
      <c r="AF5587" s="12">
        <v>5583</v>
      </c>
      <c r="AG5587" s="8" t="s">
        <v>4006</v>
      </c>
      <c r="AH5587" s="17">
        <v>2</v>
      </c>
    </row>
    <row r="5588" spans="32:34">
      <c r="AF5588" s="12">
        <v>5584</v>
      </c>
      <c r="AG5588" s="8" t="s">
        <v>9967</v>
      </c>
      <c r="AH5588" s="17">
        <v>2</v>
      </c>
    </row>
    <row r="5589" spans="32:34">
      <c r="AF5589" s="12">
        <v>5585</v>
      </c>
      <c r="AG5589" s="8" t="s">
        <v>4610</v>
      </c>
      <c r="AH5589" s="17">
        <v>2</v>
      </c>
    </row>
    <row r="5590" spans="32:34">
      <c r="AF5590" s="12">
        <v>5586</v>
      </c>
      <c r="AG5590" s="8" t="s">
        <v>640</v>
      </c>
      <c r="AH5590" s="17">
        <v>2</v>
      </c>
    </row>
    <row r="5591" spans="32:34">
      <c r="AF5591" s="12">
        <v>5587</v>
      </c>
      <c r="AG5591" s="8" t="s">
        <v>8257</v>
      </c>
      <c r="AH5591" s="17">
        <v>2</v>
      </c>
    </row>
    <row r="5592" spans="32:34">
      <c r="AF5592" s="12">
        <v>5588</v>
      </c>
      <c r="AG5592" s="8" t="s">
        <v>2097</v>
      </c>
      <c r="AH5592" s="17">
        <v>2</v>
      </c>
    </row>
    <row r="5593" spans="32:34">
      <c r="AF5593" s="12">
        <v>5589</v>
      </c>
      <c r="AG5593" s="8" t="s">
        <v>5828</v>
      </c>
      <c r="AH5593" s="17">
        <v>2</v>
      </c>
    </row>
    <row r="5594" spans="32:34">
      <c r="AF5594" s="12">
        <v>5590</v>
      </c>
      <c r="AG5594" s="8" t="s">
        <v>5385</v>
      </c>
      <c r="AH5594" s="17">
        <v>2</v>
      </c>
    </row>
    <row r="5595" spans="32:34">
      <c r="AF5595" s="12">
        <v>5591</v>
      </c>
      <c r="AG5595" s="8" t="s">
        <v>7061</v>
      </c>
      <c r="AH5595" s="17">
        <v>2</v>
      </c>
    </row>
    <row r="5596" spans="32:34">
      <c r="AF5596" s="12">
        <v>5592</v>
      </c>
      <c r="AG5596" s="8" t="s">
        <v>5824</v>
      </c>
      <c r="AH5596" s="17">
        <v>2</v>
      </c>
    </row>
    <row r="5597" spans="32:34">
      <c r="AF5597" s="12">
        <v>5593</v>
      </c>
      <c r="AG5597" s="8" t="s">
        <v>8560</v>
      </c>
      <c r="AH5597" s="17">
        <v>2</v>
      </c>
    </row>
    <row r="5598" spans="32:34">
      <c r="AF5598" s="12">
        <v>5594</v>
      </c>
      <c r="AG5598" s="8" t="s">
        <v>5463</v>
      </c>
      <c r="AH5598" s="17">
        <v>2</v>
      </c>
    </row>
    <row r="5599" spans="32:34">
      <c r="AF5599" s="12">
        <v>5595</v>
      </c>
      <c r="AG5599" s="8" t="s">
        <v>7849</v>
      </c>
      <c r="AH5599" s="17">
        <v>2</v>
      </c>
    </row>
    <row r="5600" spans="32:34">
      <c r="AF5600" s="12">
        <v>5596</v>
      </c>
      <c r="AG5600" s="8" t="s">
        <v>9702</v>
      </c>
      <c r="AH5600" s="17">
        <v>2</v>
      </c>
    </row>
    <row r="5601" spans="32:34">
      <c r="AF5601" s="12">
        <v>5597</v>
      </c>
      <c r="AG5601" s="8" t="s">
        <v>6296</v>
      </c>
      <c r="AH5601" s="17">
        <v>2</v>
      </c>
    </row>
    <row r="5602" spans="32:34">
      <c r="AF5602" s="12">
        <v>5598</v>
      </c>
      <c r="AG5602" s="8" t="s">
        <v>5907</v>
      </c>
      <c r="AH5602" s="17">
        <v>2</v>
      </c>
    </row>
    <row r="5603" spans="32:34">
      <c r="AF5603" s="12">
        <v>5599</v>
      </c>
      <c r="AG5603" s="8" t="s">
        <v>3873</v>
      </c>
      <c r="AH5603" s="17">
        <v>2</v>
      </c>
    </row>
    <row r="5604" spans="32:34">
      <c r="AF5604" s="12">
        <v>5600</v>
      </c>
      <c r="AG5604" s="8" t="s">
        <v>8898</v>
      </c>
      <c r="AH5604" s="17">
        <v>2</v>
      </c>
    </row>
    <row r="5605" spans="32:34">
      <c r="AF5605" s="12">
        <v>5601</v>
      </c>
      <c r="AG5605" s="8" t="s">
        <v>9983</v>
      </c>
      <c r="AH5605" s="17">
        <v>2</v>
      </c>
    </row>
    <row r="5606" spans="32:34">
      <c r="AF5606" s="12">
        <v>5602</v>
      </c>
      <c r="AG5606" s="8" t="s">
        <v>6896</v>
      </c>
      <c r="AH5606" s="17">
        <v>2</v>
      </c>
    </row>
    <row r="5607" spans="32:34">
      <c r="AF5607" s="12">
        <v>5603</v>
      </c>
      <c r="AG5607" s="8" t="s">
        <v>8321</v>
      </c>
      <c r="AH5607" s="17">
        <v>2</v>
      </c>
    </row>
    <row r="5608" spans="32:34">
      <c r="AF5608" s="12">
        <v>5604</v>
      </c>
      <c r="AG5608" s="8" t="s">
        <v>8039</v>
      </c>
      <c r="AH5608" s="17">
        <v>2</v>
      </c>
    </row>
    <row r="5609" spans="32:34">
      <c r="AF5609" s="12">
        <v>5605</v>
      </c>
      <c r="AG5609" s="8" t="s">
        <v>4629</v>
      </c>
      <c r="AH5609" s="17">
        <v>2</v>
      </c>
    </row>
    <row r="5610" spans="32:34">
      <c r="AF5610" s="12">
        <v>5606</v>
      </c>
      <c r="AG5610" s="8" t="s">
        <v>4117</v>
      </c>
      <c r="AH5610" s="17">
        <v>2</v>
      </c>
    </row>
    <row r="5611" spans="32:34">
      <c r="AF5611" s="12">
        <v>5607</v>
      </c>
      <c r="AG5611" s="8" t="s">
        <v>3437</v>
      </c>
      <c r="AH5611" s="17">
        <v>2</v>
      </c>
    </row>
    <row r="5612" spans="32:34">
      <c r="AF5612" s="12">
        <v>5608</v>
      </c>
      <c r="AG5612" s="8" t="s">
        <v>8963</v>
      </c>
      <c r="AH5612" s="17">
        <v>2</v>
      </c>
    </row>
    <row r="5613" spans="32:34">
      <c r="AF5613" s="12">
        <v>5609</v>
      </c>
      <c r="AG5613" s="8" t="s">
        <v>8115</v>
      </c>
      <c r="AH5613" s="17">
        <v>2</v>
      </c>
    </row>
    <row r="5614" spans="32:34">
      <c r="AF5614" s="12">
        <v>5610</v>
      </c>
      <c r="AG5614" s="8" t="s">
        <v>4219</v>
      </c>
      <c r="AH5614" s="17">
        <v>2</v>
      </c>
    </row>
    <row r="5615" spans="32:34">
      <c r="AF5615" s="12">
        <v>5611</v>
      </c>
      <c r="AG5615" s="8" t="s">
        <v>9988</v>
      </c>
      <c r="AH5615" s="17">
        <v>2</v>
      </c>
    </row>
    <row r="5616" spans="32:34">
      <c r="AF5616" s="12">
        <v>5612</v>
      </c>
      <c r="AG5616" s="8" t="s">
        <v>6247</v>
      </c>
      <c r="AH5616" s="17">
        <v>2</v>
      </c>
    </row>
    <row r="5617" spans="32:34">
      <c r="AF5617" s="12">
        <v>5613</v>
      </c>
      <c r="AG5617" s="8" t="s">
        <v>6081</v>
      </c>
      <c r="AH5617" s="17">
        <v>2</v>
      </c>
    </row>
    <row r="5618" spans="32:34">
      <c r="AF5618" s="12">
        <v>5614</v>
      </c>
      <c r="AG5618" s="8" t="s">
        <v>6422</v>
      </c>
      <c r="AH5618" s="17">
        <v>2</v>
      </c>
    </row>
    <row r="5619" spans="32:34">
      <c r="AF5619" s="12">
        <v>5615</v>
      </c>
      <c r="AG5619" s="8" t="s">
        <v>9848</v>
      </c>
      <c r="AH5619" s="17">
        <v>2</v>
      </c>
    </row>
    <row r="5620" spans="32:34">
      <c r="AF5620" s="12">
        <v>5616</v>
      </c>
      <c r="AG5620" s="8" t="s">
        <v>6645</v>
      </c>
      <c r="AH5620" s="17">
        <v>2</v>
      </c>
    </row>
    <row r="5621" spans="32:34">
      <c r="AF5621" s="12">
        <v>5617</v>
      </c>
      <c r="AG5621" s="8" t="s">
        <v>5959</v>
      </c>
      <c r="AH5621" s="17">
        <v>2</v>
      </c>
    </row>
    <row r="5622" spans="32:34">
      <c r="AF5622" s="12">
        <v>5618</v>
      </c>
      <c r="AG5622" s="8" t="s">
        <v>5309</v>
      </c>
      <c r="AH5622" s="17">
        <v>2</v>
      </c>
    </row>
    <row r="5623" spans="32:34">
      <c r="AF5623" s="12">
        <v>5619</v>
      </c>
      <c r="AG5623" s="8" t="s">
        <v>5087</v>
      </c>
      <c r="AH5623" s="17">
        <v>2</v>
      </c>
    </row>
    <row r="5624" spans="32:34">
      <c r="AF5624" s="12">
        <v>5620</v>
      </c>
      <c r="AG5624" s="8" t="s">
        <v>7521</v>
      </c>
      <c r="AH5624" s="17">
        <v>2</v>
      </c>
    </row>
    <row r="5625" spans="32:34">
      <c r="AF5625" s="12">
        <v>5621</v>
      </c>
      <c r="AG5625" s="8" t="s">
        <v>3731</v>
      </c>
      <c r="AH5625" s="17">
        <v>2</v>
      </c>
    </row>
    <row r="5626" spans="32:34">
      <c r="AF5626" s="12">
        <v>5622</v>
      </c>
      <c r="AG5626" s="8" t="s">
        <v>9548</v>
      </c>
      <c r="AH5626" s="17">
        <v>2</v>
      </c>
    </row>
    <row r="5627" spans="32:34">
      <c r="AF5627" s="12">
        <v>5623</v>
      </c>
      <c r="AG5627" s="8" t="s">
        <v>7862</v>
      </c>
      <c r="AH5627" s="17">
        <v>2</v>
      </c>
    </row>
    <row r="5628" spans="32:34">
      <c r="AF5628" s="12">
        <v>5624</v>
      </c>
      <c r="AG5628" s="8" t="s">
        <v>5040</v>
      </c>
      <c r="AH5628" s="17">
        <v>2</v>
      </c>
    </row>
    <row r="5629" spans="32:34">
      <c r="AF5629" s="12">
        <v>5625</v>
      </c>
      <c r="AG5629" s="8" t="s">
        <v>2782</v>
      </c>
      <c r="AH5629" s="17">
        <v>2</v>
      </c>
    </row>
    <row r="5630" spans="32:34">
      <c r="AF5630" s="12">
        <v>5626</v>
      </c>
      <c r="AG5630" s="8" t="s">
        <v>10021</v>
      </c>
      <c r="AH5630" s="17">
        <v>2</v>
      </c>
    </row>
    <row r="5631" spans="32:34">
      <c r="AF5631" s="12">
        <v>5627</v>
      </c>
      <c r="AG5631" s="8" t="s">
        <v>7335</v>
      </c>
      <c r="AH5631" s="17">
        <v>2</v>
      </c>
    </row>
    <row r="5632" spans="32:34">
      <c r="AF5632" s="12">
        <v>5628</v>
      </c>
      <c r="AG5632" s="8" t="s">
        <v>6641</v>
      </c>
      <c r="AH5632" s="17">
        <v>2</v>
      </c>
    </row>
    <row r="5633" spans="32:34">
      <c r="AF5633" s="12">
        <v>5629</v>
      </c>
      <c r="AG5633" s="8" t="s">
        <v>6753</v>
      </c>
      <c r="AH5633" s="17">
        <v>2</v>
      </c>
    </row>
    <row r="5634" spans="32:34">
      <c r="AF5634" s="12">
        <v>5630</v>
      </c>
      <c r="AG5634" s="8" t="s">
        <v>7838</v>
      </c>
      <c r="AH5634" s="17">
        <v>2</v>
      </c>
    </row>
    <row r="5635" spans="32:34">
      <c r="AF5635" s="12">
        <v>5631</v>
      </c>
      <c r="AG5635" s="8" t="s">
        <v>9425</v>
      </c>
      <c r="AH5635" s="17">
        <v>2</v>
      </c>
    </row>
    <row r="5636" spans="32:34">
      <c r="AF5636" s="12">
        <v>5632</v>
      </c>
      <c r="AG5636" s="8" t="s">
        <v>6470</v>
      </c>
      <c r="AH5636" s="17">
        <v>2</v>
      </c>
    </row>
    <row r="5637" spans="32:34">
      <c r="AF5637" s="12">
        <v>5633</v>
      </c>
      <c r="AG5637" s="8" t="s">
        <v>5777</v>
      </c>
      <c r="AH5637" s="17">
        <v>2</v>
      </c>
    </row>
    <row r="5638" spans="32:34">
      <c r="AF5638" s="12">
        <v>5634</v>
      </c>
      <c r="AG5638" s="8" t="s">
        <v>4055</v>
      </c>
      <c r="AH5638" s="17">
        <v>2</v>
      </c>
    </row>
    <row r="5639" spans="32:34">
      <c r="AF5639" s="12">
        <v>5635</v>
      </c>
      <c r="AG5639" s="8" t="s">
        <v>6407</v>
      </c>
      <c r="AH5639" s="17">
        <v>2</v>
      </c>
    </row>
    <row r="5640" spans="32:34">
      <c r="AF5640" s="12">
        <v>5636</v>
      </c>
      <c r="AG5640" s="8" t="s">
        <v>6163</v>
      </c>
      <c r="AH5640" s="17">
        <v>2</v>
      </c>
    </row>
    <row r="5641" spans="32:34">
      <c r="AF5641" s="12">
        <v>5637</v>
      </c>
      <c r="AG5641" s="8" t="s">
        <v>1632</v>
      </c>
      <c r="AH5641" s="17">
        <v>2</v>
      </c>
    </row>
    <row r="5642" spans="32:34">
      <c r="AF5642" s="12">
        <v>5638</v>
      </c>
      <c r="AG5642" s="8" t="s">
        <v>6884</v>
      </c>
      <c r="AH5642" s="17">
        <v>2</v>
      </c>
    </row>
    <row r="5643" spans="32:34">
      <c r="AF5643" s="12">
        <v>5639</v>
      </c>
      <c r="AG5643" s="8" t="s">
        <v>6679</v>
      </c>
      <c r="AH5643" s="17">
        <v>2</v>
      </c>
    </row>
    <row r="5644" spans="32:34">
      <c r="AF5644" s="12">
        <v>5640</v>
      </c>
      <c r="AG5644" s="8" t="s">
        <v>7929</v>
      </c>
      <c r="AH5644" s="17">
        <v>2</v>
      </c>
    </row>
    <row r="5645" spans="32:34">
      <c r="AF5645" s="12">
        <v>5641</v>
      </c>
      <c r="AG5645" s="8" t="s">
        <v>7086</v>
      </c>
      <c r="AH5645" s="17">
        <v>2</v>
      </c>
    </row>
    <row r="5646" spans="32:34">
      <c r="AF5646" s="12">
        <v>5642</v>
      </c>
      <c r="AG5646" s="8" t="s">
        <v>8195</v>
      </c>
      <c r="AH5646" s="17">
        <v>2</v>
      </c>
    </row>
    <row r="5647" spans="32:34">
      <c r="AF5647" s="12">
        <v>5643</v>
      </c>
      <c r="AG5647" s="8" t="s">
        <v>3257</v>
      </c>
      <c r="AH5647" s="17">
        <v>2</v>
      </c>
    </row>
    <row r="5648" spans="32:34">
      <c r="AF5648" s="12">
        <v>5644</v>
      </c>
      <c r="AG5648" s="8" t="s">
        <v>2334</v>
      </c>
      <c r="AH5648" s="17">
        <v>2</v>
      </c>
    </row>
    <row r="5649" spans="32:34">
      <c r="AF5649" s="12">
        <v>5645</v>
      </c>
      <c r="AG5649" s="8" t="s">
        <v>7639</v>
      </c>
      <c r="AH5649" s="17">
        <v>2</v>
      </c>
    </row>
    <row r="5650" spans="32:34">
      <c r="AF5650" s="12">
        <v>5646</v>
      </c>
      <c r="AG5650" s="8" t="s">
        <v>9050</v>
      </c>
      <c r="AH5650" s="17">
        <v>2</v>
      </c>
    </row>
    <row r="5651" spans="32:34">
      <c r="AF5651" s="12">
        <v>5647</v>
      </c>
      <c r="AG5651" s="8" t="s">
        <v>8217</v>
      </c>
      <c r="AH5651" s="17">
        <v>2</v>
      </c>
    </row>
    <row r="5652" spans="32:34">
      <c r="AF5652" s="12">
        <v>5648</v>
      </c>
      <c r="AG5652" s="8" t="s">
        <v>5763</v>
      </c>
      <c r="AH5652" s="17">
        <v>2</v>
      </c>
    </row>
    <row r="5653" spans="32:34">
      <c r="AF5653" s="12">
        <v>5649</v>
      </c>
      <c r="AG5653" s="8" t="s">
        <v>6885</v>
      </c>
      <c r="AH5653" s="17">
        <v>2</v>
      </c>
    </row>
    <row r="5654" spans="32:34">
      <c r="AF5654" s="12">
        <v>5650</v>
      </c>
      <c r="AG5654" s="8" t="s">
        <v>9955</v>
      </c>
      <c r="AH5654" s="17">
        <v>2</v>
      </c>
    </row>
    <row r="5655" spans="32:34">
      <c r="AF5655" s="12">
        <v>5651</v>
      </c>
      <c r="AG5655" s="8" t="s">
        <v>5074</v>
      </c>
      <c r="AH5655" s="17">
        <v>2</v>
      </c>
    </row>
    <row r="5656" spans="32:34">
      <c r="AF5656" s="12">
        <v>5652</v>
      </c>
      <c r="AG5656" s="8" t="s">
        <v>6326</v>
      </c>
      <c r="AH5656" s="17">
        <v>2</v>
      </c>
    </row>
    <row r="5657" spans="32:34">
      <c r="AF5657" s="12">
        <v>5653</v>
      </c>
      <c r="AG5657" s="8" t="s">
        <v>7180</v>
      </c>
      <c r="AH5657" s="17">
        <v>2</v>
      </c>
    </row>
    <row r="5658" spans="32:34">
      <c r="AF5658" s="12">
        <v>5654</v>
      </c>
      <c r="AG5658" s="8" t="s">
        <v>5321</v>
      </c>
      <c r="AH5658" s="17">
        <v>2</v>
      </c>
    </row>
    <row r="5659" spans="32:34">
      <c r="AF5659" s="12">
        <v>5655</v>
      </c>
      <c r="AG5659" s="8" t="s">
        <v>4269</v>
      </c>
      <c r="AH5659" s="17">
        <v>2</v>
      </c>
    </row>
    <row r="5660" spans="32:34">
      <c r="AF5660" s="12">
        <v>5656</v>
      </c>
      <c r="AG5660" s="8" t="s">
        <v>6955</v>
      </c>
      <c r="AH5660" s="17">
        <v>2</v>
      </c>
    </row>
    <row r="5661" spans="32:34">
      <c r="AF5661" s="12">
        <v>5657</v>
      </c>
      <c r="AG5661" s="8" t="s">
        <v>7183</v>
      </c>
      <c r="AH5661" s="17">
        <v>2</v>
      </c>
    </row>
    <row r="5662" spans="32:34">
      <c r="AF5662" s="12">
        <v>5658</v>
      </c>
      <c r="AG5662" s="8" t="s">
        <v>4078</v>
      </c>
      <c r="AH5662" s="17">
        <v>2</v>
      </c>
    </row>
    <row r="5663" spans="32:34">
      <c r="AF5663" s="12">
        <v>5659</v>
      </c>
      <c r="AG5663" s="8" t="s">
        <v>7128</v>
      </c>
      <c r="AH5663" s="17">
        <v>2</v>
      </c>
    </row>
    <row r="5664" spans="32:34">
      <c r="AF5664" s="12">
        <v>5660</v>
      </c>
      <c r="AG5664" s="8" t="s">
        <v>2984</v>
      </c>
      <c r="AH5664" s="17">
        <v>2</v>
      </c>
    </row>
    <row r="5665" spans="32:34">
      <c r="AF5665" s="12">
        <v>5661</v>
      </c>
      <c r="AG5665" s="8" t="s">
        <v>7152</v>
      </c>
      <c r="AH5665" s="17">
        <v>2</v>
      </c>
    </row>
    <row r="5666" spans="32:34">
      <c r="AF5666" s="12">
        <v>5662</v>
      </c>
      <c r="AG5666" s="8" t="s">
        <v>3085</v>
      </c>
      <c r="AH5666" s="17">
        <v>2</v>
      </c>
    </row>
    <row r="5667" spans="32:34">
      <c r="AF5667" s="12">
        <v>5663</v>
      </c>
      <c r="AG5667" s="8" t="s">
        <v>8852</v>
      </c>
      <c r="AH5667" s="17">
        <v>2</v>
      </c>
    </row>
    <row r="5668" spans="32:34">
      <c r="AF5668" s="12">
        <v>5664</v>
      </c>
      <c r="AG5668" s="8" t="s">
        <v>4184</v>
      </c>
      <c r="AH5668" s="17">
        <v>2</v>
      </c>
    </row>
    <row r="5669" spans="32:34">
      <c r="AF5669" s="12">
        <v>5665</v>
      </c>
      <c r="AG5669" s="8" t="s">
        <v>5530</v>
      </c>
      <c r="AH5669" s="17">
        <v>2</v>
      </c>
    </row>
    <row r="5670" spans="32:34">
      <c r="AF5670" s="12">
        <v>5666</v>
      </c>
      <c r="AG5670" s="8" t="s">
        <v>2789</v>
      </c>
      <c r="AH5670" s="17">
        <v>2</v>
      </c>
    </row>
    <row r="5671" spans="32:34">
      <c r="AF5671" s="12">
        <v>5667</v>
      </c>
      <c r="AG5671" s="8" t="s">
        <v>261</v>
      </c>
      <c r="AH5671" s="17">
        <v>2</v>
      </c>
    </row>
    <row r="5672" spans="32:34">
      <c r="AF5672" s="12">
        <v>5668</v>
      </c>
      <c r="AG5672" s="8" t="s">
        <v>10153</v>
      </c>
      <c r="AH5672" s="17">
        <v>2</v>
      </c>
    </row>
    <row r="5673" spans="32:34">
      <c r="AF5673" s="12">
        <v>5669</v>
      </c>
      <c r="AG5673" s="8" t="s">
        <v>6488</v>
      </c>
      <c r="AH5673" s="17">
        <v>2</v>
      </c>
    </row>
    <row r="5674" spans="32:34">
      <c r="AF5674" s="12">
        <v>5670</v>
      </c>
      <c r="AG5674" s="8" t="s">
        <v>7558</v>
      </c>
      <c r="AH5674" s="17">
        <v>2</v>
      </c>
    </row>
    <row r="5675" spans="32:34">
      <c r="AF5675" s="12">
        <v>5671</v>
      </c>
      <c r="AG5675" s="8" t="s">
        <v>6413</v>
      </c>
      <c r="AH5675" s="17">
        <v>2</v>
      </c>
    </row>
    <row r="5676" spans="32:34">
      <c r="AF5676" s="12">
        <v>5672</v>
      </c>
      <c r="AG5676" s="8" t="s">
        <v>4833</v>
      </c>
      <c r="AH5676" s="17">
        <v>2</v>
      </c>
    </row>
    <row r="5677" spans="32:34">
      <c r="AF5677" s="12">
        <v>5673</v>
      </c>
      <c r="AG5677" s="8" t="s">
        <v>1850</v>
      </c>
      <c r="AH5677" s="17">
        <v>2</v>
      </c>
    </row>
    <row r="5678" spans="32:34">
      <c r="AF5678" s="12">
        <v>5674</v>
      </c>
      <c r="AG5678" s="8" t="s">
        <v>5026</v>
      </c>
      <c r="AH5678" s="17">
        <v>2</v>
      </c>
    </row>
    <row r="5679" spans="32:34">
      <c r="AF5679" s="12">
        <v>5675</v>
      </c>
      <c r="AG5679" s="8" t="s">
        <v>3218</v>
      </c>
      <c r="AH5679" s="17">
        <v>2</v>
      </c>
    </row>
    <row r="5680" spans="32:34">
      <c r="AF5680" s="12">
        <v>5676</v>
      </c>
      <c r="AG5680" s="8" t="s">
        <v>8282</v>
      </c>
      <c r="AH5680" s="17">
        <v>2</v>
      </c>
    </row>
    <row r="5681" spans="32:34">
      <c r="AF5681" s="12">
        <v>5677</v>
      </c>
      <c r="AG5681" s="8" t="s">
        <v>8591</v>
      </c>
      <c r="AH5681" s="17">
        <v>2</v>
      </c>
    </row>
    <row r="5682" spans="32:34">
      <c r="AF5682" s="12">
        <v>5678</v>
      </c>
      <c r="AG5682" s="8" t="s">
        <v>7489</v>
      </c>
      <c r="AH5682" s="17">
        <v>2</v>
      </c>
    </row>
    <row r="5683" spans="32:34">
      <c r="AF5683" s="12">
        <v>5679</v>
      </c>
      <c r="AG5683" s="8" t="s">
        <v>7092</v>
      </c>
      <c r="AH5683" s="17">
        <v>2</v>
      </c>
    </row>
    <row r="5684" spans="32:34">
      <c r="AF5684" s="12">
        <v>5680</v>
      </c>
      <c r="AG5684" s="8" t="s">
        <v>3530</v>
      </c>
      <c r="AH5684" s="17">
        <v>2</v>
      </c>
    </row>
    <row r="5685" spans="32:34">
      <c r="AF5685" s="12">
        <v>5681</v>
      </c>
      <c r="AG5685" s="8" t="s">
        <v>10320</v>
      </c>
      <c r="AH5685" s="17">
        <v>2</v>
      </c>
    </row>
    <row r="5686" spans="32:34">
      <c r="AF5686" s="12">
        <v>5682</v>
      </c>
      <c r="AG5686" s="8" t="s">
        <v>6767</v>
      </c>
      <c r="AH5686" s="17">
        <v>2</v>
      </c>
    </row>
    <row r="5687" spans="32:34">
      <c r="AF5687" s="12">
        <v>5683</v>
      </c>
      <c r="AG5687" s="8" t="s">
        <v>8612</v>
      </c>
      <c r="AH5687" s="17">
        <v>2</v>
      </c>
    </row>
    <row r="5688" spans="32:34">
      <c r="AF5688" s="12">
        <v>5684</v>
      </c>
      <c r="AG5688" s="8" t="s">
        <v>1896</v>
      </c>
      <c r="AH5688" s="17">
        <v>2</v>
      </c>
    </row>
    <row r="5689" spans="32:34">
      <c r="AF5689" s="12">
        <v>5685</v>
      </c>
      <c r="AG5689" s="8" t="s">
        <v>3882</v>
      </c>
      <c r="AH5689" s="17">
        <v>2</v>
      </c>
    </row>
    <row r="5690" spans="32:34">
      <c r="AF5690" s="12">
        <v>5686</v>
      </c>
      <c r="AG5690" s="8" t="s">
        <v>6132</v>
      </c>
      <c r="AH5690" s="17">
        <v>2</v>
      </c>
    </row>
    <row r="5691" spans="32:34">
      <c r="AF5691" s="12">
        <v>5687</v>
      </c>
      <c r="AG5691" s="8" t="s">
        <v>4680</v>
      </c>
      <c r="AH5691" s="17">
        <v>2</v>
      </c>
    </row>
    <row r="5692" spans="32:34">
      <c r="AF5692" s="12">
        <v>5688</v>
      </c>
      <c r="AG5692" s="8" t="s">
        <v>8356</v>
      </c>
      <c r="AH5692" s="17">
        <v>2</v>
      </c>
    </row>
    <row r="5693" spans="32:34">
      <c r="AF5693" s="12">
        <v>5689</v>
      </c>
      <c r="AG5693" s="8" t="s">
        <v>7446</v>
      </c>
      <c r="AH5693" s="17">
        <v>2</v>
      </c>
    </row>
    <row r="5694" spans="32:34">
      <c r="AF5694" s="12">
        <v>5690</v>
      </c>
      <c r="AG5694" s="8" t="s">
        <v>4948</v>
      </c>
      <c r="AH5694" s="17">
        <v>2</v>
      </c>
    </row>
    <row r="5695" spans="32:34">
      <c r="AF5695" s="12">
        <v>5691</v>
      </c>
      <c r="AG5695" s="8" t="s">
        <v>7969</v>
      </c>
      <c r="AH5695" s="17">
        <v>2</v>
      </c>
    </row>
    <row r="5696" spans="32:34">
      <c r="AF5696" s="12">
        <v>5692</v>
      </c>
      <c r="AG5696" s="8" t="s">
        <v>7434</v>
      </c>
      <c r="AH5696" s="17">
        <v>2</v>
      </c>
    </row>
    <row r="5697" spans="32:34">
      <c r="AF5697" s="12">
        <v>5693</v>
      </c>
      <c r="AG5697" s="8" t="s">
        <v>10104</v>
      </c>
      <c r="AH5697" s="17">
        <v>2</v>
      </c>
    </row>
    <row r="5698" spans="32:34">
      <c r="AF5698" s="12">
        <v>5694</v>
      </c>
      <c r="AG5698" s="8" t="s">
        <v>7001</v>
      </c>
      <c r="AH5698" s="17">
        <v>2</v>
      </c>
    </row>
    <row r="5699" spans="32:34">
      <c r="AF5699" s="12">
        <v>5695</v>
      </c>
      <c r="AG5699" s="8" t="s">
        <v>7705</v>
      </c>
      <c r="AH5699" s="17">
        <v>2</v>
      </c>
    </row>
    <row r="5700" spans="32:34">
      <c r="AF5700" s="12">
        <v>5696</v>
      </c>
      <c r="AG5700" s="8" t="s">
        <v>1992</v>
      </c>
      <c r="AH5700" s="17">
        <v>2</v>
      </c>
    </row>
    <row r="5701" spans="32:34">
      <c r="AF5701" s="12">
        <v>5697</v>
      </c>
      <c r="AG5701" s="8" t="s">
        <v>7002</v>
      </c>
      <c r="AH5701" s="17">
        <v>2</v>
      </c>
    </row>
    <row r="5702" spans="32:34">
      <c r="AF5702" s="12">
        <v>5698</v>
      </c>
      <c r="AG5702" s="8" t="s">
        <v>7045</v>
      </c>
      <c r="AH5702" s="17">
        <v>2</v>
      </c>
    </row>
    <row r="5703" spans="32:34">
      <c r="AF5703" s="12">
        <v>5699</v>
      </c>
      <c r="AG5703" s="8" t="s">
        <v>5312</v>
      </c>
      <c r="AH5703" s="17">
        <v>2</v>
      </c>
    </row>
    <row r="5704" spans="32:34">
      <c r="AF5704" s="12">
        <v>5700</v>
      </c>
      <c r="AG5704" s="8" t="s">
        <v>9414</v>
      </c>
      <c r="AH5704" s="17">
        <v>2</v>
      </c>
    </row>
    <row r="5705" spans="32:34">
      <c r="AF5705" s="12">
        <v>5701</v>
      </c>
      <c r="AG5705" s="8" t="s">
        <v>8570</v>
      </c>
      <c r="AH5705" s="17">
        <v>2</v>
      </c>
    </row>
    <row r="5706" spans="32:34">
      <c r="AF5706" s="12">
        <v>5702</v>
      </c>
      <c r="AG5706" s="8" t="s">
        <v>6801</v>
      </c>
      <c r="AH5706" s="17">
        <v>2</v>
      </c>
    </row>
    <row r="5707" spans="32:34">
      <c r="AF5707" s="12">
        <v>5703</v>
      </c>
      <c r="AG5707" s="8" t="s">
        <v>5800</v>
      </c>
      <c r="AH5707" s="17">
        <v>2</v>
      </c>
    </row>
    <row r="5708" spans="32:34">
      <c r="AF5708" s="12">
        <v>5704</v>
      </c>
      <c r="AG5708" s="8" t="s">
        <v>4501</v>
      </c>
      <c r="AH5708" s="17">
        <v>2</v>
      </c>
    </row>
    <row r="5709" spans="32:34">
      <c r="AF5709" s="12">
        <v>5705</v>
      </c>
      <c r="AG5709" s="8" t="s">
        <v>8777</v>
      </c>
      <c r="AH5709" s="17">
        <v>2</v>
      </c>
    </row>
    <row r="5710" spans="32:34">
      <c r="AF5710" s="12">
        <v>5706</v>
      </c>
      <c r="AG5710" s="8" t="s">
        <v>5536</v>
      </c>
      <c r="AH5710" s="17">
        <v>2</v>
      </c>
    </row>
    <row r="5711" spans="32:34">
      <c r="AF5711" s="12">
        <v>5707</v>
      </c>
      <c r="AG5711" s="8" t="s">
        <v>7216</v>
      </c>
      <c r="AH5711" s="17">
        <v>2</v>
      </c>
    </row>
    <row r="5712" spans="32:34">
      <c r="AF5712" s="12">
        <v>5708</v>
      </c>
      <c r="AG5712" s="8" t="s">
        <v>6256</v>
      </c>
      <c r="AH5712" s="17">
        <v>2</v>
      </c>
    </row>
    <row r="5713" spans="32:34">
      <c r="AF5713" s="12">
        <v>5709</v>
      </c>
      <c r="AG5713" s="8" t="s">
        <v>9682</v>
      </c>
      <c r="AH5713" s="17">
        <v>2</v>
      </c>
    </row>
    <row r="5714" spans="32:34">
      <c r="AF5714" s="12">
        <v>5710</v>
      </c>
      <c r="AG5714" s="8" t="s">
        <v>3175</v>
      </c>
      <c r="AH5714" s="17">
        <v>2</v>
      </c>
    </row>
    <row r="5715" spans="32:34">
      <c r="AF5715" s="12">
        <v>5711</v>
      </c>
      <c r="AG5715" s="8" t="s">
        <v>9296</v>
      </c>
      <c r="AH5715" s="17">
        <v>2</v>
      </c>
    </row>
    <row r="5716" spans="32:34">
      <c r="AF5716" s="12">
        <v>5712</v>
      </c>
      <c r="AG5716" s="8" t="s">
        <v>6274</v>
      </c>
      <c r="AH5716" s="17">
        <v>2</v>
      </c>
    </row>
    <row r="5717" spans="32:34">
      <c r="AF5717" s="12">
        <v>5713</v>
      </c>
      <c r="AG5717" s="8" t="s">
        <v>3913</v>
      </c>
      <c r="AH5717" s="17">
        <v>2</v>
      </c>
    </row>
    <row r="5718" spans="32:34">
      <c r="AF5718" s="12">
        <v>5714</v>
      </c>
      <c r="AG5718" s="8" t="s">
        <v>7690</v>
      </c>
      <c r="AH5718" s="17">
        <v>2</v>
      </c>
    </row>
    <row r="5719" spans="32:34">
      <c r="AF5719" s="12">
        <v>5715</v>
      </c>
      <c r="AG5719" s="8" t="s">
        <v>5391</v>
      </c>
      <c r="AH5719" s="17">
        <v>2</v>
      </c>
    </row>
    <row r="5720" spans="32:34">
      <c r="AF5720" s="12">
        <v>5716</v>
      </c>
      <c r="AG5720" s="8" t="s">
        <v>8215</v>
      </c>
      <c r="AH5720" s="17">
        <v>2</v>
      </c>
    </row>
    <row r="5721" spans="32:34">
      <c r="AF5721" s="12">
        <v>5717</v>
      </c>
      <c r="AG5721" s="8" t="s">
        <v>7916</v>
      </c>
      <c r="AH5721" s="17">
        <v>2</v>
      </c>
    </row>
    <row r="5722" spans="32:34">
      <c r="AF5722" s="12">
        <v>5718</v>
      </c>
      <c r="AG5722" s="8" t="s">
        <v>7188</v>
      </c>
      <c r="AH5722" s="17">
        <v>2</v>
      </c>
    </row>
    <row r="5723" spans="32:34">
      <c r="AF5723" s="12">
        <v>5719</v>
      </c>
      <c r="AG5723" s="8" t="s">
        <v>9180</v>
      </c>
      <c r="AH5723" s="17">
        <v>2</v>
      </c>
    </row>
    <row r="5724" spans="32:34">
      <c r="AF5724" s="12">
        <v>5720</v>
      </c>
      <c r="AG5724" s="8" t="s">
        <v>5434</v>
      </c>
      <c r="AH5724" s="17">
        <v>2</v>
      </c>
    </row>
    <row r="5725" spans="32:34">
      <c r="AF5725" s="12">
        <v>5721</v>
      </c>
      <c r="AG5725" s="8" t="s">
        <v>5240</v>
      </c>
      <c r="AH5725" s="17">
        <v>2</v>
      </c>
    </row>
    <row r="5726" spans="32:34">
      <c r="AF5726" s="12">
        <v>5722</v>
      </c>
      <c r="AG5726" s="8" t="s">
        <v>5420</v>
      </c>
      <c r="AH5726" s="17">
        <v>2</v>
      </c>
    </row>
    <row r="5727" spans="32:34">
      <c r="AF5727" s="12">
        <v>5723</v>
      </c>
      <c r="AG5727" s="8" t="s">
        <v>8565</v>
      </c>
      <c r="AH5727" s="17">
        <v>2</v>
      </c>
    </row>
    <row r="5728" spans="32:34">
      <c r="AF5728" s="12">
        <v>5724</v>
      </c>
      <c r="AG5728" s="8" t="s">
        <v>7358</v>
      </c>
      <c r="AH5728" s="17">
        <v>2</v>
      </c>
    </row>
    <row r="5729" spans="32:34">
      <c r="AF5729" s="12">
        <v>5725</v>
      </c>
      <c r="AG5729" s="8" t="s">
        <v>8370</v>
      </c>
      <c r="AH5729" s="17">
        <v>2</v>
      </c>
    </row>
    <row r="5730" spans="32:34">
      <c r="AF5730" s="12">
        <v>5726</v>
      </c>
      <c r="AG5730" s="8" t="s">
        <v>7723</v>
      </c>
      <c r="AH5730" s="17">
        <v>2</v>
      </c>
    </row>
    <row r="5731" spans="32:34">
      <c r="AF5731" s="12">
        <v>5727</v>
      </c>
      <c r="AG5731" s="8" t="s">
        <v>7179</v>
      </c>
      <c r="AH5731" s="17">
        <v>2</v>
      </c>
    </row>
    <row r="5732" spans="32:34">
      <c r="AF5732" s="12">
        <v>5728</v>
      </c>
      <c r="AG5732" s="8" t="s">
        <v>9532</v>
      </c>
      <c r="AH5732" s="17">
        <v>2</v>
      </c>
    </row>
    <row r="5733" spans="32:34">
      <c r="AF5733" s="12">
        <v>5729</v>
      </c>
      <c r="AG5733" s="8" t="s">
        <v>7118</v>
      </c>
      <c r="AH5733" s="17">
        <v>2</v>
      </c>
    </row>
    <row r="5734" spans="32:34">
      <c r="AF5734" s="12">
        <v>5730</v>
      </c>
      <c r="AG5734" s="8" t="s">
        <v>8896</v>
      </c>
      <c r="AH5734" s="17">
        <v>2</v>
      </c>
    </row>
    <row r="5735" spans="32:34">
      <c r="AF5735" s="12">
        <v>5731</v>
      </c>
      <c r="AG5735" s="8" t="s">
        <v>7049</v>
      </c>
      <c r="AH5735" s="17">
        <v>2</v>
      </c>
    </row>
    <row r="5736" spans="32:34">
      <c r="AF5736" s="12">
        <v>5732</v>
      </c>
      <c r="AG5736" s="8" t="s">
        <v>8107</v>
      </c>
      <c r="AH5736" s="17">
        <v>2</v>
      </c>
    </row>
    <row r="5737" spans="32:34">
      <c r="AF5737" s="12">
        <v>5733</v>
      </c>
      <c r="AG5737" s="8" t="s">
        <v>7097</v>
      </c>
      <c r="AH5737" s="17">
        <v>2</v>
      </c>
    </row>
    <row r="5738" spans="32:34">
      <c r="AF5738" s="12">
        <v>5734</v>
      </c>
      <c r="AG5738" s="8" t="s">
        <v>7344</v>
      </c>
      <c r="AH5738" s="17">
        <v>2</v>
      </c>
    </row>
    <row r="5739" spans="32:34">
      <c r="AF5739" s="12">
        <v>5735</v>
      </c>
      <c r="AG5739" s="8" t="s">
        <v>4932</v>
      </c>
      <c r="AH5739" s="17">
        <v>2</v>
      </c>
    </row>
    <row r="5740" spans="32:34">
      <c r="AF5740" s="12">
        <v>5736</v>
      </c>
      <c r="AG5740" s="8" t="s">
        <v>9129</v>
      </c>
      <c r="AH5740" s="17">
        <v>2</v>
      </c>
    </row>
    <row r="5741" spans="32:34">
      <c r="AF5741" s="12">
        <v>5737</v>
      </c>
      <c r="AG5741" s="8" t="s">
        <v>9638</v>
      </c>
      <c r="AH5741" s="17">
        <v>2</v>
      </c>
    </row>
    <row r="5742" spans="32:34">
      <c r="AF5742" s="12">
        <v>5738</v>
      </c>
      <c r="AG5742" s="8" t="s">
        <v>7939</v>
      </c>
      <c r="AH5742" s="17">
        <v>2</v>
      </c>
    </row>
    <row r="5743" spans="32:34">
      <c r="AF5743" s="12">
        <v>5739</v>
      </c>
      <c r="AG5743" s="8" t="s">
        <v>5678</v>
      </c>
      <c r="AH5743" s="17">
        <v>2</v>
      </c>
    </row>
    <row r="5744" spans="32:34">
      <c r="AF5744" s="12">
        <v>5740</v>
      </c>
      <c r="AG5744" s="8" t="s">
        <v>3831</v>
      </c>
      <c r="AH5744" s="17">
        <v>2</v>
      </c>
    </row>
    <row r="5745" spans="32:34">
      <c r="AF5745" s="12">
        <v>5741</v>
      </c>
      <c r="AG5745" s="8" t="s">
        <v>6142</v>
      </c>
      <c r="AH5745" s="17">
        <v>2</v>
      </c>
    </row>
    <row r="5746" spans="32:34">
      <c r="AF5746" s="12">
        <v>5742</v>
      </c>
      <c r="AG5746" s="8" t="s">
        <v>6279</v>
      </c>
      <c r="AH5746" s="17">
        <v>2</v>
      </c>
    </row>
    <row r="5747" spans="32:34">
      <c r="AF5747" s="12">
        <v>5743</v>
      </c>
      <c r="AG5747" s="8" t="s">
        <v>7730</v>
      </c>
      <c r="AH5747" s="17">
        <v>2</v>
      </c>
    </row>
    <row r="5748" spans="32:34">
      <c r="AF5748" s="12">
        <v>5744</v>
      </c>
      <c r="AG5748" s="8" t="s">
        <v>6757</v>
      </c>
      <c r="AH5748" s="17">
        <v>2</v>
      </c>
    </row>
    <row r="5749" spans="32:34">
      <c r="AF5749" s="12">
        <v>5745</v>
      </c>
      <c r="AG5749" s="8" t="s">
        <v>4646</v>
      </c>
      <c r="AH5749" s="17">
        <v>2</v>
      </c>
    </row>
    <row r="5750" spans="32:34">
      <c r="AF5750" s="12">
        <v>5746</v>
      </c>
      <c r="AG5750" s="8" t="s">
        <v>5531</v>
      </c>
      <c r="AH5750" s="17">
        <v>2</v>
      </c>
    </row>
    <row r="5751" spans="32:34">
      <c r="AF5751" s="12">
        <v>5747</v>
      </c>
      <c r="AG5751" s="8" t="s">
        <v>6459</v>
      </c>
      <c r="AH5751" s="17">
        <v>2</v>
      </c>
    </row>
    <row r="5752" spans="32:34">
      <c r="AF5752" s="12">
        <v>5748</v>
      </c>
      <c r="AG5752" s="8" t="s">
        <v>9127</v>
      </c>
      <c r="AH5752" s="17">
        <v>2</v>
      </c>
    </row>
    <row r="5753" spans="32:34">
      <c r="AF5753" s="12">
        <v>5749</v>
      </c>
      <c r="AG5753" s="8" t="s">
        <v>8747</v>
      </c>
      <c r="AH5753" s="17">
        <v>2</v>
      </c>
    </row>
    <row r="5754" spans="32:34">
      <c r="AF5754" s="12">
        <v>5750</v>
      </c>
      <c r="AG5754" s="8" t="s">
        <v>5331</v>
      </c>
      <c r="AH5754" s="17">
        <v>2</v>
      </c>
    </row>
    <row r="5755" spans="32:34">
      <c r="AF5755" s="12">
        <v>5751</v>
      </c>
      <c r="AG5755" s="8" t="s">
        <v>6065</v>
      </c>
      <c r="AH5755" s="17">
        <v>2</v>
      </c>
    </row>
    <row r="5756" spans="32:34">
      <c r="AF5756" s="12">
        <v>5752</v>
      </c>
      <c r="AG5756" s="8" t="s">
        <v>9494</v>
      </c>
      <c r="AH5756" s="17">
        <v>2</v>
      </c>
    </row>
    <row r="5757" spans="32:34">
      <c r="AF5757" s="12">
        <v>5753</v>
      </c>
      <c r="AG5757" s="8" t="s">
        <v>10209</v>
      </c>
      <c r="AH5757" s="17">
        <v>2</v>
      </c>
    </row>
    <row r="5758" spans="32:34">
      <c r="AF5758" s="12">
        <v>5754</v>
      </c>
      <c r="AG5758" s="8" t="s">
        <v>7533</v>
      </c>
      <c r="AH5758" s="17">
        <v>2</v>
      </c>
    </row>
    <row r="5759" spans="32:34">
      <c r="AF5759" s="12">
        <v>5755</v>
      </c>
      <c r="AG5759" s="8" t="s">
        <v>4798</v>
      </c>
      <c r="AH5759" s="17">
        <v>2</v>
      </c>
    </row>
    <row r="5760" spans="32:34">
      <c r="AF5760" s="12">
        <v>5756</v>
      </c>
      <c r="AG5760" s="8" t="s">
        <v>6373</v>
      </c>
      <c r="AH5760" s="17">
        <v>2</v>
      </c>
    </row>
    <row r="5761" spans="32:34">
      <c r="AF5761" s="12">
        <v>5757</v>
      </c>
      <c r="AG5761" s="8" t="s">
        <v>5760</v>
      </c>
      <c r="AH5761" s="17">
        <v>2</v>
      </c>
    </row>
    <row r="5762" spans="32:34">
      <c r="AF5762" s="12">
        <v>5758</v>
      </c>
      <c r="AG5762" s="8" t="s">
        <v>9135</v>
      </c>
      <c r="AH5762" s="17">
        <v>2</v>
      </c>
    </row>
    <row r="5763" spans="32:34">
      <c r="AF5763" s="12">
        <v>5759</v>
      </c>
      <c r="AG5763" s="8" t="s">
        <v>5123</v>
      </c>
      <c r="AH5763" s="17">
        <v>2</v>
      </c>
    </row>
    <row r="5764" spans="32:34">
      <c r="AF5764" s="12">
        <v>5760</v>
      </c>
      <c r="AG5764" s="8" t="s">
        <v>8629</v>
      </c>
      <c r="AH5764" s="17">
        <v>2</v>
      </c>
    </row>
    <row r="5765" spans="32:34">
      <c r="AF5765" s="12">
        <v>5761</v>
      </c>
      <c r="AG5765" s="8" t="s">
        <v>7774</v>
      </c>
      <c r="AH5765" s="17">
        <v>2</v>
      </c>
    </row>
    <row r="5766" spans="32:34">
      <c r="AF5766" s="12">
        <v>5762</v>
      </c>
      <c r="AG5766" s="8" t="s">
        <v>8099</v>
      </c>
      <c r="AH5766" s="17">
        <v>2</v>
      </c>
    </row>
    <row r="5767" spans="32:34">
      <c r="AF5767" s="12">
        <v>5763</v>
      </c>
      <c r="AG5767" s="8" t="s">
        <v>9065</v>
      </c>
      <c r="AH5767" s="17">
        <v>2</v>
      </c>
    </row>
    <row r="5768" spans="32:34">
      <c r="AF5768" s="12">
        <v>5764</v>
      </c>
      <c r="AG5768" s="8" t="s">
        <v>6237</v>
      </c>
      <c r="AH5768" s="17">
        <v>2</v>
      </c>
    </row>
    <row r="5769" spans="32:34">
      <c r="AF5769" s="12">
        <v>5765</v>
      </c>
      <c r="AG5769" s="8" t="s">
        <v>7101</v>
      </c>
      <c r="AH5769" s="17">
        <v>2</v>
      </c>
    </row>
    <row r="5770" spans="32:34">
      <c r="AF5770" s="12">
        <v>5766</v>
      </c>
      <c r="AG5770" s="8" t="s">
        <v>6213</v>
      </c>
      <c r="AH5770" s="17">
        <v>2</v>
      </c>
    </row>
    <row r="5771" spans="32:34">
      <c r="AF5771" s="12">
        <v>5767</v>
      </c>
      <c r="AG5771" s="8" t="s">
        <v>5629</v>
      </c>
      <c r="AH5771" s="17">
        <v>2</v>
      </c>
    </row>
    <row r="5772" spans="32:34">
      <c r="AF5772" s="12">
        <v>5768</v>
      </c>
      <c r="AG5772" s="8" t="s">
        <v>9697</v>
      </c>
      <c r="AH5772" s="17">
        <v>2</v>
      </c>
    </row>
    <row r="5773" spans="32:34">
      <c r="AF5773" s="12">
        <v>5769</v>
      </c>
      <c r="AG5773" s="8" t="s">
        <v>9397</v>
      </c>
      <c r="AH5773" s="17">
        <v>2</v>
      </c>
    </row>
    <row r="5774" spans="32:34">
      <c r="AF5774" s="12">
        <v>5770</v>
      </c>
      <c r="AG5774" s="8" t="s">
        <v>6771</v>
      </c>
      <c r="AH5774" s="17">
        <v>2</v>
      </c>
    </row>
    <row r="5775" spans="32:34">
      <c r="AF5775" s="12">
        <v>5771</v>
      </c>
      <c r="AG5775" s="8" t="s">
        <v>5681</v>
      </c>
      <c r="AH5775" s="17">
        <v>2</v>
      </c>
    </row>
    <row r="5776" spans="32:34">
      <c r="AF5776" s="12">
        <v>5772</v>
      </c>
      <c r="AG5776" s="8" t="s">
        <v>6730</v>
      </c>
      <c r="AH5776" s="17">
        <v>2</v>
      </c>
    </row>
    <row r="5777" spans="32:34">
      <c r="AF5777" s="12">
        <v>5773</v>
      </c>
      <c r="AG5777" s="8" t="s">
        <v>6137</v>
      </c>
      <c r="AH5777" s="17">
        <v>2</v>
      </c>
    </row>
    <row r="5778" spans="32:34">
      <c r="AF5778" s="12">
        <v>5774</v>
      </c>
      <c r="AG5778" s="8" t="s">
        <v>5837</v>
      </c>
      <c r="AH5778" s="17">
        <v>2</v>
      </c>
    </row>
    <row r="5779" spans="32:34">
      <c r="AF5779" s="12">
        <v>5775</v>
      </c>
      <c r="AG5779" s="8" t="s">
        <v>1887</v>
      </c>
      <c r="AH5779" s="17">
        <v>2</v>
      </c>
    </row>
    <row r="5780" spans="32:34">
      <c r="AF5780" s="12">
        <v>5776</v>
      </c>
      <c r="AG5780" s="8" t="s">
        <v>4981</v>
      </c>
      <c r="AH5780" s="17">
        <v>2</v>
      </c>
    </row>
    <row r="5781" spans="32:34">
      <c r="AF5781" s="12">
        <v>5777</v>
      </c>
      <c r="AG5781" s="8" t="s">
        <v>4594</v>
      </c>
      <c r="AH5781" s="17">
        <v>2</v>
      </c>
    </row>
    <row r="5782" spans="32:34">
      <c r="AF5782" s="12">
        <v>5778</v>
      </c>
      <c r="AG5782" s="8" t="s">
        <v>4213</v>
      </c>
      <c r="AH5782" s="17">
        <v>2</v>
      </c>
    </row>
    <row r="5783" spans="32:34">
      <c r="AF5783" s="12">
        <v>5779</v>
      </c>
      <c r="AG5783" s="8" t="s">
        <v>2102</v>
      </c>
      <c r="AH5783" s="17">
        <v>2</v>
      </c>
    </row>
    <row r="5784" spans="32:34">
      <c r="AF5784" s="12">
        <v>5780</v>
      </c>
      <c r="AG5784" s="8" t="s">
        <v>1194</v>
      </c>
      <c r="AH5784" s="17">
        <v>2</v>
      </c>
    </row>
    <row r="5785" spans="32:34">
      <c r="AF5785" s="12">
        <v>5781</v>
      </c>
      <c r="AG5785" s="8" t="s">
        <v>4924</v>
      </c>
      <c r="AH5785" s="17">
        <v>2</v>
      </c>
    </row>
    <row r="5786" spans="32:34">
      <c r="AF5786" s="12">
        <v>5782</v>
      </c>
      <c r="AG5786" s="8" t="s">
        <v>9834</v>
      </c>
      <c r="AH5786" s="17">
        <v>2</v>
      </c>
    </row>
    <row r="5787" spans="32:34">
      <c r="AF5787" s="12">
        <v>5783</v>
      </c>
      <c r="AG5787" s="8" t="s">
        <v>4619</v>
      </c>
      <c r="AH5787" s="17">
        <v>2</v>
      </c>
    </row>
    <row r="5788" spans="32:34">
      <c r="AF5788" s="12">
        <v>5784</v>
      </c>
      <c r="AG5788" s="8" t="s">
        <v>3788</v>
      </c>
      <c r="AH5788" s="17">
        <v>2</v>
      </c>
    </row>
    <row r="5789" spans="32:34">
      <c r="AF5789" s="12">
        <v>5785</v>
      </c>
      <c r="AG5789" s="8" t="s">
        <v>7912</v>
      </c>
      <c r="AH5789" s="17">
        <v>2</v>
      </c>
    </row>
    <row r="5790" spans="32:34">
      <c r="AF5790" s="12">
        <v>5786</v>
      </c>
      <c r="AG5790" s="8" t="s">
        <v>4017</v>
      </c>
      <c r="AH5790" s="17">
        <v>2</v>
      </c>
    </row>
    <row r="5791" spans="32:34">
      <c r="AF5791" s="12">
        <v>5787</v>
      </c>
      <c r="AG5791" s="8" t="s">
        <v>3655</v>
      </c>
      <c r="AH5791" s="17">
        <v>2</v>
      </c>
    </row>
    <row r="5792" spans="32:34">
      <c r="AF5792" s="12">
        <v>5788</v>
      </c>
      <c r="AG5792" s="8" t="s">
        <v>5707</v>
      </c>
      <c r="AH5792" s="17">
        <v>2</v>
      </c>
    </row>
    <row r="5793" spans="32:34">
      <c r="AF5793" s="12">
        <v>5789</v>
      </c>
      <c r="AG5793" s="8" t="s">
        <v>6552</v>
      </c>
      <c r="AH5793" s="17">
        <v>2</v>
      </c>
    </row>
    <row r="5794" spans="32:34">
      <c r="AF5794" s="12">
        <v>5790</v>
      </c>
      <c r="AG5794" s="8" t="s">
        <v>1523</v>
      </c>
      <c r="AH5794" s="17">
        <v>2</v>
      </c>
    </row>
    <row r="5795" spans="32:34">
      <c r="AF5795" s="12">
        <v>5791</v>
      </c>
      <c r="AG5795" s="8" t="s">
        <v>6569</v>
      </c>
      <c r="AH5795" s="17">
        <v>2</v>
      </c>
    </row>
    <row r="5796" spans="32:34">
      <c r="AF5796" s="12">
        <v>5792</v>
      </c>
      <c r="AG5796" s="8" t="s">
        <v>9408</v>
      </c>
      <c r="AH5796" s="17">
        <v>2</v>
      </c>
    </row>
    <row r="5797" spans="32:34">
      <c r="AF5797" s="12">
        <v>5793</v>
      </c>
      <c r="AG5797" s="8" t="s">
        <v>6810</v>
      </c>
      <c r="AH5797" s="17">
        <v>2</v>
      </c>
    </row>
    <row r="5798" spans="32:34">
      <c r="AF5798" s="12">
        <v>5794</v>
      </c>
      <c r="AG5798" s="8" t="s">
        <v>5660</v>
      </c>
      <c r="AH5798" s="17">
        <v>2</v>
      </c>
    </row>
    <row r="5799" spans="32:34">
      <c r="AF5799" s="12">
        <v>5795</v>
      </c>
      <c r="AG5799" s="8" t="s">
        <v>5423</v>
      </c>
      <c r="AH5799" s="17">
        <v>2</v>
      </c>
    </row>
    <row r="5800" spans="32:34">
      <c r="AF5800" s="12">
        <v>5796</v>
      </c>
      <c r="AG5800" s="8" t="s">
        <v>8078</v>
      </c>
      <c r="AH5800" s="17">
        <v>2</v>
      </c>
    </row>
    <row r="5801" spans="32:34">
      <c r="AF5801" s="12">
        <v>5797</v>
      </c>
      <c r="AG5801" s="8" t="s">
        <v>5744</v>
      </c>
      <c r="AH5801" s="17">
        <v>2</v>
      </c>
    </row>
    <row r="5802" spans="32:34">
      <c r="AF5802" s="12">
        <v>5798</v>
      </c>
      <c r="AG5802" s="8" t="s">
        <v>6399</v>
      </c>
      <c r="AH5802" s="17">
        <v>2</v>
      </c>
    </row>
    <row r="5803" spans="32:34">
      <c r="AF5803" s="12">
        <v>5799</v>
      </c>
      <c r="AG5803" s="8" t="s">
        <v>4994</v>
      </c>
      <c r="AH5803" s="17">
        <v>2</v>
      </c>
    </row>
    <row r="5804" spans="32:34">
      <c r="AF5804" s="12">
        <v>5800</v>
      </c>
      <c r="AG5804" s="8" t="s">
        <v>5567</v>
      </c>
      <c r="AH5804" s="17">
        <v>2</v>
      </c>
    </row>
    <row r="5805" spans="32:34">
      <c r="AF5805" s="12">
        <v>5801</v>
      </c>
      <c r="AG5805" s="8" t="s">
        <v>6049</v>
      </c>
      <c r="AH5805" s="17">
        <v>2</v>
      </c>
    </row>
    <row r="5806" spans="32:34">
      <c r="AF5806" s="12">
        <v>5802</v>
      </c>
      <c r="AG5806" s="8" t="s">
        <v>6234</v>
      </c>
      <c r="AH5806" s="17">
        <v>2</v>
      </c>
    </row>
    <row r="5807" spans="32:34">
      <c r="AF5807" s="12">
        <v>5803</v>
      </c>
      <c r="AG5807" s="8" t="s">
        <v>9109</v>
      </c>
      <c r="AH5807" s="17">
        <v>2</v>
      </c>
    </row>
    <row r="5808" spans="32:34">
      <c r="AF5808" s="12">
        <v>5804</v>
      </c>
      <c r="AG5808" s="8" t="s">
        <v>9057</v>
      </c>
      <c r="AH5808" s="17">
        <v>2</v>
      </c>
    </row>
    <row r="5809" spans="32:34">
      <c r="AF5809" s="12">
        <v>5805</v>
      </c>
      <c r="AG5809" s="8" t="s">
        <v>7350</v>
      </c>
      <c r="AH5809" s="17">
        <v>2</v>
      </c>
    </row>
    <row r="5810" spans="32:34">
      <c r="AF5810" s="12">
        <v>5806</v>
      </c>
      <c r="AG5810" s="8" t="s">
        <v>5767</v>
      </c>
      <c r="AH5810" s="17">
        <v>2</v>
      </c>
    </row>
    <row r="5811" spans="32:34">
      <c r="AF5811" s="12">
        <v>5807</v>
      </c>
      <c r="AG5811" s="8" t="s">
        <v>7366</v>
      </c>
      <c r="AH5811" s="17">
        <v>2</v>
      </c>
    </row>
    <row r="5812" spans="32:34">
      <c r="AF5812" s="12">
        <v>5808</v>
      </c>
      <c r="AG5812" s="8" t="s">
        <v>6239</v>
      </c>
      <c r="AH5812" s="17">
        <v>2</v>
      </c>
    </row>
    <row r="5813" spans="32:34">
      <c r="AF5813" s="12">
        <v>5809</v>
      </c>
      <c r="AG5813" s="8" t="s">
        <v>2345</v>
      </c>
      <c r="AH5813" s="17">
        <v>2</v>
      </c>
    </row>
    <row r="5814" spans="32:34">
      <c r="AF5814" s="12">
        <v>5810</v>
      </c>
      <c r="AG5814" s="8" t="s">
        <v>3902</v>
      </c>
      <c r="AH5814" s="17">
        <v>2</v>
      </c>
    </row>
    <row r="5815" spans="32:34">
      <c r="AF5815" s="12">
        <v>5811</v>
      </c>
      <c r="AG5815" s="8" t="s">
        <v>5955</v>
      </c>
      <c r="AH5815" s="17">
        <v>2</v>
      </c>
    </row>
    <row r="5816" spans="32:34">
      <c r="AF5816" s="12">
        <v>5812</v>
      </c>
      <c r="AG5816" s="8" t="s">
        <v>3351</v>
      </c>
      <c r="AH5816" s="17">
        <v>2</v>
      </c>
    </row>
    <row r="5817" spans="32:34">
      <c r="AF5817" s="12">
        <v>5813</v>
      </c>
      <c r="AG5817" s="8" t="s">
        <v>8430</v>
      </c>
      <c r="AH5817" s="17">
        <v>2</v>
      </c>
    </row>
    <row r="5818" spans="32:34">
      <c r="AF5818" s="12">
        <v>5814</v>
      </c>
      <c r="AG5818" s="8" t="s">
        <v>7171</v>
      </c>
      <c r="AH5818" s="17">
        <v>2</v>
      </c>
    </row>
    <row r="5819" spans="32:34">
      <c r="AF5819" s="12">
        <v>5815</v>
      </c>
      <c r="AG5819" s="8" t="s">
        <v>7710</v>
      </c>
      <c r="AH5819" s="17">
        <v>2</v>
      </c>
    </row>
    <row r="5820" spans="32:34">
      <c r="AF5820" s="12">
        <v>5816</v>
      </c>
      <c r="AG5820" s="8" t="s">
        <v>7687</v>
      </c>
      <c r="AH5820" s="17">
        <v>2</v>
      </c>
    </row>
    <row r="5821" spans="32:34">
      <c r="AF5821" s="12">
        <v>5817</v>
      </c>
      <c r="AG5821" s="8" t="s">
        <v>8924</v>
      </c>
      <c r="AH5821" s="17">
        <v>2</v>
      </c>
    </row>
    <row r="5822" spans="32:34">
      <c r="AF5822" s="12">
        <v>5818</v>
      </c>
      <c r="AG5822" s="8" t="s">
        <v>6710</v>
      </c>
      <c r="AH5822" s="17">
        <v>2</v>
      </c>
    </row>
    <row r="5823" spans="32:34">
      <c r="AF5823" s="12">
        <v>5819</v>
      </c>
      <c r="AG5823" s="8" t="s">
        <v>8712</v>
      </c>
      <c r="AH5823" s="17">
        <v>2</v>
      </c>
    </row>
    <row r="5824" spans="32:34">
      <c r="AF5824" s="12">
        <v>5820</v>
      </c>
      <c r="AG5824" s="8" t="s">
        <v>8780</v>
      </c>
      <c r="AH5824" s="17">
        <v>2</v>
      </c>
    </row>
    <row r="5825" spans="32:34">
      <c r="AF5825" s="12">
        <v>5821</v>
      </c>
      <c r="AG5825" s="8" t="s">
        <v>6880</v>
      </c>
      <c r="AH5825" s="17">
        <v>2</v>
      </c>
    </row>
    <row r="5826" spans="32:34">
      <c r="AF5826" s="12">
        <v>5822</v>
      </c>
      <c r="AG5826" s="8" t="s">
        <v>3815</v>
      </c>
      <c r="AH5826" s="17">
        <v>2</v>
      </c>
    </row>
    <row r="5827" spans="32:34">
      <c r="AF5827" s="12">
        <v>5823</v>
      </c>
      <c r="AG5827" s="8" t="s">
        <v>5064</v>
      </c>
      <c r="AH5827" s="17">
        <v>2</v>
      </c>
    </row>
    <row r="5828" spans="32:34">
      <c r="AF5828" s="12">
        <v>5824</v>
      </c>
      <c r="AG5828" s="8" t="s">
        <v>8247</v>
      </c>
      <c r="AH5828" s="17">
        <v>2</v>
      </c>
    </row>
    <row r="5829" spans="32:34">
      <c r="AF5829" s="12">
        <v>5825</v>
      </c>
      <c r="AG5829" s="8" t="s">
        <v>3527</v>
      </c>
      <c r="AH5829" s="17">
        <v>2</v>
      </c>
    </row>
    <row r="5830" spans="32:34">
      <c r="AF5830" s="12">
        <v>5826</v>
      </c>
      <c r="AG5830" s="8" t="s">
        <v>6926</v>
      </c>
      <c r="AH5830" s="17">
        <v>2</v>
      </c>
    </row>
    <row r="5831" spans="32:34">
      <c r="AF5831" s="12">
        <v>5827</v>
      </c>
      <c r="AG5831" s="8" t="s">
        <v>7526</v>
      </c>
      <c r="AH5831" s="17">
        <v>2</v>
      </c>
    </row>
    <row r="5832" spans="32:34">
      <c r="AF5832" s="12">
        <v>5828</v>
      </c>
      <c r="AG5832" s="8" t="s">
        <v>3413</v>
      </c>
      <c r="AH5832" s="17">
        <v>2</v>
      </c>
    </row>
    <row r="5833" spans="32:34">
      <c r="AF5833" s="12">
        <v>5829</v>
      </c>
      <c r="AG5833" s="8" t="s">
        <v>8676</v>
      </c>
      <c r="AH5833" s="17">
        <v>2</v>
      </c>
    </row>
    <row r="5834" spans="32:34">
      <c r="AF5834" s="12">
        <v>5830</v>
      </c>
      <c r="AG5834" s="8" t="s">
        <v>6293</v>
      </c>
      <c r="AH5834" s="17">
        <v>2</v>
      </c>
    </row>
    <row r="5835" spans="32:34">
      <c r="AF5835" s="12">
        <v>5831</v>
      </c>
      <c r="AG5835" s="8" t="s">
        <v>7512</v>
      </c>
      <c r="AH5835" s="17">
        <v>2</v>
      </c>
    </row>
    <row r="5836" spans="32:34">
      <c r="AF5836" s="12">
        <v>5832</v>
      </c>
      <c r="AG5836" s="8" t="s">
        <v>695</v>
      </c>
      <c r="AH5836" s="17">
        <v>2</v>
      </c>
    </row>
    <row r="5837" spans="32:34">
      <c r="AF5837" s="12">
        <v>5833</v>
      </c>
      <c r="AG5837" s="8" t="s">
        <v>4687</v>
      </c>
      <c r="AH5837" s="17">
        <v>2</v>
      </c>
    </row>
    <row r="5838" spans="32:34">
      <c r="AF5838" s="12">
        <v>5834</v>
      </c>
      <c r="AG5838" s="8" t="s">
        <v>3673</v>
      </c>
      <c r="AH5838" s="17">
        <v>2</v>
      </c>
    </row>
    <row r="5839" spans="32:34">
      <c r="AF5839" s="12">
        <v>5835</v>
      </c>
      <c r="AG5839" s="8" t="s">
        <v>3305</v>
      </c>
      <c r="AH5839" s="17">
        <v>2</v>
      </c>
    </row>
    <row r="5840" spans="32:34">
      <c r="AF5840" s="12">
        <v>5836</v>
      </c>
      <c r="AG5840" s="8" t="s">
        <v>6982</v>
      </c>
      <c r="AH5840" s="17">
        <v>2</v>
      </c>
    </row>
    <row r="5841" spans="32:34">
      <c r="AF5841" s="12">
        <v>5837</v>
      </c>
      <c r="AG5841" s="8" t="s">
        <v>1578</v>
      </c>
      <c r="AH5841" s="17">
        <v>2</v>
      </c>
    </row>
    <row r="5842" spans="32:34">
      <c r="AF5842" s="12">
        <v>5838</v>
      </c>
      <c r="AG5842" s="8" t="s">
        <v>5780</v>
      </c>
      <c r="AH5842" s="17">
        <v>2</v>
      </c>
    </row>
    <row r="5843" spans="32:34">
      <c r="AF5843" s="12">
        <v>5839</v>
      </c>
      <c r="AG5843" s="8" t="s">
        <v>9098</v>
      </c>
      <c r="AH5843" s="17">
        <v>2</v>
      </c>
    </row>
    <row r="5844" spans="32:34">
      <c r="AF5844" s="12">
        <v>5840</v>
      </c>
      <c r="AG5844" s="8" t="s">
        <v>6705</v>
      </c>
      <c r="AH5844" s="17">
        <v>2</v>
      </c>
    </row>
    <row r="5845" spans="32:34">
      <c r="AF5845" s="12">
        <v>5841</v>
      </c>
      <c r="AG5845" s="8" t="s">
        <v>9239</v>
      </c>
      <c r="AH5845" s="17">
        <v>2</v>
      </c>
    </row>
    <row r="5846" spans="32:34">
      <c r="AF5846" s="12">
        <v>5842</v>
      </c>
      <c r="AG5846" s="8" t="s">
        <v>7393</v>
      </c>
      <c r="AH5846" s="17">
        <v>2</v>
      </c>
    </row>
    <row r="5847" spans="32:34">
      <c r="AF5847" s="12">
        <v>5843</v>
      </c>
      <c r="AG5847" s="8" t="s">
        <v>3230</v>
      </c>
      <c r="AH5847" s="17">
        <v>2</v>
      </c>
    </row>
    <row r="5848" spans="32:34">
      <c r="AF5848" s="12">
        <v>5844</v>
      </c>
      <c r="AG5848" s="8" t="s">
        <v>8631</v>
      </c>
      <c r="AH5848" s="17">
        <v>2</v>
      </c>
    </row>
    <row r="5849" spans="32:34">
      <c r="AF5849" s="12">
        <v>5845</v>
      </c>
      <c r="AG5849" s="8" t="s">
        <v>1902</v>
      </c>
      <c r="AH5849" s="17">
        <v>2</v>
      </c>
    </row>
    <row r="5850" spans="32:34">
      <c r="AF5850" s="12">
        <v>5846</v>
      </c>
      <c r="AG5850" s="8" t="s">
        <v>7518</v>
      </c>
      <c r="AH5850" s="17">
        <v>2</v>
      </c>
    </row>
    <row r="5851" spans="32:34">
      <c r="AF5851" s="12">
        <v>5847</v>
      </c>
      <c r="AG5851" s="8" t="s">
        <v>8402</v>
      </c>
      <c r="AH5851" s="17">
        <v>2</v>
      </c>
    </row>
    <row r="5852" spans="32:34">
      <c r="AF5852" s="12">
        <v>5848</v>
      </c>
      <c r="AG5852" s="8" t="s">
        <v>7050</v>
      </c>
      <c r="AH5852" s="17">
        <v>2</v>
      </c>
    </row>
    <row r="5853" spans="32:34">
      <c r="AF5853" s="12">
        <v>5849</v>
      </c>
      <c r="AG5853" s="8" t="s">
        <v>7746</v>
      </c>
      <c r="AH5853" s="17">
        <v>2</v>
      </c>
    </row>
    <row r="5854" spans="32:34">
      <c r="AF5854" s="12">
        <v>5850</v>
      </c>
      <c r="AG5854" s="8" t="s">
        <v>7652</v>
      </c>
      <c r="AH5854" s="17">
        <v>2</v>
      </c>
    </row>
    <row r="5855" spans="32:34">
      <c r="AF5855" s="12">
        <v>5851</v>
      </c>
      <c r="AG5855" s="8" t="s">
        <v>9182</v>
      </c>
      <c r="AH5855" s="17">
        <v>2</v>
      </c>
    </row>
    <row r="5856" spans="32:34">
      <c r="AF5856" s="12">
        <v>5852</v>
      </c>
      <c r="AG5856" s="8" t="s">
        <v>5431</v>
      </c>
      <c r="AH5856" s="17">
        <v>2</v>
      </c>
    </row>
    <row r="5857" spans="32:34">
      <c r="AF5857" s="12">
        <v>5853</v>
      </c>
      <c r="AG5857" s="8" t="s">
        <v>8913</v>
      </c>
      <c r="AH5857" s="17">
        <v>2</v>
      </c>
    </row>
    <row r="5858" spans="32:34">
      <c r="AF5858" s="12">
        <v>5854</v>
      </c>
      <c r="AG5858" s="8" t="s">
        <v>8623</v>
      </c>
      <c r="AH5858" s="17">
        <v>2</v>
      </c>
    </row>
    <row r="5859" spans="32:34">
      <c r="AF5859" s="12">
        <v>5855</v>
      </c>
      <c r="AG5859" s="8" t="s">
        <v>7613</v>
      </c>
      <c r="AH5859" s="17">
        <v>2</v>
      </c>
    </row>
    <row r="5860" spans="32:34">
      <c r="AF5860" s="12">
        <v>5856</v>
      </c>
      <c r="AG5860" s="8" t="s">
        <v>1409</v>
      </c>
      <c r="AH5860" s="17">
        <v>2</v>
      </c>
    </row>
    <row r="5861" spans="32:34">
      <c r="AF5861" s="12">
        <v>5857</v>
      </c>
      <c r="AG5861" s="8" t="s">
        <v>6759</v>
      </c>
      <c r="AH5861" s="17">
        <v>2</v>
      </c>
    </row>
    <row r="5862" spans="32:34">
      <c r="AF5862" s="12">
        <v>5858</v>
      </c>
      <c r="AG5862" s="8" t="s">
        <v>5538</v>
      </c>
      <c r="AH5862" s="17">
        <v>2</v>
      </c>
    </row>
    <row r="5863" spans="32:34">
      <c r="AF5863" s="12">
        <v>5859</v>
      </c>
      <c r="AG5863" s="8" t="s">
        <v>3012</v>
      </c>
      <c r="AH5863" s="17">
        <v>2</v>
      </c>
    </row>
    <row r="5864" spans="32:34">
      <c r="AF5864" s="12">
        <v>5860</v>
      </c>
      <c r="AG5864" s="8" t="s">
        <v>6950</v>
      </c>
      <c r="AH5864" s="17">
        <v>2</v>
      </c>
    </row>
    <row r="5865" spans="32:34">
      <c r="AF5865" s="12">
        <v>5861</v>
      </c>
      <c r="AG5865" s="8" t="s">
        <v>5444</v>
      </c>
      <c r="AH5865" s="17">
        <v>2</v>
      </c>
    </row>
    <row r="5866" spans="32:34">
      <c r="AF5866" s="12">
        <v>5862</v>
      </c>
      <c r="AG5866" s="8" t="s">
        <v>3041</v>
      </c>
      <c r="AH5866" s="17">
        <v>2</v>
      </c>
    </row>
    <row r="5867" spans="32:34">
      <c r="AF5867" s="12">
        <v>5863</v>
      </c>
      <c r="AG5867" s="8" t="s">
        <v>9244</v>
      </c>
      <c r="AH5867" s="17">
        <v>2</v>
      </c>
    </row>
    <row r="5868" spans="32:34">
      <c r="AF5868" s="12">
        <v>5864</v>
      </c>
      <c r="AG5868" s="8" t="s">
        <v>5647</v>
      </c>
      <c r="AH5868" s="17">
        <v>2</v>
      </c>
    </row>
    <row r="5869" spans="32:34">
      <c r="AF5869" s="12">
        <v>5865</v>
      </c>
      <c r="AG5869" s="8" t="s">
        <v>9474</v>
      </c>
      <c r="AH5869" s="17">
        <v>2</v>
      </c>
    </row>
    <row r="5870" spans="32:34">
      <c r="AF5870" s="12">
        <v>5866</v>
      </c>
      <c r="AG5870" s="8" t="s">
        <v>7009</v>
      </c>
      <c r="AH5870" s="17">
        <v>2</v>
      </c>
    </row>
    <row r="5871" spans="32:34">
      <c r="AF5871" s="12">
        <v>5867</v>
      </c>
      <c r="AG5871" s="8" t="s">
        <v>3722</v>
      </c>
      <c r="AH5871" s="17">
        <v>2</v>
      </c>
    </row>
    <row r="5872" spans="32:34">
      <c r="AF5872" s="12">
        <v>5868</v>
      </c>
      <c r="AG5872" s="8" t="s">
        <v>6365</v>
      </c>
      <c r="AH5872" s="17">
        <v>2</v>
      </c>
    </row>
    <row r="5873" spans="32:34">
      <c r="AF5873" s="12">
        <v>5869</v>
      </c>
      <c r="AG5873" s="8" t="s">
        <v>7766</v>
      </c>
      <c r="AH5873" s="17">
        <v>2</v>
      </c>
    </row>
    <row r="5874" spans="32:34">
      <c r="AF5874" s="12">
        <v>5870</v>
      </c>
      <c r="AG5874" s="8" t="s">
        <v>6285</v>
      </c>
      <c r="AH5874" s="17">
        <v>2</v>
      </c>
    </row>
    <row r="5875" spans="32:34">
      <c r="AF5875" s="12">
        <v>5871</v>
      </c>
      <c r="AG5875" s="8" t="s">
        <v>4463</v>
      </c>
      <c r="AH5875" s="17">
        <v>2</v>
      </c>
    </row>
    <row r="5876" spans="32:34">
      <c r="AF5876" s="12">
        <v>5872</v>
      </c>
      <c r="AG5876" s="8" t="s">
        <v>8910</v>
      </c>
      <c r="AH5876" s="17">
        <v>2</v>
      </c>
    </row>
    <row r="5877" spans="32:34">
      <c r="AF5877" s="12">
        <v>5873</v>
      </c>
      <c r="AG5877" s="8" t="s">
        <v>5968</v>
      </c>
      <c r="AH5877" s="17">
        <v>2</v>
      </c>
    </row>
    <row r="5878" spans="32:34">
      <c r="AF5878" s="12">
        <v>5874</v>
      </c>
      <c r="AG5878" s="8" t="s">
        <v>8792</v>
      </c>
      <c r="AH5878" s="17">
        <v>2</v>
      </c>
    </row>
    <row r="5879" spans="32:34">
      <c r="AF5879" s="12">
        <v>5875</v>
      </c>
      <c r="AG5879" s="8" t="s">
        <v>7555</v>
      </c>
      <c r="AH5879" s="17">
        <v>2</v>
      </c>
    </row>
    <row r="5880" spans="32:34">
      <c r="AF5880" s="12">
        <v>5876</v>
      </c>
      <c r="AG5880" s="8" t="s">
        <v>6094</v>
      </c>
      <c r="AH5880" s="17">
        <v>2</v>
      </c>
    </row>
    <row r="5881" spans="32:34">
      <c r="AF5881" s="12">
        <v>5877</v>
      </c>
      <c r="AG5881" s="8" t="s">
        <v>3148</v>
      </c>
      <c r="AH5881" s="17">
        <v>2</v>
      </c>
    </row>
    <row r="5882" spans="32:34">
      <c r="AF5882" s="12">
        <v>5878</v>
      </c>
      <c r="AG5882" s="8" t="s">
        <v>7240</v>
      </c>
      <c r="AH5882" s="17">
        <v>2</v>
      </c>
    </row>
    <row r="5883" spans="32:34">
      <c r="AF5883" s="12">
        <v>5879</v>
      </c>
      <c r="AG5883" s="8" t="s">
        <v>345</v>
      </c>
      <c r="AH5883" s="17">
        <v>2</v>
      </c>
    </row>
    <row r="5884" spans="32:34">
      <c r="AF5884" s="12">
        <v>5880</v>
      </c>
      <c r="AG5884" s="8" t="s">
        <v>2566</v>
      </c>
      <c r="AH5884" s="17">
        <v>2</v>
      </c>
    </row>
    <row r="5885" spans="32:34">
      <c r="AF5885" s="12">
        <v>5881</v>
      </c>
      <c r="AG5885" s="8" t="s">
        <v>1948</v>
      </c>
      <c r="AH5885" s="17">
        <v>2</v>
      </c>
    </row>
    <row r="5886" spans="32:34">
      <c r="AF5886" s="12">
        <v>5882</v>
      </c>
      <c r="AG5886" s="8" t="s">
        <v>8847</v>
      </c>
      <c r="AH5886" s="17">
        <v>2</v>
      </c>
    </row>
    <row r="5887" spans="32:34">
      <c r="AF5887" s="12">
        <v>5883</v>
      </c>
      <c r="AG5887" s="8" t="s">
        <v>4221</v>
      </c>
      <c r="AH5887" s="17">
        <v>2</v>
      </c>
    </row>
    <row r="5888" spans="32:34">
      <c r="AF5888" s="12">
        <v>5884</v>
      </c>
      <c r="AG5888" s="8" t="s">
        <v>5544</v>
      </c>
      <c r="AH5888" s="17">
        <v>2</v>
      </c>
    </row>
    <row r="5889" spans="32:34">
      <c r="AF5889" s="12">
        <v>5885</v>
      </c>
      <c r="AG5889" s="8" t="s">
        <v>9567</v>
      </c>
      <c r="AH5889" s="17">
        <v>2</v>
      </c>
    </row>
    <row r="5890" spans="32:34">
      <c r="AF5890" s="12">
        <v>5886</v>
      </c>
      <c r="AG5890" s="8" t="s">
        <v>7561</v>
      </c>
      <c r="AH5890" s="17">
        <v>2</v>
      </c>
    </row>
    <row r="5891" spans="32:34">
      <c r="AF5891" s="12">
        <v>5887</v>
      </c>
      <c r="AG5891" s="8" t="s">
        <v>9885</v>
      </c>
      <c r="AH5891" s="17">
        <v>2</v>
      </c>
    </row>
    <row r="5892" spans="32:34">
      <c r="AF5892" s="12">
        <v>5888</v>
      </c>
      <c r="AG5892" s="8" t="s">
        <v>2252</v>
      </c>
      <c r="AH5892" s="17">
        <v>2</v>
      </c>
    </row>
    <row r="5893" spans="32:34">
      <c r="AF5893" s="12">
        <v>5889</v>
      </c>
      <c r="AG5893" s="8" t="s">
        <v>7336</v>
      </c>
      <c r="AH5893" s="17">
        <v>2</v>
      </c>
    </row>
    <row r="5894" spans="32:34">
      <c r="AF5894" s="12">
        <v>5890</v>
      </c>
      <c r="AG5894" s="8" t="s">
        <v>1088</v>
      </c>
      <c r="AH5894" s="17">
        <v>2</v>
      </c>
    </row>
    <row r="5895" spans="32:34">
      <c r="AF5895" s="12">
        <v>5891</v>
      </c>
      <c r="AG5895" s="8" t="s">
        <v>3479</v>
      </c>
      <c r="AH5895" s="17">
        <v>2</v>
      </c>
    </row>
    <row r="5896" spans="32:34">
      <c r="AF5896" s="12">
        <v>5892</v>
      </c>
      <c r="AG5896" s="8" t="s">
        <v>5151</v>
      </c>
      <c r="AH5896" s="17">
        <v>2</v>
      </c>
    </row>
    <row r="5897" spans="32:34">
      <c r="AF5897" s="12">
        <v>5893</v>
      </c>
      <c r="AG5897" s="8" t="s">
        <v>9918</v>
      </c>
      <c r="AH5897" s="17">
        <v>2</v>
      </c>
    </row>
    <row r="5898" spans="32:34">
      <c r="AF5898" s="12">
        <v>5894</v>
      </c>
      <c r="AG5898" s="8" t="s">
        <v>7345</v>
      </c>
      <c r="AH5898" s="17">
        <v>2</v>
      </c>
    </row>
    <row r="5899" spans="32:34">
      <c r="AF5899" s="12">
        <v>5895</v>
      </c>
      <c r="AG5899" s="8" t="s">
        <v>5885</v>
      </c>
      <c r="AH5899" s="17">
        <v>2</v>
      </c>
    </row>
    <row r="5900" spans="32:34">
      <c r="AF5900" s="12">
        <v>5896</v>
      </c>
      <c r="AG5900" s="8" t="s">
        <v>6726</v>
      </c>
      <c r="AH5900" s="17">
        <v>2</v>
      </c>
    </row>
    <row r="5901" spans="32:34">
      <c r="AF5901" s="12">
        <v>5897</v>
      </c>
      <c r="AG5901" s="8" t="s">
        <v>8804</v>
      </c>
      <c r="AH5901" s="17">
        <v>2</v>
      </c>
    </row>
    <row r="5902" spans="32:34">
      <c r="AF5902" s="12">
        <v>5898</v>
      </c>
      <c r="AG5902" s="8" t="s">
        <v>9762</v>
      </c>
      <c r="AH5902" s="17">
        <v>2</v>
      </c>
    </row>
    <row r="5903" spans="32:34">
      <c r="AF5903" s="12">
        <v>5899</v>
      </c>
      <c r="AG5903" s="8" t="s">
        <v>7123</v>
      </c>
      <c r="AH5903" s="17">
        <v>2</v>
      </c>
    </row>
    <row r="5904" spans="32:34">
      <c r="AF5904" s="12">
        <v>5900</v>
      </c>
      <c r="AG5904" s="8" t="s">
        <v>5296</v>
      </c>
      <c r="AH5904" s="17">
        <v>2</v>
      </c>
    </row>
    <row r="5905" spans="32:34">
      <c r="AF5905" s="12">
        <v>5901</v>
      </c>
      <c r="AG5905" s="8" t="s">
        <v>7829</v>
      </c>
      <c r="AH5905" s="17">
        <v>2</v>
      </c>
    </row>
    <row r="5906" spans="32:34">
      <c r="AF5906" s="12">
        <v>5902</v>
      </c>
      <c r="AG5906" s="8" t="s">
        <v>7553</v>
      </c>
      <c r="AH5906" s="17">
        <v>2</v>
      </c>
    </row>
    <row r="5907" spans="32:34">
      <c r="AF5907" s="12">
        <v>5903</v>
      </c>
      <c r="AG5907" s="8" t="s">
        <v>4967</v>
      </c>
      <c r="AH5907" s="17">
        <v>2</v>
      </c>
    </row>
    <row r="5908" spans="32:34">
      <c r="AF5908" s="12">
        <v>5904</v>
      </c>
      <c r="AG5908" s="8" t="s">
        <v>4530</v>
      </c>
      <c r="AH5908" s="17">
        <v>2</v>
      </c>
    </row>
    <row r="5909" spans="32:34">
      <c r="AF5909" s="12">
        <v>5905</v>
      </c>
      <c r="AG5909" s="8" t="s">
        <v>7681</v>
      </c>
      <c r="AH5909" s="17">
        <v>2</v>
      </c>
    </row>
    <row r="5910" spans="32:34">
      <c r="AF5910" s="12">
        <v>5906</v>
      </c>
      <c r="AG5910" s="8" t="s">
        <v>5456</v>
      </c>
      <c r="AH5910" s="17">
        <v>2</v>
      </c>
    </row>
    <row r="5911" spans="32:34">
      <c r="AF5911" s="12">
        <v>5907</v>
      </c>
      <c r="AG5911" s="8" t="s">
        <v>7854</v>
      </c>
      <c r="AH5911" s="17">
        <v>2</v>
      </c>
    </row>
    <row r="5912" spans="32:34">
      <c r="AF5912" s="12">
        <v>5908</v>
      </c>
      <c r="AG5912" s="8" t="s">
        <v>6403</v>
      </c>
      <c r="AH5912" s="17">
        <v>2</v>
      </c>
    </row>
    <row r="5913" spans="32:34">
      <c r="AF5913" s="12">
        <v>5909</v>
      </c>
      <c r="AG5913" s="8" t="s">
        <v>1022</v>
      </c>
      <c r="AH5913" s="17">
        <v>2</v>
      </c>
    </row>
    <row r="5914" spans="32:34">
      <c r="AF5914" s="12">
        <v>5910</v>
      </c>
      <c r="AG5914" s="8" t="s">
        <v>6799</v>
      </c>
      <c r="AH5914" s="17">
        <v>2</v>
      </c>
    </row>
    <row r="5915" spans="32:34">
      <c r="AF5915" s="12">
        <v>5911</v>
      </c>
      <c r="AG5915" s="8" t="s">
        <v>7826</v>
      </c>
      <c r="AH5915" s="17">
        <v>2</v>
      </c>
    </row>
    <row r="5916" spans="32:34">
      <c r="AF5916" s="12">
        <v>5912</v>
      </c>
      <c r="AG5916" s="8" t="s">
        <v>4452</v>
      </c>
      <c r="AH5916" s="17">
        <v>2</v>
      </c>
    </row>
    <row r="5917" spans="32:34">
      <c r="AF5917" s="12">
        <v>5913</v>
      </c>
      <c r="AG5917" s="8" t="s">
        <v>5685</v>
      </c>
      <c r="AH5917" s="17">
        <v>2</v>
      </c>
    </row>
    <row r="5918" spans="32:34">
      <c r="AF5918" s="12">
        <v>5914</v>
      </c>
      <c r="AG5918" s="8" t="s">
        <v>4384</v>
      </c>
      <c r="AH5918" s="17">
        <v>2</v>
      </c>
    </row>
    <row r="5919" spans="32:34">
      <c r="AF5919" s="12">
        <v>5915</v>
      </c>
      <c r="AG5919" s="8" t="s">
        <v>8718</v>
      </c>
      <c r="AH5919" s="17">
        <v>2</v>
      </c>
    </row>
    <row r="5920" spans="32:34">
      <c r="AF5920" s="12">
        <v>5916</v>
      </c>
      <c r="AG5920" s="8" t="s">
        <v>8375</v>
      </c>
      <c r="AH5920" s="17">
        <v>2</v>
      </c>
    </row>
    <row r="5921" spans="32:34">
      <c r="AF5921" s="12">
        <v>5917</v>
      </c>
      <c r="AG5921" s="8" t="s">
        <v>8907</v>
      </c>
      <c r="AH5921" s="17">
        <v>2</v>
      </c>
    </row>
    <row r="5922" spans="32:34">
      <c r="AF5922" s="12">
        <v>5918</v>
      </c>
      <c r="AG5922" s="8" t="s">
        <v>2738</v>
      </c>
      <c r="AH5922" s="17">
        <v>2</v>
      </c>
    </row>
    <row r="5923" spans="32:34">
      <c r="AF5923" s="12">
        <v>5919</v>
      </c>
      <c r="AG5923" s="8" t="s">
        <v>6841</v>
      </c>
      <c r="AH5923" s="17">
        <v>2</v>
      </c>
    </row>
    <row r="5924" spans="32:34">
      <c r="AF5924" s="12">
        <v>5920</v>
      </c>
      <c r="AG5924" s="8" t="s">
        <v>4225</v>
      </c>
      <c r="AH5924" s="17">
        <v>2</v>
      </c>
    </row>
    <row r="5925" spans="32:34">
      <c r="AF5925" s="12">
        <v>5921</v>
      </c>
      <c r="AG5925" s="8" t="s">
        <v>2305</v>
      </c>
      <c r="AH5925" s="17">
        <v>2</v>
      </c>
    </row>
    <row r="5926" spans="32:34">
      <c r="AF5926" s="12">
        <v>5922</v>
      </c>
      <c r="AG5926" s="8" t="s">
        <v>9916</v>
      </c>
      <c r="AH5926" s="17">
        <v>2</v>
      </c>
    </row>
    <row r="5927" spans="32:34">
      <c r="AF5927" s="12">
        <v>5923</v>
      </c>
      <c r="AG5927" s="8" t="s">
        <v>7899</v>
      </c>
      <c r="AH5927" s="17">
        <v>2</v>
      </c>
    </row>
    <row r="5928" spans="32:34">
      <c r="AF5928" s="12">
        <v>5924</v>
      </c>
      <c r="AG5928" s="8" t="s">
        <v>7433</v>
      </c>
      <c r="AH5928" s="17">
        <v>2</v>
      </c>
    </row>
    <row r="5929" spans="32:34">
      <c r="AF5929" s="12">
        <v>5925</v>
      </c>
      <c r="AG5929" s="8" t="s">
        <v>2872</v>
      </c>
      <c r="AH5929" s="17">
        <v>2</v>
      </c>
    </row>
    <row r="5930" spans="32:34">
      <c r="AF5930" s="12">
        <v>5926</v>
      </c>
      <c r="AG5930" s="8" t="s">
        <v>4495</v>
      </c>
      <c r="AH5930" s="17">
        <v>2</v>
      </c>
    </row>
    <row r="5931" spans="32:34">
      <c r="AF5931" s="12">
        <v>5927</v>
      </c>
      <c r="AG5931" s="8" t="s">
        <v>3010</v>
      </c>
      <c r="AH5931" s="17">
        <v>2</v>
      </c>
    </row>
    <row r="5932" spans="32:34">
      <c r="AF5932" s="12">
        <v>5928</v>
      </c>
      <c r="AG5932" s="8" t="s">
        <v>8757</v>
      </c>
      <c r="AH5932" s="17">
        <v>2</v>
      </c>
    </row>
    <row r="5933" spans="32:34">
      <c r="AF5933" s="12">
        <v>5929</v>
      </c>
      <c r="AG5933" s="8" t="s">
        <v>7845</v>
      </c>
      <c r="AH5933" s="17">
        <v>2</v>
      </c>
    </row>
    <row r="5934" spans="32:34">
      <c r="AF5934" s="12">
        <v>5930</v>
      </c>
      <c r="AG5934" s="8" t="s">
        <v>7627</v>
      </c>
      <c r="AH5934" s="17">
        <v>2</v>
      </c>
    </row>
    <row r="5935" spans="32:34">
      <c r="AF5935" s="12">
        <v>5931</v>
      </c>
      <c r="AG5935" s="8" t="s">
        <v>7876</v>
      </c>
      <c r="AH5935" s="17">
        <v>2</v>
      </c>
    </row>
    <row r="5936" spans="32:34">
      <c r="AF5936" s="12">
        <v>5932</v>
      </c>
      <c r="AG5936" s="8" t="s">
        <v>6144</v>
      </c>
      <c r="AH5936" s="17">
        <v>2</v>
      </c>
    </row>
    <row r="5937" spans="32:34">
      <c r="AF5937" s="12">
        <v>5933</v>
      </c>
      <c r="AG5937" s="8" t="s">
        <v>6719</v>
      </c>
      <c r="AH5937" s="17">
        <v>2</v>
      </c>
    </row>
    <row r="5938" spans="32:34">
      <c r="AF5938" s="12">
        <v>5934</v>
      </c>
      <c r="AG5938" s="8" t="s">
        <v>8843</v>
      </c>
      <c r="AH5938" s="17">
        <v>2</v>
      </c>
    </row>
    <row r="5939" spans="32:34">
      <c r="AF5939" s="12">
        <v>5935</v>
      </c>
      <c r="AG5939" s="8" t="s">
        <v>7759</v>
      </c>
      <c r="AH5939" s="17">
        <v>2</v>
      </c>
    </row>
    <row r="5940" spans="32:34">
      <c r="AF5940" s="12">
        <v>5936</v>
      </c>
      <c r="AG5940" s="8" t="s">
        <v>6917</v>
      </c>
      <c r="AH5940" s="17">
        <v>2</v>
      </c>
    </row>
    <row r="5941" spans="32:34">
      <c r="AF5941" s="12">
        <v>5937</v>
      </c>
      <c r="AG5941" s="8" t="s">
        <v>4471</v>
      </c>
      <c r="AH5941" s="17">
        <v>2</v>
      </c>
    </row>
    <row r="5942" spans="32:34">
      <c r="AF5942" s="12">
        <v>5938</v>
      </c>
      <c r="AG5942" s="8" t="s">
        <v>8374</v>
      </c>
      <c r="AH5942" s="17">
        <v>2</v>
      </c>
    </row>
    <row r="5943" spans="32:34">
      <c r="AF5943" s="12">
        <v>5939</v>
      </c>
      <c r="AG5943" s="8" t="s">
        <v>7105</v>
      </c>
      <c r="AH5943" s="17">
        <v>2</v>
      </c>
    </row>
    <row r="5944" spans="32:34">
      <c r="AF5944" s="12">
        <v>5940</v>
      </c>
      <c r="AG5944" s="8" t="s">
        <v>7891</v>
      </c>
      <c r="AH5944" s="17">
        <v>2</v>
      </c>
    </row>
    <row r="5945" spans="32:34">
      <c r="AF5945" s="12">
        <v>5941</v>
      </c>
      <c r="AG5945" s="8" t="s">
        <v>5732</v>
      </c>
      <c r="AH5945" s="17">
        <v>2</v>
      </c>
    </row>
    <row r="5946" spans="32:34">
      <c r="AF5946" s="12">
        <v>5942</v>
      </c>
      <c r="AG5946" s="8" t="s">
        <v>4436</v>
      </c>
      <c r="AH5946" s="17">
        <v>2</v>
      </c>
    </row>
    <row r="5947" spans="32:34">
      <c r="AF5947" s="12">
        <v>5943</v>
      </c>
      <c r="AG5947" s="8" t="s">
        <v>10167</v>
      </c>
      <c r="AH5947" s="17">
        <v>2</v>
      </c>
    </row>
    <row r="5948" spans="32:34">
      <c r="AF5948" s="12">
        <v>5944</v>
      </c>
      <c r="AG5948" s="8" t="s">
        <v>7596</v>
      </c>
      <c r="AH5948" s="17">
        <v>2</v>
      </c>
    </row>
    <row r="5949" spans="32:34">
      <c r="AF5949" s="12">
        <v>5945</v>
      </c>
      <c r="AG5949" s="8" t="s">
        <v>1886</v>
      </c>
      <c r="AH5949" s="17">
        <v>2</v>
      </c>
    </row>
    <row r="5950" spans="32:34">
      <c r="AF5950" s="12">
        <v>5946</v>
      </c>
      <c r="AG5950" s="8" t="s">
        <v>6469</v>
      </c>
      <c r="AH5950" s="17">
        <v>2</v>
      </c>
    </row>
    <row r="5951" spans="32:34">
      <c r="AF5951" s="12">
        <v>5947</v>
      </c>
      <c r="AG5951" s="8" t="s">
        <v>7348</v>
      </c>
      <c r="AH5951" s="17">
        <v>2</v>
      </c>
    </row>
    <row r="5952" spans="32:34">
      <c r="AF5952" s="12">
        <v>5948</v>
      </c>
      <c r="AG5952" s="8" t="s">
        <v>8261</v>
      </c>
      <c r="AH5952" s="17">
        <v>2</v>
      </c>
    </row>
    <row r="5953" spans="32:34">
      <c r="AF5953" s="12">
        <v>5949</v>
      </c>
      <c r="AG5953" s="8" t="s">
        <v>7211</v>
      </c>
      <c r="AH5953" s="17">
        <v>2</v>
      </c>
    </row>
    <row r="5954" spans="32:34">
      <c r="AF5954" s="12">
        <v>5950</v>
      </c>
      <c r="AG5954" s="8" t="s">
        <v>5798</v>
      </c>
      <c r="AH5954" s="17">
        <v>2</v>
      </c>
    </row>
    <row r="5955" spans="32:34">
      <c r="AF5955" s="12">
        <v>5951</v>
      </c>
      <c r="AG5955" s="8" t="s">
        <v>6118</v>
      </c>
      <c r="AH5955" s="17">
        <v>2</v>
      </c>
    </row>
    <row r="5956" spans="32:34">
      <c r="AF5956" s="12">
        <v>5952</v>
      </c>
      <c r="AG5956" s="8" t="s">
        <v>7638</v>
      </c>
      <c r="AH5956" s="17">
        <v>2</v>
      </c>
    </row>
    <row r="5957" spans="32:34">
      <c r="AF5957" s="12">
        <v>5953</v>
      </c>
      <c r="AG5957" s="8" t="s">
        <v>4547</v>
      </c>
      <c r="AH5957" s="17">
        <v>2</v>
      </c>
    </row>
    <row r="5958" spans="32:34">
      <c r="AF5958" s="12">
        <v>5954</v>
      </c>
      <c r="AG5958" s="8" t="s">
        <v>10009</v>
      </c>
      <c r="AH5958" s="17">
        <v>2</v>
      </c>
    </row>
    <row r="5959" spans="32:34">
      <c r="AF5959" s="12">
        <v>5955</v>
      </c>
      <c r="AG5959" s="8" t="s">
        <v>6443</v>
      </c>
      <c r="AH5959" s="17">
        <v>2</v>
      </c>
    </row>
    <row r="5960" spans="32:34">
      <c r="AF5960" s="12">
        <v>5956</v>
      </c>
      <c r="AG5960" s="8" t="s">
        <v>6957</v>
      </c>
      <c r="AH5960" s="17">
        <v>2</v>
      </c>
    </row>
    <row r="5961" spans="32:34">
      <c r="AF5961" s="12">
        <v>5957</v>
      </c>
      <c r="AG5961" s="8" t="s">
        <v>7885</v>
      </c>
      <c r="AH5961" s="17">
        <v>2</v>
      </c>
    </row>
    <row r="5962" spans="32:34">
      <c r="AF5962" s="12">
        <v>5958</v>
      </c>
      <c r="AG5962" s="8" t="s">
        <v>2894</v>
      </c>
      <c r="AH5962" s="17">
        <v>2</v>
      </c>
    </row>
    <row r="5963" spans="32:34">
      <c r="AF5963" s="12">
        <v>5959</v>
      </c>
      <c r="AG5963" s="8" t="s">
        <v>9448</v>
      </c>
      <c r="AH5963" s="17">
        <v>2</v>
      </c>
    </row>
    <row r="5964" spans="32:34">
      <c r="AF5964" s="12">
        <v>5960</v>
      </c>
      <c r="AG5964" s="8" t="s">
        <v>7504</v>
      </c>
      <c r="AH5964" s="17">
        <v>2</v>
      </c>
    </row>
    <row r="5965" spans="32:34">
      <c r="AF5965" s="12">
        <v>5961</v>
      </c>
      <c r="AG5965" s="8" t="s">
        <v>522</v>
      </c>
      <c r="AH5965" s="17">
        <v>2</v>
      </c>
    </row>
    <row r="5966" spans="32:34">
      <c r="AF5966" s="12">
        <v>5962</v>
      </c>
      <c r="AG5966" s="8" t="s">
        <v>4925</v>
      </c>
      <c r="AH5966" s="17">
        <v>2</v>
      </c>
    </row>
    <row r="5967" spans="32:34">
      <c r="AF5967" s="12">
        <v>5963</v>
      </c>
      <c r="AG5967" s="8" t="s">
        <v>1845</v>
      </c>
      <c r="AH5967" s="17">
        <v>2</v>
      </c>
    </row>
    <row r="5968" spans="32:34">
      <c r="AF5968" s="12">
        <v>5964</v>
      </c>
      <c r="AG5968" s="8" t="s">
        <v>7217</v>
      </c>
      <c r="AH5968" s="17">
        <v>2</v>
      </c>
    </row>
    <row r="5969" spans="32:34">
      <c r="AF5969" s="12">
        <v>5965</v>
      </c>
      <c r="AG5969" s="8" t="s">
        <v>5062</v>
      </c>
      <c r="AH5969" s="17">
        <v>2</v>
      </c>
    </row>
    <row r="5970" spans="32:34">
      <c r="AF5970" s="12">
        <v>5966</v>
      </c>
      <c r="AG5970" s="8" t="s">
        <v>4635</v>
      </c>
      <c r="AH5970" s="17">
        <v>2</v>
      </c>
    </row>
    <row r="5971" spans="32:34">
      <c r="AF5971" s="12">
        <v>5967</v>
      </c>
      <c r="AG5971" s="8" t="s">
        <v>5259</v>
      </c>
      <c r="AH5971" s="17">
        <v>2</v>
      </c>
    </row>
    <row r="5972" spans="32:34">
      <c r="AF5972" s="12">
        <v>5968</v>
      </c>
      <c r="AG5972" s="8" t="s">
        <v>9946</v>
      </c>
      <c r="AH5972" s="17">
        <v>2</v>
      </c>
    </row>
    <row r="5973" spans="32:34">
      <c r="AF5973" s="12">
        <v>5969</v>
      </c>
      <c r="AG5973" s="8" t="s">
        <v>837</v>
      </c>
      <c r="AH5973" s="17">
        <v>2</v>
      </c>
    </row>
    <row r="5974" spans="32:34">
      <c r="AF5974" s="12">
        <v>5970</v>
      </c>
      <c r="AG5974" s="8" t="s">
        <v>10226</v>
      </c>
      <c r="AH5974" s="17">
        <v>2</v>
      </c>
    </row>
    <row r="5975" spans="32:34">
      <c r="AF5975" s="12">
        <v>5971</v>
      </c>
      <c r="AG5975" s="8" t="s">
        <v>6967</v>
      </c>
      <c r="AH5975" s="17">
        <v>2</v>
      </c>
    </row>
    <row r="5976" spans="32:34">
      <c r="AF5976" s="12">
        <v>5972</v>
      </c>
      <c r="AG5976" s="8" t="s">
        <v>6867</v>
      </c>
      <c r="AH5976" s="17">
        <v>2</v>
      </c>
    </row>
    <row r="5977" spans="32:34">
      <c r="AF5977" s="12">
        <v>5973</v>
      </c>
      <c r="AG5977" s="8" t="s">
        <v>6457</v>
      </c>
      <c r="AH5977" s="17">
        <v>2</v>
      </c>
    </row>
    <row r="5978" spans="32:34">
      <c r="AF5978" s="12">
        <v>5974</v>
      </c>
      <c r="AG5978" s="8" t="s">
        <v>9367</v>
      </c>
      <c r="AH5978" s="17">
        <v>2</v>
      </c>
    </row>
    <row r="5979" spans="32:34">
      <c r="AF5979" s="12">
        <v>5975</v>
      </c>
      <c r="AG5979" s="8" t="s">
        <v>7090</v>
      </c>
      <c r="AH5979" s="17">
        <v>2</v>
      </c>
    </row>
    <row r="5980" spans="32:34">
      <c r="AF5980" s="12">
        <v>5976</v>
      </c>
      <c r="AG5980" s="8" t="s">
        <v>10322</v>
      </c>
      <c r="AH5980" s="17">
        <v>2</v>
      </c>
    </row>
    <row r="5981" spans="32:34">
      <c r="AF5981" s="12">
        <v>5977</v>
      </c>
      <c r="AG5981" s="8" t="s">
        <v>2897</v>
      </c>
      <c r="AH5981" s="17">
        <v>2</v>
      </c>
    </row>
    <row r="5982" spans="32:34">
      <c r="AF5982" s="12">
        <v>5978</v>
      </c>
      <c r="AG5982" s="8" t="s">
        <v>6591</v>
      </c>
      <c r="AH5982" s="17">
        <v>2</v>
      </c>
    </row>
    <row r="5983" spans="32:34">
      <c r="AF5983" s="12">
        <v>5979</v>
      </c>
      <c r="AG5983" s="8" t="s">
        <v>7075</v>
      </c>
      <c r="AH5983" s="17">
        <v>2</v>
      </c>
    </row>
    <row r="5984" spans="32:34">
      <c r="AF5984" s="12">
        <v>5980</v>
      </c>
      <c r="AG5984" s="8" t="s">
        <v>5570</v>
      </c>
      <c r="AH5984" s="17">
        <v>2</v>
      </c>
    </row>
    <row r="5985" spans="32:34">
      <c r="AF5985" s="12">
        <v>5981</v>
      </c>
      <c r="AG5985" s="8" t="s">
        <v>8862</v>
      </c>
      <c r="AH5985" s="17">
        <v>2</v>
      </c>
    </row>
    <row r="5986" spans="32:34">
      <c r="AF5986" s="12">
        <v>5982</v>
      </c>
      <c r="AG5986" s="8" t="s">
        <v>8622</v>
      </c>
      <c r="AH5986" s="17">
        <v>2</v>
      </c>
    </row>
    <row r="5987" spans="32:34">
      <c r="AF5987" s="12">
        <v>5983</v>
      </c>
      <c r="AG5987" s="8" t="s">
        <v>7199</v>
      </c>
      <c r="AH5987" s="17">
        <v>2</v>
      </c>
    </row>
    <row r="5988" spans="32:34">
      <c r="AF5988" s="12">
        <v>5984</v>
      </c>
      <c r="AG5988" s="8" t="s">
        <v>8762</v>
      </c>
      <c r="AH5988" s="17">
        <v>2</v>
      </c>
    </row>
    <row r="5989" spans="32:34">
      <c r="AF5989" s="12">
        <v>5985</v>
      </c>
      <c r="AG5989" s="8" t="s">
        <v>6575</v>
      </c>
      <c r="AH5989" s="17">
        <v>2</v>
      </c>
    </row>
    <row r="5990" spans="32:34">
      <c r="AF5990" s="12">
        <v>5986</v>
      </c>
      <c r="AG5990" s="8" t="s">
        <v>8743</v>
      </c>
      <c r="AH5990" s="17">
        <v>2</v>
      </c>
    </row>
    <row r="5991" spans="32:34">
      <c r="AF5991" s="12">
        <v>5987</v>
      </c>
      <c r="AG5991" s="8" t="s">
        <v>6155</v>
      </c>
      <c r="AH5991" s="17">
        <v>2</v>
      </c>
    </row>
    <row r="5992" spans="32:34">
      <c r="AF5992" s="12">
        <v>5988</v>
      </c>
      <c r="AG5992" s="8" t="s">
        <v>6103</v>
      </c>
      <c r="AH5992" s="17">
        <v>2</v>
      </c>
    </row>
    <row r="5993" spans="32:34">
      <c r="AF5993" s="12">
        <v>5989</v>
      </c>
      <c r="AG5993" s="8" t="s">
        <v>5571</v>
      </c>
      <c r="AH5993" s="17">
        <v>2</v>
      </c>
    </row>
    <row r="5994" spans="32:34">
      <c r="AF5994" s="12">
        <v>5990</v>
      </c>
      <c r="AG5994" s="8" t="s">
        <v>5703</v>
      </c>
      <c r="AH5994" s="17">
        <v>2</v>
      </c>
    </row>
    <row r="5995" spans="32:34">
      <c r="AF5995" s="12">
        <v>5991</v>
      </c>
      <c r="AG5995" s="8" t="s">
        <v>6849</v>
      </c>
      <c r="AH5995" s="17">
        <v>2</v>
      </c>
    </row>
    <row r="5996" spans="32:34">
      <c r="AF5996" s="12">
        <v>5992</v>
      </c>
      <c r="AG5996" s="8" t="s">
        <v>7442</v>
      </c>
      <c r="AH5996" s="17">
        <v>2</v>
      </c>
    </row>
    <row r="5997" spans="32:34">
      <c r="AF5997" s="12">
        <v>5993</v>
      </c>
      <c r="AG5997" s="8" t="s">
        <v>6687</v>
      </c>
      <c r="AH5997" s="17">
        <v>2</v>
      </c>
    </row>
    <row r="5998" spans="32:34">
      <c r="AF5998" s="12">
        <v>5994</v>
      </c>
      <c r="AG5998" s="8" t="s">
        <v>6959</v>
      </c>
      <c r="AH5998" s="17">
        <v>2</v>
      </c>
    </row>
    <row r="5999" spans="32:34">
      <c r="AF5999" s="12">
        <v>5995</v>
      </c>
      <c r="AG5999" s="8" t="s">
        <v>7106</v>
      </c>
      <c r="AH5999" s="17">
        <v>2</v>
      </c>
    </row>
    <row r="6000" spans="32:34">
      <c r="AF6000" s="12">
        <v>5996</v>
      </c>
      <c r="AG6000" s="8" t="s">
        <v>6941</v>
      </c>
      <c r="AH6000" s="17">
        <v>2</v>
      </c>
    </row>
    <row r="6001" spans="32:34">
      <c r="AF6001" s="12">
        <v>5997</v>
      </c>
      <c r="AG6001" s="8" t="s">
        <v>9869</v>
      </c>
      <c r="AH6001" s="17">
        <v>2</v>
      </c>
    </row>
    <row r="6002" spans="32:34">
      <c r="AF6002" s="12">
        <v>5998</v>
      </c>
      <c r="AG6002" s="8" t="s">
        <v>3596</v>
      </c>
      <c r="AH6002" s="17">
        <v>2</v>
      </c>
    </row>
    <row r="6003" spans="32:34">
      <c r="AF6003" s="12">
        <v>5999</v>
      </c>
      <c r="AG6003" s="8" t="s">
        <v>5868</v>
      </c>
      <c r="AH6003" s="17">
        <v>2</v>
      </c>
    </row>
    <row r="6004" spans="32:34">
      <c r="AF6004" s="12">
        <v>6000</v>
      </c>
      <c r="AG6004" s="8" t="s">
        <v>9914</v>
      </c>
      <c r="AH6004" s="17">
        <v>2</v>
      </c>
    </row>
    <row r="6005" spans="32:34">
      <c r="AF6005" s="12">
        <v>6001</v>
      </c>
      <c r="AG6005" s="8" t="s">
        <v>5379</v>
      </c>
      <c r="AH6005" s="17">
        <v>2</v>
      </c>
    </row>
    <row r="6006" spans="32:34">
      <c r="AF6006" s="12">
        <v>6002</v>
      </c>
      <c r="AG6006" s="8" t="s">
        <v>9830</v>
      </c>
      <c r="AH6006" s="17">
        <v>2</v>
      </c>
    </row>
    <row r="6007" spans="32:34">
      <c r="AF6007" s="12">
        <v>6003</v>
      </c>
      <c r="AG6007" s="8" t="s">
        <v>8825</v>
      </c>
      <c r="AH6007" s="17">
        <v>2</v>
      </c>
    </row>
    <row r="6008" spans="32:34">
      <c r="AF6008" s="12">
        <v>6004</v>
      </c>
      <c r="AG6008" s="8" t="s">
        <v>5720</v>
      </c>
      <c r="AH6008" s="17">
        <v>2</v>
      </c>
    </row>
    <row r="6009" spans="32:34">
      <c r="AF6009" s="12">
        <v>6005</v>
      </c>
      <c r="AG6009" s="8" t="s">
        <v>9902</v>
      </c>
      <c r="AH6009" s="17">
        <v>2</v>
      </c>
    </row>
    <row r="6010" spans="32:34">
      <c r="AF6010" s="12">
        <v>6006</v>
      </c>
      <c r="AG6010" s="8" t="s">
        <v>2436</v>
      </c>
      <c r="AH6010" s="17">
        <v>2</v>
      </c>
    </row>
    <row r="6011" spans="32:34">
      <c r="AF6011" s="12">
        <v>6007</v>
      </c>
      <c r="AG6011" s="8" t="s">
        <v>7147</v>
      </c>
      <c r="AH6011" s="17">
        <v>2</v>
      </c>
    </row>
    <row r="6012" spans="32:34">
      <c r="AF6012" s="12">
        <v>6008</v>
      </c>
      <c r="AG6012" s="8" t="s">
        <v>8252</v>
      </c>
      <c r="AH6012" s="17">
        <v>2</v>
      </c>
    </row>
    <row r="6013" spans="32:34">
      <c r="AF6013" s="12">
        <v>6009</v>
      </c>
      <c r="AG6013" s="8" t="s">
        <v>9201</v>
      </c>
      <c r="AH6013" s="17">
        <v>2</v>
      </c>
    </row>
    <row r="6014" spans="32:34">
      <c r="AF6014" s="12">
        <v>6010</v>
      </c>
      <c r="AG6014" s="8" t="s">
        <v>8630</v>
      </c>
      <c r="AH6014" s="17">
        <v>2</v>
      </c>
    </row>
    <row r="6015" spans="32:34">
      <c r="AF6015" s="12">
        <v>6011</v>
      </c>
      <c r="AG6015" s="8" t="s">
        <v>10061</v>
      </c>
      <c r="AH6015" s="17">
        <v>2</v>
      </c>
    </row>
    <row r="6016" spans="32:34">
      <c r="AF6016" s="12">
        <v>6012</v>
      </c>
      <c r="AG6016" s="8" t="s">
        <v>4699</v>
      </c>
      <c r="AH6016" s="17">
        <v>2</v>
      </c>
    </row>
    <row r="6017" spans="32:34">
      <c r="AF6017" s="12">
        <v>6013</v>
      </c>
      <c r="AG6017" s="8" t="s">
        <v>1012</v>
      </c>
      <c r="AH6017" s="17">
        <v>2</v>
      </c>
    </row>
    <row r="6018" spans="32:34">
      <c r="AF6018" s="12">
        <v>6014</v>
      </c>
      <c r="AG6018" s="8" t="s">
        <v>7898</v>
      </c>
      <c r="AH6018" s="17">
        <v>2</v>
      </c>
    </row>
    <row r="6019" spans="32:34">
      <c r="AF6019" s="12">
        <v>6015</v>
      </c>
      <c r="AG6019" s="8" t="s">
        <v>3471</v>
      </c>
      <c r="AH6019" s="17">
        <v>2</v>
      </c>
    </row>
    <row r="6020" spans="32:34">
      <c r="AF6020" s="12">
        <v>6016</v>
      </c>
      <c r="AG6020" s="8" t="s">
        <v>3252</v>
      </c>
      <c r="AH6020" s="17">
        <v>2</v>
      </c>
    </row>
    <row r="6021" spans="32:34">
      <c r="AF6021" s="12">
        <v>6017</v>
      </c>
      <c r="AG6021" s="8" t="s">
        <v>5876</v>
      </c>
      <c r="AH6021" s="17">
        <v>2</v>
      </c>
    </row>
    <row r="6022" spans="32:34">
      <c r="AF6022" s="12">
        <v>6018</v>
      </c>
      <c r="AG6022" s="8" t="s">
        <v>6533</v>
      </c>
      <c r="AH6022" s="17">
        <v>2</v>
      </c>
    </row>
    <row r="6023" spans="32:34">
      <c r="AF6023" s="12">
        <v>6019</v>
      </c>
      <c r="AG6023" s="8" t="s">
        <v>6881</v>
      </c>
      <c r="AH6023" s="17">
        <v>2</v>
      </c>
    </row>
    <row r="6024" spans="32:34">
      <c r="AF6024" s="12">
        <v>6020</v>
      </c>
      <c r="AG6024" s="8" t="s">
        <v>7339</v>
      </c>
      <c r="AH6024" s="17">
        <v>2</v>
      </c>
    </row>
    <row r="6025" spans="32:34">
      <c r="AF6025" s="12">
        <v>6021</v>
      </c>
      <c r="AG6025" s="8" t="s">
        <v>4964</v>
      </c>
      <c r="AH6025" s="17">
        <v>2</v>
      </c>
    </row>
    <row r="6026" spans="32:34">
      <c r="AF6026" s="12">
        <v>6022</v>
      </c>
      <c r="AG6026" s="8" t="s">
        <v>8986</v>
      </c>
      <c r="AH6026" s="17">
        <v>2</v>
      </c>
    </row>
    <row r="6027" spans="32:34">
      <c r="AF6027" s="12">
        <v>6023</v>
      </c>
      <c r="AG6027" s="8" t="s">
        <v>1858</v>
      </c>
      <c r="AH6027" s="17">
        <v>2</v>
      </c>
    </row>
    <row r="6028" spans="32:34">
      <c r="AF6028" s="12">
        <v>6024</v>
      </c>
      <c r="AG6028" s="8" t="s">
        <v>6711</v>
      </c>
      <c r="AH6028" s="17">
        <v>2</v>
      </c>
    </row>
    <row r="6029" spans="32:34">
      <c r="AF6029" s="12">
        <v>6025</v>
      </c>
      <c r="AG6029" s="8" t="s">
        <v>1136</v>
      </c>
      <c r="AH6029" s="17">
        <v>2</v>
      </c>
    </row>
    <row r="6030" spans="32:34">
      <c r="AF6030" s="12">
        <v>6026</v>
      </c>
      <c r="AG6030" s="8" t="s">
        <v>9124</v>
      </c>
      <c r="AH6030" s="17">
        <v>2</v>
      </c>
    </row>
    <row r="6031" spans="32:34">
      <c r="AF6031" s="12">
        <v>6027</v>
      </c>
      <c r="AG6031" s="8" t="s">
        <v>6280</v>
      </c>
      <c r="AH6031" s="17">
        <v>2</v>
      </c>
    </row>
    <row r="6032" spans="32:34">
      <c r="AF6032" s="12">
        <v>6028</v>
      </c>
      <c r="AG6032" s="8" t="s">
        <v>5753</v>
      </c>
      <c r="AH6032" s="17">
        <v>2</v>
      </c>
    </row>
    <row r="6033" spans="32:34">
      <c r="AF6033" s="12">
        <v>6029</v>
      </c>
      <c r="AG6033" s="8" t="s">
        <v>7870</v>
      </c>
      <c r="AH6033" s="17">
        <v>2</v>
      </c>
    </row>
    <row r="6034" spans="32:34">
      <c r="AF6034" s="12">
        <v>6030</v>
      </c>
      <c r="AG6034" s="8" t="s">
        <v>7631</v>
      </c>
      <c r="AH6034" s="17">
        <v>2</v>
      </c>
    </row>
    <row r="6035" spans="32:34">
      <c r="AF6035" s="12">
        <v>6031</v>
      </c>
      <c r="AG6035" s="8" t="s">
        <v>8760</v>
      </c>
      <c r="AH6035" s="17">
        <v>2</v>
      </c>
    </row>
    <row r="6036" spans="32:34">
      <c r="AF6036" s="12">
        <v>6032</v>
      </c>
      <c r="AG6036" s="8" t="s">
        <v>6528</v>
      </c>
      <c r="AH6036" s="17">
        <v>2</v>
      </c>
    </row>
    <row r="6037" spans="32:34">
      <c r="AF6037" s="12">
        <v>6033</v>
      </c>
      <c r="AG6037" s="8" t="s">
        <v>5771</v>
      </c>
      <c r="AH6037" s="17">
        <v>2</v>
      </c>
    </row>
    <row r="6038" spans="32:34">
      <c r="AF6038" s="12">
        <v>6034</v>
      </c>
      <c r="AG6038" s="8" t="s">
        <v>3767</v>
      </c>
      <c r="AH6038" s="17">
        <v>2</v>
      </c>
    </row>
    <row r="6039" spans="32:34">
      <c r="AF6039" s="12">
        <v>6035</v>
      </c>
      <c r="AG6039" s="8" t="s">
        <v>2275</v>
      </c>
      <c r="AH6039" s="17">
        <v>2</v>
      </c>
    </row>
    <row r="6040" spans="32:34">
      <c r="AF6040" s="12">
        <v>6036</v>
      </c>
      <c r="AG6040" s="8" t="s">
        <v>1379</v>
      </c>
      <c r="AH6040" s="17">
        <v>2</v>
      </c>
    </row>
    <row r="6041" spans="32:34">
      <c r="AF6041" s="12">
        <v>6037</v>
      </c>
      <c r="AG6041" s="8" t="s">
        <v>6765</v>
      </c>
      <c r="AH6041" s="17">
        <v>2</v>
      </c>
    </row>
    <row r="6042" spans="32:34">
      <c r="AF6042" s="12">
        <v>6038</v>
      </c>
      <c r="AG6042" s="8" t="s">
        <v>4906</v>
      </c>
      <c r="AH6042" s="17">
        <v>2</v>
      </c>
    </row>
    <row r="6043" spans="32:34">
      <c r="AF6043" s="12">
        <v>6039</v>
      </c>
      <c r="AG6043" s="8" t="s">
        <v>8249</v>
      </c>
      <c r="AH6043" s="17">
        <v>2</v>
      </c>
    </row>
    <row r="6044" spans="32:34">
      <c r="AF6044" s="12">
        <v>6040</v>
      </c>
      <c r="AG6044" s="8" t="s">
        <v>2000</v>
      </c>
      <c r="AH6044" s="17">
        <v>2</v>
      </c>
    </row>
    <row r="6045" spans="32:34">
      <c r="AF6045" s="12">
        <v>6041</v>
      </c>
      <c r="AG6045" s="8" t="s">
        <v>803</v>
      </c>
      <c r="AH6045" s="17">
        <v>2</v>
      </c>
    </row>
    <row r="6046" spans="32:34">
      <c r="AF6046" s="12">
        <v>6042</v>
      </c>
      <c r="AG6046" s="8" t="s">
        <v>4459</v>
      </c>
      <c r="AH6046" s="17">
        <v>2</v>
      </c>
    </row>
    <row r="6047" spans="32:34">
      <c r="AF6047" s="12">
        <v>6043</v>
      </c>
      <c r="AG6047" s="8" t="s">
        <v>5859</v>
      </c>
      <c r="AH6047" s="17">
        <v>2</v>
      </c>
    </row>
    <row r="6048" spans="32:34">
      <c r="AF6048" s="12">
        <v>6044</v>
      </c>
      <c r="AG6048" s="8" t="s">
        <v>2939</v>
      </c>
      <c r="AH6048" s="17">
        <v>2</v>
      </c>
    </row>
    <row r="6049" spans="32:34">
      <c r="AF6049" s="12">
        <v>6045</v>
      </c>
      <c r="AG6049" s="8" t="s">
        <v>8131</v>
      </c>
      <c r="AH6049" s="17">
        <v>2</v>
      </c>
    </row>
    <row r="6050" spans="32:34">
      <c r="AF6050" s="12">
        <v>6046</v>
      </c>
      <c r="AG6050" s="8" t="s">
        <v>7299</v>
      </c>
      <c r="AH6050" s="17">
        <v>2</v>
      </c>
    </row>
    <row r="6051" spans="32:34">
      <c r="AF6051" s="12">
        <v>6047</v>
      </c>
      <c r="AG6051" s="8" t="s">
        <v>8145</v>
      </c>
      <c r="AH6051" s="17">
        <v>2</v>
      </c>
    </row>
    <row r="6052" spans="32:34">
      <c r="AF6052" s="12">
        <v>6048</v>
      </c>
      <c r="AG6052" s="8" t="s">
        <v>6999</v>
      </c>
      <c r="AH6052" s="17">
        <v>2</v>
      </c>
    </row>
    <row r="6053" spans="32:34">
      <c r="AF6053" s="12">
        <v>6049</v>
      </c>
      <c r="AG6053" s="8" t="s">
        <v>7037</v>
      </c>
      <c r="AH6053" s="17">
        <v>2</v>
      </c>
    </row>
    <row r="6054" spans="32:34">
      <c r="AF6054" s="12">
        <v>6050</v>
      </c>
      <c r="AG6054" s="8" t="s">
        <v>661</v>
      </c>
      <c r="AH6054" s="17">
        <v>2</v>
      </c>
    </row>
    <row r="6055" spans="32:34">
      <c r="AF6055" s="12">
        <v>6051</v>
      </c>
      <c r="AG6055" s="8" t="s">
        <v>1095</v>
      </c>
      <c r="AH6055" s="17">
        <v>2</v>
      </c>
    </row>
    <row r="6056" spans="32:34">
      <c r="AF6056" s="12">
        <v>6052</v>
      </c>
      <c r="AG6056" s="8" t="s">
        <v>5219</v>
      </c>
      <c r="AH6056" s="17">
        <v>2</v>
      </c>
    </row>
    <row r="6057" spans="32:34">
      <c r="AF6057" s="12">
        <v>6053</v>
      </c>
      <c r="AG6057" s="8" t="s">
        <v>3816</v>
      </c>
      <c r="AH6057" s="17">
        <v>2</v>
      </c>
    </row>
    <row r="6058" spans="32:34">
      <c r="AF6058" s="12">
        <v>6054</v>
      </c>
      <c r="AG6058" s="8" t="s">
        <v>9825</v>
      </c>
      <c r="AH6058" s="17">
        <v>2</v>
      </c>
    </row>
    <row r="6059" spans="32:34">
      <c r="AF6059" s="12">
        <v>6055</v>
      </c>
      <c r="AG6059" s="8" t="s">
        <v>7303</v>
      </c>
      <c r="AH6059" s="17">
        <v>2</v>
      </c>
    </row>
    <row r="6060" spans="32:34">
      <c r="AF6060" s="12">
        <v>6056</v>
      </c>
      <c r="AG6060" s="8" t="s">
        <v>9807</v>
      </c>
      <c r="AH6060" s="17">
        <v>2</v>
      </c>
    </row>
    <row r="6061" spans="32:34">
      <c r="AF6061" s="12">
        <v>6057</v>
      </c>
      <c r="AG6061" s="8" t="s">
        <v>6305</v>
      </c>
      <c r="AH6061" s="17">
        <v>2</v>
      </c>
    </row>
    <row r="6062" spans="32:34">
      <c r="AF6062" s="12">
        <v>6058</v>
      </c>
      <c r="AG6062" s="8" t="s">
        <v>9857</v>
      </c>
      <c r="AH6062" s="17">
        <v>2</v>
      </c>
    </row>
    <row r="6063" spans="32:34">
      <c r="AF6063" s="12">
        <v>6059</v>
      </c>
      <c r="AG6063" s="8" t="s">
        <v>7557</v>
      </c>
      <c r="AH6063" s="17">
        <v>2</v>
      </c>
    </row>
    <row r="6064" spans="32:34">
      <c r="AF6064" s="12">
        <v>6060</v>
      </c>
      <c r="AG6064" s="8" t="s">
        <v>10217</v>
      </c>
      <c r="AH6064" s="17">
        <v>2</v>
      </c>
    </row>
    <row r="6065" spans="32:34">
      <c r="AF6065" s="12">
        <v>6061</v>
      </c>
      <c r="AG6065" s="8" t="s">
        <v>7137</v>
      </c>
      <c r="AH6065" s="17">
        <v>2</v>
      </c>
    </row>
    <row r="6066" spans="32:34">
      <c r="AF6066" s="12">
        <v>6062</v>
      </c>
      <c r="AG6066" s="8" t="s">
        <v>9316</v>
      </c>
      <c r="AH6066" s="17">
        <v>2</v>
      </c>
    </row>
    <row r="6067" spans="32:34">
      <c r="AF6067" s="12">
        <v>6063</v>
      </c>
      <c r="AG6067" s="8" t="s">
        <v>7453</v>
      </c>
      <c r="AH6067" s="17">
        <v>2</v>
      </c>
    </row>
    <row r="6068" spans="32:34">
      <c r="AF6068" s="12">
        <v>6064</v>
      </c>
      <c r="AG6068" s="8" t="s">
        <v>9953</v>
      </c>
      <c r="AH6068" s="17">
        <v>2</v>
      </c>
    </row>
    <row r="6069" spans="32:34">
      <c r="AF6069" s="12">
        <v>6065</v>
      </c>
      <c r="AG6069" s="8" t="s">
        <v>6262</v>
      </c>
      <c r="AH6069" s="17">
        <v>2</v>
      </c>
    </row>
    <row r="6070" spans="32:34">
      <c r="AF6070" s="12">
        <v>6066</v>
      </c>
      <c r="AG6070" s="8" t="s">
        <v>4072</v>
      </c>
      <c r="AH6070" s="17">
        <v>2</v>
      </c>
    </row>
    <row r="6071" spans="32:34">
      <c r="AF6071" s="12">
        <v>6067</v>
      </c>
      <c r="AG6071" s="8" t="s">
        <v>1051</v>
      </c>
      <c r="AH6071" s="17">
        <v>2</v>
      </c>
    </row>
    <row r="6072" spans="32:34">
      <c r="AF6072" s="12">
        <v>6068</v>
      </c>
      <c r="AG6072" s="8" t="s">
        <v>7333</v>
      </c>
      <c r="AH6072" s="17">
        <v>2</v>
      </c>
    </row>
    <row r="6073" spans="32:34">
      <c r="AF6073" s="12">
        <v>6069</v>
      </c>
      <c r="AG6073" s="8" t="s">
        <v>5788</v>
      </c>
      <c r="AH6073" s="17">
        <v>2</v>
      </c>
    </row>
    <row r="6074" spans="32:34">
      <c r="AF6074" s="12">
        <v>6070</v>
      </c>
      <c r="AG6074" s="8" t="s">
        <v>6542</v>
      </c>
      <c r="AH6074" s="17">
        <v>2</v>
      </c>
    </row>
    <row r="6075" spans="32:34">
      <c r="AF6075" s="12">
        <v>6071</v>
      </c>
      <c r="AG6075" s="8" t="s">
        <v>463</v>
      </c>
      <c r="AH6075" s="17">
        <v>2</v>
      </c>
    </row>
    <row r="6076" spans="32:34">
      <c r="AF6076" s="12">
        <v>6072</v>
      </c>
      <c r="AG6076" s="8" t="s">
        <v>4582</v>
      </c>
      <c r="AH6076" s="17">
        <v>2</v>
      </c>
    </row>
    <row r="6077" spans="32:34">
      <c r="AF6077" s="12">
        <v>6073</v>
      </c>
      <c r="AG6077" s="8" t="s">
        <v>6158</v>
      </c>
      <c r="AH6077" s="17">
        <v>2</v>
      </c>
    </row>
    <row r="6078" spans="32:34">
      <c r="AF6078" s="12">
        <v>6074</v>
      </c>
      <c r="AG6078" s="8" t="s">
        <v>8227</v>
      </c>
      <c r="AH6078" s="17">
        <v>2</v>
      </c>
    </row>
    <row r="6079" spans="32:34">
      <c r="AF6079" s="12">
        <v>6075</v>
      </c>
      <c r="AG6079" s="8" t="s">
        <v>2601</v>
      </c>
      <c r="AH6079" s="17">
        <v>2</v>
      </c>
    </row>
    <row r="6080" spans="32:34">
      <c r="AF6080" s="12">
        <v>6076</v>
      </c>
      <c r="AG6080" s="8" t="s">
        <v>7650</v>
      </c>
      <c r="AH6080" s="17">
        <v>2</v>
      </c>
    </row>
    <row r="6081" spans="32:34">
      <c r="AF6081" s="12">
        <v>6077</v>
      </c>
      <c r="AG6081" s="8" t="s">
        <v>8422</v>
      </c>
      <c r="AH6081" s="17">
        <v>2</v>
      </c>
    </row>
    <row r="6082" spans="32:34">
      <c r="AF6082" s="12">
        <v>6078</v>
      </c>
      <c r="AG6082" s="8" t="s">
        <v>7491</v>
      </c>
      <c r="AH6082" s="17">
        <v>2</v>
      </c>
    </row>
    <row r="6083" spans="32:34">
      <c r="AF6083" s="12">
        <v>6079</v>
      </c>
      <c r="AG6083" s="8" t="s">
        <v>6902</v>
      </c>
      <c r="AH6083" s="17">
        <v>2</v>
      </c>
    </row>
    <row r="6084" spans="32:34">
      <c r="AF6084" s="12">
        <v>6080</v>
      </c>
      <c r="AG6084" s="8" t="s">
        <v>6733</v>
      </c>
      <c r="AH6084" s="17">
        <v>2</v>
      </c>
    </row>
    <row r="6085" spans="32:34">
      <c r="AF6085" s="12">
        <v>6081</v>
      </c>
      <c r="AG6085" s="8" t="s">
        <v>2661</v>
      </c>
      <c r="AH6085" s="17">
        <v>2</v>
      </c>
    </row>
    <row r="6086" spans="32:34">
      <c r="AF6086" s="12">
        <v>6082</v>
      </c>
      <c r="AG6086" s="8" t="s">
        <v>2668</v>
      </c>
      <c r="AH6086" s="17">
        <v>2</v>
      </c>
    </row>
    <row r="6087" spans="32:34">
      <c r="AF6087" s="12">
        <v>6083</v>
      </c>
      <c r="AG6087" s="8" t="s">
        <v>7907</v>
      </c>
      <c r="AH6087" s="17">
        <v>2</v>
      </c>
    </row>
    <row r="6088" spans="32:34">
      <c r="AF6088" s="12">
        <v>6084</v>
      </c>
      <c r="AG6088" s="8" t="s">
        <v>6589</v>
      </c>
      <c r="AH6088" s="17">
        <v>2</v>
      </c>
    </row>
    <row r="6089" spans="32:34">
      <c r="AF6089" s="12">
        <v>6085</v>
      </c>
      <c r="AG6089" s="8" t="s">
        <v>7961</v>
      </c>
      <c r="AH6089" s="17">
        <v>2</v>
      </c>
    </row>
    <row r="6090" spans="32:34">
      <c r="AF6090" s="12">
        <v>6086</v>
      </c>
      <c r="AG6090" s="8" t="s">
        <v>2546</v>
      </c>
      <c r="AH6090" s="17">
        <v>2</v>
      </c>
    </row>
    <row r="6091" spans="32:34">
      <c r="AF6091" s="12">
        <v>6087</v>
      </c>
      <c r="AG6091" s="8" t="s">
        <v>4308</v>
      </c>
      <c r="AH6091" s="17">
        <v>2</v>
      </c>
    </row>
    <row r="6092" spans="32:34">
      <c r="AF6092" s="12">
        <v>6088</v>
      </c>
      <c r="AG6092" s="8" t="s">
        <v>7450</v>
      </c>
      <c r="AH6092" s="17">
        <v>2</v>
      </c>
    </row>
    <row r="6093" spans="32:34">
      <c r="AF6093" s="12">
        <v>6089</v>
      </c>
      <c r="AG6093" s="8" t="s">
        <v>10121</v>
      </c>
      <c r="AH6093" s="17">
        <v>2</v>
      </c>
    </row>
    <row r="6094" spans="32:34">
      <c r="AF6094" s="12">
        <v>6090</v>
      </c>
      <c r="AG6094" s="8" t="s">
        <v>7756</v>
      </c>
      <c r="AH6094" s="17">
        <v>2</v>
      </c>
    </row>
    <row r="6095" spans="32:34">
      <c r="AF6095" s="12">
        <v>6091</v>
      </c>
      <c r="AG6095" s="8" t="s">
        <v>7968</v>
      </c>
      <c r="AH6095" s="17">
        <v>2</v>
      </c>
    </row>
    <row r="6096" spans="32:34">
      <c r="AF6096" s="12">
        <v>6092</v>
      </c>
      <c r="AG6096" s="8" t="s">
        <v>8663</v>
      </c>
      <c r="AH6096" s="17">
        <v>2</v>
      </c>
    </row>
    <row r="6097" spans="32:34">
      <c r="AF6097" s="12">
        <v>6093</v>
      </c>
      <c r="AG6097" s="8" t="s">
        <v>7425</v>
      </c>
      <c r="AH6097" s="17">
        <v>2</v>
      </c>
    </row>
    <row r="6098" spans="32:34">
      <c r="AF6098" s="12">
        <v>6094</v>
      </c>
      <c r="AG6098" s="8" t="s">
        <v>7431</v>
      </c>
      <c r="AH6098" s="17">
        <v>2</v>
      </c>
    </row>
    <row r="6099" spans="32:34">
      <c r="AF6099" s="12">
        <v>6095</v>
      </c>
      <c r="AG6099" s="8" t="s">
        <v>1838</v>
      </c>
      <c r="AH6099" s="17">
        <v>2</v>
      </c>
    </row>
    <row r="6100" spans="32:34">
      <c r="AF6100" s="12">
        <v>6096</v>
      </c>
      <c r="AG6100" s="8" t="s">
        <v>6625</v>
      </c>
      <c r="AH6100" s="17">
        <v>2</v>
      </c>
    </row>
    <row r="6101" spans="32:34">
      <c r="AF6101" s="12">
        <v>6097</v>
      </c>
      <c r="AG6101" s="8" t="s">
        <v>3455</v>
      </c>
      <c r="AH6101" s="17">
        <v>2</v>
      </c>
    </row>
    <row r="6102" spans="32:34">
      <c r="AF6102" s="12">
        <v>6098</v>
      </c>
      <c r="AG6102" s="8" t="s">
        <v>6255</v>
      </c>
      <c r="AH6102" s="17">
        <v>2</v>
      </c>
    </row>
    <row r="6103" spans="32:34">
      <c r="AF6103" s="12">
        <v>6099</v>
      </c>
      <c r="AG6103" s="8" t="s">
        <v>5098</v>
      </c>
      <c r="AH6103" s="17">
        <v>2</v>
      </c>
    </row>
    <row r="6104" spans="32:34">
      <c r="AF6104" s="12">
        <v>6100</v>
      </c>
      <c r="AG6104" s="8" t="s">
        <v>3536</v>
      </c>
      <c r="AH6104" s="17">
        <v>2</v>
      </c>
    </row>
    <row r="6105" spans="32:34">
      <c r="AF6105" s="12">
        <v>6101</v>
      </c>
      <c r="AG6105" s="8" t="s">
        <v>5579</v>
      </c>
      <c r="AH6105" s="17">
        <v>2</v>
      </c>
    </row>
    <row r="6106" spans="32:34">
      <c r="AF6106" s="12">
        <v>6102</v>
      </c>
      <c r="AG6106" s="8" t="s">
        <v>5823</v>
      </c>
      <c r="AH6106" s="17">
        <v>2</v>
      </c>
    </row>
    <row r="6107" spans="32:34">
      <c r="AF6107" s="12">
        <v>6103</v>
      </c>
      <c r="AG6107" s="8" t="s">
        <v>7322</v>
      </c>
      <c r="AH6107" s="17">
        <v>2</v>
      </c>
    </row>
    <row r="6108" spans="32:34">
      <c r="AF6108" s="12">
        <v>6104</v>
      </c>
      <c r="AG6108" s="8" t="s">
        <v>7140</v>
      </c>
      <c r="AH6108" s="17">
        <v>2</v>
      </c>
    </row>
    <row r="6109" spans="32:34">
      <c r="AF6109" s="12">
        <v>6105</v>
      </c>
      <c r="AG6109" s="8" t="s">
        <v>4339</v>
      </c>
      <c r="AH6109" s="17">
        <v>2</v>
      </c>
    </row>
    <row r="6110" spans="32:34">
      <c r="AF6110" s="12">
        <v>6106</v>
      </c>
      <c r="AG6110" s="8" t="s">
        <v>9537</v>
      </c>
      <c r="AH6110" s="17">
        <v>2</v>
      </c>
    </row>
    <row r="6111" spans="32:34">
      <c r="AF6111" s="12">
        <v>6107</v>
      </c>
      <c r="AG6111" s="8" t="s">
        <v>6898</v>
      </c>
      <c r="AH6111" s="17">
        <v>2</v>
      </c>
    </row>
    <row r="6112" spans="32:34">
      <c r="AF6112" s="12">
        <v>6108</v>
      </c>
      <c r="AG6112" s="8" t="s">
        <v>4989</v>
      </c>
      <c r="AH6112" s="17">
        <v>2</v>
      </c>
    </row>
    <row r="6113" spans="32:34">
      <c r="AF6113" s="12">
        <v>6109</v>
      </c>
      <c r="AG6113" s="8" t="s">
        <v>2724</v>
      </c>
      <c r="AH6113" s="17">
        <v>2</v>
      </c>
    </row>
    <row r="6114" spans="32:34">
      <c r="AF6114" s="12">
        <v>6110</v>
      </c>
      <c r="AG6114" s="8" t="s">
        <v>3353</v>
      </c>
      <c r="AH6114" s="17">
        <v>2</v>
      </c>
    </row>
    <row r="6115" spans="32:34">
      <c r="AF6115" s="12">
        <v>6111</v>
      </c>
      <c r="AG6115" s="8" t="s">
        <v>7182</v>
      </c>
      <c r="AH6115" s="17">
        <v>2</v>
      </c>
    </row>
    <row r="6116" spans="32:34">
      <c r="AF6116" s="12">
        <v>6112</v>
      </c>
      <c r="AG6116" s="8" t="s">
        <v>7664</v>
      </c>
      <c r="AH6116" s="17">
        <v>2</v>
      </c>
    </row>
    <row r="6117" spans="32:34">
      <c r="AF6117" s="12">
        <v>6113</v>
      </c>
      <c r="AG6117" s="8" t="s">
        <v>6196</v>
      </c>
      <c r="AH6117" s="17">
        <v>2</v>
      </c>
    </row>
    <row r="6118" spans="32:34">
      <c r="AF6118" s="12">
        <v>6114</v>
      </c>
      <c r="AG6118" s="8" t="s">
        <v>3682</v>
      </c>
      <c r="AH6118" s="17">
        <v>2</v>
      </c>
    </row>
    <row r="6119" spans="32:34">
      <c r="AF6119" s="12">
        <v>6115</v>
      </c>
      <c r="AG6119" s="8" t="s">
        <v>7749</v>
      </c>
      <c r="AH6119" s="17">
        <v>2</v>
      </c>
    </row>
    <row r="6120" spans="32:34">
      <c r="AF6120" s="12">
        <v>6116</v>
      </c>
      <c r="AG6120" s="8" t="s">
        <v>4260</v>
      </c>
      <c r="AH6120" s="17">
        <v>2</v>
      </c>
    </row>
    <row r="6121" spans="32:34">
      <c r="AF6121" s="12">
        <v>6117</v>
      </c>
      <c r="AG6121" s="8" t="s">
        <v>3793</v>
      </c>
      <c r="AH6121" s="17">
        <v>2</v>
      </c>
    </row>
    <row r="6122" spans="32:34">
      <c r="AF6122" s="12">
        <v>6118</v>
      </c>
      <c r="AG6122" s="8" t="s">
        <v>9207</v>
      </c>
      <c r="AH6122" s="17">
        <v>2</v>
      </c>
    </row>
    <row r="6123" spans="32:34">
      <c r="AF6123" s="12">
        <v>6119</v>
      </c>
      <c r="AG6123" s="8" t="s">
        <v>3385</v>
      </c>
      <c r="AH6123" s="17">
        <v>2</v>
      </c>
    </row>
    <row r="6124" spans="32:34">
      <c r="AF6124" s="12">
        <v>6120</v>
      </c>
      <c r="AG6124" s="8" t="s">
        <v>5328</v>
      </c>
      <c r="AH6124" s="17">
        <v>2</v>
      </c>
    </row>
    <row r="6125" spans="32:34">
      <c r="AF6125" s="12">
        <v>6121</v>
      </c>
      <c r="AG6125" s="8" t="s">
        <v>6265</v>
      </c>
      <c r="AH6125" s="17">
        <v>2</v>
      </c>
    </row>
    <row r="6126" spans="32:34">
      <c r="AF6126" s="12">
        <v>6122</v>
      </c>
      <c r="AG6126" s="8" t="s">
        <v>6779</v>
      </c>
      <c r="AH6126" s="17">
        <v>2</v>
      </c>
    </row>
    <row r="6127" spans="32:34">
      <c r="AF6127" s="12">
        <v>6123</v>
      </c>
      <c r="AG6127" s="8" t="s">
        <v>6098</v>
      </c>
      <c r="AH6127" s="17">
        <v>2</v>
      </c>
    </row>
    <row r="6128" spans="32:34">
      <c r="AF6128" s="12">
        <v>6124</v>
      </c>
      <c r="AG6128" s="8" t="s">
        <v>9919</v>
      </c>
      <c r="AH6128" s="17">
        <v>2</v>
      </c>
    </row>
    <row r="6129" spans="32:34">
      <c r="AF6129" s="12">
        <v>6125</v>
      </c>
      <c r="AG6129" s="8" t="s">
        <v>8379</v>
      </c>
      <c r="AH6129" s="17">
        <v>2</v>
      </c>
    </row>
    <row r="6130" spans="32:34">
      <c r="AF6130" s="12">
        <v>6126</v>
      </c>
      <c r="AG6130" s="8" t="s">
        <v>3754</v>
      </c>
      <c r="AH6130" s="17">
        <v>1</v>
      </c>
    </row>
    <row r="6131" spans="32:34">
      <c r="AF6131" s="12">
        <v>6127</v>
      </c>
      <c r="AG6131" s="8" t="s">
        <v>10136</v>
      </c>
      <c r="AH6131" s="17">
        <v>1</v>
      </c>
    </row>
    <row r="6132" spans="32:34">
      <c r="AF6132" s="12">
        <v>6128</v>
      </c>
      <c r="AG6132" s="8" t="s">
        <v>1294</v>
      </c>
      <c r="AH6132" s="17">
        <v>1</v>
      </c>
    </row>
    <row r="6133" spans="32:34">
      <c r="AF6133" s="12">
        <v>6129</v>
      </c>
      <c r="AG6133" s="8" t="s">
        <v>7972</v>
      </c>
      <c r="AH6133" s="17">
        <v>1</v>
      </c>
    </row>
    <row r="6134" spans="32:34">
      <c r="AF6134" s="12">
        <v>6130</v>
      </c>
      <c r="AG6134" s="8" t="s">
        <v>9981</v>
      </c>
      <c r="AH6134" s="17">
        <v>1</v>
      </c>
    </row>
    <row r="6135" spans="32:34">
      <c r="AF6135" s="12">
        <v>6131</v>
      </c>
      <c r="AG6135" s="8" t="s">
        <v>2506</v>
      </c>
      <c r="AH6135" s="17">
        <v>1</v>
      </c>
    </row>
    <row r="6136" spans="32:34">
      <c r="AF6136" s="12">
        <v>6132</v>
      </c>
      <c r="AG6136" s="8" t="s">
        <v>6914</v>
      </c>
      <c r="AH6136" s="17">
        <v>1</v>
      </c>
    </row>
    <row r="6137" spans="32:34">
      <c r="AF6137" s="12">
        <v>6133</v>
      </c>
      <c r="AG6137" s="8" t="s">
        <v>6928</v>
      </c>
      <c r="AH6137" s="17">
        <v>1</v>
      </c>
    </row>
    <row r="6138" spans="32:34">
      <c r="AF6138" s="12">
        <v>6134</v>
      </c>
      <c r="AG6138" s="8" t="s">
        <v>6057</v>
      </c>
      <c r="AH6138" s="17">
        <v>1</v>
      </c>
    </row>
    <row r="6139" spans="32:34">
      <c r="AF6139" s="12">
        <v>6135</v>
      </c>
      <c r="AG6139" s="8" t="s">
        <v>5286</v>
      </c>
      <c r="AH6139" s="17">
        <v>1</v>
      </c>
    </row>
    <row r="6140" spans="32:34">
      <c r="AF6140" s="12">
        <v>6136</v>
      </c>
      <c r="AG6140" s="8" t="s">
        <v>4410</v>
      </c>
      <c r="AH6140" s="17">
        <v>1</v>
      </c>
    </row>
    <row r="6141" spans="32:34">
      <c r="AF6141" s="12">
        <v>6137</v>
      </c>
      <c r="AG6141" s="8" t="s">
        <v>7043</v>
      </c>
      <c r="AH6141" s="17">
        <v>1</v>
      </c>
    </row>
    <row r="6142" spans="32:34">
      <c r="AF6142" s="12">
        <v>6138</v>
      </c>
      <c r="AG6142" s="8" t="s">
        <v>9845</v>
      </c>
      <c r="AH6142" s="17">
        <v>1</v>
      </c>
    </row>
    <row r="6143" spans="32:34">
      <c r="AF6143" s="12">
        <v>6139</v>
      </c>
      <c r="AG6143" s="8" t="s">
        <v>8129</v>
      </c>
      <c r="AH6143" s="17">
        <v>1</v>
      </c>
    </row>
    <row r="6144" spans="32:34">
      <c r="AF6144" s="12">
        <v>6140</v>
      </c>
      <c r="AG6144" s="8" t="s">
        <v>4406</v>
      </c>
      <c r="AH6144" s="17">
        <v>1</v>
      </c>
    </row>
    <row r="6145" spans="32:34">
      <c r="AF6145" s="12">
        <v>6141</v>
      </c>
      <c r="AG6145" s="8" t="s">
        <v>8491</v>
      </c>
      <c r="AH6145" s="17">
        <v>1</v>
      </c>
    </row>
    <row r="6146" spans="32:34">
      <c r="AF6146" s="12">
        <v>6142</v>
      </c>
      <c r="AG6146" s="8" t="s">
        <v>8515</v>
      </c>
      <c r="AH6146" s="17">
        <v>1</v>
      </c>
    </row>
    <row r="6147" spans="32:34">
      <c r="AF6147" s="12">
        <v>6143</v>
      </c>
      <c r="AG6147" s="8" t="s">
        <v>5860</v>
      </c>
      <c r="AH6147" s="17">
        <v>1</v>
      </c>
    </row>
    <row r="6148" spans="32:34">
      <c r="AF6148" s="12">
        <v>6144</v>
      </c>
      <c r="AG6148" s="8" t="s">
        <v>8210</v>
      </c>
      <c r="AH6148" s="17">
        <v>1</v>
      </c>
    </row>
    <row r="6149" spans="32:34">
      <c r="AF6149" s="12">
        <v>6145</v>
      </c>
      <c r="AG6149" s="8" t="s">
        <v>5437</v>
      </c>
      <c r="AH6149" s="17">
        <v>1</v>
      </c>
    </row>
    <row r="6150" spans="32:34">
      <c r="AF6150" s="12">
        <v>6146</v>
      </c>
      <c r="AG6150" s="8" t="s">
        <v>5077</v>
      </c>
      <c r="AH6150" s="17">
        <v>1</v>
      </c>
    </row>
    <row r="6151" spans="32:34">
      <c r="AF6151" s="12">
        <v>6147</v>
      </c>
      <c r="AG6151" s="8" t="s">
        <v>8142</v>
      </c>
      <c r="AH6151" s="17">
        <v>1</v>
      </c>
    </row>
    <row r="6152" spans="32:34">
      <c r="AF6152" s="12">
        <v>6148</v>
      </c>
      <c r="AG6152" s="8" t="s">
        <v>4509</v>
      </c>
      <c r="AH6152" s="17">
        <v>1</v>
      </c>
    </row>
    <row r="6153" spans="32:34">
      <c r="AF6153" s="12">
        <v>6149</v>
      </c>
      <c r="AG6153" s="8" t="s">
        <v>6854</v>
      </c>
      <c r="AH6153" s="17">
        <v>1</v>
      </c>
    </row>
    <row r="6154" spans="32:34">
      <c r="AF6154" s="12">
        <v>6150</v>
      </c>
      <c r="AG6154" s="8" t="s">
        <v>9952</v>
      </c>
      <c r="AH6154" s="17">
        <v>1</v>
      </c>
    </row>
    <row r="6155" spans="32:34">
      <c r="AF6155" s="12">
        <v>6151</v>
      </c>
      <c r="AG6155" s="8" t="s">
        <v>3483</v>
      </c>
      <c r="AH6155" s="17">
        <v>1</v>
      </c>
    </row>
    <row r="6156" spans="32:34">
      <c r="AF6156" s="12">
        <v>6152</v>
      </c>
      <c r="AG6156" s="8" t="s">
        <v>10053</v>
      </c>
      <c r="AH6156" s="17">
        <v>1</v>
      </c>
    </row>
    <row r="6157" spans="32:34">
      <c r="AF6157" s="12">
        <v>6153</v>
      </c>
      <c r="AG6157" s="8" t="s">
        <v>3366</v>
      </c>
      <c r="AH6157" s="17">
        <v>1</v>
      </c>
    </row>
    <row r="6158" spans="32:34">
      <c r="AF6158" s="12">
        <v>6154</v>
      </c>
      <c r="AG6158" s="8" t="s">
        <v>4480</v>
      </c>
      <c r="AH6158" s="17">
        <v>1</v>
      </c>
    </row>
    <row r="6159" spans="32:34">
      <c r="AF6159" s="12">
        <v>6155</v>
      </c>
      <c r="AG6159" s="8" t="s">
        <v>5635</v>
      </c>
      <c r="AH6159" s="17">
        <v>1</v>
      </c>
    </row>
    <row r="6160" spans="32:34">
      <c r="AF6160" s="12">
        <v>6156</v>
      </c>
      <c r="AG6160" s="8" t="s">
        <v>10166</v>
      </c>
      <c r="AH6160" s="17">
        <v>1</v>
      </c>
    </row>
    <row r="6161" spans="32:34">
      <c r="AF6161" s="12">
        <v>6157</v>
      </c>
      <c r="AG6161" s="8" t="s">
        <v>4423</v>
      </c>
      <c r="AH6161" s="17">
        <v>1</v>
      </c>
    </row>
    <row r="6162" spans="32:34">
      <c r="AF6162" s="12">
        <v>6158</v>
      </c>
      <c r="AG6162" s="8" t="s">
        <v>6263</v>
      </c>
      <c r="AH6162" s="17">
        <v>1</v>
      </c>
    </row>
    <row r="6163" spans="32:34">
      <c r="AF6163" s="12">
        <v>6159</v>
      </c>
      <c r="AG6163" s="8" t="s">
        <v>2161</v>
      </c>
      <c r="AH6163" s="17">
        <v>1</v>
      </c>
    </row>
    <row r="6164" spans="32:34">
      <c r="AF6164" s="12">
        <v>6160</v>
      </c>
      <c r="AG6164" s="8" t="s">
        <v>6345</v>
      </c>
      <c r="AH6164" s="17">
        <v>1</v>
      </c>
    </row>
    <row r="6165" spans="32:34">
      <c r="AF6165" s="12">
        <v>6161</v>
      </c>
      <c r="AG6165" s="8" t="s">
        <v>8325</v>
      </c>
      <c r="AH6165" s="17">
        <v>1</v>
      </c>
    </row>
    <row r="6166" spans="32:34">
      <c r="AF6166" s="12">
        <v>6162</v>
      </c>
      <c r="AG6166" s="8" t="s">
        <v>5930</v>
      </c>
      <c r="AH6166" s="17">
        <v>1</v>
      </c>
    </row>
    <row r="6167" spans="32:34">
      <c r="AF6167" s="12">
        <v>6163</v>
      </c>
      <c r="AG6167" s="8" t="s">
        <v>5243</v>
      </c>
      <c r="AH6167" s="17">
        <v>1</v>
      </c>
    </row>
    <row r="6168" spans="32:34">
      <c r="AF6168" s="12">
        <v>6164</v>
      </c>
      <c r="AG6168" s="8" t="s">
        <v>4149</v>
      </c>
      <c r="AH6168" s="17">
        <v>1</v>
      </c>
    </row>
    <row r="6169" spans="32:34">
      <c r="AF6169" s="12">
        <v>6165</v>
      </c>
      <c r="AG6169" s="8" t="s">
        <v>8784</v>
      </c>
      <c r="AH6169" s="17">
        <v>1</v>
      </c>
    </row>
    <row r="6170" spans="32:34">
      <c r="AF6170" s="12">
        <v>6166</v>
      </c>
      <c r="AG6170" s="8" t="s">
        <v>1474</v>
      </c>
      <c r="AH6170" s="17">
        <v>1</v>
      </c>
    </row>
    <row r="6171" spans="32:34">
      <c r="AF6171" s="12">
        <v>6167</v>
      </c>
      <c r="AG6171" s="8" t="s">
        <v>8311</v>
      </c>
      <c r="AH6171" s="17">
        <v>1</v>
      </c>
    </row>
    <row r="6172" spans="32:34">
      <c r="AF6172" s="12">
        <v>6168</v>
      </c>
      <c r="AG6172" s="8" t="s">
        <v>9025</v>
      </c>
      <c r="AH6172" s="17">
        <v>1</v>
      </c>
    </row>
    <row r="6173" spans="32:34">
      <c r="AF6173" s="12">
        <v>6169</v>
      </c>
      <c r="AG6173" s="8" t="s">
        <v>5203</v>
      </c>
      <c r="AH6173" s="17">
        <v>1</v>
      </c>
    </row>
    <row r="6174" spans="32:34">
      <c r="AF6174" s="12">
        <v>6170</v>
      </c>
      <c r="AG6174" s="8" t="s">
        <v>5049</v>
      </c>
      <c r="AH6174" s="17">
        <v>1</v>
      </c>
    </row>
    <row r="6175" spans="32:34">
      <c r="AF6175" s="12">
        <v>6171</v>
      </c>
      <c r="AG6175" s="8" t="s">
        <v>2249</v>
      </c>
      <c r="AH6175" s="17">
        <v>1</v>
      </c>
    </row>
    <row r="6176" spans="32:34">
      <c r="AF6176" s="12">
        <v>6172</v>
      </c>
      <c r="AG6176" s="8" t="s">
        <v>7006</v>
      </c>
      <c r="AH6176" s="17">
        <v>1</v>
      </c>
    </row>
    <row r="6177" spans="32:34">
      <c r="AF6177" s="12">
        <v>6173</v>
      </c>
      <c r="AG6177" s="8" t="s">
        <v>3609</v>
      </c>
      <c r="AH6177" s="17">
        <v>1</v>
      </c>
    </row>
    <row r="6178" spans="32:34">
      <c r="AF6178" s="12">
        <v>6174</v>
      </c>
      <c r="AG6178" s="8" t="s">
        <v>4782</v>
      </c>
      <c r="AH6178" s="17">
        <v>1</v>
      </c>
    </row>
    <row r="6179" spans="32:34">
      <c r="AF6179" s="12">
        <v>6175</v>
      </c>
      <c r="AG6179" s="8" t="s">
        <v>6380</v>
      </c>
      <c r="AH6179" s="17">
        <v>1</v>
      </c>
    </row>
    <row r="6180" spans="32:34">
      <c r="AF6180" s="12">
        <v>6176</v>
      </c>
      <c r="AG6180" s="8" t="s">
        <v>476</v>
      </c>
      <c r="AH6180" s="17">
        <v>1</v>
      </c>
    </row>
    <row r="6181" spans="32:34">
      <c r="AF6181" s="12">
        <v>6177</v>
      </c>
      <c r="AG6181" s="8" t="s">
        <v>5932</v>
      </c>
      <c r="AH6181" s="17">
        <v>1</v>
      </c>
    </row>
    <row r="6182" spans="32:34">
      <c r="AF6182" s="12">
        <v>6178</v>
      </c>
      <c r="AG6182" s="8" t="s">
        <v>8066</v>
      </c>
      <c r="AH6182" s="17">
        <v>1</v>
      </c>
    </row>
    <row r="6183" spans="32:34">
      <c r="AF6183" s="12">
        <v>6179</v>
      </c>
      <c r="AG6183" s="8" t="s">
        <v>7541</v>
      </c>
      <c r="AH6183" s="17">
        <v>1</v>
      </c>
    </row>
    <row r="6184" spans="32:34">
      <c r="AF6184" s="12">
        <v>6180</v>
      </c>
      <c r="AG6184" s="8" t="s">
        <v>9417</v>
      </c>
      <c r="AH6184" s="17">
        <v>1</v>
      </c>
    </row>
    <row r="6185" spans="32:34">
      <c r="AF6185" s="12">
        <v>6181</v>
      </c>
      <c r="AG6185" s="8" t="s">
        <v>7817</v>
      </c>
      <c r="AH6185" s="17">
        <v>1</v>
      </c>
    </row>
    <row r="6186" spans="32:34">
      <c r="AF6186" s="12">
        <v>6182</v>
      </c>
      <c r="AG6186" s="8" t="s">
        <v>4835</v>
      </c>
      <c r="AH6186" s="17">
        <v>1</v>
      </c>
    </row>
    <row r="6187" spans="32:34">
      <c r="AF6187" s="12">
        <v>6183</v>
      </c>
      <c r="AG6187" s="8" t="s">
        <v>4783</v>
      </c>
      <c r="AH6187" s="17">
        <v>1</v>
      </c>
    </row>
    <row r="6188" spans="32:34">
      <c r="AF6188" s="12">
        <v>6184</v>
      </c>
      <c r="AG6188" s="8" t="s">
        <v>8956</v>
      </c>
      <c r="AH6188" s="17">
        <v>1</v>
      </c>
    </row>
    <row r="6189" spans="32:34">
      <c r="AF6189" s="12">
        <v>6185</v>
      </c>
      <c r="AG6189" s="8" t="s">
        <v>1801</v>
      </c>
      <c r="AH6189" s="17">
        <v>1</v>
      </c>
    </row>
    <row r="6190" spans="32:34">
      <c r="AF6190" s="12">
        <v>6186</v>
      </c>
      <c r="AG6190" s="8" t="s">
        <v>5389</v>
      </c>
      <c r="AH6190" s="17">
        <v>1</v>
      </c>
    </row>
    <row r="6191" spans="32:34">
      <c r="AF6191" s="12">
        <v>6187</v>
      </c>
      <c r="AG6191" s="8" t="s">
        <v>778</v>
      </c>
      <c r="AH6191" s="17">
        <v>1</v>
      </c>
    </row>
    <row r="6192" spans="32:34">
      <c r="AF6192" s="12">
        <v>6188</v>
      </c>
      <c r="AG6192" s="8" t="s">
        <v>5016</v>
      </c>
      <c r="AH6192" s="17">
        <v>1</v>
      </c>
    </row>
    <row r="6193" spans="32:34">
      <c r="AF6193" s="12">
        <v>6189</v>
      </c>
      <c r="AG6193" s="8" t="s">
        <v>5588</v>
      </c>
      <c r="AH6193" s="17">
        <v>1</v>
      </c>
    </row>
    <row r="6194" spans="32:34">
      <c r="AF6194" s="12">
        <v>6190</v>
      </c>
      <c r="AG6194" s="8" t="s">
        <v>858</v>
      </c>
      <c r="AH6194" s="17">
        <v>1</v>
      </c>
    </row>
    <row r="6195" spans="32:34">
      <c r="AF6195" s="12">
        <v>6191</v>
      </c>
      <c r="AG6195" s="8" t="s">
        <v>7725</v>
      </c>
      <c r="AH6195" s="17">
        <v>1</v>
      </c>
    </row>
    <row r="6196" spans="32:34">
      <c r="AF6196" s="12">
        <v>6192</v>
      </c>
      <c r="AG6196" s="8" t="s">
        <v>8534</v>
      </c>
      <c r="AH6196" s="17">
        <v>1</v>
      </c>
    </row>
    <row r="6197" spans="32:34">
      <c r="AF6197" s="12">
        <v>6193</v>
      </c>
      <c r="AG6197" s="8" t="s">
        <v>7861</v>
      </c>
      <c r="AH6197" s="17">
        <v>1</v>
      </c>
    </row>
    <row r="6198" spans="32:34">
      <c r="AF6198" s="12">
        <v>6194</v>
      </c>
      <c r="AG6198" s="8" t="s">
        <v>1862</v>
      </c>
      <c r="AH6198" s="17">
        <v>1</v>
      </c>
    </row>
    <row r="6199" spans="32:34">
      <c r="AF6199" s="12">
        <v>6195</v>
      </c>
      <c r="AG6199" s="8" t="s">
        <v>9486</v>
      </c>
      <c r="AH6199" s="17">
        <v>1</v>
      </c>
    </row>
    <row r="6200" spans="32:34">
      <c r="AF6200" s="12">
        <v>6196</v>
      </c>
      <c r="AG6200" s="8" t="s">
        <v>2642</v>
      </c>
      <c r="AH6200" s="17">
        <v>1</v>
      </c>
    </row>
    <row r="6201" spans="32:34">
      <c r="AF6201" s="12">
        <v>6197</v>
      </c>
      <c r="AG6201" s="8" t="s">
        <v>5874</v>
      </c>
      <c r="AH6201" s="17">
        <v>1</v>
      </c>
    </row>
    <row r="6202" spans="32:34">
      <c r="AF6202" s="12">
        <v>6198</v>
      </c>
      <c r="AG6202" s="8" t="s">
        <v>6963</v>
      </c>
      <c r="AH6202" s="17">
        <v>1</v>
      </c>
    </row>
    <row r="6203" spans="32:34">
      <c r="AF6203" s="12">
        <v>6199</v>
      </c>
      <c r="AG6203" s="8" t="s">
        <v>10261</v>
      </c>
      <c r="AH6203" s="17">
        <v>1</v>
      </c>
    </row>
    <row r="6204" spans="32:34">
      <c r="AF6204" s="12">
        <v>6200</v>
      </c>
      <c r="AG6204" s="8" t="s">
        <v>5977</v>
      </c>
      <c r="AH6204" s="17">
        <v>1</v>
      </c>
    </row>
    <row r="6205" spans="32:34">
      <c r="AF6205" s="12">
        <v>6201</v>
      </c>
      <c r="AG6205" s="8" t="s">
        <v>4890</v>
      </c>
      <c r="AH6205" s="17">
        <v>1</v>
      </c>
    </row>
    <row r="6206" spans="32:34">
      <c r="AF6206" s="12">
        <v>6202</v>
      </c>
      <c r="AG6206" s="8" t="s">
        <v>6966</v>
      </c>
      <c r="AH6206" s="17">
        <v>1</v>
      </c>
    </row>
    <row r="6207" spans="32:34">
      <c r="AF6207" s="12">
        <v>6203</v>
      </c>
      <c r="AG6207" s="8" t="s">
        <v>8477</v>
      </c>
      <c r="AH6207" s="17">
        <v>1</v>
      </c>
    </row>
    <row r="6208" spans="32:34">
      <c r="AF6208" s="12">
        <v>6204</v>
      </c>
      <c r="AG6208" s="8" t="s">
        <v>5982</v>
      </c>
      <c r="AH6208" s="17">
        <v>1</v>
      </c>
    </row>
    <row r="6209" spans="32:34">
      <c r="AF6209" s="12">
        <v>6205</v>
      </c>
      <c r="AG6209" s="8" t="s">
        <v>2418</v>
      </c>
      <c r="AH6209" s="17">
        <v>1</v>
      </c>
    </row>
    <row r="6210" spans="32:34">
      <c r="AF6210" s="12">
        <v>6206</v>
      </c>
      <c r="AG6210" s="8" t="s">
        <v>3509</v>
      </c>
      <c r="AH6210" s="17">
        <v>1</v>
      </c>
    </row>
    <row r="6211" spans="32:34">
      <c r="AF6211" s="12">
        <v>6207</v>
      </c>
      <c r="AG6211" s="8" t="s">
        <v>5499</v>
      </c>
      <c r="AH6211" s="17">
        <v>1</v>
      </c>
    </row>
    <row r="6212" spans="32:34">
      <c r="AF6212" s="12">
        <v>6208</v>
      </c>
      <c r="AG6212" s="8" t="s">
        <v>9412</v>
      </c>
      <c r="AH6212" s="17">
        <v>1</v>
      </c>
    </row>
    <row r="6213" spans="32:34">
      <c r="AF6213" s="12">
        <v>6209</v>
      </c>
      <c r="AG6213" s="8" t="s">
        <v>7030</v>
      </c>
      <c r="AH6213" s="17">
        <v>1</v>
      </c>
    </row>
    <row r="6214" spans="32:34">
      <c r="AF6214" s="12">
        <v>6210</v>
      </c>
      <c r="AG6214" s="8" t="s">
        <v>9383</v>
      </c>
      <c r="AH6214" s="17">
        <v>1</v>
      </c>
    </row>
    <row r="6215" spans="32:34">
      <c r="AF6215" s="12">
        <v>6211</v>
      </c>
      <c r="AG6215" s="8" t="s">
        <v>6706</v>
      </c>
      <c r="AH6215" s="17">
        <v>1</v>
      </c>
    </row>
    <row r="6216" spans="32:34">
      <c r="AF6216" s="12">
        <v>6212</v>
      </c>
      <c r="AG6216" s="8" t="s">
        <v>2540</v>
      </c>
      <c r="AH6216" s="17">
        <v>1</v>
      </c>
    </row>
    <row r="6217" spans="32:34">
      <c r="AF6217" s="12">
        <v>6213</v>
      </c>
      <c r="AG6217" s="8" t="s">
        <v>6298</v>
      </c>
      <c r="AH6217" s="17">
        <v>1</v>
      </c>
    </row>
    <row r="6218" spans="32:34">
      <c r="AF6218" s="12">
        <v>6214</v>
      </c>
      <c r="AG6218" s="8" t="s">
        <v>5135</v>
      </c>
      <c r="AH6218" s="17">
        <v>1</v>
      </c>
    </row>
    <row r="6219" spans="32:34">
      <c r="AF6219" s="12">
        <v>6215</v>
      </c>
      <c r="AG6219" s="8" t="s">
        <v>10415</v>
      </c>
      <c r="AH6219" s="17">
        <v>1</v>
      </c>
    </row>
    <row r="6220" spans="32:34">
      <c r="AF6220" s="12">
        <v>6216</v>
      </c>
      <c r="AG6220" s="8" t="s">
        <v>3080</v>
      </c>
      <c r="AH6220" s="17">
        <v>1</v>
      </c>
    </row>
    <row r="6221" spans="32:34">
      <c r="AF6221" s="12">
        <v>6217</v>
      </c>
      <c r="AG6221" s="8" t="s">
        <v>9868</v>
      </c>
      <c r="AH6221" s="17">
        <v>1</v>
      </c>
    </row>
    <row r="6222" spans="32:34">
      <c r="AF6222" s="12">
        <v>6218</v>
      </c>
      <c r="AG6222" s="8" t="s">
        <v>5863</v>
      </c>
      <c r="AH6222" s="17">
        <v>1</v>
      </c>
    </row>
    <row r="6223" spans="32:34">
      <c r="AF6223" s="12">
        <v>6219</v>
      </c>
      <c r="AG6223" s="8" t="s">
        <v>6991</v>
      </c>
      <c r="AH6223" s="17">
        <v>1</v>
      </c>
    </row>
    <row r="6224" spans="32:34">
      <c r="AF6224" s="12">
        <v>6220</v>
      </c>
      <c r="AG6224" s="8" t="s">
        <v>5483</v>
      </c>
      <c r="AH6224" s="17">
        <v>1</v>
      </c>
    </row>
    <row r="6225" spans="32:34">
      <c r="AF6225" s="12">
        <v>6221</v>
      </c>
      <c r="AG6225" s="8" t="s">
        <v>8429</v>
      </c>
      <c r="AH6225" s="17">
        <v>1</v>
      </c>
    </row>
    <row r="6226" spans="32:34">
      <c r="AF6226" s="12">
        <v>6222</v>
      </c>
      <c r="AG6226" s="8" t="s">
        <v>851</v>
      </c>
      <c r="AH6226" s="17">
        <v>1</v>
      </c>
    </row>
    <row r="6227" spans="32:34">
      <c r="AF6227" s="12">
        <v>6223</v>
      </c>
      <c r="AG6227" s="8" t="s">
        <v>6520</v>
      </c>
      <c r="AH6227" s="17">
        <v>1</v>
      </c>
    </row>
    <row r="6228" spans="32:34">
      <c r="AF6228" s="12">
        <v>6224</v>
      </c>
      <c r="AG6228" s="8" t="s">
        <v>5625</v>
      </c>
      <c r="AH6228" s="17">
        <v>1</v>
      </c>
    </row>
    <row r="6229" spans="32:34">
      <c r="AF6229" s="12">
        <v>6225</v>
      </c>
      <c r="AG6229" s="8" t="s">
        <v>2741</v>
      </c>
      <c r="AH6229" s="17">
        <v>1</v>
      </c>
    </row>
    <row r="6230" spans="32:34">
      <c r="AF6230" s="12">
        <v>6226</v>
      </c>
      <c r="AG6230" s="8" t="s">
        <v>3582</v>
      </c>
      <c r="AH6230" s="17">
        <v>1</v>
      </c>
    </row>
    <row r="6231" spans="32:34">
      <c r="AF6231" s="12">
        <v>6227</v>
      </c>
      <c r="AG6231" s="8" t="s">
        <v>1134</v>
      </c>
      <c r="AH6231" s="17">
        <v>1</v>
      </c>
    </row>
    <row r="6232" spans="32:34">
      <c r="AF6232" s="12">
        <v>6228</v>
      </c>
      <c r="AG6232" s="8" t="s">
        <v>4822</v>
      </c>
      <c r="AH6232" s="17">
        <v>1</v>
      </c>
    </row>
    <row r="6233" spans="32:34">
      <c r="AF6233" s="12">
        <v>6229</v>
      </c>
      <c r="AG6233" s="8" t="s">
        <v>6133</v>
      </c>
      <c r="AH6233" s="17">
        <v>1</v>
      </c>
    </row>
    <row r="6234" spans="32:34">
      <c r="AF6234" s="12">
        <v>6230</v>
      </c>
      <c r="AG6234" s="8" t="s">
        <v>5283</v>
      </c>
      <c r="AH6234" s="17">
        <v>1</v>
      </c>
    </row>
    <row r="6235" spans="32:34">
      <c r="AF6235" s="12">
        <v>6231</v>
      </c>
      <c r="AG6235" s="8" t="s">
        <v>2030</v>
      </c>
      <c r="AH6235" s="17">
        <v>1</v>
      </c>
    </row>
    <row r="6236" spans="32:34">
      <c r="AF6236" s="12">
        <v>6232</v>
      </c>
      <c r="AG6236" s="8" t="s">
        <v>7372</v>
      </c>
      <c r="AH6236" s="17">
        <v>1</v>
      </c>
    </row>
    <row r="6237" spans="32:34">
      <c r="AF6237" s="12">
        <v>6233</v>
      </c>
      <c r="AG6237" s="8" t="s">
        <v>8773</v>
      </c>
      <c r="AH6237" s="17">
        <v>1</v>
      </c>
    </row>
    <row r="6238" spans="32:34">
      <c r="AF6238" s="12">
        <v>6234</v>
      </c>
      <c r="AG6238" s="8" t="s">
        <v>10143</v>
      </c>
      <c r="AH6238" s="17">
        <v>1</v>
      </c>
    </row>
    <row r="6239" spans="32:34">
      <c r="AF6239" s="12">
        <v>6235</v>
      </c>
      <c r="AG6239" s="8" t="s">
        <v>1572</v>
      </c>
      <c r="AH6239" s="17">
        <v>1</v>
      </c>
    </row>
    <row r="6240" spans="32:34">
      <c r="AF6240" s="12">
        <v>6236</v>
      </c>
      <c r="AG6240" s="8" t="s">
        <v>10328</v>
      </c>
      <c r="AH6240" s="17">
        <v>1</v>
      </c>
    </row>
    <row r="6241" spans="32:34">
      <c r="AF6241" s="12">
        <v>6237</v>
      </c>
      <c r="AG6241" s="8" t="s">
        <v>8912</v>
      </c>
      <c r="AH6241" s="17">
        <v>1</v>
      </c>
    </row>
    <row r="6242" spans="32:34">
      <c r="AF6242" s="12">
        <v>6238</v>
      </c>
      <c r="AG6242" s="8" t="s">
        <v>9434</v>
      </c>
      <c r="AH6242" s="17">
        <v>1</v>
      </c>
    </row>
    <row r="6243" spans="32:34">
      <c r="AF6243" s="12">
        <v>6239</v>
      </c>
      <c r="AG6243" s="8" t="s">
        <v>4251</v>
      </c>
      <c r="AH6243" s="17">
        <v>1</v>
      </c>
    </row>
    <row r="6244" spans="32:34">
      <c r="AF6244" s="12">
        <v>6240</v>
      </c>
      <c r="AG6244" s="8" t="s">
        <v>8312</v>
      </c>
      <c r="AH6244" s="17">
        <v>1</v>
      </c>
    </row>
    <row r="6245" spans="32:34">
      <c r="AF6245" s="12">
        <v>6241</v>
      </c>
      <c r="AG6245" s="8" t="s">
        <v>6939</v>
      </c>
      <c r="AH6245" s="17">
        <v>1</v>
      </c>
    </row>
    <row r="6246" spans="32:34">
      <c r="AF6246" s="12">
        <v>6242</v>
      </c>
      <c r="AG6246" s="8" t="s">
        <v>4218</v>
      </c>
      <c r="AH6246" s="17">
        <v>1</v>
      </c>
    </row>
    <row r="6247" spans="32:34">
      <c r="AF6247" s="12">
        <v>6243</v>
      </c>
      <c r="AG6247" s="8" t="s">
        <v>5410</v>
      </c>
      <c r="AH6247" s="17">
        <v>1</v>
      </c>
    </row>
    <row r="6248" spans="32:34">
      <c r="AF6248" s="12">
        <v>6244</v>
      </c>
      <c r="AG6248" s="8" t="s">
        <v>8298</v>
      </c>
      <c r="AH6248" s="17">
        <v>1</v>
      </c>
    </row>
    <row r="6249" spans="32:34">
      <c r="AF6249" s="12">
        <v>6245</v>
      </c>
      <c r="AG6249" s="8" t="s">
        <v>10198</v>
      </c>
      <c r="AH6249" s="17">
        <v>1</v>
      </c>
    </row>
    <row r="6250" spans="32:34">
      <c r="AF6250" s="12">
        <v>6246</v>
      </c>
      <c r="AG6250" s="8" t="s">
        <v>6200</v>
      </c>
      <c r="AH6250" s="17">
        <v>1</v>
      </c>
    </row>
    <row r="6251" spans="32:34">
      <c r="AF6251" s="12">
        <v>6247</v>
      </c>
      <c r="AG6251" s="8" t="s">
        <v>5225</v>
      </c>
      <c r="AH6251" s="17">
        <v>1</v>
      </c>
    </row>
    <row r="6252" spans="32:34">
      <c r="AF6252" s="12">
        <v>6248</v>
      </c>
      <c r="AG6252" s="8" t="s">
        <v>9580</v>
      </c>
      <c r="AH6252" s="17">
        <v>1</v>
      </c>
    </row>
    <row r="6253" spans="32:34">
      <c r="AF6253" s="12">
        <v>6249</v>
      </c>
      <c r="AG6253" s="8" t="s">
        <v>5513</v>
      </c>
      <c r="AH6253" s="17">
        <v>1</v>
      </c>
    </row>
    <row r="6254" spans="32:34">
      <c r="AF6254" s="12">
        <v>6250</v>
      </c>
      <c r="AG6254" s="8" t="s">
        <v>7873</v>
      </c>
      <c r="AH6254" s="17">
        <v>1</v>
      </c>
    </row>
    <row r="6255" spans="32:34">
      <c r="AF6255" s="12">
        <v>6251</v>
      </c>
      <c r="AG6255" s="8" t="s">
        <v>6497</v>
      </c>
      <c r="AH6255" s="17">
        <v>1</v>
      </c>
    </row>
    <row r="6256" spans="32:34">
      <c r="AF6256" s="12">
        <v>6252</v>
      </c>
      <c r="AG6256" s="8" t="s">
        <v>4292</v>
      </c>
      <c r="AH6256" s="17">
        <v>1</v>
      </c>
    </row>
    <row r="6257" spans="32:34">
      <c r="AF6257" s="12">
        <v>6253</v>
      </c>
      <c r="AG6257" s="8" t="s">
        <v>5992</v>
      </c>
      <c r="AH6257" s="17">
        <v>1</v>
      </c>
    </row>
    <row r="6258" spans="32:34">
      <c r="AF6258" s="12">
        <v>6254</v>
      </c>
      <c r="AG6258" s="8" t="s">
        <v>8691</v>
      </c>
      <c r="AH6258" s="17">
        <v>1</v>
      </c>
    </row>
    <row r="6259" spans="32:34">
      <c r="AF6259" s="12">
        <v>6255</v>
      </c>
      <c r="AG6259" s="8" t="s">
        <v>9656</v>
      </c>
      <c r="AH6259" s="17">
        <v>1</v>
      </c>
    </row>
    <row r="6260" spans="32:34">
      <c r="AF6260" s="12">
        <v>6256</v>
      </c>
      <c r="AG6260" s="8" t="s">
        <v>441</v>
      </c>
      <c r="AH6260" s="17">
        <v>1</v>
      </c>
    </row>
    <row r="6261" spans="32:34">
      <c r="AF6261" s="12">
        <v>6257</v>
      </c>
      <c r="AG6261" s="8" t="s">
        <v>4394</v>
      </c>
      <c r="AH6261" s="17">
        <v>1</v>
      </c>
    </row>
    <row r="6262" spans="32:34">
      <c r="AF6262" s="12">
        <v>6258</v>
      </c>
      <c r="AG6262" s="8" t="s">
        <v>7327</v>
      </c>
      <c r="AH6262" s="17">
        <v>1</v>
      </c>
    </row>
    <row r="6263" spans="32:34">
      <c r="AF6263" s="12">
        <v>6259</v>
      </c>
      <c r="AG6263" s="8" t="s">
        <v>9820</v>
      </c>
      <c r="AH6263" s="17">
        <v>1</v>
      </c>
    </row>
    <row r="6264" spans="32:34">
      <c r="AF6264" s="12">
        <v>6260</v>
      </c>
      <c r="AG6264" s="8" t="s">
        <v>4888</v>
      </c>
      <c r="AH6264" s="17">
        <v>1</v>
      </c>
    </row>
    <row r="6265" spans="32:34">
      <c r="AF6265" s="12">
        <v>6261</v>
      </c>
      <c r="AG6265" s="8" t="s">
        <v>7738</v>
      </c>
      <c r="AH6265" s="17">
        <v>1</v>
      </c>
    </row>
    <row r="6266" spans="32:34">
      <c r="AF6266" s="12">
        <v>6262</v>
      </c>
      <c r="AG6266" s="8" t="s">
        <v>5033</v>
      </c>
      <c r="AH6266" s="17">
        <v>1</v>
      </c>
    </row>
    <row r="6267" spans="32:34">
      <c r="AF6267" s="12">
        <v>6263</v>
      </c>
      <c r="AG6267" s="8" t="s">
        <v>381</v>
      </c>
      <c r="AH6267" s="17">
        <v>1</v>
      </c>
    </row>
    <row r="6268" spans="32:34">
      <c r="AF6268" s="12">
        <v>6264</v>
      </c>
      <c r="AG6268" s="8" t="s">
        <v>7978</v>
      </c>
      <c r="AH6268" s="17">
        <v>1</v>
      </c>
    </row>
    <row r="6269" spans="32:34">
      <c r="AF6269" s="12">
        <v>6265</v>
      </c>
      <c r="AG6269" s="8" t="s">
        <v>5674</v>
      </c>
      <c r="AH6269" s="17">
        <v>1</v>
      </c>
    </row>
    <row r="6270" spans="32:34">
      <c r="AF6270" s="12">
        <v>6266</v>
      </c>
      <c r="AG6270" s="8" t="s">
        <v>4226</v>
      </c>
      <c r="AH6270" s="17">
        <v>1</v>
      </c>
    </row>
    <row r="6271" spans="32:34">
      <c r="AF6271" s="12">
        <v>6267</v>
      </c>
      <c r="AG6271" s="8" t="s">
        <v>7290</v>
      </c>
      <c r="AH6271" s="17">
        <v>1</v>
      </c>
    </row>
    <row r="6272" spans="32:34">
      <c r="AF6272" s="12">
        <v>6268</v>
      </c>
      <c r="AG6272" s="8" t="s">
        <v>9444</v>
      </c>
      <c r="AH6272" s="17">
        <v>1</v>
      </c>
    </row>
    <row r="6273" spans="32:34">
      <c r="AF6273" s="12">
        <v>6269</v>
      </c>
      <c r="AG6273" s="8" t="s">
        <v>5598</v>
      </c>
      <c r="AH6273" s="17">
        <v>1</v>
      </c>
    </row>
    <row r="6274" spans="32:34">
      <c r="AF6274" s="12">
        <v>6270</v>
      </c>
      <c r="AG6274" s="8" t="s">
        <v>4947</v>
      </c>
      <c r="AH6274" s="17">
        <v>1</v>
      </c>
    </row>
    <row r="6275" spans="32:34">
      <c r="AF6275" s="12">
        <v>6271</v>
      </c>
      <c r="AG6275" s="8" t="s">
        <v>7604</v>
      </c>
      <c r="AH6275" s="17">
        <v>1</v>
      </c>
    </row>
    <row r="6276" spans="32:34">
      <c r="AF6276" s="12">
        <v>6272</v>
      </c>
      <c r="AG6276" s="8" t="s">
        <v>1711</v>
      </c>
      <c r="AH6276" s="17">
        <v>1</v>
      </c>
    </row>
    <row r="6277" spans="32:34">
      <c r="AF6277" s="12">
        <v>6273</v>
      </c>
      <c r="AG6277" s="8" t="s">
        <v>3239</v>
      </c>
      <c r="AH6277" s="17">
        <v>1</v>
      </c>
    </row>
    <row r="6278" spans="32:34">
      <c r="AF6278" s="12">
        <v>6274</v>
      </c>
      <c r="AG6278" s="8" t="s">
        <v>3280</v>
      </c>
      <c r="AH6278" s="17">
        <v>1</v>
      </c>
    </row>
    <row r="6279" spans="32:34">
      <c r="AF6279" s="12">
        <v>6275</v>
      </c>
      <c r="AG6279" s="8" t="s">
        <v>8514</v>
      </c>
      <c r="AH6279" s="17">
        <v>1</v>
      </c>
    </row>
    <row r="6280" spans="32:34">
      <c r="AF6280" s="12">
        <v>6276</v>
      </c>
      <c r="AG6280" s="8" t="s">
        <v>9568</v>
      </c>
      <c r="AH6280" s="17">
        <v>1</v>
      </c>
    </row>
    <row r="6281" spans="32:34">
      <c r="AF6281" s="12">
        <v>6277</v>
      </c>
      <c r="AG6281" s="8" t="s">
        <v>3426</v>
      </c>
      <c r="AH6281" s="17">
        <v>1</v>
      </c>
    </row>
    <row r="6282" spans="32:34">
      <c r="AF6282" s="12">
        <v>6278</v>
      </c>
      <c r="AG6282" s="8" t="s">
        <v>10400</v>
      </c>
      <c r="AH6282" s="17">
        <v>1</v>
      </c>
    </row>
    <row r="6283" spans="32:34">
      <c r="AF6283" s="12">
        <v>6279</v>
      </c>
      <c r="AG6283" s="8" t="s">
        <v>5004</v>
      </c>
      <c r="AH6283" s="17">
        <v>1</v>
      </c>
    </row>
    <row r="6284" spans="32:34">
      <c r="AF6284" s="12">
        <v>6280</v>
      </c>
      <c r="AG6284" s="8" t="s">
        <v>8911</v>
      </c>
      <c r="AH6284" s="17">
        <v>1</v>
      </c>
    </row>
    <row r="6285" spans="32:34">
      <c r="AF6285" s="12">
        <v>6281</v>
      </c>
      <c r="AG6285" s="8" t="s">
        <v>4625</v>
      </c>
      <c r="AH6285" s="17">
        <v>1</v>
      </c>
    </row>
    <row r="6286" spans="32:34">
      <c r="AF6286" s="12">
        <v>6282</v>
      </c>
      <c r="AG6286" s="8" t="s">
        <v>5086</v>
      </c>
      <c r="AH6286" s="17">
        <v>1</v>
      </c>
    </row>
    <row r="6287" spans="32:34">
      <c r="AF6287" s="12">
        <v>6283</v>
      </c>
      <c r="AG6287" s="8" t="s">
        <v>8181</v>
      </c>
      <c r="AH6287" s="17">
        <v>1</v>
      </c>
    </row>
    <row r="6288" spans="32:34">
      <c r="AF6288" s="12">
        <v>6284</v>
      </c>
      <c r="AG6288" s="8" t="s">
        <v>5427</v>
      </c>
      <c r="AH6288" s="17">
        <v>1</v>
      </c>
    </row>
    <row r="6289" spans="32:34">
      <c r="AF6289" s="12">
        <v>6285</v>
      </c>
      <c r="AG6289" s="8" t="s">
        <v>8558</v>
      </c>
      <c r="AH6289" s="17">
        <v>1</v>
      </c>
    </row>
    <row r="6290" spans="32:34">
      <c r="AF6290" s="12">
        <v>6286</v>
      </c>
      <c r="AG6290" s="8" t="s">
        <v>4230</v>
      </c>
      <c r="AH6290" s="17">
        <v>1</v>
      </c>
    </row>
    <row r="6291" spans="32:34">
      <c r="AF6291" s="12">
        <v>6287</v>
      </c>
      <c r="AG6291" s="8" t="s">
        <v>1554</v>
      </c>
      <c r="AH6291" s="17">
        <v>1</v>
      </c>
    </row>
    <row r="6292" spans="32:34">
      <c r="AF6292" s="12">
        <v>6288</v>
      </c>
      <c r="AG6292" s="8" t="s">
        <v>8060</v>
      </c>
      <c r="AH6292" s="17">
        <v>1</v>
      </c>
    </row>
    <row r="6293" spans="32:34">
      <c r="AF6293" s="12">
        <v>6289</v>
      </c>
      <c r="AG6293" s="8" t="s">
        <v>5597</v>
      </c>
      <c r="AH6293" s="17">
        <v>1</v>
      </c>
    </row>
    <row r="6294" spans="32:34">
      <c r="AF6294" s="12">
        <v>6290</v>
      </c>
      <c r="AG6294" s="8" t="s">
        <v>2802</v>
      </c>
      <c r="AH6294" s="17">
        <v>1</v>
      </c>
    </row>
    <row r="6295" spans="32:34">
      <c r="AF6295" s="12">
        <v>6291</v>
      </c>
      <c r="AG6295" s="8" t="s">
        <v>2322</v>
      </c>
      <c r="AH6295" s="17">
        <v>1</v>
      </c>
    </row>
    <row r="6296" spans="32:34">
      <c r="AF6296" s="12">
        <v>6292</v>
      </c>
      <c r="AG6296" s="8" t="s">
        <v>4605</v>
      </c>
      <c r="AH6296" s="17">
        <v>1</v>
      </c>
    </row>
    <row r="6297" spans="32:34">
      <c r="AF6297" s="12">
        <v>6293</v>
      </c>
      <c r="AG6297" s="8" t="s">
        <v>9043</v>
      </c>
      <c r="AH6297" s="17">
        <v>1</v>
      </c>
    </row>
    <row r="6298" spans="32:34">
      <c r="AF6298" s="12">
        <v>6294</v>
      </c>
      <c r="AG6298" s="8" t="s">
        <v>964</v>
      </c>
      <c r="AH6298" s="17">
        <v>1</v>
      </c>
    </row>
    <row r="6299" spans="32:34">
      <c r="AF6299" s="12">
        <v>6295</v>
      </c>
      <c r="AG6299" s="8" t="s">
        <v>7253</v>
      </c>
      <c r="AH6299" s="17">
        <v>1</v>
      </c>
    </row>
    <row r="6300" spans="32:34">
      <c r="AF6300" s="12">
        <v>6296</v>
      </c>
      <c r="AG6300" s="8" t="s">
        <v>918</v>
      </c>
      <c r="AH6300" s="17">
        <v>1</v>
      </c>
    </row>
    <row r="6301" spans="32:34">
      <c r="AF6301" s="12">
        <v>6297</v>
      </c>
      <c r="AG6301" s="8" t="s">
        <v>1281</v>
      </c>
      <c r="AH6301" s="17">
        <v>1</v>
      </c>
    </row>
    <row r="6302" spans="32:34">
      <c r="AF6302" s="12">
        <v>6298</v>
      </c>
      <c r="AG6302" s="8" t="s">
        <v>6677</v>
      </c>
      <c r="AH6302" s="17">
        <v>1</v>
      </c>
    </row>
    <row r="6303" spans="32:34">
      <c r="AF6303" s="12">
        <v>6299</v>
      </c>
      <c r="AG6303" s="8" t="s">
        <v>1511</v>
      </c>
      <c r="AH6303" s="17">
        <v>1</v>
      </c>
    </row>
    <row r="6304" spans="32:34">
      <c r="AF6304" s="12">
        <v>6300</v>
      </c>
      <c r="AG6304" s="8" t="s">
        <v>10441</v>
      </c>
      <c r="AH6304" s="17">
        <v>1</v>
      </c>
    </row>
    <row r="6305" spans="32:34">
      <c r="AF6305" s="12">
        <v>6301</v>
      </c>
      <c r="AG6305" s="8" t="s">
        <v>7628</v>
      </c>
      <c r="AH6305" s="17">
        <v>1</v>
      </c>
    </row>
    <row r="6306" spans="32:34">
      <c r="AF6306" s="12">
        <v>6302</v>
      </c>
      <c r="AG6306" s="8" t="s">
        <v>6077</v>
      </c>
      <c r="AH6306" s="17">
        <v>1</v>
      </c>
    </row>
    <row r="6307" spans="32:34">
      <c r="AF6307" s="12">
        <v>6303</v>
      </c>
      <c r="AG6307" s="8" t="s">
        <v>6082</v>
      </c>
      <c r="AH6307" s="17">
        <v>1</v>
      </c>
    </row>
    <row r="6308" spans="32:34">
      <c r="AF6308" s="12">
        <v>6304</v>
      </c>
      <c r="AG6308" s="8" t="s">
        <v>5199</v>
      </c>
      <c r="AH6308" s="17">
        <v>1</v>
      </c>
    </row>
    <row r="6309" spans="32:34">
      <c r="AF6309" s="12">
        <v>6305</v>
      </c>
      <c r="AG6309" s="8" t="s">
        <v>4975</v>
      </c>
      <c r="AH6309" s="17">
        <v>1</v>
      </c>
    </row>
    <row r="6310" spans="32:34">
      <c r="AF6310" s="12">
        <v>6306</v>
      </c>
      <c r="AG6310" s="8" t="s">
        <v>6665</v>
      </c>
      <c r="AH6310" s="17">
        <v>1</v>
      </c>
    </row>
    <row r="6311" spans="32:34">
      <c r="AF6311" s="12">
        <v>6307</v>
      </c>
      <c r="AG6311" s="8" t="s">
        <v>4771</v>
      </c>
      <c r="AH6311" s="17">
        <v>1</v>
      </c>
    </row>
    <row r="6312" spans="32:34">
      <c r="AF6312" s="12">
        <v>6308</v>
      </c>
      <c r="AG6312" s="8" t="s">
        <v>5688</v>
      </c>
      <c r="AH6312" s="17">
        <v>1</v>
      </c>
    </row>
    <row r="6313" spans="32:34">
      <c r="AF6313" s="12">
        <v>6309</v>
      </c>
      <c r="AG6313" s="8" t="s">
        <v>5615</v>
      </c>
      <c r="AH6313" s="17">
        <v>1</v>
      </c>
    </row>
    <row r="6314" spans="32:34">
      <c r="AF6314" s="12">
        <v>6310</v>
      </c>
      <c r="AG6314" s="8" t="s">
        <v>5987</v>
      </c>
      <c r="AH6314" s="17">
        <v>1</v>
      </c>
    </row>
    <row r="6315" spans="32:34">
      <c r="AF6315" s="12">
        <v>6311</v>
      </c>
      <c r="AG6315" s="8" t="s">
        <v>1188</v>
      </c>
      <c r="AH6315" s="17">
        <v>1</v>
      </c>
    </row>
    <row r="6316" spans="32:34">
      <c r="AF6316" s="12">
        <v>6312</v>
      </c>
      <c r="AG6316" s="8" t="s">
        <v>8457</v>
      </c>
      <c r="AH6316" s="17">
        <v>1</v>
      </c>
    </row>
    <row r="6317" spans="32:34">
      <c r="AF6317" s="12">
        <v>6313</v>
      </c>
      <c r="AG6317" s="8" t="s">
        <v>6383</v>
      </c>
      <c r="AH6317" s="17">
        <v>1</v>
      </c>
    </row>
    <row r="6318" spans="32:34">
      <c r="AF6318" s="12">
        <v>6314</v>
      </c>
      <c r="AG6318" s="8" t="s">
        <v>4715</v>
      </c>
      <c r="AH6318" s="17">
        <v>1</v>
      </c>
    </row>
    <row r="6319" spans="32:34">
      <c r="AF6319" s="12">
        <v>6315</v>
      </c>
      <c r="AG6319" s="8" t="s">
        <v>3663</v>
      </c>
      <c r="AH6319" s="17">
        <v>1</v>
      </c>
    </row>
    <row r="6320" spans="32:34">
      <c r="AF6320" s="12">
        <v>6316</v>
      </c>
      <c r="AG6320" s="8" t="s">
        <v>8044</v>
      </c>
      <c r="AH6320" s="17">
        <v>1</v>
      </c>
    </row>
    <row r="6321" spans="32:34">
      <c r="AF6321" s="12">
        <v>6317</v>
      </c>
      <c r="AG6321" s="8" t="s">
        <v>3853</v>
      </c>
      <c r="AH6321" s="17">
        <v>1</v>
      </c>
    </row>
    <row r="6322" spans="32:34">
      <c r="AF6322" s="12">
        <v>6318</v>
      </c>
      <c r="AG6322" s="8" t="s">
        <v>8405</v>
      </c>
      <c r="AH6322" s="17">
        <v>1</v>
      </c>
    </row>
    <row r="6323" spans="32:34">
      <c r="AF6323" s="12">
        <v>6319</v>
      </c>
      <c r="AG6323" s="8" t="s">
        <v>2351</v>
      </c>
      <c r="AH6323" s="17">
        <v>1</v>
      </c>
    </row>
    <row r="6324" spans="32:34">
      <c r="AF6324" s="12">
        <v>6320</v>
      </c>
      <c r="AG6324" s="8" t="s">
        <v>7091</v>
      </c>
      <c r="AH6324" s="17">
        <v>1</v>
      </c>
    </row>
    <row r="6325" spans="32:34">
      <c r="AF6325" s="12">
        <v>6321</v>
      </c>
      <c r="AG6325" s="8" t="s">
        <v>4227</v>
      </c>
      <c r="AH6325" s="17">
        <v>1</v>
      </c>
    </row>
    <row r="6326" spans="32:34">
      <c r="AF6326" s="12">
        <v>6322</v>
      </c>
      <c r="AG6326" s="8" t="s">
        <v>4354</v>
      </c>
      <c r="AH6326" s="17">
        <v>1</v>
      </c>
    </row>
    <row r="6327" spans="32:34">
      <c r="AF6327" s="12">
        <v>6323</v>
      </c>
      <c r="AG6327" s="8" t="s">
        <v>6455</v>
      </c>
      <c r="AH6327" s="17">
        <v>1</v>
      </c>
    </row>
    <row r="6328" spans="32:34">
      <c r="AF6328" s="12">
        <v>6324</v>
      </c>
      <c r="AG6328" s="8" t="s">
        <v>5136</v>
      </c>
      <c r="AH6328" s="17">
        <v>1</v>
      </c>
    </row>
    <row r="6329" spans="32:34">
      <c r="AF6329" s="12">
        <v>6325</v>
      </c>
      <c r="AG6329" s="8" t="s">
        <v>3036</v>
      </c>
      <c r="AH6329" s="17">
        <v>1</v>
      </c>
    </row>
    <row r="6330" spans="32:34">
      <c r="AF6330" s="12">
        <v>6326</v>
      </c>
      <c r="AG6330" s="8" t="s">
        <v>485</v>
      </c>
      <c r="AH6330" s="17">
        <v>1</v>
      </c>
    </row>
    <row r="6331" spans="32:34">
      <c r="AF6331" s="12">
        <v>6327</v>
      </c>
      <c r="AG6331" s="8" t="s">
        <v>5897</v>
      </c>
      <c r="AH6331" s="17">
        <v>1</v>
      </c>
    </row>
    <row r="6332" spans="32:34">
      <c r="AF6332" s="12">
        <v>6328</v>
      </c>
      <c r="AG6332" s="8" t="s">
        <v>10130</v>
      </c>
      <c r="AH6332" s="17">
        <v>1</v>
      </c>
    </row>
    <row r="6333" spans="32:34">
      <c r="AF6333" s="12">
        <v>6329</v>
      </c>
      <c r="AG6333" s="8" t="s">
        <v>6011</v>
      </c>
      <c r="AH6333" s="17">
        <v>1</v>
      </c>
    </row>
    <row r="6334" spans="32:34">
      <c r="AF6334" s="12">
        <v>6330</v>
      </c>
      <c r="AG6334" s="8" t="s">
        <v>5757</v>
      </c>
      <c r="AH6334" s="17">
        <v>1</v>
      </c>
    </row>
    <row r="6335" spans="32:34">
      <c r="AF6335" s="12">
        <v>6331</v>
      </c>
      <c r="AG6335" s="8" t="s">
        <v>4314</v>
      </c>
      <c r="AH6335" s="17">
        <v>1</v>
      </c>
    </row>
    <row r="6336" spans="32:34">
      <c r="AF6336" s="12">
        <v>6332</v>
      </c>
      <c r="AG6336" s="8" t="s">
        <v>9886</v>
      </c>
      <c r="AH6336" s="17">
        <v>1</v>
      </c>
    </row>
    <row r="6337" spans="32:34">
      <c r="AF6337" s="12">
        <v>6333</v>
      </c>
      <c r="AG6337" s="8" t="s">
        <v>3098</v>
      </c>
      <c r="AH6337" s="17">
        <v>1</v>
      </c>
    </row>
    <row r="6338" spans="32:34">
      <c r="AF6338" s="12">
        <v>6334</v>
      </c>
      <c r="AG6338" s="8" t="s">
        <v>6051</v>
      </c>
      <c r="AH6338" s="17">
        <v>1</v>
      </c>
    </row>
    <row r="6339" spans="32:34">
      <c r="AF6339" s="12">
        <v>6335</v>
      </c>
      <c r="AG6339" s="8" t="s">
        <v>9836</v>
      </c>
      <c r="AH6339" s="17">
        <v>1</v>
      </c>
    </row>
    <row r="6340" spans="32:34">
      <c r="AF6340" s="12">
        <v>6336</v>
      </c>
      <c r="AG6340" s="8" t="s">
        <v>5953</v>
      </c>
      <c r="AH6340" s="17">
        <v>1</v>
      </c>
    </row>
    <row r="6341" spans="32:34">
      <c r="AF6341" s="12">
        <v>6337</v>
      </c>
      <c r="AG6341" s="8" t="s">
        <v>5628</v>
      </c>
      <c r="AH6341" s="17">
        <v>1</v>
      </c>
    </row>
    <row r="6342" spans="32:34">
      <c r="AF6342" s="12">
        <v>6338</v>
      </c>
      <c r="AG6342" s="8" t="s">
        <v>5263</v>
      </c>
      <c r="AH6342" s="17">
        <v>1</v>
      </c>
    </row>
    <row r="6343" spans="32:34">
      <c r="AF6343" s="12">
        <v>6339</v>
      </c>
      <c r="AG6343" s="8" t="s">
        <v>6360</v>
      </c>
      <c r="AH6343" s="17">
        <v>1</v>
      </c>
    </row>
    <row r="6344" spans="32:34">
      <c r="AF6344" s="12">
        <v>6340</v>
      </c>
      <c r="AG6344" s="8" t="s">
        <v>7297</v>
      </c>
      <c r="AH6344" s="17">
        <v>1</v>
      </c>
    </row>
    <row r="6345" spans="32:34">
      <c r="AF6345" s="12">
        <v>6341</v>
      </c>
      <c r="AG6345" s="8" t="s">
        <v>8409</v>
      </c>
      <c r="AH6345" s="17">
        <v>1</v>
      </c>
    </row>
    <row r="6346" spans="32:34">
      <c r="AF6346" s="12">
        <v>6342</v>
      </c>
      <c r="AG6346" s="8" t="s">
        <v>4178</v>
      </c>
      <c r="AH6346" s="17">
        <v>1</v>
      </c>
    </row>
    <row r="6347" spans="32:34">
      <c r="AF6347" s="12">
        <v>6343</v>
      </c>
      <c r="AG6347" s="8" t="s">
        <v>7099</v>
      </c>
      <c r="AH6347" s="17">
        <v>1</v>
      </c>
    </row>
    <row r="6348" spans="32:34">
      <c r="AF6348" s="12">
        <v>6344</v>
      </c>
      <c r="AG6348" s="8" t="s">
        <v>4502</v>
      </c>
      <c r="AH6348" s="17">
        <v>1</v>
      </c>
    </row>
    <row r="6349" spans="32:34">
      <c r="AF6349" s="12">
        <v>6345</v>
      </c>
      <c r="AG6349" s="8" t="s">
        <v>990</v>
      </c>
      <c r="AH6349" s="17">
        <v>1</v>
      </c>
    </row>
    <row r="6350" spans="32:34">
      <c r="AF6350" s="12">
        <v>6346</v>
      </c>
      <c r="AG6350" s="8" t="s">
        <v>5644</v>
      </c>
      <c r="AH6350" s="17">
        <v>1</v>
      </c>
    </row>
    <row r="6351" spans="32:34">
      <c r="AF6351" s="12">
        <v>6347</v>
      </c>
      <c r="AG6351" s="8" t="s">
        <v>4033</v>
      </c>
      <c r="AH6351" s="17">
        <v>1</v>
      </c>
    </row>
    <row r="6352" spans="32:34">
      <c r="AF6352" s="12">
        <v>6348</v>
      </c>
      <c r="AG6352" s="8" t="s">
        <v>6101</v>
      </c>
      <c r="AH6352" s="17">
        <v>1</v>
      </c>
    </row>
    <row r="6353" spans="32:34">
      <c r="AF6353" s="12">
        <v>6349</v>
      </c>
      <c r="AG6353" s="8" t="s">
        <v>5956</v>
      </c>
      <c r="AH6353" s="17">
        <v>1</v>
      </c>
    </row>
    <row r="6354" spans="32:34">
      <c r="AF6354" s="12">
        <v>6350</v>
      </c>
      <c r="AG6354" s="8" t="s">
        <v>6046</v>
      </c>
      <c r="AH6354" s="17">
        <v>1</v>
      </c>
    </row>
    <row r="6355" spans="32:34">
      <c r="AF6355" s="12">
        <v>6351</v>
      </c>
      <c r="AG6355" s="8" t="s">
        <v>2673</v>
      </c>
      <c r="AH6355" s="17">
        <v>1</v>
      </c>
    </row>
    <row r="6356" spans="32:34">
      <c r="AF6356" s="12">
        <v>6352</v>
      </c>
      <c r="AG6356" s="8" t="s">
        <v>8615</v>
      </c>
      <c r="AH6356" s="17">
        <v>1</v>
      </c>
    </row>
    <row r="6357" spans="32:34">
      <c r="AF6357" s="12">
        <v>6353</v>
      </c>
      <c r="AG6357" s="8" t="s">
        <v>10157</v>
      </c>
      <c r="AH6357" s="17">
        <v>1</v>
      </c>
    </row>
    <row r="6358" spans="32:34">
      <c r="AF6358" s="12">
        <v>6354</v>
      </c>
      <c r="AG6358" s="8" t="s">
        <v>8079</v>
      </c>
      <c r="AH6358" s="17">
        <v>1</v>
      </c>
    </row>
    <row r="6359" spans="32:34">
      <c r="AF6359" s="12">
        <v>6355</v>
      </c>
      <c r="AG6359" s="8" t="s">
        <v>7963</v>
      </c>
      <c r="AH6359" s="17">
        <v>1</v>
      </c>
    </row>
    <row r="6360" spans="32:34">
      <c r="AF6360" s="12">
        <v>6356</v>
      </c>
      <c r="AG6360" s="8" t="s">
        <v>6408</v>
      </c>
      <c r="AH6360" s="17">
        <v>1</v>
      </c>
    </row>
    <row r="6361" spans="32:34">
      <c r="AF6361" s="12">
        <v>6357</v>
      </c>
      <c r="AG6361" s="8" t="s">
        <v>7977</v>
      </c>
      <c r="AH6361" s="17">
        <v>1</v>
      </c>
    </row>
    <row r="6362" spans="32:34">
      <c r="AF6362" s="12">
        <v>6358</v>
      </c>
      <c r="AG6362" s="8" t="s">
        <v>5565</v>
      </c>
      <c r="AH6362" s="17">
        <v>1</v>
      </c>
    </row>
    <row r="6363" spans="32:34">
      <c r="AF6363" s="12">
        <v>6359</v>
      </c>
      <c r="AG6363" s="8" t="s">
        <v>5806</v>
      </c>
      <c r="AH6363" s="17">
        <v>1</v>
      </c>
    </row>
    <row r="6364" spans="32:34">
      <c r="AF6364" s="12">
        <v>6360</v>
      </c>
      <c r="AG6364" s="8" t="s">
        <v>6907</v>
      </c>
      <c r="AH6364" s="17">
        <v>1</v>
      </c>
    </row>
    <row r="6365" spans="32:34">
      <c r="AF6365" s="12">
        <v>6361</v>
      </c>
      <c r="AG6365" s="8" t="s">
        <v>9261</v>
      </c>
      <c r="AH6365" s="17">
        <v>1</v>
      </c>
    </row>
    <row r="6366" spans="32:34">
      <c r="AF6366" s="12">
        <v>6362</v>
      </c>
      <c r="AG6366" s="8" t="s">
        <v>921</v>
      </c>
      <c r="AH6366" s="17">
        <v>1</v>
      </c>
    </row>
    <row r="6367" spans="32:34">
      <c r="AF6367" s="12">
        <v>6363</v>
      </c>
      <c r="AG6367" s="8" t="s">
        <v>6773</v>
      </c>
      <c r="AH6367" s="17">
        <v>1</v>
      </c>
    </row>
    <row r="6368" spans="32:34">
      <c r="AF6368" s="12">
        <v>6364</v>
      </c>
      <c r="AG6368" s="8" t="s">
        <v>7008</v>
      </c>
      <c r="AH6368" s="17">
        <v>1</v>
      </c>
    </row>
    <row r="6369" spans="32:34">
      <c r="AF6369" s="12">
        <v>6365</v>
      </c>
      <c r="AG6369" s="8" t="s">
        <v>4234</v>
      </c>
      <c r="AH6369" s="17">
        <v>1</v>
      </c>
    </row>
    <row r="6370" spans="32:34">
      <c r="AF6370" s="12">
        <v>6366</v>
      </c>
      <c r="AG6370" s="8" t="s">
        <v>3467</v>
      </c>
      <c r="AH6370" s="17">
        <v>1</v>
      </c>
    </row>
    <row r="6371" spans="32:34">
      <c r="AF6371" s="12">
        <v>6367</v>
      </c>
      <c r="AG6371" s="8" t="s">
        <v>3357</v>
      </c>
      <c r="AH6371" s="17">
        <v>1</v>
      </c>
    </row>
    <row r="6372" spans="32:34">
      <c r="AF6372" s="12">
        <v>6368</v>
      </c>
      <c r="AG6372" s="8" t="s">
        <v>2814</v>
      </c>
      <c r="AH6372" s="17">
        <v>1</v>
      </c>
    </row>
    <row r="6373" spans="32:34">
      <c r="AF6373" s="12">
        <v>6369</v>
      </c>
      <c r="AG6373" s="8" t="s">
        <v>6856</v>
      </c>
      <c r="AH6373" s="17">
        <v>1</v>
      </c>
    </row>
    <row r="6374" spans="32:34">
      <c r="AF6374" s="12">
        <v>6370</v>
      </c>
      <c r="AG6374" s="8" t="s">
        <v>9774</v>
      </c>
      <c r="AH6374" s="17">
        <v>1</v>
      </c>
    </row>
    <row r="6375" spans="32:34">
      <c r="AF6375" s="12">
        <v>6371</v>
      </c>
      <c r="AG6375" s="8" t="s">
        <v>6034</v>
      </c>
      <c r="AH6375" s="17">
        <v>1</v>
      </c>
    </row>
    <row r="6376" spans="32:34">
      <c r="AF6376" s="12">
        <v>6372</v>
      </c>
      <c r="AG6376" s="8" t="s">
        <v>6986</v>
      </c>
      <c r="AH6376" s="17">
        <v>1</v>
      </c>
    </row>
    <row r="6377" spans="32:34">
      <c r="AF6377" s="12">
        <v>6373</v>
      </c>
      <c r="AG6377" s="8" t="s">
        <v>6314</v>
      </c>
      <c r="AH6377" s="17">
        <v>1</v>
      </c>
    </row>
    <row r="6378" spans="32:34">
      <c r="AF6378" s="12">
        <v>6374</v>
      </c>
      <c r="AG6378" s="8" t="s">
        <v>2871</v>
      </c>
      <c r="AH6378" s="17">
        <v>1</v>
      </c>
    </row>
    <row r="6379" spans="32:34">
      <c r="AF6379" s="12">
        <v>6375</v>
      </c>
      <c r="AG6379" s="8" t="s">
        <v>4432</v>
      </c>
      <c r="AH6379" s="17">
        <v>1</v>
      </c>
    </row>
    <row r="6380" spans="32:34">
      <c r="AF6380" s="12">
        <v>6376</v>
      </c>
      <c r="AG6380" s="8" t="s">
        <v>4891</v>
      </c>
      <c r="AH6380" s="17">
        <v>1</v>
      </c>
    </row>
    <row r="6381" spans="32:34">
      <c r="AF6381" s="12">
        <v>6377</v>
      </c>
      <c r="AG6381" s="8" t="s">
        <v>3639</v>
      </c>
      <c r="AH6381" s="17">
        <v>1</v>
      </c>
    </row>
    <row r="6382" spans="32:34">
      <c r="AF6382" s="12">
        <v>6378</v>
      </c>
      <c r="AG6382" s="8" t="s">
        <v>6731</v>
      </c>
      <c r="AH6382" s="17">
        <v>1</v>
      </c>
    </row>
    <row r="6383" spans="32:34">
      <c r="AF6383" s="12">
        <v>6379</v>
      </c>
      <c r="AG6383" s="8" t="s">
        <v>4534</v>
      </c>
      <c r="AH6383" s="17">
        <v>1</v>
      </c>
    </row>
    <row r="6384" spans="32:34">
      <c r="AF6384" s="12">
        <v>6380</v>
      </c>
      <c r="AG6384" s="8" t="s">
        <v>8587</v>
      </c>
      <c r="AH6384" s="17">
        <v>1</v>
      </c>
    </row>
    <row r="6385" spans="32:34">
      <c r="AF6385" s="12">
        <v>6381</v>
      </c>
      <c r="AG6385" s="8" t="s">
        <v>2578</v>
      </c>
      <c r="AH6385" s="17">
        <v>1</v>
      </c>
    </row>
    <row r="6386" spans="32:34">
      <c r="AF6386" s="12">
        <v>6382</v>
      </c>
      <c r="AG6386" s="8" t="s">
        <v>2468</v>
      </c>
      <c r="AH6386" s="17">
        <v>1</v>
      </c>
    </row>
    <row r="6387" spans="32:34">
      <c r="AF6387" s="12">
        <v>6383</v>
      </c>
      <c r="AG6387" s="8" t="s">
        <v>2680</v>
      </c>
      <c r="AH6387" s="17">
        <v>1</v>
      </c>
    </row>
    <row r="6388" spans="32:34">
      <c r="AF6388" s="12">
        <v>6384</v>
      </c>
      <c r="AG6388" s="8" t="s">
        <v>8735</v>
      </c>
      <c r="AH6388" s="17">
        <v>1</v>
      </c>
    </row>
    <row r="6389" spans="32:34">
      <c r="AF6389" s="12">
        <v>6385</v>
      </c>
      <c r="AG6389" s="8" t="s">
        <v>4817</v>
      </c>
      <c r="AH6389" s="17">
        <v>1</v>
      </c>
    </row>
    <row r="6390" spans="32:34">
      <c r="AF6390" s="12">
        <v>6386</v>
      </c>
      <c r="AG6390" s="8" t="s">
        <v>6096</v>
      </c>
      <c r="AH6390" s="17">
        <v>1</v>
      </c>
    </row>
    <row r="6391" spans="32:34">
      <c r="AF6391" s="12">
        <v>6387</v>
      </c>
      <c r="AG6391" s="8" t="s">
        <v>6424</v>
      </c>
      <c r="AH6391" s="17">
        <v>1</v>
      </c>
    </row>
    <row r="6392" spans="32:34">
      <c r="AF6392" s="12">
        <v>6388</v>
      </c>
      <c r="AG6392" s="8" t="s">
        <v>9467</v>
      </c>
      <c r="AH6392" s="17">
        <v>1</v>
      </c>
    </row>
    <row r="6393" spans="32:34">
      <c r="AF6393" s="12">
        <v>6389</v>
      </c>
      <c r="AG6393" s="8" t="s">
        <v>10435</v>
      </c>
      <c r="AH6393" s="17">
        <v>1</v>
      </c>
    </row>
    <row r="6394" spans="32:34">
      <c r="AF6394" s="12">
        <v>6390</v>
      </c>
      <c r="AG6394" s="8" t="s">
        <v>6334</v>
      </c>
      <c r="AH6394" s="17">
        <v>1</v>
      </c>
    </row>
    <row r="6395" spans="32:34">
      <c r="AF6395" s="12">
        <v>6391</v>
      </c>
      <c r="AG6395" s="8" t="s">
        <v>2837</v>
      </c>
      <c r="AH6395" s="17">
        <v>1</v>
      </c>
    </row>
    <row r="6396" spans="32:34">
      <c r="AF6396" s="12">
        <v>6392</v>
      </c>
      <c r="AG6396" s="8" t="s">
        <v>5569</v>
      </c>
      <c r="AH6396" s="17">
        <v>1</v>
      </c>
    </row>
    <row r="6397" spans="32:34">
      <c r="AF6397" s="12">
        <v>6393</v>
      </c>
      <c r="AG6397" s="8" t="s">
        <v>5650</v>
      </c>
      <c r="AH6397" s="17">
        <v>1</v>
      </c>
    </row>
    <row r="6398" spans="32:34">
      <c r="AF6398" s="12">
        <v>6394</v>
      </c>
      <c r="AG6398" s="8" t="s">
        <v>4497</v>
      </c>
      <c r="AH6398" s="17">
        <v>1</v>
      </c>
    </row>
    <row r="6399" spans="32:34">
      <c r="AF6399" s="12">
        <v>6395</v>
      </c>
      <c r="AG6399" s="8" t="s">
        <v>10234</v>
      </c>
      <c r="AH6399" s="17">
        <v>1</v>
      </c>
    </row>
    <row r="6400" spans="32:34">
      <c r="AF6400" s="12">
        <v>6396</v>
      </c>
      <c r="AG6400" s="8" t="s">
        <v>5329</v>
      </c>
      <c r="AH6400" s="17">
        <v>1</v>
      </c>
    </row>
    <row r="6401" spans="32:34">
      <c r="AF6401" s="12">
        <v>6397</v>
      </c>
      <c r="AG6401" s="8" t="s">
        <v>2429</v>
      </c>
      <c r="AH6401" s="17">
        <v>1</v>
      </c>
    </row>
    <row r="6402" spans="32:34">
      <c r="AF6402" s="12">
        <v>6398</v>
      </c>
      <c r="AG6402" s="8" t="s">
        <v>3435</v>
      </c>
      <c r="AH6402" s="17">
        <v>1</v>
      </c>
    </row>
    <row r="6403" spans="32:34">
      <c r="AF6403" s="12">
        <v>6399</v>
      </c>
      <c r="AG6403" s="8" t="s">
        <v>3281</v>
      </c>
      <c r="AH6403" s="17">
        <v>1</v>
      </c>
    </row>
    <row r="6404" spans="32:34">
      <c r="AF6404" s="12">
        <v>6400</v>
      </c>
      <c r="AG6404" s="8" t="s">
        <v>7734</v>
      </c>
      <c r="AH6404" s="17">
        <v>1</v>
      </c>
    </row>
    <row r="6405" spans="32:34">
      <c r="AF6405" s="12">
        <v>6401</v>
      </c>
      <c r="AG6405" s="8" t="s">
        <v>4104</v>
      </c>
      <c r="AH6405" s="17">
        <v>1</v>
      </c>
    </row>
    <row r="6406" spans="32:34">
      <c r="AF6406" s="12">
        <v>6402</v>
      </c>
      <c r="AG6406" s="8" t="s">
        <v>10051</v>
      </c>
      <c r="AH6406" s="17">
        <v>1</v>
      </c>
    </row>
    <row r="6407" spans="32:34">
      <c r="AF6407" s="12">
        <v>6403</v>
      </c>
      <c r="AG6407" s="8" t="s">
        <v>8782</v>
      </c>
      <c r="AH6407" s="17">
        <v>1</v>
      </c>
    </row>
    <row r="6408" spans="32:34">
      <c r="AF6408" s="12">
        <v>6404</v>
      </c>
      <c r="AG6408" s="8" t="s">
        <v>4169</v>
      </c>
      <c r="AH6408" s="17">
        <v>1</v>
      </c>
    </row>
    <row r="6409" spans="32:34">
      <c r="AF6409" s="12">
        <v>6405</v>
      </c>
      <c r="AG6409" s="8" t="s">
        <v>4071</v>
      </c>
      <c r="AH6409" s="17">
        <v>1</v>
      </c>
    </row>
    <row r="6410" spans="32:34">
      <c r="AF6410" s="12">
        <v>6406</v>
      </c>
      <c r="AG6410" s="8" t="s">
        <v>9424</v>
      </c>
      <c r="AH6410" s="17">
        <v>1</v>
      </c>
    </row>
    <row r="6411" spans="32:34">
      <c r="AF6411" s="12">
        <v>6407</v>
      </c>
      <c r="AG6411" s="8" t="s">
        <v>10336</v>
      </c>
      <c r="AH6411" s="17">
        <v>1</v>
      </c>
    </row>
    <row r="6412" spans="32:34">
      <c r="AF6412" s="12">
        <v>6408</v>
      </c>
      <c r="AG6412" s="8" t="s">
        <v>9351</v>
      </c>
      <c r="AH6412" s="17">
        <v>1</v>
      </c>
    </row>
    <row r="6413" spans="32:34">
      <c r="AF6413" s="12">
        <v>6409</v>
      </c>
      <c r="AG6413" s="8" t="s">
        <v>9960</v>
      </c>
      <c r="AH6413" s="17">
        <v>1</v>
      </c>
    </row>
    <row r="6414" spans="32:34">
      <c r="AF6414" s="12">
        <v>6410</v>
      </c>
      <c r="AG6414" s="8" t="s">
        <v>5354</v>
      </c>
      <c r="AH6414" s="17">
        <v>1</v>
      </c>
    </row>
    <row r="6415" spans="32:34">
      <c r="AF6415" s="12">
        <v>6411</v>
      </c>
      <c r="AG6415" s="8" t="s">
        <v>9999</v>
      </c>
      <c r="AH6415" s="17">
        <v>1</v>
      </c>
    </row>
    <row r="6416" spans="32:34">
      <c r="AF6416" s="12">
        <v>6412</v>
      </c>
      <c r="AG6416" s="8" t="s">
        <v>8172</v>
      </c>
      <c r="AH6416" s="17">
        <v>1</v>
      </c>
    </row>
    <row r="6417" spans="32:34">
      <c r="AF6417" s="12">
        <v>6413</v>
      </c>
      <c r="AG6417" s="8" t="s">
        <v>9849</v>
      </c>
      <c r="AH6417" s="17">
        <v>1</v>
      </c>
    </row>
    <row r="6418" spans="32:34">
      <c r="AF6418" s="12">
        <v>6414</v>
      </c>
      <c r="AG6418" s="8" t="s">
        <v>9727</v>
      </c>
      <c r="AH6418" s="17">
        <v>1</v>
      </c>
    </row>
    <row r="6419" spans="32:34">
      <c r="AF6419" s="12">
        <v>6415</v>
      </c>
      <c r="AG6419" s="8" t="s">
        <v>7525</v>
      </c>
      <c r="AH6419" s="17">
        <v>1</v>
      </c>
    </row>
    <row r="6420" spans="32:34">
      <c r="AF6420" s="12">
        <v>6416</v>
      </c>
      <c r="AG6420" s="8" t="s">
        <v>1478</v>
      </c>
      <c r="AH6420" s="17">
        <v>1</v>
      </c>
    </row>
    <row r="6421" spans="32:34">
      <c r="AF6421" s="12">
        <v>6417</v>
      </c>
      <c r="AG6421" s="8" t="s">
        <v>4921</v>
      </c>
      <c r="AH6421" s="17">
        <v>1</v>
      </c>
    </row>
    <row r="6422" spans="32:34">
      <c r="AF6422" s="12">
        <v>6418</v>
      </c>
      <c r="AG6422" s="8" t="s">
        <v>7757</v>
      </c>
      <c r="AH6422" s="17">
        <v>1</v>
      </c>
    </row>
    <row r="6423" spans="32:34">
      <c r="AF6423" s="12">
        <v>6419</v>
      </c>
      <c r="AG6423" s="8" t="s">
        <v>6078</v>
      </c>
      <c r="AH6423" s="17">
        <v>1</v>
      </c>
    </row>
    <row r="6424" spans="32:34">
      <c r="AF6424" s="12">
        <v>6420</v>
      </c>
      <c r="AG6424" s="8" t="s">
        <v>10231</v>
      </c>
      <c r="AH6424" s="17">
        <v>1</v>
      </c>
    </row>
    <row r="6425" spans="32:34">
      <c r="AF6425" s="12">
        <v>6421</v>
      </c>
      <c r="AG6425" s="8" t="s">
        <v>6697</v>
      </c>
      <c r="AH6425" s="17">
        <v>1</v>
      </c>
    </row>
    <row r="6426" spans="32:34">
      <c r="AF6426" s="12">
        <v>6422</v>
      </c>
      <c r="AG6426" s="8" t="s">
        <v>10299</v>
      </c>
      <c r="AH6426" s="17">
        <v>1</v>
      </c>
    </row>
    <row r="6427" spans="32:34">
      <c r="AF6427" s="12">
        <v>6423</v>
      </c>
      <c r="AG6427" s="8" t="s">
        <v>9468</v>
      </c>
      <c r="AH6427" s="17">
        <v>1</v>
      </c>
    </row>
    <row r="6428" spans="32:34">
      <c r="AF6428" s="12">
        <v>6424</v>
      </c>
      <c r="AG6428" s="8" t="s">
        <v>4073</v>
      </c>
      <c r="AH6428" s="17">
        <v>1</v>
      </c>
    </row>
    <row r="6429" spans="32:34">
      <c r="AF6429" s="12">
        <v>6425</v>
      </c>
      <c r="AG6429" s="8" t="s">
        <v>3468</v>
      </c>
      <c r="AH6429" s="17">
        <v>1</v>
      </c>
    </row>
    <row r="6430" spans="32:34">
      <c r="AF6430" s="12">
        <v>6426</v>
      </c>
      <c r="AG6430" s="8" t="s">
        <v>10377</v>
      </c>
      <c r="AH6430" s="17">
        <v>1</v>
      </c>
    </row>
    <row r="6431" spans="32:34">
      <c r="AF6431" s="12">
        <v>6427</v>
      </c>
      <c r="AG6431" s="8" t="s">
        <v>3274</v>
      </c>
      <c r="AH6431" s="17">
        <v>1</v>
      </c>
    </row>
    <row r="6432" spans="32:34">
      <c r="AF6432" s="12">
        <v>6428</v>
      </c>
      <c r="AG6432" s="8" t="s">
        <v>3320</v>
      </c>
      <c r="AH6432" s="17">
        <v>1</v>
      </c>
    </row>
    <row r="6433" spans="32:34">
      <c r="AF6433" s="12">
        <v>6429</v>
      </c>
      <c r="AG6433" s="8" t="s">
        <v>8259</v>
      </c>
      <c r="AH6433" s="17">
        <v>1</v>
      </c>
    </row>
    <row r="6434" spans="32:34">
      <c r="AF6434" s="12">
        <v>6430</v>
      </c>
      <c r="AG6434" s="8" t="s">
        <v>9012</v>
      </c>
      <c r="AH6434" s="17">
        <v>1</v>
      </c>
    </row>
    <row r="6435" spans="32:34">
      <c r="AF6435" s="12">
        <v>6431</v>
      </c>
      <c r="AG6435" s="8" t="s">
        <v>8348</v>
      </c>
      <c r="AH6435" s="17">
        <v>1</v>
      </c>
    </row>
    <row r="6436" spans="32:34">
      <c r="AF6436" s="12">
        <v>6432</v>
      </c>
      <c r="AG6436" s="8" t="s">
        <v>3063</v>
      </c>
      <c r="AH6436" s="17">
        <v>1</v>
      </c>
    </row>
    <row r="6437" spans="32:34">
      <c r="AF6437" s="12">
        <v>6433</v>
      </c>
      <c r="AG6437" s="8" t="s">
        <v>10073</v>
      </c>
      <c r="AH6437" s="17">
        <v>1</v>
      </c>
    </row>
    <row r="6438" spans="32:34">
      <c r="AF6438" s="12">
        <v>6434</v>
      </c>
      <c r="AG6438" s="8" t="s">
        <v>8546</v>
      </c>
      <c r="AH6438" s="17">
        <v>1</v>
      </c>
    </row>
    <row r="6439" spans="32:34">
      <c r="AF6439" s="12">
        <v>6435</v>
      </c>
      <c r="AG6439" s="8" t="s">
        <v>9557</v>
      </c>
      <c r="AH6439" s="17">
        <v>1</v>
      </c>
    </row>
    <row r="6440" spans="32:34">
      <c r="AF6440" s="12">
        <v>6436</v>
      </c>
      <c r="AG6440" s="8" t="s">
        <v>4362</v>
      </c>
      <c r="AH6440" s="17">
        <v>1</v>
      </c>
    </row>
    <row r="6441" spans="32:34">
      <c r="AF6441" s="12">
        <v>6437</v>
      </c>
      <c r="AG6441" s="8" t="s">
        <v>3393</v>
      </c>
      <c r="AH6441" s="17">
        <v>1</v>
      </c>
    </row>
    <row r="6442" spans="32:34">
      <c r="AF6442" s="12">
        <v>6438</v>
      </c>
      <c r="AG6442" s="8" t="s">
        <v>6040</v>
      </c>
      <c r="AH6442" s="17">
        <v>1</v>
      </c>
    </row>
    <row r="6443" spans="32:34">
      <c r="AF6443" s="12">
        <v>6439</v>
      </c>
      <c r="AG6443" s="8" t="s">
        <v>5727</v>
      </c>
      <c r="AH6443" s="17">
        <v>1</v>
      </c>
    </row>
    <row r="6444" spans="32:34">
      <c r="AF6444" s="12">
        <v>6440</v>
      </c>
      <c r="AG6444" s="8" t="s">
        <v>10394</v>
      </c>
      <c r="AH6444" s="17">
        <v>1</v>
      </c>
    </row>
    <row r="6445" spans="32:34">
      <c r="AF6445" s="12">
        <v>6441</v>
      </c>
      <c r="AG6445" s="8" t="s">
        <v>230</v>
      </c>
      <c r="AH6445" s="17">
        <v>1</v>
      </c>
    </row>
    <row r="6446" spans="32:34">
      <c r="AF6446" s="12">
        <v>6442</v>
      </c>
      <c r="AG6446" s="8" t="s">
        <v>10273</v>
      </c>
      <c r="AH6446" s="17">
        <v>1</v>
      </c>
    </row>
    <row r="6447" spans="32:34">
      <c r="AF6447" s="12">
        <v>6443</v>
      </c>
      <c r="AG6447" s="8" t="s">
        <v>10072</v>
      </c>
      <c r="AH6447" s="17">
        <v>1</v>
      </c>
    </row>
    <row r="6448" spans="32:34">
      <c r="AF6448" s="12">
        <v>6444</v>
      </c>
      <c r="AG6448" s="8" t="s">
        <v>10298</v>
      </c>
      <c r="AH6448" s="17">
        <v>1</v>
      </c>
    </row>
    <row r="6449" spans="32:34">
      <c r="AF6449" s="12">
        <v>6445</v>
      </c>
      <c r="AG6449" s="8" t="s">
        <v>4340</v>
      </c>
      <c r="AH6449" s="17">
        <v>1</v>
      </c>
    </row>
    <row r="6450" spans="32:34">
      <c r="AF6450" s="12">
        <v>6446</v>
      </c>
      <c r="AG6450" s="8" t="s">
        <v>6270</v>
      </c>
      <c r="AH6450" s="17">
        <v>1</v>
      </c>
    </row>
    <row r="6451" spans="32:34">
      <c r="AF6451" s="12">
        <v>6447</v>
      </c>
      <c r="AG6451" s="8" t="s">
        <v>7548</v>
      </c>
      <c r="AH6451" s="17">
        <v>1</v>
      </c>
    </row>
    <row r="6452" spans="32:34">
      <c r="AF6452" s="12">
        <v>6448</v>
      </c>
      <c r="AG6452" s="8" t="s">
        <v>8516</v>
      </c>
      <c r="AH6452" s="17">
        <v>1</v>
      </c>
    </row>
    <row r="6453" spans="32:34">
      <c r="AF6453" s="12">
        <v>6449</v>
      </c>
      <c r="AG6453" s="8" t="s">
        <v>5965</v>
      </c>
      <c r="AH6453" s="17">
        <v>1</v>
      </c>
    </row>
    <row r="6454" spans="32:34">
      <c r="AF6454" s="12">
        <v>6450</v>
      </c>
      <c r="AG6454" s="8" t="s">
        <v>2561</v>
      </c>
      <c r="AH6454" s="17">
        <v>1</v>
      </c>
    </row>
    <row r="6455" spans="32:34">
      <c r="AF6455" s="12">
        <v>6451</v>
      </c>
      <c r="AG6455" s="8" t="s">
        <v>4854</v>
      </c>
      <c r="AH6455" s="17">
        <v>1</v>
      </c>
    </row>
    <row r="6456" spans="32:34">
      <c r="AF6456" s="12">
        <v>6452</v>
      </c>
      <c r="AG6456" s="8" t="s">
        <v>9293</v>
      </c>
      <c r="AH6456" s="17">
        <v>1</v>
      </c>
    </row>
    <row r="6457" spans="32:34">
      <c r="AF6457" s="12">
        <v>6453</v>
      </c>
      <c r="AG6457" s="8" t="s">
        <v>9450</v>
      </c>
      <c r="AH6457" s="17">
        <v>1</v>
      </c>
    </row>
    <row r="6458" spans="32:34">
      <c r="AF6458" s="12">
        <v>6454</v>
      </c>
      <c r="AG6458" s="8" t="s">
        <v>10131</v>
      </c>
      <c r="AH6458" s="17">
        <v>1</v>
      </c>
    </row>
    <row r="6459" spans="32:34">
      <c r="AF6459" s="12">
        <v>6455</v>
      </c>
      <c r="AG6459" s="8" t="s">
        <v>8026</v>
      </c>
      <c r="AH6459" s="17">
        <v>1</v>
      </c>
    </row>
    <row r="6460" spans="32:34">
      <c r="AF6460" s="12">
        <v>6456</v>
      </c>
      <c r="AG6460" s="8" t="s">
        <v>10055</v>
      </c>
      <c r="AH6460" s="17">
        <v>1</v>
      </c>
    </row>
    <row r="6461" spans="32:34">
      <c r="AF6461" s="12">
        <v>6457</v>
      </c>
      <c r="AG6461" s="8" t="s">
        <v>6935</v>
      </c>
      <c r="AH6461" s="17">
        <v>1</v>
      </c>
    </row>
    <row r="6462" spans="32:34">
      <c r="AF6462" s="12">
        <v>6458</v>
      </c>
      <c r="AG6462" s="8" t="s">
        <v>9814</v>
      </c>
      <c r="AH6462" s="17">
        <v>1</v>
      </c>
    </row>
    <row r="6463" spans="32:34">
      <c r="AF6463" s="12">
        <v>6459</v>
      </c>
      <c r="AG6463" s="8" t="s">
        <v>8166</v>
      </c>
      <c r="AH6463" s="17">
        <v>1</v>
      </c>
    </row>
    <row r="6464" spans="32:34">
      <c r="AF6464" s="12">
        <v>6460</v>
      </c>
      <c r="AG6464" s="8" t="s">
        <v>7545</v>
      </c>
      <c r="AH6464" s="17">
        <v>1</v>
      </c>
    </row>
    <row r="6465" spans="32:34">
      <c r="AF6465" s="12">
        <v>6461</v>
      </c>
      <c r="AG6465" s="8" t="s">
        <v>8789</v>
      </c>
      <c r="AH6465" s="17">
        <v>1</v>
      </c>
    </row>
    <row r="6466" spans="32:34">
      <c r="AF6466" s="12">
        <v>6462</v>
      </c>
      <c r="AG6466" s="8" t="s">
        <v>9667</v>
      </c>
      <c r="AH6466" s="17">
        <v>1</v>
      </c>
    </row>
    <row r="6467" spans="32:34">
      <c r="AF6467" s="12">
        <v>6463</v>
      </c>
      <c r="AG6467" s="8" t="s">
        <v>3147</v>
      </c>
      <c r="AH6467" s="17">
        <v>1</v>
      </c>
    </row>
    <row r="6468" spans="32:34">
      <c r="AF6468" s="12">
        <v>6464</v>
      </c>
      <c r="AG6468" s="8" t="s">
        <v>4329</v>
      </c>
      <c r="AH6468" s="17">
        <v>1</v>
      </c>
    </row>
    <row r="6469" spans="32:34">
      <c r="AF6469" s="12">
        <v>6465</v>
      </c>
      <c r="AG6469" s="8" t="s">
        <v>8198</v>
      </c>
      <c r="AH6469" s="17">
        <v>1</v>
      </c>
    </row>
    <row r="6470" spans="32:34">
      <c r="AF6470" s="12">
        <v>6466</v>
      </c>
      <c r="AG6470" s="8" t="s">
        <v>5269</v>
      </c>
      <c r="AH6470" s="17">
        <v>1</v>
      </c>
    </row>
    <row r="6471" spans="32:34">
      <c r="AF6471" s="12">
        <v>6467</v>
      </c>
      <c r="AG6471" s="8" t="s">
        <v>10056</v>
      </c>
      <c r="AH6471" s="17">
        <v>1</v>
      </c>
    </row>
    <row r="6472" spans="32:34">
      <c r="AF6472" s="12">
        <v>6468</v>
      </c>
      <c r="AG6472" s="8" t="s">
        <v>9835</v>
      </c>
      <c r="AH6472" s="17">
        <v>1</v>
      </c>
    </row>
    <row r="6473" spans="32:34">
      <c r="AF6473" s="12">
        <v>6469</v>
      </c>
      <c r="AG6473" s="8" t="s">
        <v>4573</v>
      </c>
      <c r="AH6473" s="17">
        <v>1</v>
      </c>
    </row>
    <row r="6474" spans="32:34">
      <c r="AF6474" s="12">
        <v>6470</v>
      </c>
      <c r="AG6474" s="8" t="s">
        <v>10341</v>
      </c>
      <c r="AH6474" s="17">
        <v>1</v>
      </c>
    </row>
    <row r="6475" spans="32:34">
      <c r="AF6475" s="12">
        <v>6471</v>
      </c>
      <c r="AG6475" s="8" t="s">
        <v>6972</v>
      </c>
      <c r="AH6475" s="17">
        <v>1</v>
      </c>
    </row>
    <row r="6476" spans="32:34">
      <c r="AF6476" s="12">
        <v>6472</v>
      </c>
      <c r="AG6476" s="8" t="s">
        <v>3384</v>
      </c>
      <c r="AH6476" s="17">
        <v>1</v>
      </c>
    </row>
    <row r="6477" spans="32:34">
      <c r="AF6477" s="12">
        <v>6473</v>
      </c>
      <c r="AG6477" s="8" t="s">
        <v>8250</v>
      </c>
      <c r="AH6477" s="17">
        <v>1</v>
      </c>
    </row>
    <row r="6478" spans="32:34">
      <c r="AF6478" s="12">
        <v>6474</v>
      </c>
      <c r="AG6478" s="8" t="s">
        <v>6708</v>
      </c>
      <c r="AH6478" s="17">
        <v>1</v>
      </c>
    </row>
    <row r="6479" spans="32:34">
      <c r="AF6479" s="12">
        <v>6475</v>
      </c>
      <c r="AG6479" s="8" t="s">
        <v>8819</v>
      </c>
      <c r="AH6479" s="17">
        <v>1</v>
      </c>
    </row>
    <row r="6480" spans="32:34">
      <c r="AF6480" s="12">
        <v>6476</v>
      </c>
      <c r="AG6480" s="8" t="s">
        <v>10129</v>
      </c>
      <c r="AH6480" s="17">
        <v>1</v>
      </c>
    </row>
    <row r="6481" spans="32:34">
      <c r="AF6481" s="12">
        <v>6477</v>
      </c>
      <c r="AG6481" s="8" t="s">
        <v>8206</v>
      </c>
      <c r="AH6481" s="17">
        <v>1</v>
      </c>
    </row>
    <row r="6482" spans="32:34">
      <c r="AF6482" s="12">
        <v>6478</v>
      </c>
      <c r="AG6482" s="8" t="s">
        <v>7010</v>
      </c>
      <c r="AH6482" s="17">
        <v>1</v>
      </c>
    </row>
    <row r="6483" spans="32:34">
      <c r="AF6483" s="12">
        <v>6479</v>
      </c>
      <c r="AG6483" s="8" t="s">
        <v>5563</v>
      </c>
      <c r="AH6483" s="17">
        <v>1</v>
      </c>
    </row>
    <row r="6484" spans="32:34">
      <c r="AF6484" s="12">
        <v>6480</v>
      </c>
      <c r="AG6484" s="8" t="s">
        <v>8510</v>
      </c>
      <c r="AH6484" s="17">
        <v>1</v>
      </c>
    </row>
    <row r="6485" spans="32:34">
      <c r="AF6485" s="12">
        <v>6481</v>
      </c>
      <c r="AG6485" s="8" t="s">
        <v>7902</v>
      </c>
      <c r="AH6485" s="17">
        <v>1</v>
      </c>
    </row>
    <row r="6486" spans="32:34">
      <c r="AF6486" s="12">
        <v>6482</v>
      </c>
      <c r="AG6486" s="8" t="s">
        <v>10159</v>
      </c>
      <c r="AH6486" s="17">
        <v>1</v>
      </c>
    </row>
    <row r="6487" spans="32:34">
      <c r="AF6487" s="12">
        <v>6483</v>
      </c>
      <c r="AG6487" s="8" t="s">
        <v>9871</v>
      </c>
      <c r="AH6487" s="17">
        <v>1</v>
      </c>
    </row>
    <row r="6488" spans="32:34">
      <c r="AF6488" s="12">
        <v>6484</v>
      </c>
      <c r="AG6488" s="8" t="s">
        <v>1050</v>
      </c>
      <c r="AH6488" s="17">
        <v>1</v>
      </c>
    </row>
    <row r="6489" spans="32:34">
      <c r="AF6489" s="12">
        <v>6485</v>
      </c>
      <c r="AG6489" s="8" t="s">
        <v>10098</v>
      </c>
      <c r="AH6489" s="17">
        <v>1</v>
      </c>
    </row>
    <row r="6490" spans="32:34">
      <c r="AF6490" s="12">
        <v>6486</v>
      </c>
      <c r="AG6490" s="8" t="s">
        <v>10016</v>
      </c>
      <c r="AH6490" s="17">
        <v>1</v>
      </c>
    </row>
    <row r="6491" spans="32:34">
      <c r="AF6491" s="12">
        <v>6487</v>
      </c>
      <c r="AG6491" s="8" t="s">
        <v>9322</v>
      </c>
      <c r="AH6491" s="17">
        <v>1</v>
      </c>
    </row>
    <row r="6492" spans="32:34">
      <c r="AF6492" s="12">
        <v>6488</v>
      </c>
      <c r="AG6492" s="8" t="s">
        <v>7603</v>
      </c>
      <c r="AH6492" s="17">
        <v>1</v>
      </c>
    </row>
    <row r="6493" spans="32:34">
      <c r="AF6493" s="12">
        <v>6489</v>
      </c>
      <c r="AG6493" s="8" t="s">
        <v>7692</v>
      </c>
      <c r="AH6493" s="17">
        <v>1</v>
      </c>
    </row>
    <row r="6494" spans="32:34">
      <c r="AF6494" s="12">
        <v>6490</v>
      </c>
      <c r="AG6494" s="8" t="s">
        <v>8323</v>
      </c>
      <c r="AH6494" s="17">
        <v>1</v>
      </c>
    </row>
    <row r="6495" spans="32:34">
      <c r="AF6495" s="12">
        <v>6491</v>
      </c>
      <c r="AG6495" s="8" t="s">
        <v>621</v>
      </c>
      <c r="AH6495" s="17">
        <v>1</v>
      </c>
    </row>
    <row r="6496" spans="32:34">
      <c r="AF6496" s="12">
        <v>6492</v>
      </c>
      <c r="AG6496" s="8" t="s">
        <v>7615</v>
      </c>
      <c r="AH6496" s="17">
        <v>1</v>
      </c>
    </row>
    <row r="6497" spans="32:34">
      <c r="AF6497" s="12">
        <v>6493</v>
      </c>
      <c r="AG6497" s="8" t="s">
        <v>9938</v>
      </c>
      <c r="AH6497" s="17">
        <v>1</v>
      </c>
    </row>
    <row r="6498" spans="32:34">
      <c r="AF6498" s="12">
        <v>6494</v>
      </c>
      <c r="AG6498" s="8" t="s">
        <v>4147</v>
      </c>
      <c r="AH6498" s="17">
        <v>1</v>
      </c>
    </row>
    <row r="6499" spans="32:34">
      <c r="AF6499" s="12">
        <v>6495</v>
      </c>
      <c r="AG6499" s="8" t="s">
        <v>9535</v>
      </c>
      <c r="AH6499" s="17">
        <v>1</v>
      </c>
    </row>
    <row r="6500" spans="32:34">
      <c r="AF6500" s="12">
        <v>6496</v>
      </c>
      <c r="AG6500" s="8" t="s">
        <v>9462</v>
      </c>
      <c r="AH6500" s="17">
        <v>1</v>
      </c>
    </row>
    <row r="6501" spans="32:34">
      <c r="AF6501" s="12">
        <v>6497</v>
      </c>
      <c r="AG6501" s="8" t="s">
        <v>3172</v>
      </c>
      <c r="AH6501" s="17">
        <v>1</v>
      </c>
    </row>
    <row r="6502" spans="32:34">
      <c r="AF6502" s="12">
        <v>6498</v>
      </c>
      <c r="AG6502" s="8" t="s">
        <v>2465</v>
      </c>
      <c r="AH6502" s="17">
        <v>1</v>
      </c>
    </row>
    <row r="6503" spans="32:34">
      <c r="AF6503" s="12">
        <v>6499</v>
      </c>
      <c r="AG6503" s="8" t="s">
        <v>9527</v>
      </c>
      <c r="AH6503" s="17">
        <v>1</v>
      </c>
    </row>
    <row r="6504" spans="32:34">
      <c r="AF6504" s="12">
        <v>6500</v>
      </c>
      <c r="AG6504" s="8" t="s">
        <v>2008</v>
      </c>
      <c r="AH6504" s="17">
        <v>1</v>
      </c>
    </row>
    <row r="6505" spans="32:34">
      <c r="AF6505" s="12">
        <v>6501</v>
      </c>
      <c r="AG6505" s="8" t="s">
        <v>4730</v>
      </c>
      <c r="AH6505" s="17">
        <v>1</v>
      </c>
    </row>
    <row r="6506" spans="32:34">
      <c r="AF6506" s="12">
        <v>6502</v>
      </c>
      <c r="AG6506" s="8" t="s">
        <v>6218</v>
      </c>
      <c r="AH6506" s="17">
        <v>1</v>
      </c>
    </row>
    <row r="6507" spans="32:34">
      <c r="AF6507" s="12">
        <v>6503</v>
      </c>
      <c r="AG6507" s="8" t="s">
        <v>9368</v>
      </c>
      <c r="AH6507" s="17">
        <v>1</v>
      </c>
    </row>
    <row r="6508" spans="32:34">
      <c r="AF6508" s="12">
        <v>6504</v>
      </c>
      <c r="AG6508" s="8" t="s">
        <v>6341</v>
      </c>
      <c r="AH6508" s="17">
        <v>1</v>
      </c>
    </row>
    <row r="6509" spans="32:34">
      <c r="AF6509" s="12">
        <v>6505</v>
      </c>
      <c r="AG6509" s="8" t="s">
        <v>6114</v>
      </c>
      <c r="AH6509" s="17">
        <v>1</v>
      </c>
    </row>
    <row r="6510" spans="32:34">
      <c r="AF6510" s="12">
        <v>6506</v>
      </c>
      <c r="AG6510" s="8" t="s">
        <v>10192</v>
      </c>
      <c r="AH6510" s="17">
        <v>1</v>
      </c>
    </row>
    <row r="6511" spans="32:34">
      <c r="AF6511" s="12">
        <v>6507</v>
      </c>
      <c r="AG6511" s="8" t="s">
        <v>6503</v>
      </c>
      <c r="AH6511" s="17">
        <v>1</v>
      </c>
    </row>
    <row r="6512" spans="32:34">
      <c r="AF6512" s="12">
        <v>6508</v>
      </c>
      <c r="AG6512" s="8" t="s">
        <v>9853</v>
      </c>
      <c r="AH6512" s="17">
        <v>1</v>
      </c>
    </row>
    <row r="6513" spans="32:34">
      <c r="AF6513" s="12">
        <v>6509</v>
      </c>
      <c r="AG6513" s="8" t="s">
        <v>6789</v>
      </c>
      <c r="AH6513" s="17">
        <v>1</v>
      </c>
    </row>
    <row r="6514" spans="32:34">
      <c r="AF6514" s="12">
        <v>6510</v>
      </c>
      <c r="AG6514" s="8" t="s">
        <v>5909</v>
      </c>
      <c r="AH6514" s="17">
        <v>1</v>
      </c>
    </row>
    <row r="6515" spans="32:34">
      <c r="AF6515" s="12">
        <v>6511</v>
      </c>
      <c r="AG6515" s="8" t="s">
        <v>6029</v>
      </c>
      <c r="AH6515" s="17">
        <v>1</v>
      </c>
    </row>
    <row r="6516" spans="32:34">
      <c r="AF6516" s="12">
        <v>6512</v>
      </c>
      <c r="AG6516" s="8" t="s">
        <v>5664</v>
      </c>
      <c r="AH6516" s="17">
        <v>1</v>
      </c>
    </row>
    <row r="6517" spans="32:34">
      <c r="AF6517" s="12">
        <v>6513</v>
      </c>
      <c r="AG6517" s="8" t="s">
        <v>2953</v>
      </c>
      <c r="AH6517" s="17">
        <v>1</v>
      </c>
    </row>
    <row r="6518" spans="32:34">
      <c r="AF6518" s="12">
        <v>6514</v>
      </c>
      <c r="AG6518" s="8" t="s">
        <v>10035</v>
      </c>
      <c r="AH6518" s="17">
        <v>1</v>
      </c>
    </row>
    <row r="6519" spans="32:34">
      <c r="AF6519" s="12">
        <v>6515</v>
      </c>
      <c r="AG6519" s="8" t="s">
        <v>9341</v>
      </c>
      <c r="AH6519" s="17">
        <v>1</v>
      </c>
    </row>
    <row r="6520" spans="32:34">
      <c r="AF6520" s="12">
        <v>6516</v>
      </c>
      <c r="AG6520" s="8" t="s">
        <v>10233</v>
      </c>
      <c r="AH6520" s="17">
        <v>1</v>
      </c>
    </row>
    <row r="6521" spans="32:34">
      <c r="AF6521" s="12">
        <v>6517</v>
      </c>
      <c r="AG6521" s="8" t="s">
        <v>9519</v>
      </c>
      <c r="AH6521" s="17">
        <v>1</v>
      </c>
    </row>
    <row r="6522" spans="32:34">
      <c r="AF6522" s="12">
        <v>6518</v>
      </c>
      <c r="AG6522" s="8" t="s">
        <v>9451</v>
      </c>
      <c r="AH6522" s="17">
        <v>1</v>
      </c>
    </row>
    <row r="6523" spans="32:34">
      <c r="AF6523" s="12">
        <v>6519</v>
      </c>
      <c r="AG6523" s="8" t="s">
        <v>9120</v>
      </c>
      <c r="AH6523" s="17">
        <v>1</v>
      </c>
    </row>
    <row r="6524" spans="32:34">
      <c r="AF6524" s="12">
        <v>6520</v>
      </c>
      <c r="AG6524" s="8" t="s">
        <v>6349</v>
      </c>
      <c r="AH6524" s="17">
        <v>1</v>
      </c>
    </row>
    <row r="6525" spans="32:34">
      <c r="AF6525" s="12">
        <v>6521</v>
      </c>
      <c r="AG6525" s="8" t="s">
        <v>5957</v>
      </c>
      <c r="AH6525" s="17">
        <v>1</v>
      </c>
    </row>
    <row r="6526" spans="32:34">
      <c r="AF6526" s="12">
        <v>6522</v>
      </c>
      <c r="AG6526" s="8" t="s">
        <v>3133</v>
      </c>
      <c r="AH6526" s="17">
        <v>1</v>
      </c>
    </row>
    <row r="6527" spans="32:34">
      <c r="AF6527" s="12">
        <v>6523</v>
      </c>
      <c r="AG6527" s="8" t="s">
        <v>7815</v>
      </c>
      <c r="AH6527" s="17">
        <v>1</v>
      </c>
    </row>
    <row r="6528" spans="32:34">
      <c r="AF6528" s="12">
        <v>6524</v>
      </c>
      <c r="AG6528" s="8" t="s">
        <v>6066</v>
      </c>
      <c r="AH6528" s="17">
        <v>1</v>
      </c>
    </row>
    <row r="6529" spans="32:34">
      <c r="AF6529" s="12">
        <v>6525</v>
      </c>
      <c r="AG6529" s="8" t="s">
        <v>10069</v>
      </c>
      <c r="AH6529" s="17">
        <v>1</v>
      </c>
    </row>
    <row r="6530" spans="32:34">
      <c r="AF6530" s="12">
        <v>6526</v>
      </c>
      <c r="AG6530" s="8" t="s">
        <v>9991</v>
      </c>
      <c r="AH6530" s="17">
        <v>1</v>
      </c>
    </row>
    <row r="6531" spans="32:34">
      <c r="AF6531" s="12">
        <v>6527</v>
      </c>
      <c r="AG6531" s="8" t="s">
        <v>9906</v>
      </c>
      <c r="AH6531" s="17">
        <v>1</v>
      </c>
    </row>
    <row r="6532" spans="32:34">
      <c r="AF6532" s="12">
        <v>6528</v>
      </c>
      <c r="AG6532" s="8" t="s">
        <v>9289</v>
      </c>
      <c r="AH6532" s="17">
        <v>1</v>
      </c>
    </row>
    <row r="6533" spans="32:34">
      <c r="AF6533" s="12">
        <v>6529</v>
      </c>
      <c r="AG6533" s="8" t="s">
        <v>9170</v>
      </c>
      <c r="AH6533" s="17">
        <v>1</v>
      </c>
    </row>
    <row r="6534" spans="32:34">
      <c r="AF6534" s="12">
        <v>6530</v>
      </c>
      <c r="AG6534" s="8" t="s">
        <v>9996</v>
      </c>
      <c r="AH6534" s="17">
        <v>1</v>
      </c>
    </row>
    <row r="6535" spans="32:34">
      <c r="AF6535" s="12">
        <v>6531</v>
      </c>
      <c r="AG6535" s="8" t="s">
        <v>3113</v>
      </c>
      <c r="AH6535" s="17">
        <v>1</v>
      </c>
    </row>
    <row r="6536" spans="32:34">
      <c r="AF6536" s="12">
        <v>6532</v>
      </c>
      <c r="AG6536" s="8" t="s">
        <v>7586</v>
      </c>
      <c r="AH6536" s="17">
        <v>1</v>
      </c>
    </row>
    <row r="6537" spans="32:34">
      <c r="AF6537" s="12">
        <v>6533</v>
      </c>
      <c r="AG6537" s="8" t="s">
        <v>10301</v>
      </c>
      <c r="AH6537" s="17">
        <v>1</v>
      </c>
    </row>
    <row r="6538" spans="32:34">
      <c r="AF6538" s="12">
        <v>6534</v>
      </c>
      <c r="AG6538" s="8" t="s">
        <v>3321</v>
      </c>
      <c r="AH6538" s="17">
        <v>1</v>
      </c>
    </row>
    <row r="6539" spans="32:34">
      <c r="AF6539" s="12">
        <v>6535</v>
      </c>
      <c r="AG6539" s="8" t="s">
        <v>6416</v>
      </c>
      <c r="AH6539" s="17">
        <v>1</v>
      </c>
    </row>
    <row r="6540" spans="32:34">
      <c r="AF6540" s="12">
        <v>6536</v>
      </c>
      <c r="AG6540" s="8" t="s">
        <v>10183</v>
      </c>
      <c r="AH6540" s="17">
        <v>1</v>
      </c>
    </row>
    <row r="6541" spans="32:34">
      <c r="AF6541" s="12">
        <v>6537</v>
      </c>
      <c r="AG6541" s="8" t="s">
        <v>9882</v>
      </c>
      <c r="AH6541" s="17">
        <v>1</v>
      </c>
    </row>
    <row r="6542" spans="32:34">
      <c r="AF6542" s="12">
        <v>6538</v>
      </c>
      <c r="AG6542" s="8" t="s">
        <v>6903</v>
      </c>
      <c r="AH6542" s="17">
        <v>1</v>
      </c>
    </row>
    <row r="6543" spans="32:34">
      <c r="AF6543" s="12">
        <v>6539</v>
      </c>
      <c r="AG6543" s="8" t="s">
        <v>873</v>
      </c>
      <c r="AH6543" s="17">
        <v>1</v>
      </c>
    </row>
    <row r="6544" spans="32:34">
      <c r="AF6544" s="12">
        <v>6540</v>
      </c>
      <c r="AG6544" s="8" t="s">
        <v>5402</v>
      </c>
      <c r="AH6544" s="17">
        <v>1</v>
      </c>
    </row>
    <row r="6545" spans="32:34">
      <c r="AF6545" s="12">
        <v>6541</v>
      </c>
      <c r="AG6545" s="8" t="s">
        <v>4577</v>
      </c>
      <c r="AH6545" s="17">
        <v>1</v>
      </c>
    </row>
    <row r="6546" spans="32:34">
      <c r="AF6546" s="12">
        <v>6542</v>
      </c>
      <c r="AG6546" s="8" t="s">
        <v>8109</v>
      </c>
      <c r="AH6546" s="17">
        <v>1</v>
      </c>
    </row>
    <row r="6547" spans="32:34">
      <c r="AF6547" s="12">
        <v>6543</v>
      </c>
      <c r="AG6547" s="8" t="s">
        <v>3125</v>
      </c>
      <c r="AH6547" s="17">
        <v>1</v>
      </c>
    </row>
    <row r="6548" spans="32:34">
      <c r="AF6548" s="12">
        <v>6544</v>
      </c>
      <c r="AG6548" s="8" t="s">
        <v>2593</v>
      </c>
      <c r="AH6548" s="17">
        <v>1</v>
      </c>
    </row>
    <row r="6549" spans="32:34">
      <c r="AF6549" s="12">
        <v>6545</v>
      </c>
      <c r="AG6549" s="8" t="s">
        <v>1799</v>
      </c>
      <c r="AH6549" s="17">
        <v>1</v>
      </c>
    </row>
    <row r="6550" spans="32:34">
      <c r="AF6550" s="12">
        <v>6546</v>
      </c>
      <c r="AG6550" s="8" t="s">
        <v>1493</v>
      </c>
      <c r="AH6550" s="17">
        <v>1</v>
      </c>
    </row>
    <row r="6551" spans="32:34">
      <c r="AF6551" s="12">
        <v>6547</v>
      </c>
      <c r="AG6551" s="8" t="s">
        <v>7942</v>
      </c>
      <c r="AH6551" s="17">
        <v>1</v>
      </c>
    </row>
    <row r="6552" spans="32:34">
      <c r="AF6552" s="12">
        <v>6548</v>
      </c>
      <c r="AG6552" s="8" t="s">
        <v>10300</v>
      </c>
      <c r="AH6552" s="17">
        <v>1</v>
      </c>
    </row>
    <row r="6553" spans="32:34">
      <c r="AF6553" s="12">
        <v>6549</v>
      </c>
      <c r="AG6553" s="8" t="s">
        <v>5995</v>
      </c>
      <c r="AH6553" s="17">
        <v>1</v>
      </c>
    </row>
    <row r="6554" spans="32:34">
      <c r="AF6554" s="12">
        <v>6550</v>
      </c>
      <c r="AG6554" s="8" t="s">
        <v>6574</v>
      </c>
      <c r="AH6554" s="17">
        <v>1</v>
      </c>
    </row>
    <row r="6555" spans="32:34">
      <c r="AF6555" s="12">
        <v>6551</v>
      </c>
      <c r="AG6555" s="8" t="s">
        <v>7135</v>
      </c>
      <c r="AH6555" s="17">
        <v>1</v>
      </c>
    </row>
    <row r="6556" spans="32:34">
      <c r="AF6556" s="12">
        <v>6552</v>
      </c>
      <c r="AG6556" s="8" t="s">
        <v>5580</v>
      </c>
      <c r="AH6556" s="17">
        <v>1</v>
      </c>
    </row>
    <row r="6557" spans="32:34">
      <c r="AF6557" s="12">
        <v>6553</v>
      </c>
      <c r="AG6557" s="8" t="s">
        <v>9811</v>
      </c>
      <c r="AH6557" s="17">
        <v>1</v>
      </c>
    </row>
    <row r="6558" spans="32:34">
      <c r="AF6558" s="12">
        <v>6554</v>
      </c>
      <c r="AG6558" s="8" t="s">
        <v>10325</v>
      </c>
      <c r="AH6558" s="17">
        <v>1</v>
      </c>
    </row>
    <row r="6559" spans="32:34">
      <c r="AF6559" s="12">
        <v>6555</v>
      </c>
      <c r="AG6559" s="8" t="s">
        <v>6203</v>
      </c>
      <c r="AH6559" s="17">
        <v>1</v>
      </c>
    </row>
    <row r="6560" spans="32:34">
      <c r="AF6560" s="12">
        <v>6556</v>
      </c>
      <c r="AG6560" s="8" t="s">
        <v>10048</v>
      </c>
      <c r="AH6560" s="17">
        <v>1</v>
      </c>
    </row>
    <row r="6561" spans="32:34">
      <c r="AF6561" s="12">
        <v>6557</v>
      </c>
      <c r="AG6561" s="8" t="s">
        <v>8572</v>
      </c>
      <c r="AH6561" s="17">
        <v>1</v>
      </c>
    </row>
    <row r="6562" spans="32:34">
      <c r="AF6562" s="12">
        <v>6558</v>
      </c>
      <c r="AG6562" s="8" t="s">
        <v>10416</v>
      </c>
      <c r="AH6562" s="17">
        <v>1</v>
      </c>
    </row>
    <row r="6563" spans="32:34">
      <c r="AF6563" s="12">
        <v>6559</v>
      </c>
      <c r="AG6563" s="8" t="s">
        <v>2967</v>
      </c>
      <c r="AH6563" s="17">
        <v>1</v>
      </c>
    </row>
    <row r="6564" spans="32:34">
      <c r="AF6564" s="12">
        <v>6560</v>
      </c>
      <c r="AG6564" s="8" t="s">
        <v>3933</v>
      </c>
      <c r="AH6564" s="17">
        <v>1</v>
      </c>
    </row>
    <row r="6565" spans="32:34">
      <c r="AF6565" s="12">
        <v>6561</v>
      </c>
      <c r="AG6565" s="8" t="s">
        <v>4011</v>
      </c>
      <c r="AH6565" s="17">
        <v>1</v>
      </c>
    </row>
    <row r="6566" spans="32:34">
      <c r="AF6566" s="12">
        <v>6562</v>
      </c>
      <c r="AG6566" s="8" t="s">
        <v>9827</v>
      </c>
      <c r="AH6566" s="17">
        <v>1</v>
      </c>
    </row>
    <row r="6567" spans="32:34">
      <c r="AF6567" s="12">
        <v>6563</v>
      </c>
      <c r="AG6567" s="8" t="s">
        <v>7200</v>
      </c>
      <c r="AH6567" s="17">
        <v>1</v>
      </c>
    </row>
    <row r="6568" spans="32:34">
      <c r="AF6568" s="12">
        <v>6564</v>
      </c>
      <c r="AG6568" s="8" t="s">
        <v>8274</v>
      </c>
      <c r="AH6568" s="17">
        <v>1</v>
      </c>
    </row>
    <row r="6569" spans="32:34">
      <c r="AF6569" s="12">
        <v>6565</v>
      </c>
      <c r="AG6569" s="8" t="s">
        <v>9913</v>
      </c>
      <c r="AH6569" s="17">
        <v>1</v>
      </c>
    </row>
    <row r="6570" spans="32:34">
      <c r="AF6570" s="12">
        <v>6566</v>
      </c>
      <c r="AG6570" s="8" t="s">
        <v>826</v>
      </c>
      <c r="AH6570" s="17">
        <v>1</v>
      </c>
    </row>
    <row r="6571" spans="32:34">
      <c r="AF6571" s="12">
        <v>6567</v>
      </c>
      <c r="AG6571" s="8" t="s">
        <v>5351</v>
      </c>
      <c r="AH6571" s="17">
        <v>1</v>
      </c>
    </row>
    <row r="6572" spans="32:34">
      <c r="AF6572" s="12">
        <v>6568</v>
      </c>
      <c r="AG6572" s="8" t="s">
        <v>9859</v>
      </c>
      <c r="AH6572" s="17">
        <v>1</v>
      </c>
    </row>
    <row r="6573" spans="32:34">
      <c r="AF6573" s="12">
        <v>6569</v>
      </c>
      <c r="AG6573" s="8" t="s">
        <v>9974</v>
      </c>
      <c r="AH6573" s="17">
        <v>1</v>
      </c>
    </row>
    <row r="6574" spans="32:34">
      <c r="AF6574" s="12">
        <v>6570</v>
      </c>
      <c r="AG6574" s="8" t="s">
        <v>6025</v>
      </c>
      <c r="AH6574" s="17">
        <v>1</v>
      </c>
    </row>
    <row r="6575" spans="32:34">
      <c r="AF6575" s="12">
        <v>6571</v>
      </c>
      <c r="AG6575" s="8" t="s">
        <v>5359</v>
      </c>
      <c r="AH6575" s="17">
        <v>1</v>
      </c>
    </row>
    <row r="6576" spans="32:34">
      <c r="AF6576" s="12">
        <v>6572</v>
      </c>
      <c r="AG6576" s="8" t="s">
        <v>10158</v>
      </c>
      <c r="AH6576" s="17">
        <v>1</v>
      </c>
    </row>
    <row r="6577" spans="32:34">
      <c r="AF6577" s="12">
        <v>6573</v>
      </c>
      <c r="AG6577" s="8" t="s">
        <v>9917</v>
      </c>
      <c r="AH6577" s="17">
        <v>1</v>
      </c>
    </row>
    <row r="6578" spans="32:34">
      <c r="AF6578" s="12">
        <v>6574</v>
      </c>
      <c r="AG6578" s="8" t="s">
        <v>10080</v>
      </c>
      <c r="AH6578" s="17">
        <v>1</v>
      </c>
    </row>
    <row r="6579" spans="32:34">
      <c r="AF6579" s="12">
        <v>6575</v>
      </c>
      <c r="AG6579" s="8" t="s">
        <v>9934</v>
      </c>
      <c r="AH6579" s="17">
        <v>1</v>
      </c>
    </row>
    <row r="6580" spans="32:34">
      <c r="AF6580" s="12">
        <v>6576</v>
      </c>
      <c r="AG6580" s="8" t="s">
        <v>10135</v>
      </c>
      <c r="AH6580" s="17">
        <v>1</v>
      </c>
    </row>
    <row r="6581" spans="32:34">
      <c r="AF6581" s="12">
        <v>6577</v>
      </c>
      <c r="AG6581" s="8" t="s">
        <v>9984</v>
      </c>
      <c r="AH6581" s="17">
        <v>1</v>
      </c>
    </row>
    <row r="6582" spans="32:34">
      <c r="AF6582" s="12">
        <v>6578</v>
      </c>
      <c r="AG6582" s="8" t="s">
        <v>9909</v>
      </c>
      <c r="AH6582" s="17">
        <v>1</v>
      </c>
    </row>
    <row r="6583" spans="32:34">
      <c r="AF6583" s="12">
        <v>6579</v>
      </c>
      <c r="AG6583" s="8" t="s">
        <v>10246</v>
      </c>
      <c r="AH6583" s="17">
        <v>1</v>
      </c>
    </row>
    <row r="6584" spans="32:34">
      <c r="AF6584" s="12">
        <v>6580</v>
      </c>
      <c r="AG6584" s="8" t="s">
        <v>5270</v>
      </c>
      <c r="AH6584" s="17">
        <v>1</v>
      </c>
    </row>
    <row r="6585" spans="32:34">
      <c r="AF6585" s="12">
        <v>6581</v>
      </c>
      <c r="AG6585" s="8" t="s">
        <v>4038</v>
      </c>
      <c r="AH6585" s="17">
        <v>1</v>
      </c>
    </row>
    <row r="6586" spans="32:34">
      <c r="AF6586" s="12">
        <v>6582</v>
      </c>
      <c r="AG6586" s="8" t="s">
        <v>5067</v>
      </c>
      <c r="AH6586" s="17">
        <v>1</v>
      </c>
    </row>
    <row r="6587" spans="32:34">
      <c r="AF6587" s="12">
        <v>6583</v>
      </c>
      <c r="AG6587" s="8" t="s">
        <v>4941</v>
      </c>
      <c r="AH6587" s="17">
        <v>1</v>
      </c>
    </row>
    <row r="6588" spans="32:34">
      <c r="AF6588" s="12">
        <v>6584</v>
      </c>
      <c r="AG6588" s="8" t="s">
        <v>10211</v>
      </c>
      <c r="AH6588" s="17">
        <v>1</v>
      </c>
    </row>
    <row r="6589" spans="32:34">
      <c r="AF6589" s="12">
        <v>6585</v>
      </c>
      <c r="AG6589" s="8" t="s">
        <v>9128</v>
      </c>
      <c r="AH6589" s="17">
        <v>1</v>
      </c>
    </row>
    <row r="6590" spans="32:34">
      <c r="AF6590" s="12">
        <v>6586</v>
      </c>
      <c r="AG6590" s="8" t="s">
        <v>7742</v>
      </c>
      <c r="AH6590" s="17">
        <v>1</v>
      </c>
    </row>
    <row r="6591" spans="32:34">
      <c r="AF6591" s="12">
        <v>6587</v>
      </c>
      <c r="AG6591" s="8" t="s">
        <v>9750</v>
      </c>
      <c r="AH6591" s="17">
        <v>1</v>
      </c>
    </row>
    <row r="6592" spans="32:34">
      <c r="AF6592" s="12">
        <v>6588</v>
      </c>
      <c r="AG6592" s="8" t="s">
        <v>3555</v>
      </c>
      <c r="AH6592" s="17">
        <v>1</v>
      </c>
    </row>
    <row r="6593" spans="32:34">
      <c r="AF6593" s="12">
        <v>6589</v>
      </c>
      <c r="AG6593" s="8" t="s">
        <v>8426</v>
      </c>
      <c r="AH6593" s="17">
        <v>1</v>
      </c>
    </row>
    <row r="6594" spans="32:34">
      <c r="AF6594" s="12">
        <v>6590</v>
      </c>
      <c r="AG6594" s="8" t="s">
        <v>10344</v>
      </c>
      <c r="AH6594" s="17">
        <v>1</v>
      </c>
    </row>
    <row r="6595" spans="32:34">
      <c r="AF6595" s="12">
        <v>6591</v>
      </c>
      <c r="AG6595" s="8" t="s">
        <v>7392</v>
      </c>
      <c r="AH6595" s="17">
        <v>1</v>
      </c>
    </row>
    <row r="6596" spans="32:34">
      <c r="AF6596" s="12">
        <v>6592</v>
      </c>
      <c r="AG6596" s="8" t="s">
        <v>10244</v>
      </c>
      <c r="AH6596" s="17">
        <v>1</v>
      </c>
    </row>
    <row r="6597" spans="32:34">
      <c r="AF6597" s="12">
        <v>6593</v>
      </c>
      <c r="AG6597" s="8" t="s">
        <v>6865</v>
      </c>
      <c r="AH6597" s="17">
        <v>1</v>
      </c>
    </row>
    <row r="6598" spans="32:34">
      <c r="AF6598" s="12">
        <v>6594</v>
      </c>
      <c r="AG6598" s="8" t="s">
        <v>7641</v>
      </c>
      <c r="AH6598" s="17">
        <v>1</v>
      </c>
    </row>
    <row r="6599" spans="32:34">
      <c r="AF6599" s="12">
        <v>6595</v>
      </c>
      <c r="AG6599" s="8" t="s">
        <v>3525</v>
      </c>
      <c r="AH6599" s="17">
        <v>1</v>
      </c>
    </row>
    <row r="6600" spans="32:34">
      <c r="AF6600" s="12">
        <v>6596</v>
      </c>
      <c r="AG6600" s="8" t="s">
        <v>6170</v>
      </c>
      <c r="AH6600" s="17">
        <v>1</v>
      </c>
    </row>
    <row r="6601" spans="32:34">
      <c r="AF6601" s="12">
        <v>6597</v>
      </c>
      <c r="AG6601" s="8" t="s">
        <v>3522</v>
      </c>
      <c r="AH6601" s="17">
        <v>1</v>
      </c>
    </row>
    <row r="6602" spans="32:34">
      <c r="AF6602" s="12">
        <v>6598</v>
      </c>
      <c r="AG6602" s="8" t="s">
        <v>10443</v>
      </c>
      <c r="AH6602" s="17">
        <v>1</v>
      </c>
    </row>
    <row r="6603" spans="32:34">
      <c r="AF6603" s="12">
        <v>6599</v>
      </c>
      <c r="AG6603" s="8" t="s">
        <v>7403</v>
      </c>
      <c r="AH6603" s="17">
        <v>1</v>
      </c>
    </row>
    <row r="6604" spans="32:34">
      <c r="AF6604" s="12">
        <v>6600</v>
      </c>
      <c r="AG6604" s="8" t="s">
        <v>8802</v>
      </c>
      <c r="AH6604" s="17">
        <v>1</v>
      </c>
    </row>
    <row r="6605" spans="32:34">
      <c r="AF6605" s="12">
        <v>6601</v>
      </c>
      <c r="AG6605" s="8" t="s">
        <v>10224</v>
      </c>
      <c r="AH6605" s="17">
        <v>1</v>
      </c>
    </row>
    <row r="6606" spans="32:34">
      <c r="AF6606" s="12">
        <v>6602</v>
      </c>
      <c r="AG6606" s="8" t="s">
        <v>965</v>
      </c>
      <c r="AH6606" s="17">
        <v>1</v>
      </c>
    </row>
    <row r="6607" spans="32:34">
      <c r="AF6607" s="12">
        <v>6603</v>
      </c>
      <c r="AG6607" s="8" t="s">
        <v>10152</v>
      </c>
      <c r="AH6607" s="17">
        <v>1</v>
      </c>
    </row>
    <row r="6608" spans="32:34">
      <c r="AF6608" s="12">
        <v>6604</v>
      </c>
      <c r="AG6608" s="8" t="s">
        <v>6073</v>
      </c>
      <c r="AH6608" s="17">
        <v>1</v>
      </c>
    </row>
    <row r="6609" spans="32:34">
      <c r="AF6609" s="12">
        <v>6605</v>
      </c>
      <c r="AG6609" s="8" t="s">
        <v>6718</v>
      </c>
      <c r="AH6609" s="17">
        <v>1</v>
      </c>
    </row>
    <row r="6610" spans="32:34">
      <c r="AF6610" s="12">
        <v>6606</v>
      </c>
      <c r="AG6610" s="8" t="s">
        <v>9843</v>
      </c>
      <c r="AH6610" s="17">
        <v>1</v>
      </c>
    </row>
    <row r="6611" spans="32:34">
      <c r="AF6611" s="12">
        <v>6607</v>
      </c>
      <c r="AG6611" s="8" t="s">
        <v>9976</v>
      </c>
      <c r="AH6611" s="17">
        <v>1</v>
      </c>
    </row>
    <row r="6612" spans="32:34">
      <c r="AF6612" s="12">
        <v>6608</v>
      </c>
      <c r="AG6612" s="8" t="s">
        <v>750</v>
      </c>
      <c r="AH6612" s="17">
        <v>1</v>
      </c>
    </row>
    <row r="6613" spans="32:34">
      <c r="AF6613" s="12">
        <v>6609</v>
      </c>
      <c r="AG6613" s="8" t="s">
        <v>6180</v>
      </c>
      <c r="AH6613" s="17">
        <v>1</v>
      </c>
    </row>
    <row r="6614" spans="32:34">
      <c r="AF6614" s="12">
        <v>6610</v>
      </c>
      <c r="AG6614" s="8" t="s">
        <v>9524</v>
      </c>
      <c r="AH6614" s="17">
        <v>1</v>
      </c>
    </row>
    <row r="6615" spans="32:34">
      <c r="AF6615" s="12">
        <v>6611</v>
      </c>
      <c r="AG6615" s="8" t="s">
        <v>4121</v>
      </c>
      <c r="AH6615" s="17">
        <v>1</v>
      </c>
    </row>
    <row r="6616" spans="32:34">
      <c r="AF6616" s="12">
        <v>6612</v>
      </c>
      <c r="AG6616" s="8" t="s">
        <v>8243</v>
      </c>
      <c r="AH6616" s="17">
        <v>1</v>
      </c>
    </row>
    <row r="6617" spans="32:34">
      <c r="AF6617" s="12">
        <v>6613</v>
      </c>
      <c r="AG6617" s="8" t="s">
        <v>7747</v>
      </c>
      <c r="AH6617" s="17">
        <v>1</v>
      </c>
    </row>
    <row r="6618" spans="32:34">
      <c r="AF6618" s="12">
        <v>6614</v>
      </c>
      <c r="AG6618" s="8" t="s">
        <v>5743</v>
      </c>
      <c r="AH6618" s="17">
        <v>1</v>
      </c>
    </row>
    <row r="6619" spans="32:34">
      <c r="AF6619" s="12">
        <v>6615</v>
      </c>
      <c r="AG6619" s="8" t="s">
        <v>3449</v>
      </c>
      <c r="AH6619" s="17">
        <v>1</v>
      </c>
    </row>
    <row r="6620" spans="32:34">
      <c r="AF6620" s="12">
        <v>6616</v>
      </c>
      <c r="AG6620" s="8" t="s">
        <v>8151</v>
      </c>
      <c r="AH6620" s="17">
        <v>1</v>
      </c>
    </row>
    <row r="6621" spans="32:34">
      <c r="AF6621" s="12">
        <v>6617</v>
      </c>
      <c r="AG6621" s="8" t="s">
        <v>6640</v>
      </c>
      <c r="AH6621" s="17">
        <v>1</v>
      </c>
    </row>
    <row r="6622" spans="32:34">
      <c r="AF6622" s="12">
        <v>6618</v>
      </c>
      <c r="AG6622" s="8" t="s">
        <v>6022</v>
      </c>
      <c r="AH6622" s="17">
        <v>1</v>
      </c>
    </row>
    <row r="6623" spans="32:34">
      <c r="AF6623" s="12">
        <v>6619</v>
      </c>
      <c r="AG6623" s="8" t="s">
        <v>4311</v>
      </c>
      <c r="AH6623" s="17">
        <v>1</v>
      </c>
    </row>
    <row r="6624" spans="32:34">
      <c r="AF6624" s="12">
        <v>6620</v>
      </c>
      <c r="AG6624" s="8" t="s">
        <v>10057</v>
      </c>
      <c r="AH6624" s="17">
        <v>1</v>
      </c>
    </row>
    <row r="6625" spans="32:34">
      <c r="AF6625" s="12">
        <v>6621</v>
      </c>
      <c r="AG6625" s="8" t="s">
        <v>10319</v>
      </c>
      <c r="AH6625" s="17">
        <v>1</v>
      </c>
    </row>
    <row r="6626" spans="32:34">
      <c r="AF6626" s="12">
        <v>6622</v>
      </c>
      <c r="AG6626" s="8" t="s">
        <v>10290</v>
      </c>
      <c r="AH6626" s="17">
        <v>1</v>
      </c>
    </row>
    <row r="6627" spans="32:34">
      <c r="AF6627" s="12">
        <v>6623</v>
      </c>
      <c r="AG6627" s="8" t="s">
        <v>5146</v>
      </c>
      <c r="AH6627" s="17">
        <v>1</v>
      </c>
    </row>
    <row r="6628" spans="32:34">
      <c r="AF6628" s="12">
        <v>6624</v>
      </c>
      <c r="AG6628" s="8" t="s">
        <v>10356</v>
      </c>
      <c r="AH6628" s="17">
        <v>1</v>
      </c>
    </row>
    <row r="6629" spans="32:34">
      <c r="AF6629" s="12">
        <v>6625</v>
      </c>
      <c r="AG6629" s="8" t="s">
        <v>9343</v>
      </c>
      <c r="AH6629" s="17">
        <v>1</v>
      </c>
    </row>
    <row r="6630" spans="32:34">
      <c r="AF6630" s="12">
        <v>6626</v>
      </c>
      <c r="AG6630" s="8" t="s">
        <v>10023</v>
      </c>
      <c r="AH6630" s="17">
        <v>1</v>
      </c>
    </row>
    <row r="6631" spans="32:34">
      <c r="AF6631" s="12">
        <v>6627</v>
      </c>
      <c r="AG6631" s="8" t="s">
        <v>7767</v>
      </c>
      <c r="AH6631" s="17">
        <v>1</v>
      </c>
    </row>
    <row r="6632" spans="32:34">
      <c r="AF6632" s="12">
        <v>6628</v>
      </c>
      <c r="AG6632" s="8" t="s">
        <v>9826</v>
      </c>
      <c r="AH6632" s="17">
        <v>1</v>
      </c>
    </row>
    <row r="6633" spans="32:34">
      <c r="AF6633" s="12">
        <v>6629</v>
      </c>
      <c r="AG6633" s="8" t="s">
        <v>10026</v>
      </c>
      <c r="AH6633" s="17">
        <v>1</v>
      </c>
    </row>
    <row r="6634" spans="32:34">
      <c r="AF6634" s="12">
        <v>6630</v>
      </c>
      <c r="AG6634" s="8" t="s">
        <v>9855</v>
      </c>
      <c r="AH6634" s="17">
        <v>1</v>
      </c>
    </row>
    <row r="6635" spans="32:34">
      <c r="AF6635" s="12">
        <v>6631</v>
      </c>
      <c r="AG6635" s="8" t="s">
        <v>8322</v>
      </c>
      <c r="AH6635" s="17">
        <v>1</v>
      </c>
    </row>
    <row r="6636" spans="32:34">
      <c r="AF6636" s="12">
        <v>6632</v>
      </c>
      <c r="AG6636" s="8" t="s">
        <v>4898</v>
      </c>
      <c r="AH6636" s="17">
        <v>1</v>
      </c>
    </row>
    <row r="6637" spans="32:34">
      <c r="AF6637" s="12">
        <v>6633</v>
      </c>
      <c r="AG6637" s="8" t="s">
        <v>8188</v>
      </c>
      <c r="AH6637" s="17">
        <v>1</v>
      </c>
    </row>
    <row r="6638" spans="32:34">
      <c r="AF6638" s="12">
        <v>6634</v>
      </c>
      <c r="AG6638" s="8" t="s">
        <v>5294</v>
      </c>
      <c r="AH6638" s="17">
        <v>1</v>
      </c>
    </row>
    <row r="6639" spans="32:34">
      <c r="AF6639" s="12">
        <v>6635</v>
      </c>
      <c r="AG6639" s="8" t="s">
        <v>9572</v>
      </c>
      <c r="AH6639" s="17">
        <v>1</v>
      </c>
    </row>
    <row r="6640" spans="32:34">
      <c r="AF6640" s="12">
        <v>6636</v>
      </c>
      <c r="AG6640" s="8" t="s">
        <v>10337</v>
      </c>
      <c r="AH6640" s="17">
        <v>1</v>
      </c>
    </row>
    <row r="6641" spans="32:34">
      <c r="AF6641" s="12">
        <v>6637</v>
      </c>
      <c r="AG6641" s="8" t="s">
        <v>4417</v>
      </c>
      <c r="AH6641" s="17">
        <v>1</v>
      </c>
    </row>
    <row r="6642" spans="32:34">
      <c r="AF6642" s="12">
        <v>6638</v>
      </c>
      <c r="AG6642" s="8" t="s">
        <v>5094</v>
      </c>
      <c r="AH6642" s="17">
        <v>1</v>
      </c>
    </row>
    <row r="6643" spans="32:34">
      <c r="AF6643" s="12">
        <v>6639</v>
      </c>
      <c r="AG6643" s="8" t="s">
        <v>5424</v>
      </c>
      <c r="AH6643" s="17">
        <v>1</v>
      </c>
    </row>
    <row r="6644" spans="32:34">
      <c r="AF6644" s="12">
        <v>6640</v>
      </c>
      <c r="AG6644" s="8" t="s">
        <v>9921</v>
      </c>
      <c r="AH6644" s="17">
        <v>1</v>
      </c>
    </row>
    <row r="6645" spans="32:34">
      <c r="AF6645" s="12">
        <v>6641</v>
      </c>
      <c r="AG6645" s="8" t="s">
        <v>2083</v>
      </c>
      <c r="AH6645" s="17">
        <v>1</v>
      </c>
    </row>
    <row r="6646" spans="32:34">
      <c r="AF6646" s="12">
        <v>6642</v>
      </c>
      <c r="AG6646" s="8" t="s">
        <v>2225</v>
      </c>
      <c r="AH6646" s="17">
        <v>1</v>
      </c>
    </row>
    <row r="6647" spans="32:34">
      <c r="AF6647" s="12">
        <v>6643</v>
      </c>
      <c r="AG6647" s="8" t="s">
        <v>10092</v>
      </c>
      <c r="AH6647" s="17">
        <v>1</v>
      </c>
    </row>
    <row r="6648" spans="32:34">
      <c r="AF6648" s="12">
        <v>6644</v>
      </c>
      <c r="AG6648" s="8" t="s">
        <v>9948</v>
      </c>
      <c r="AH6648" s="17">
        <v>1</v>
      </c>
    </row>
    <row r="6649" spans="32:34">
      <c r="AF6649" s="12">
        <v>6645</v>
      </c>
      <c r="AG6649" s="8" t="s">
        <v>8427</v>
      </c>
      <c r="AH6649" s="17">
        <v>1</v>
      </c>
    </row>
    <row r="6650" spans="32:34">
      <c r="AF6650" s="12">
        <v>6646</v>
      </c>
      <c r="AG6650" s="8" t="s">
        <v>3544</v>
      </c>
      <c r="AH6650" s="17">
        <v>1</v>
      </c>
    </row>
    <row r="6651" spans="32:34">
      <c r="AF6651" s="12">
        <v>6647</v>
      </c>
      <c r="AG6651" s="8" t="s">
        <v>3789</v>
      </c>
      <c r="AH6651" s="17">
        <v>1</v>
      </c>
    </row>
    <row r="6652" spans="32:34">
      <c r="AF6652" s="12">
        <v>6648</v>
      </c>
      <c r="AG6652" s="8" t="s">
        <v>10022</v>
      </c>
      <c r="AH6652" s="17">
        <v>1</v>
      </c>
    </row>
    <row r="6653" spans="32:34">
      <c r="AF6653" s="12">
        <v>6649</v>
      </c>
      <c r="AG6653" s="8" t="s">
        <v>4206</v>
      </c>
      <c r="AH6653" s="17">
        <v>1</v>
      </c>
    </row>
    <row r="6654" spans="32:34">
      <c r="AF6654" s="12">
        <v>6650</v>
      </c>
      <c r="AG6654" s="8" t="s">
        <v>2494</v>
      </c>
      <c r="AH6654" s="17">
        <v>1</v>
      </c>
    </row>
    <row r="6655" spans="32:34">
      <c r="AF6655" s="12">
        <v>6651</v>
      </c>
      <c r="AG6655" s="8" t="s">
        <v>3086</v>
      </c>
      <c r="AH6655" s="17">
        <v>1</v>
      </c>
    </row>
    <row r="6656" spans="32:34">
      <c r="AF6656" s="12">
        <v>6652</v>
      </c>
      <c r="AG6656" s="8" t="s">
        <v>6271</v>
      </c>
      <c r="AH6656" s="17">
        <v>1</v>
      </c>
    </row>
    <row r="6657" spans="32:34">
      <c r="AF6657" s="12">
        <v>6653</v>
      </c>
      <c r="AG6657" s="8" t="s">
        <v>2424</v>
      </c>
      <c r="AH6657" s="17">
        <v>1</v>
      </c>
    </row>
    <row r="6658" spans="32:34">
      <c r="AF6658" s="12">
        <v>6654</v>
      </c>
      <c r="AG6658" s="8" t="s">
        <v>9795</v>
      </c>
      <c r="AH6658" s="17">
        <v>1</v>
      </c>
    </row>
    <row r="6659" spans="32:34">
      <c r="AF6659" s="12">
        <v>6655</v>
      </c>
      <c r="AG6659" s="8" t="s">
        <v>9883</v>
      </c>
      <c r="AH6659" s="17">
        <v>1</v>
      </c>
    </row>
    <row r="6660" spans="32:34">
      <c r="AF6660" s="12">
        <v>6656</v>
      </c>
      <c r="AG6660" s="8" t="s">
        <v>7404</v>
      </c>
      <c r="AH6660" s="17">
        <v>1</v>
      </c>
    </row>
    <row r="6661" spans="32:34">
      <c r="AF6661" s="12">
        <v>6657</v>
      </c>
      <c r="AG6661" s="8" t="s">
        <v>10424</v>
      </c>
      <c r="AH6661" s="17">
        <v>1</v>
      </c>
    </row>
    <row r="6662" spans="32:34">
      <c r="AF6662" s="12">
        <v>6658</v>
      </c>
      <c r="AG6662" s="8" t="s">
        <v>2718</v>
      </c>
      <c r="AH6662" s="17">
        <v>1</v>
      </c>
    </row>
    <row r="6663" spans="32:34">
      <c r="AF6663" s="12">
        <v>6659</v>
      </c>
      <c r="AG6663" s="8" t="s">
        <v>9228</v>
      </c>
      <c r="AH6663" s="17">
        <v>1</v>
      </c>
    </row>
    <row r="6664" spans="32:34">
      <c r="AF6664" s="12">
        <v>6660</v>
      </c>
      <c r="AG6664" s="8" t="s">
        <v>9436</v>
      </c>
      <c r="AH6664" s="17">
        <v>1</v>
      </c>
    </row>
    <row r="6665" spans="32:34">
      <c r="AF6665" s="12">
        <v>6661</v>
      </c>
      <c r="AG6665" s="8" t="s">
        <v>3542</v>
      </c>
      <c r="AH6665" s="17">
        <v>1</v>
      </c>
    </row>
    <row r="6666" spans="32:34">
      <c r="AF6666" s="12">
        <v>6662</v>
      </c>
      <c r="AG6666" s="8" t="s">
        <v>6309</v>
      </c>
      <c r="AH6666" s="17">
        <v>1</v>
      </c>
    </row>
    <row r="6667" spans="32:34">
      <c r="AF6667" s="12">
        <v>6663</v>
      </c>
      <c r="AG6667" s="8" t="s">
        <v>6001</v>
      </c>
      <c r="AH6667" s="17">
        <v>1</v>
      </c>
    </row>
    <row r="6668" spans="32:34">
      <c r="AF6668" s="12">
        <v>6664</v>
      </c>
      <c r="AG6668" s="8" t="s">
        <v>3335</v>
      </c>
      <c r="AH6668" s="17">
        <v>1</v>
      </c>
    </row>
    <row r="6669" spans="32:34">
      <c r="AF6669" s="12">
        <v>6665</v>
      </c>
      <c r="AG6669" s="8" t="s">
        <v>6238</v>
      </c>
      <c r="AH6669" s="17">
        <v>1</v>
      </c>
    </row>
    <row r="6670" spans="32:34">
      <c r="AF6670" s="12">
        <v>6666</v>
      </c>
      <c r="AG6670" s="8" t="s">
        <v>10138</v>
      </c>
      <c r="AH6670" s="17">
        <v>1</v>
      </c>
    </row>
    <row r="6671" spans="32:34">
      <c r="AF6671" s="12">
        <v>6667</v>
      </c>
      <c r="AG6671" s="8" t="s">
        <v>9962</v>
      </c>
      <c r="AH6671" s="17">
        <v>1</v>
      </c>
    </row>
    <row r="6672" spans="32:34">
      <c r="AF6672" s="12">
        <v>6668</v>
      </c>
      <c r="AG6672" s="8" t="s">
        <v>5731</v>
      </c>
      <c r="AH6672" s="17">
        <v>1</v>
      </c>
    </row>
    <row r="6673" spans="32:34">
      <c r="AF6673" s="12">
        <v>6669</v>
      </c>
      <c r="AG6673" s="8" t="s">
        <v>3625</v>
      </c>
      <c r="AH6673" s="17">
        <v>1</v>
      </c>
    </row>
    <row r="6674" spans="32:34">
      <c r="AF6674" s="12">
        <v>6670</v>
      </c>
      <c r="AG6674" s="8" t="s">
        <v>4116</v>
      </c>
      <c r="AH6674" s="17">
        <v>1</v>
      </c>
    </row>
    <row r="6675" spans="32:34">
      <c r="AF6675" s="12">
        <v>6671</v>
      </c>
      <c r="AG6675" s="8" t="s">
        <v>4390</v>
      </c>
      <c r="AH6675" s="17">
        <v>1</v>
      </c>
    </row>
    <row r="6676" spans="32:34">
      <c r="AF6676" s="12">
        <v>6672</v>
      </c>
      <c r="AG6676" s="8" t="s">
        <v>1440</v>
      </c>
      <c r="AH6676" s="17">
        <v>1</v>
      </c>
    </row>
    <row r="6677" spans="32:34">
      <c r="AF6677" s="12">
        <v>6673</v>
      </c>
      <c r="AG6677" s="8" t="s">
        <v>4954</v>
      </c>
      <c r="AH6677" s="17">
        <v>1</v>
      </c>
    </row>
    <row r="6678" spans="32:34">
      <c r="AF6678" s="12">
        <v>6674</v>
      </c>
      <c r="AG6678" s="8" t="s">
        <v>8813</v>
      </c>
      <c r="AH6678" s="17">
        <v>1</v>
      </c>
    </row>
    <row r="6679" spans="32:34">
      <c r="AF6679" s="12">
        <v>6675</v>
      </c>
      <c r="AG6679" s="8" t="s">
        <v>3912</v>
      </c>
      <c r="AH6679" s="17">
        <v>1</v>
      </c>
    </row>
    <row r="6680" spans="32:34">
      <c r="AF6680" s="12">
        <v>6676</v>
      </c>
      <c r="AG6680" s="8" t="s">
        <v>10444</v>
      </c>
      <c r="AH6680" s="17">
        <v>1</v>
      </c>
    </row>
    <row r="6681" spans="32:34">
      <c r="AF6681" s="12">
        <v>6677</v>
      </c>
      <c r="AG6681" s="8" t="s">
        <v>8179</v>
      </c>
      <c r="AH6681" s="17">
        <v>1</v>
      </c>
    </row>
    <row r="6682" spans="32:34">
      <c r="AF6682" s="12">
        <v>6678</v>
      </c>
      <c r="AG6682" s="8" t="s">
        <v>7225</v>
      </c>
      <c r="AH6682" s="17">
        <v>1</v>
      </c>
    </row>
    <row r="6683" spans="32:34">
      <c r="AF6683" s="12">
        <v>6679</v>
      </c>
      <c r="AG6683" s="8" t="s">
        <v>9143</v>
      </c>
      <c r="AH6683" s="17">
        <v>1</v>
      </c>
    </row>
    <row r="6684" spans="32:34">
      <c r="AF6684" s="12">
        <v>6680</v>
      </c>
      <c r="AG6684" s="8" t="s">
        <v>8603</v>
      </c>
      <c r="AH6684" s="17">
        <v>1</v>
      </c>
    </row>
    <row r="6685" spans="32:34">
      <c r="AF6685" s="12">
        <v>6681</v>
      </c>
      <c r="AG6685" s="8" t="s">
        <v>7910</v>
      </c>
      <c r="AH6685" s="17">
        <v>1</v>
      </c>
    </row>
    <row r="6686" spans="32:34">
      <c r="AF6686" s="12">
        <v>6682</v>
      </c>
      <c r="AG6686" s="8" t="s">
        <v>9085</v>
      </c>
      <c r="AH6686" s="17">
        <v>1</v>
      </c>
    </row>
    <row r="6687" spans="32:34">
      <c r="AF6687" s="12">
        <v>6683</v>
      </c>
      <c r="AG6687" s="8" t="s">
        <v>9806</v>
      </c>
      <c r="AH6687" s="17">
        <v>1</v>
      </c>
    </row>
    <row r="6688" spans="32:34">
      <c r="AF6688" s="12">
        <v>6684</v>
      </c>
      <c r="AG6688" s="8" t="s">
        <v>8346</v>
      </c>
      <c r="AH6688" s="17">
        <v>1</v>
      </c>
    </row>
    <row r="6689" spans="32:34">
      <c r="AF6689" s="12">
        <v>6685</v>
      </c>
      <c r="AG6689" s="8" t="s">
        <v>8098</v>
      </c>
      <c r="AH6689" s="17">
        <v>1</v>
      </c>
    </row>
    <row r="6690" spans="32:34">
      <c r="AF6690" s="12">
        <v>6686</v>
      </c>
      <c r="AG6690" s="8" t="s">
        <v>9589</v>
      </c>
      <c r="AH6690" s="17">
        <v>1</v>
      </c>
    </row>
    <row r="6691" spans="32:34">
      <c r="AF6691" s="12">
        <v>6687</v>
      </c>
      <c r="AG6691" s="8" t="s">
        <v>10315</v>
      </c>
      <c r="AH6691" s="17">
        <v>1</v>
      </c>
    </row>
    <row r="6692" spans="32:34">
      <c r="AF6692" s="12">
        <v>6688</v>
      </c>
      <c r="AG6692" s="8" t="s">
        <v>5430</v>
      </c>
      <c r="AH6692" s="17">
        <v>1</v>
      </c>
    </row>
    <row r="6693" spans="32:34">
      <c r="AF6693" s="12">
        <v>6689</v>
      </c>
      <c r="AG6693" s="8" t="s">
        <v>7909</v>
      </c>
      <c r="AH6693" s="17">
        <v>1</v>
      </c>
    </row>
    <row r="6694" spans="32:34">
      <c r="AF6694" s="12">
        <v>6690</v>
      </c>
      <c r="AG6694" s="8" t="s">
        <v>10345</v>
      </c>
      <c r="AH6694" s="17">
        <v>1</v>
      </c>
    </row>
    <row r="6695" spans="32:34">
      <c r="AF6695" s="12">
        <v>6691</v>
      </c>
      <c r="AG6695" s="8" t="s">
        <v>7926</v>
      </c>
      <c r="AH6695" s="17">
        <v>1</v>
      </c>
    </row>
    <row r="6696" spans="32:34">
      <c r="AF6696" s="12">
        <v>6692</v>
      </c>
      <c r="AG6696" s="8" t="s">
        <v>6136</v>
      </c>
      <c r="AH6696" s="17">
        <v>1</v>
      </c>
    </row>
    <row r="6697" spans="32:34">
      <c r="AF6697" s="12">
        <v>6693</v>
      </c>
      <c r="AG6697" s="8" t="s">
        <v>7161</v>
      </c>
      <c r="AH6697" s="17">
        <v>1</v>
      </c>
    </row>
    <row r="6698" spans="32:34">
      <c r="AF6698" s="12">
        <v>6694</v>
      </c>
      <c r="AG6698" s="8" t="s">
        <v>10154</v>
      </c>
      <c r="AH6698" s="17">
        <v>1</v>
      </c>
    </row>
    <row r="6699" spans="32:34">
      <c r="AF6699" s="12">
        <v>6695</v>
      </c>
      <c r="AG6699" s="8" t="s">
        <v>6776</v>
      </c>
      <c r="AH6699" s="17">
        <v>1</v>
      </c>
    </row>
    <row r="6700" spans="32:34">
      <c r="AF6700" s="12">
        <v>6696</v>
      </c>
      <c r="AG6700" s="8" t="s">
        <v>4140</v>
      </c>
      <c r="AH6700" s="17">
        <v>1</v>
      </c>
    </row>
    <row r="6701" spans="32:34">
      <c r="AF6701" s="12">
        <v>6697</v>
      </c>
      <c r="AG6701" s="8" t="s">
        <v>6518</v>
      </c>
      <c r="AH6701" s="17">
        <v>1</v>
      </c>
    </row>
    <row r="6702" spans="32:34">
      <c r="AF6702" s="12">
        <v>6698</v>
      </c>
      <c r="AG6702" s="8" t="s">
        <v>10278</v>
      </c>
      <c r="AH6702" s="17">
        <v>1</v>
      </c>
    </row>
    <row r="6703" spans="32:34">
      <c r="AF6703" s="12">
        <v>6699</v>
      </c>
      <c r="AG6703" s="8" t="s">
        <v>10181</v>
      </c>
      <c r="AH6703" s="17">
        <v>1</v>
      </c>
    </row>
    <row r="6704" spans="32:34">
      <c r="AF6704" s="12">
        <v>6700</v>
      </c>
      <c r="AG6704" s="8" t="s">
        <v>10041</v>
      </c>
      <c r="AH6704" s="17">
        <v>1</v>
      </c>
    </row>
    <row r="6705" spans="32:34">
      <c r="AF6705" s="12">
        <v>6701</v>
      </c>
      <c r="AG6705" s="8" t="s">
        <v>10353</v>
      </c>
      <c r="AH6705" s="17">
        <v>1</v>
      </c>
    </row>
    <row r="6706" spans="32:34">
      <c r="AF6706" s="12">
        <v>6702</v>
      </c>
      <c r="AG6706" s="8" t="s">
        <v>9818</v>
      </c>
      <c r="AH6706" s="17">
        <v>1</v>
      </c>
    </row>
    <row r="6707" spans="32:34">
      <c r="AF6707" s="12">
        <v>6703</v>
      </c>
      <c r="AG6707" s="8" t="s">
        <v>9893</v>
      </c>
      <c r="AH6707" s="17">
        <v>1</v>
      </c>
    </row>
    <row r="6708" spans="32:34">
      <c r="AF6708" s="12">
        <v>6704</v>
      </c>
      <c r="AG6708" s="8" t="s">
        <v>10291</v>
      </c>
      <c r="AH6708" s="17">
        <v>1</v>
      </c>
    </row>
    <row r="6709" spans="32:34">
      <c r="AF6709" s="12">
        <v>6705</v>
      </c>
      <c r="AG6709" s="8" t="s">
        <v>8871</v>
      </c>
      <c r="AH6709" s="17">
        <v>1</v>
      </c>
    </row>
    <row r="6710" spans="32:34">
      <c r="AF6710" s="12">
        <v>6706</v>
      </c>
      <c r="AG6710" s="8" t="s">
        <v>10177</v>
      </c>
      <c r="AH6710" s="17">
        <v>1</v>
      </c>
    </row>
    <row r="6711" spans="32:34">
      <c r="AF6711" s="12">
        <v>6707</v>
      </c>
      <c r="AG6711" s="8" t="s">
        <v>8454</v>
      </c>
      <c r="AH6711" s="17">
        <v>1</v>
      </c>
    </row>
    <row r="6712" spans="32:34">
      <c r="AF6712" s="12">
        <v>6708</v>
      </c>
      <c r="AG6712" s="8" t="s">
        <v>10316</v>
      </c>
      <c r="AH6712" s="17">
        <v>1</v>
      </c>
    </row>
    <row r="6713" spans="32:34">
      <c r="AF6713" s="12">
        <v>6709</v>
      </c>
      <c r="AG6713" s="8" t="s">
        <v>7698</v>
      </c>
      <c r="AH6713" s="17">
        <v>1</v>
      </c>
    </row>
    <row r="6714" spans="32:34">
      <c r="AF6714" s="12">
        <v>6710</v>
      </c>
      <c r="AG6714" s="8" t="s">
        <v>5946</v>
      </c>
      <c r="AH6714" s="17">
        <v>1</v>
      </c>
    </row>
    <row r="6715" spans="32:34">
      <c r="AF6715" s="12">
        <v>6711</v>
      </c>
      <c r="AG6715" s="8" t="s">
        <v>5172</v>
      </c>
      <c r="AH6715" s="17">
        <v>1</v>
      </c>
    </row>
    <row r="6716" spans="32:34">
      <c r="AF6716" s="12">
        <v>6712</v>
      </c>
      <c r="AG6716" s="8" t="s">
        <v>2909</v>
      </c>
      <c r="AH6716" s="17">
        <v>1</v>
      </c>
    </row>
    <row r="6717" spans="32:34">
      <c r="AF6717" s="12">
        <v>6713</v>
      </c>
      <c r="AG6717" s="8" t="s">
        <v>4284</v>
      </c>
      <c r="AH6717" s="17">
        <v>1</v>
      </c>
    </row>
    <row r="6718" spans="32:34">
      <c r="AF6718" s="12">
        <v>6714</v>
      </c>
      <c r="AG6718" s="8" t="s">
        <v>10361</v>
      </c>
      <c r="AH6718" s="17">
        <v>1</v>
      </c>
    </row>
    <row r="6719" spans="32:34">
      <c r="AF6719" s="12">
        <v>6715</v>
      </c>
      <c r="AG6719" s="8" t="s">
        <v>5799</v>
      </c>
      <c r="AH6719" s="17">
        <v>1</v>
      </c>
    </row>
    <row r="6720" spans="32:34">
      <c r="AF6720" s="12">
        <v>6716</v>
      </c>
      <c r="AG6720" s="8" t="s">
        <v>4408</v>
      </c>
      <c r="AH6720" s="17">
        <v>1</v>
      </c>
    </row>
    <row r="6721" spans="32:34">
      <c r="AF6721" s="12">
        <v>6717</v>
      </c>
      <c r="AG6721" s="8" t="s">
        <v>4868</v>
      </c>
      <c r="AH6721" s="17">
        <v>1</v>
      </c>
    </row>
    <row r="6722" spans="32:34">
      <c r="AF6722" s="12">
        <v>6718</v>
      </c>
      <c r="AG6722" s="8" t="s">
        <v>8403</v>
      </c>
      <c r="AH6722" s="17">
        <v>1</v>
      </c>
    </row>
    <row r="6723" spans="32:34">
      <c r="AF6723" s="12">
        <v>6719</v>
      </c>
      <c r="AG6723" s="8" t="s">
        <v>10005</v>
      </c>
      <c r="AH6723" s="17">
        <v>1</v>
      </c>
    </row>
    <row r="6724" spans="32:34">
      <c r="AF6724" s="12">
        <v>6720</v>
      </c>
      <c r="AG6724" s="8" t="s">
        <v>9932</v>
      </c>
      <c r="AH6724" s="17">
        <v>1</v>
      </c>
    </row>
    <row r="6725" spans="32:34">
      <c r="AF6725" s="12">
        <v>6721</v>
      </c>
      <c r="AG6725" s="8" t="s">
        <v>9856</v>
      </c>
      <c r="AH6725" s="17">
        <v>1</v>
      </c>
    </row>
    <row r="6726" spans="32:34">
      <c r="AF6726" s="12">
        <v>6722</v>
      </c>
      <c r="AG6726" s="8" t="s">
        <v>7189</v>
      </c>
      <c r="AH6726" s="17">
        <v>1</v>
      </c>
    </row>
    <row r="6727" spans="32:34">
      <c r="AF6727" s="12">
        <v>6723</v>
      </c>
      <c r="AG6727" s="8" t="s">
        <v>10410</v>
      </c>
      <c r="AH6727" s="17">
        <v>1</v>
      </c>
    </row>
    <row r="6728" spans="32:34">
      <c r="AF6728" s="12">
        <v>6724</v>
      </c>
      <c r="AG6728" s="8" t="s">
        <v>6181</v>
      </c>
      <c r="AH6728" s="17">
        <v>1</v>
      </c>
    </row>
    <row r="6729" spans="32:34">
      <c r="AF6729" s="12">
        <v>6725</v>
      </c>
      <c r="AG6729" s="8" t="s">
        <v>8277</v>
      </c>
      <c r="AH6729" s="17">
        <v>1</v>
      </c>
    </row>
    <row r="6730" spans="32:34">
      <c r="AF6730" s="12">
        <v>6726</v>
      </c>
      <c r="AG6730" s="8" t="s">
        <v>9112</v>
      </c>
      <c r="AH6730" s="17">
        <v>1</v>
      </c>
    </row>
    <row r="6731" spans="32:34">
      <c r="AF6731" s="12">
        <v>6727</v>
      </c>
      <c r="AG6731" s="8" t="s">
        <v>9729</v>
      </c>
      <c r="AH6731" s="17">
        <v>1</v>
      </c>
    </row>
    <row r="6732" spans="32:34">
      <c r="AF6732" s="12">
        <v>6728</v>
      </c>
      <c r="AG6732" s="8" t="s">
        <v>5200</v>
      </c>
      <c r="AH6732" s="17">
        <v>1</v>
      </c>
    </row>
    <row r="6733" spans="32:34">
      <c r="AF6733" s="12">
        <v>6729</v>
      </c>
      <c r="AG6733" s="8" t="s">
        <v>8726</v>
      </c>
      <c r="AH6733" s="17">
        <v>1</v>
      </c>
    </row>
    <row r="6734" spans="32:34">
      <c r="AF6734" s="12">
        <v>6730</v>
      </c>
      <c r="AG6734" s="8" t="s">
        <v>10099</v>
      </c>
      <c r="AH6734" s="17">
        <v>1</v>
      </c>
    </row>
    <row r="6735" spans="32:34">
      <c r="AF6735" s="12">
        <v>6731</v>
      </c>
      <c r="AG6735" s="8" t="s">
        <v>10374</v>
      </c>
      <c r="AH6735" s="17">
        <v>1</v>
      </c>
    </row>
    <row r="6736" spans="32:34">
      <c r="AF6736" s="12">
        <v>6732</v>
      </c>
      <c r="AG6736" s="8" t="s">
        <v>8973</v>
      </c>
      <c r="AH6736" s="17">
        <v>1</v>
      </c>
    </row>
    <row r="6737" spans="32:34">
      <c r="AF6737" s="12">
        <v>6733</v>
      </c>
      <c r="AG6737" s="8" t="s">
        <v>10370</v>
      </c>
      <c r="AH6737" s="17">
        <v>1</v>
      </c>
    </row>
    <row r="6738" spans="32:34">
      <c r="AF6738" s="12">
        <v>6734</v>
      </c>
      <c r="AG6738" s="8" t="s">
        <v>9605</v>
      </c>
      <c r="AH6738" s="17">
        <v>1</v>
      </c>
    </row>
    <row r="6739" spans="32:34">
      <c r="AF6739" s="12">
        <v>6735</v>
      </c>
      <c r="AG6739" s="8" t="s">
        <v>10439</v>
      </c>
      <c r="AH6739" s="17">
        <v>1</v>
      </c>
    </row>
    <row r="6740" spans="32:34">
      <c r="AF6740" s="12">
        <v>6736</v>
      </c>
      <c r="AG6740" s="8" t="s">
        <v>2267</v>
      </c>
      <c r="AH6740" s="17">
        <v>1</v>
      </c>
    </row>
    <row r="6741" spans="32:34">
      <c r="AF6741" s="12">
        <v>6737</v>
      </c>
      <c r="AG6741" s="8" t="s">
        <v>10095</v>
      </c>
      <c r="AH6741" s="17">
        <v>1</v>
      </c>
    </row>
    <row r="6742" spans="32:34">
      <c r="AF6742" s="12">
        <v>6738</v>
      </c>
      <c r="AG6742" s="8" t="s">
        <v>8864</v>
      </c>
      <c r="AH6742" s="17">
        <v>1</v>
      </c>
    </row>
    <row r="6743" spans="32:34">
      <c r="AF6743" s="12">
        <v>6739</v>
      </c>
      <c r="AG6743" s="8" t="s">
        <v>10352</v>
      </c>
      <c r="AH6743" s="17">
        <v>1</v>
      </c>
    </row>
    <row r="6744" spans="32:34">
      <c r="AF6744" s="12">
        <v>6740</v>
      </c>
      <c r="AG6744" s="8" t="s">
        <v>10078</v>
      </c>
      <c r="AH6744" s="17">
        <v>1</v>
      </c>
    </row>
    <row r="6745" spans="32:34">
      <c r="AF6745" s="12">
        <v>6741</v>
      </c>
      <c r="AG6745" s="8" t="s">
        <v>8268</v>
      </c>
      <c r="AH6745" s="17">
        <v>1</v>
      </c>
    </row>
    <row r="6746" spans="32:34">
      <c r="AF6746" s="12">
        <v>6742</v>
      </c>
      <c r="AG6746" s="8" t="s">
        <v>9604</v>
      </c>
      <c r="AH6746" s="17">
        <v>1</v>
      </c>
    </row>
    <row r="6747" spans="32:34">
      <c r="AF6747" s="12">
        <v>6743</v>
      </c>
      <c r="AG6747" s="8" t="s">
        <v>7973</v>
      </c>
      <c r="AH6747" s="17">
        <v>1</v>
      </c>
    </row>
    <row r="6748" spans="32:34">
      <c r="AF6748" s="12">
        <v>6744</v>
      </c>
      <c r="AG6748" s="8" t="s">
        <v>7877</v>
      </c>
      <c r="AH6748" s="17">
        <v>1</v>
      </c>
    </row>
    <row r="6749" spans="32:34">
      <c r="AF6749" s="12">
        <v>6745</v>
      </c>
      <c r="AG6749" s="8" t="s">
        <v>8104</v>
      </c>
      <c r="AH6749" s="17">
        <v>1</v>
      </c>
    </row>
    <row r="6750" spans="32:34">
      <c r="AF6750" s="12">
        <v>6746</v>
      </c>
      <c r="AG6750" s="8" t="s">
        <v>10390</v>
      </c>
      <c r="AH6750" s="17">
        <v>1</v>
      </c>
    </row>
    <row r="6751" spans="32:34">
      <c r="AF6751" s="12">
        <v>6747</v>
      </c>
      <c r="AG6751" s="8" t="s">
        <v>3111</v>
      </c>
      <c r="AH6751" s="17">
        <v>1</v>
      </c>
    </row>
    <row r="6752" spans="32:34">
      <c r="AF6752" s="12">
        <v>6748</v>
      </c>
      <c r="AG6752" s="8" t="s">
        <v>7529</v>
      </c>
      <c r="AH6752" s="17">
        <v>1</v>
      </c>
    </row>
    <row r="6753" spans="32:34">
      <c r="AF6753" s="12">
        <v>6749</v>
      </c>
      <c r="AG6753" s="8" t="s">
        <v>6531</v>
      </c>
      <c r="AH6753" s="17">
        <v>1</v>
      </c>
    </row>
    <row r="6754" spans="32:34">
      <c r="AF6754" s="12">
        <v>6750</v>
      </c>
      <c r="AG6754" s="8" t="s">
        <v>7574</v>
      </c>
      <c r="AH6754" s="17">
        <v>1</v>
      </c>
    </row>
    <row r="6755" spans="32:34">
      <c r="AF6755" s="12">
        <v>6751</v>
      </c>
      <c r="AG6755" s="8" t="s">
        <v>5310</v>
      </c>
      <c r="AH6755" s="17">
        <v>1</v>
      </c>
    </row>
    <row r="6756" spans="32:34">
      <c r="AF6756" s="12">
        <v>6752</v>
      </c>
      <c r="AG6756" s="8" t="s">
        <v>5556</v>
      </c>
      <c r="AH6756" s="17">
        <v>1</v>
      </c>
    </row>
    <row r="6757" spans="32:34">
      <c r="AF6757" s="12">
        <v>6753</v>
      </c>
      <c r="AG6757" s="8" t="s">
        <v>4267</v>
      </c>
      <c r="AH6757" s="17">
        <v>1</v>
      </c>
    </row>
    <row r="6758" spans="32:34">
      <c r="AF6758" s="12">
        <v>6754</v>
      </c>
      <c r="AG6758" s="8" t="s">
        <v>10283</v>
      </c>
      <c r="AH6758" s="17">
        <v>1</v>
      </c>
    </row>
    <row r="6759" spans="32:34">
      <c r="AF6759" s="12">
        <v>6755</v>
      </c>
      <c r="AG6759" s="8" t="s">
        <v>10241</v>
      </c>
      <c r="AH6759" s="17">
        <v>1</v>
      </c>
    </row>
    <row r="6760" spans="32:34">
      <c r="AF6760" s="12">
        <v>6756</v>
      </c>
      <c r="AG6760" s="8" t="s">
        <v>8330</v>
      </c>
      <c r="AH6760" s="17">
        <v>1</v>
      </c>
    </row>
    <row r="6761" spans="32:34">
      <c r="AF6761" s="12">
        <v>6757</v>
      </c>
      <c r="AG6761" s="8" t="s">
        <v>6811</v>
      </c>
      <c r="AH6761" s="17">
        <v>1</v>
      </c>
    </row>
    <row r="6762" spans="32:34">
      <c r="AF6762" s="12">
        <v>6758</v>
      </c>
      <c r="AG6762" s="8" t="s">
        <v>10369</v>
      </c>
      <c r="AH6762" s="17">
        <v>1</v>
      </c>
    </row>
    <row r="6763" spans="32:34">
      <c r="AF6763" s="12">
        <v>6759</v>
      </c>
      <c r="AG6763" s="8" t="s">
        <v>4039</v>
      </c>
      <c r="AH6763" s="17">
        <v>1</v>
      </c>
    </row>
    <row r="6764" spans="32:34">
      <c r="AF6764" s="12">
        <v>6760</v>
      </c>
      <c r="AG6764" s="8" t="s">
        <v>8498</v>
      </c>
      <c r="AH6764" s="17">
        <v>1</v>
      </c>
    </row>
    <row r="6765" spans="32:34">
      <c r="AF6765" s="12">
        <v>6761</v>
      </c>
      <c r="AG6765" s="8" t="s">
        <v>8599</v>
      </c>
      <c r="AH6765" s="17">
        <v>1</v>
      </c>
    </row>
    <row r="6766" spans="32:34">
      <c r="AF6766" s="12">
        <v>6762</v>
      </c>
      <c r="AG6766" s="8" t="s">
        <v>8160</v>
      </c>
      <c r="AH6766" s="17">
        <v>1</v>
      </c>
    </row>
    <row r="6767" spans="32:34">
      <c r="AF6767" s="12">
        <v>6763</v>
      </c>
      <c r="AG6767" s="8" t="s">
        <v>4703</v>
      </c>
      <c r="AH6767" s="17">
        <v>1</v>
      </c>
    </row>
    <row r="6768" spans="32:34">
      <c r="AF6768" s="12">
        <v>6764</v>
      </c>
      <c r="AG6768" s="8" t="s">
        <v>9973</v>
      </c>
      <c r="AH6768" s="17">
        <v>1</v>
      </c>
    </row>
    <row r="6769" spans="32:34">
      <c r="AF6769" s="12">
        <v>6765</v>
      </c>
      <c r="AG6769" s="8" t="s">
        <v>8469</v>
      </c>
      <c r="AH6769" s="17">
        <v>1</v>
      </c>
    </row>
    <row r="6770" spans="32:34">
      <c r="AF6770" s="12">
        <v>6766</v>
      </c>
      <c r="AG6770" s="8" t="s">
        <v>10052</v>
      </c>
      <c r="AH6770" s="17">
        <v>1</v>
      </c>
    </row>
    <row r="6771" spans="32:34">
      <c r="AF6771" s="12">
        <v>6767</v>
      </c>
      <c r="AG6771" s="8" t="s">
        <v>10440</v>
      </c>
      <c r="AH6771" s="17">
        <v>1</v>
      </c>
    </row>
    <row r="6772" spans="32:34">
      <c r="AF6772" s="12">
        <v>6768</v>
      </c>
      <c r="AG6772" s="8" t="s">
        <v>10172</v>
      </c>
      <c r="AH6772" s="17">
        <v>1</v>
      </c>
    </row>
    <row r="6773" spans="32:34">
      <c r="AF6773" s="12">
        <v>6769</v>
      </c>
      <c r="AG6773" s="8" t="s">
        <v>10034</v>
      </c>
      <c r="AH6773" s="17">
        <v>1</v>
      </c>
    </row>
    <row r="6774" spans="32:34">
      <c r="AF6774" s="12">
        <v>6770</v>
      </c>
      <c r="AG6774" s="8" t="s">
        <v>7464</v>
      </c>
      <c r="AH6774" s="17">
        <v>1</v>
      </c>
    </row>
    <row r="6775" spans="32:34">
      <c r="AF6775" s="12">
        <v>6771</v>
      </c>
      <c r="AG6775" s="8" t="s">
        <v>7036</v>
      </c>
      <c r="AH6775" s="17">
        <v>1</v>
      </c>
    </row>
    <row r="6776" spans="32:34">
      <c r="AF6776" s="12">
        <v>6772</v>
      </c>
      <c r="AG6776" s="8" t="s">
        <v>7154</v>
      </c>
      <c r="AH6776" s="17">
        <v>1</v>
      </c>
    </row>
    <row r="6777" spans="32:34">
      <c r="AF6777" s="12">
        <v>6773</v>
      </c>
      <c r="AG6777" s="8" t="s">
        <v>10272</v>
      </c>
      <c r="AH6777" s="17">
        <v>1</v>
      </c>
    </row>
    <row r="6778" spans="32:34">
      <c r="AF6778" s="12">
        <v>6774</v>
      </c>
      <c r="AG6778" s="8" t="s">
        <v>10308</v>
      </c>
      <c r="AH6778" s="17">
        <v>1</v>
      </c>
    </row>
    <row r="6779" spans="32:34">
      <c r="AF6779" s="12">
        <v>6775</v>
      </c>
      <c r="AG6779" s="8" t="s">
        <v>10200</v>
      </c>
      <c r="AH6779" s="17">
        <v>1</v>
      </c>
    </row>
    <row r="6780" spans="32:34">
      <c r="AF6780" s="12">
        <v>6776</v>
      </c>
      <c r="AG6780" s="8" t="s">
        <v>5587</v>
      </c>
      <c r="AH6780" s="17">
        <v>1</v>
      </c>
    </row>
    <row r="6781" spans="32:34">
      <c r="AF6781" s="12">
        <v>6777</v>
      </c>
      <c r="AG6781" s="8" t="s">
        <v>7270</v>
      </c>
      <c r="AH6781" s="17">
        <v>1</v>
      </c>
    </row>
    <row r="6782" spans="32:34">
      <c r="AF6782" s="12">
        <v>6778</v>
      </c>
      <c r="AG6782" s="8" t="s">
        <v>7168</v>
      </c>
      <c r="AH6782" s="17">
        <v>1</v>
      </c>
    </row>
    <row r="6783" spans="32:34">
      <c r="AF6783" s="12">
        <v>6779</v>
      </c>
      <c r="AG6783" s="8" t="s">
        <v>10405</v>
      </c>
      <c r="AH6783" s="17">
        <v>1</v>
      </c>
    </row>
    <row r="6784" spans="32:34">
      <c r="AF6784" s="12">
        <v>6780</v>
      </c>
      <c r="AG6784" s="8" t="s">
        <v>4818</v>
      </c>
      <c r="AH6784" s="17">
        <v>1</v>
      </c>
    </row>
    <row r="6785" spans="32:34">
      <c r="AF6785" s="12">
        <v>6781</v>
      </c>
      <c r="AG6785" s="8" t="s">
        <v>6210</v>
      </c>
      <c r="AH6785" s="17">
        <v>1</v>
      </c>
    </row>
    <row r="6786" spans="32:34">
      <c r="AF6786" s="12">
        <v>6782</v>
      </c>
      <c r="AG6786" s="8" t="s">
        <v>129</v>
      </c>
      <c r="AH6786" s="17">
        <v>1</v>
      </c>
    </row>
    <row r="6787" spans="32:34">
      <c r="AF6787" s="12">
        <v>6783</v>
      </c>
      <c r="AG6787" s="8" t="s">
        <v>3704</v>
      </c>
      <c r="AH6787" s="17">
        <v>1</v>
      </c>
    </row>
    <row r="6788" spans="32:34">
      <c r="AF6788" s="12">
        <v>6784</v>
      </c>
      <c r="AG6788" s="8" t="s">
        <v>10383</v>
      </c>
      <c r="AH6788" s="17">
        <v>1</v>
      </c>
    </row>
    <row r="6789" spans="32:34">
      <c r="AF6789" s="12">
        <v>6785</v>
      </c>
      <c r="AG6789" s="8" t="s">
        <v>7201</v>
      </c>
      <c r="AH6789" s="17">
        <v>1</v>
      </c>
    </row>
    <row r="6790" spans="32:34">
      <c r="AF6790" s="12">
        <v>6786</v>
      </c>
      <c r="AG6790" s="8" t="s">
        <v>2895</v>
      </c>
      <c r="AH6790" s="17">
        <v>1</v>
      </c>
    </row>
    <row r="6791" spans="32:34">
      <c r="AF6791" s="12">
        <v>6787</v>
      </c>
      <c r="AG6791" s="8" t="s">
        <v>10144</v>
      </c>
      <c r="AH6791" s="17">
        <v>1</v>
      </c>
    </row>
    <row r="6792" spans="32:34">
      <c r="AF6792" s="12">
        <v>6788</v>
      </c>
      <c r="AG6792" s="8" t="s">
        <v>6934</v>
      </c>
      <c r="AH6792" s="17">
        <v>1</v>
      </c>
    </row>
    <row r="6793" spans="32:34">
      <c r="AF6793" s="12">
        <v>6789</v>
      </c>
      <c r="AG6793" s="8" t="s">
        <v>9887</v>
      </c>
      <c r="AH6793" s="17">
        <v>1</v>
      </c>
    </row>
    <row r="6794" spans="32:34">
      <c r="AF6794" s="12">
        <v>6790</v>
      </c>
      <c r="AG6794" s="8" t="s">
        <v>9804</v>
      </c>
      <c r="AH6794" s="17">
        <v>1</v>
      </c>
    </row>
    <row r="6795" spans="32:34">
      <c r="AF6795" s="12">
        <v>6791</v>
      </c>
      <c r="AG6795" s="8" t="s">
        <v>10287</v>
      </c>
      <c r="AH6795" s="17">
        <v>1</v>
      </c>
    </row>
    <row r="6796" spans="32:34">
      <c r="AF6796" s="12">
        <v>6792</v>
      </c>
      <c r="AG6796" s="8" t="s">
        <v>10382</v>
      </c>
      <c r="AH6796" s="17">
        <v>1</v>
      </c>
    </row>
    <row r="6797" spans="32:34">
      <c r="AF6797" s="12">
        <v>6793</v>
      </c>
      <c r="AG6797" s="8" t="s">
        <v>10335</v>
      </c>
      <c r="AH6797" s="17">
        <v>1</v>
      </c>
    </row>
    <row r="6798" spans="32:34">
      <c r="AF6798" s="12">
        <v>6794</v>
      </c>
      <c r="AG6798" s="8" t="s">
        <v>8906</v>
      </c>
      <c r="AH6798" s="17">
        <v>1</v>
      </c>
    </row>
    <row r="6799" spans="32:34">
      <c r="AF6799" s="12">
        <v>6795</v>
      </c>
      <c r="AG6799" s="8" t="s">
        <v>10003</v>
      </c>
      <c r="AH6799" s="17">
        <v>1</v>
      </c>
    </row>
    <row r="6800" spans="32:34">
      <c r="AF6800" s="12">
        <v>6796</v>
      </c>
      <c r="AG6800" s="8" t="s">
        <v>4778</v>
      </c>
      <c r="AH6800" s="17">
        <v>1</v>
      </c>
    </row>
    <row r="6801" spans="32:34">
      <c r="AF6801" s="12">
        <v>6797</v>
      </c>
      <c r="AG6801" s="8" t="s">
        <v>8300</v>
      </c>
      <c r="AH6801" s="17">
        <v>1</v>
      </c>
    </row>
    <row r="6802" spans="32:34">
      <c r="AF6802" s="12">
        <v>6798</v>
      </c>
      <c r="AG6802" s="8" t="s">
        <v>10351</v>
      </c>
      <c r="AH6802" s="17">
        <v>1</v>
      </c>
    </row>
    <row r="6803" spans="32:34">
      <c r="AF6803" s="12">
        <v>6799</v>
      </c>
      <c r="AG6803" s="8" t="s">
        <v>2031</v>
      </c>
      <c r="AH6803" s="17">
        <v>1</v>
      </c>
    </row>
    <row r="6804" spans="32:34">
      <c r="AF6804" s="12">
        <v>6800</v>
      </c>
      <c r="AG6804" s="8" t="s">
        <v>10039</v>
      </c>
      <c r="AH6804" s="17">
        <v>1</v>
      </c>
    </row>
    <row r="6805" spans="32:34">
      <c r="AF6805" s="12">
        <v>6801</v>
      </c>
      <c r="AG6805" s="8" t="s">
        <v>7955</v>
      </c>
      <c r="AH6805" s="17">
        <v>1</v>
      </c>
    </row>
    <row r="6806" spans="32:34">
      <c r="AF6806" s="12">
        <v>6802</v>
      </c>
      <c r="AG6806" s="8" t="s">
        <v>7702</v>
      </c>
      <c r="AH6806" s="17">
        <v>1</v>
      </c>
    </row>
    <row r="6807" spans="32:34">
      <c r="AF6807" s="12">
        <v>6803</v>
      </c>
      <c r="AG6807" s="8" t="s">
        <v>7031</v>
      </c>
      <c r="AH6807" s="17">
        <v>1</v>
      </c>
    </row>
    <row r="6808" spans="32:34">
      <c r="AF6808" s="12">
        <v>6804</v>
      </c>
      <c r="AG6808" s="8" t="s">
        <v>10304</v>
      </c>
      <c r="AH6808" s="17">
        <v>1</v>
      </c>
    </row>
    <row r="6809" spans="32:34">
      <c r="AF6809" s="12">
        <v>6805</v>
      </c>
      <c r="AG6809" s="8" t="s">
        <v>4109</v>
      </c>
      <c r="AH6809" s="17">
        <v>1</v>
      </c>
    </row>
    <row r="6810" spans="32:34">
      <c r="AF6810" s="12">
        <v>6806</v>
      </c>
      <c r="AG6810" s="8" t="s">
        <v>5147</v>
      </c>
      <c r="AH6810" s="17">
        <v>1</v>
      </c>
    </row>
    <row r="6811" spans="32:34">
      <c r="AF6811" s="12">
        <v>6807</v>
      </c>
      <c r="AG6811" s="8" t="s">
        <v>5221</v>
      </c>
      <c r="AH6811" s="17">
        <v>1</v>
      </c>
    </row>
    <row r="6812" spans="32:34">
      <c r="AF6812" s="12">
        <v>6808</v>
      </c>
      <c r="AG6812" s="8" t="s">
        <v>6201</v>
      </c>
      <c r="AH6812" s="17">
        <v>1</v>
      </c>
    </row>
    <row r="6813" spans="32:34">
      <c r="AF6813" s="12">
        <v>6809</v>
      </c>
      <c r="AG6813" s="8" t="s">
        <v>9842</v>
      </c>
      <c r="AH6813" s="17">
        <v>1</v>
      </c>
    </row>
    <row r="6814" spans="32:34">
      <c r="AF6814" s="12">
        <v>6810</v>
      </c>
      <c r="AG6814" s="8" t="s">
        <v>9013</v>
      </c>
      <c r="AH6814" s="17">
        <v>1</v>
      </c>
    </row>
    <row r="6815" spans="32:34">
      <c r="AF6815" s="12">
        <v>6811</v>
      </c>
      <c r="AG6815" s="8" t="s">
        <v>10448</v>
      </c>
      <c r="AH6815" s="17">
        <v>1</v>
      </c>
    </row>
    <row r="6816" spans="32:34">
      <c r="AF6816" s="12">
        <v>6812</v>
      </c>
      <c r="AG6816" s="8" t="s">
        <v>10447</v>
      </c>
      <c r="AH6816" s="17">
        <v>1</v>
      </c>
    </row>
    <row r="6817" spans="32:34">
      <c r="AF6817" s="12">
        <v>6813</v>
      </c>
      <c r="AG6817" s="8" t="s">
        <v>10407</v>
      </c>
      <c r="AH6817" s="17">
        <v>1</v>
      </c>
    </row>
    <row r="6818" spans="32:34">
      <c r="AF6818" s="12">
        <v>6814</v>
      </c>
      <c r="AG6818" s="8" t="s">
        <v>8753</v>
      </c>
      <c r="AH6818" s="17">
        <v>1</v>
      </c>
    </row>
    <row r="6819" spans="32:34">
      <c r="AF6819" s="12">
        <v>6815</v>
      </c>
      <c r="AG6819" s="8" t="s">
        <v>9610</v>
      </c>
      <c r="AH6819" s="17">
        <v>1</v>
      </c>
    </row>
    <row r="6820" spans="32:34">
      <c r="AF6820" s="12">
        <v>6816</v>
      </c>
      <c r="AG6820" s="8" t="s">
        <v>6258</v>
      </c>
      <c r="AH6820" s="17">
        <v>1</v>
      </c>
    </row>
    <row r="6821" spans="32:34">
      <c r="AF6821" s="12">
        <v>6817</v>
      </c>
      <c r="AG6821" s="8" t="s">
        <v>7146</v>
      </c>
      <c r="AH6821" s="17">
        <v>1</v>
      </c>
    </row>
    <row r="6822" spans="32:34">
      <c r="AF6822" s="12">
        <v>6818</v>
      </c>
      <c r="AG6822" s="8" t="s">
        <v>8633</v>
      </c>
      <c r="AH6822" s="17">
        <v>1</v>
      </c>
    </row>
    <row r="6823" spans="32:34">
      <c r="AF6823" s="12">
        <v>6819</v>
      </c>
      <c r="AG6823" s="8" t="s">
        <v>9840</v>
      </c>
      <c r="AH6823" s="17">
        <v>1</v>
      </c>
    </row>
    <row r="6824" spans="32:34">
      <c r="AF6824" s="12">
        <v>6820</v>
      </c>
      <c r="AG6824" s="8" t="s">
        <v>3818</v>
      </c>
      <c r="AH6824" s="17">
        <v>1</v>
      </c>
    </row>
    <row r="6825" spans="32:34">
      <c r="AF6825" s="12">
        <v>6821</v>
      </c>
      <c r="AG6825" s="8" t="s">
        <v>8021</v>
      </c>
      <c r="AH6825" s="17">
        <v>1</v>
      </c>
    </row>
    <row r="6826" spans="32:34">
      <c r="AF6826" s="12">
        <v>6822</v>
      </c>
      <c r="AG6826" s="8" t="s">
        <v>7351</v>
      </c>
      <c r="AH6826" s="17">
        <v>1</v>
      </c>
    </row>
    <row r="6827" spans="32:34">
      <c r="AF6827" s="12">
        <v>6823</v>
      </c>
      <c r="AG6827" s="8" t="s">
        <v>6492</v>
      </c>
      <c r="AH6827" s="17">
        <v>1</v>
      </c>
    </row>
    <row r="6828" spans="32:34">
      <c r="AF6828" s="12">
        <v>6824</v>
      </c>
      <c r="AG6828" s="8" t="s">
        <v>10378</v>
      </c>
      <c r="AH6828" s="17">
        <v>1</v>
      </c>
    </row>
    <row r="6829" spans="32:34">
      <c r="AF6829" s="12">
        <v>6825</v>
      </c>
      <c r="AG6829" s="8" t="s">
        <v>3660</v>
      </c>
      <c r="AH6829" s="17">
        <v>1</v>
      </c>
    </row>
    <row r="6830" spans="32:34">
      <c r="AF6830" s="12">
        <v>6826</v>
      </c>
      <c r="AG6830" s="8" t="s">
        <v>8611</v>
      </c>
      <c r="AH6830" s="17">
        <v>1</v>
      </c>
    </row>
    <row r="6831" spans="32:34">
      <c r="AF6831" s="12">
        <v>6827</v>
      </c>
      <c r="AG6831" s="8" t="s">
        <v>6072</v>
      </c>
      <c r="AH6831" s="17">
        <v>1</v>
      </c>
    </row>
    <row r="6832" spans="32:34">
      <c r="AF6832" s="12">
        <v>6828</v>
      </c>
      <c r="AG6832" s="8" t="s">
        <v>10422</v>
      </c>
      <c r="AH6832" s="17">
        <v>1</v>
      </c>
    </row>
    <row r="6833" spans="32:34">
      <c r="AF6833" s="12">
        <v>6829</v>
      </c>
      <c r="AG6833" s="8" t="s">
        <v>5715</v>
      </c>
      <c r="AH6833" s="17">
        <v>1</v>
      </c>
    </row>
    <row r="6834" spans="32:34">
      <c r="AF6834" s="12">
        <v>6830</v>
      </c>
      <c r="AG6834" s="8" t="s">
        <v>10330</v>
      </c>
      <c r="AH6834" s="17">
        <v>1</v>
      </c>
    </row>
    <row r="6835" spans="32:34">
      <c r="AF6835" s="12">
        <v>6831</v>
      </c>
      <c r="AG6835" s="8" t="s">
        <v>5603</v>
      </c>
      <c r="AH6835" s="17">
        <v>1</v>
      </c>
    </row>
    <row r="6836" spans="32:34">
      <c r="AF6836" s="12">
        <v>6832</v>
      </c>
      <c r="AG6836" s="8" t="s">
        <v>10235</v>
      </c>
      <c r="AH6836" s="17">
        <v>1</v>
      </c>
    </row>
    <row r="6837" spans="32:34">
      <c r="AF6837" s="12">
        <v>6833</v>
      </c>
      <c r="AG6837" s="8" t="s">
        <v>10327</v>
      </c>
      <c r="AH6837" s="17">
        <v>1</v>
      </c>
    </row>
    <row r="6838" spans="32:34">
      <c r="AF6838" s="12">
        <v>6834</v>
      </c>
      <c r="AG6838" s="8" t="s">
        <v>9884</v>
      </c>
      <c r="AH6838" s="17">
        <v>1</v>
      </c>
    </row>
    <row r="6839" spans="32:34">
      <c r="AF6839" s="12">
        <v>6835</v>
      </c>
      <c r="AG6839" s="8" t="s">
        <v>10433</v>
      </c>
      <c r="AH6839" s="17">
        <v>1</v>
      </c>
    </row>
    <row r="6840" spans="32:34">
      <c r="AF6840" s="12">
        <v>6836</v>
      </c>
      <c r="AG6840" s="8" t="s">
        <v>10363</v>
      </c>
      <c r="AH6840" s="17">
        <v>1</v>
      </c>
    </row>
    <row r="6841" spans="32:34">
      <c r="AF6841" s="12">
        <v>6837</v>
      </c>
      <c r="AG6841" s="8" t="s">
        <v>10348</v>
      </c>
      <c r="AH6841" s="17">
        <v>1</v>
      </c>
    </row>
    <row r="6842" spans="32:34">
      <c r="AF6842" s="12">
        <v>6838</v>
      </c>
      <c r="AG6842" s="8" t="s">
        <v>10165</v>
      </c>
      <c r="AH6842" s="17">
        <v>1</v>
      </c>
    </row>
    <row r="6843" spans="32:34">
      <c r="AF6843" s="12">
        <v>6839</v>
      </c>
      <c r="AG6843" s="8" t="s">
        <v>5807</v>
      </c>
      <c r="AH6843" s="17">
        <v>1</v>
      </c>
    </row>
    <row r="6844" spans="32:34">
      <c r="AF6844" s="12">
        <v>6840</v>
      </c>
      <c r="AG6844" s="8" t="s">
        <v>1921</v>
      </c>
      <c r="AH6844" s="17">
        <v>1</v>
      </c>
    </row>
    <row r="6845" spans="32:34">
      <c r="AF6845" s="12">
        <v>6841</v>
      </c>
      <c r="AG6845" s="8" t="s">
        <v>8068</v>
      </c>
      <c r="AH6845" s="17">
        <v>1</v>
      </c>
    </row>
    <row r="6846" spans="32:34">
      <c r="AF6846" s="12">
        <v>6842</v>
      </c>
      <c r="AG6846" s="8" t="s">
        <v>10425</v>
      </c>
      <c r="AH6846" s="17">
        <v>1</v>
      </c>
    </row>
    <row r="6847" spans="32:34">
      <c r="AF6847" s="12">
        <v>6843</v>
      </c>
      <c r="AG6847" s="8" t="s">
        <v>3806</v>
      </c>
      <c r="AH6847" s="17">
        <v>1</v>
      </c>
    </row>
    <row r="6848" spans="32:34">
      <c r="AF6848" s="12">
        <v>6844</v>
      </c>
      <c r="AG6848" s="8" t="s">
        <v>5645</v>
      </c>
      <c r="AH6848" s="17">
        <v>1</v>
      </c>
    </row>
    <row r="6849" spans="32:34">
      <c r="AF6849" s="12">
        <v>6845</v>
      </c>
      <c r="AG6849" s="8" t="s">
        <v>10253</v>
      </c>
      <c r="AH6849" s="17">
        <v>1</v>
      </c>
    </row>
    <row r="6850" spans="32:34">
      <c r="AF6850" s="12">
        <v>6846</v>
      </c>
      <c r="AG6850" s="8" t="s">
        <v>6700</v>
      </c>
      <c r="AH6850" s="17">
        <v>1</v>
      </c>
    </row>
    <row r="6851" spans="32:34">
      <c r="AF6851" s="12">
        <v>6847</v>
      </c>
      <c r="AG6851" s="8" t="s">
        <v>10077</v>
      </c>
      <c r="AH6851" s="17">
        <v>1</v>
      </c>
    </row>
    <row r="6852" spans="32:34">
      <c r="AF6852" s="12">
        <v>6848</v>
      </c>
      <c r="AG6852" s="8" t="s">
        <v>7441</v>
      </c>
      <c r="AH6852" s="17">
        <v>1</v>
      </c>
    </row>
    <row r="6853" spans="32:34">
      <c r="AF6853" s="12">
        <v>6849</v>
      </c>
      <c r="AG6853" s="8" t="s">
        <v>8742</v>
      </c>
      <c r="AH6853" s="17">
        <v>1</v>
      </c>
    </row>
    <row r="6854" spans="32:34">
      <c r="AF6854" s="12">
        <v>6850</v>
      </c>
      <c r="AG6854" s="8" t="s">
        <v>10174</v>
      </c>
      <c r="AH6854" s="17">
        <v>1</v>
      </c>
    </row>
    <row r="6855" spans="32:34">
      <c r="AF6855" s="12">
        <v>6851</v>
      </c>
      <c r="AG6855" s="8" t="s">
        <v>8256</v>
      </c>
      <c r="AH6855" s="17">
        <v>1</v>
      </c>
    </row>
    <row r="6856" spans="32:34">
      <c r="AF6856" s="12">
        <v>6852</v>
      </c>
      <c r="AG6856" s="8" t="s">
        <v>6600</v>
      </c>
      <c r="AH6856" s="17">
        <v>1</v>
      </c>
    </row>
    <row r="6857" spans="32:34">
      <c r="AF6857" s="12">
        <v>6853</v>
      </c>
      <c r="AG6857" s="8" t="s">
        <v>8002</v>
      </c>
      <c r="AH6857" s="17">
        <v>1</v>
      </c>
    </row>
    <row r="6858" spans="32:34">
      <c r="AF6858" s="12">
        <v>6854</v>
      </c>
      <c r="AG6858" s="8" t="s">
        <v>10411</v>
      </c>
      <c r="AH6858" s="17">
        <v>1</v>
      </c>
    </row>
    <row r="6859" spans="32:34">
      <c r="AF6859" s="12">
        <v>6855</v>
      </c>
      <c r="AG6859" s="8" t="s">
        <v>6220</v>
      </c>
      <c r="AH6859" s="17">
        <v>1</v>
      </c>
    </row>
    <row r="6860" spans="32:34">
      <c r="AF6860" s="12">
        <v>6856</v>
      </c>
      <c r="AG6860" s="8" t="s">
        <v>6551</v>
      </c>
      <c r="AH6860" s="17">
        <v>1</v>
      </c>
    </row>
    <row r="6861" spans="32:34">
      <c r="AF6861" s="12">
        <v>6857</v>
      </c>
      <c r="AG6861" s="8" t="s">
        <v>10082</v>
      </c>
      <c r="AH6861" s="17">
        <v>1</v>
      </c>
    </row>
    <row r="6862" spans="32:34">
      <c r="AF6862" s="12">
        <v>6858</v>
      </c>
      <c r="AG6862" s="8" t="s">
        <v>10065</v>
      </c>
      <c r="AH6862" s="17">
        <v>1</v>
      </c>
    </row>
    <row r="6863" spans="32:34">
      <c r="AF6863" s="12">
        <v>6859</v>
      </c>
      <c r="AG6863" s="8" t="s">
        <v>10397</v>
      </c>
      <c r="AH6863" s="17">
        <v>1</v>
      </c>
    </row>
    <row r="6864" spans="32:34">
      <c r="AF6864" s="12">
        <v>6860</v>
      </c>
      <c r="AG6864" s="8" t="s">
        <v>10392</v>
      </c>
      <c r="AH6864" s="17">
        <v>1</v>
      </c>
    </row>
    <row r="6865" spans="32:34">
      <c r="AF6865" s="12">
        <v>6861</v>
      </c>
      <c r="AG6865" s="8" t="s">
        <v>10442</v>
      </c>
      <c r="AH6865" s="17">
        <v>1</v>
      </c>
    </row>
    <row r="6866" spans="32:34">
      <c r="AF6866" s="12">
        <v>6862</v>
      </c>
      <c r="AG6866" s="8" t="s">
        <v>10309</v>
      </c>
      <c r="AH6866" s="17">
        <v>1</v>
      </c>
    </row>
    <row r="6867" spans="32:34">
      <c r="AF6867" s="12">
        <v>6863</v>
      </c>
      <c r="AG6867" s="8" t="s">
        <v>8431</v>
      </c>
      <c r="AH6867" s="17">
        <v>1</v>
      </c>
    </row>
    <row r="6868" spans="32:34">
      <c r="AF6868" s="12">
        <v>6864</v>
      </c>
      <c r="AG6868" s="8" t="s">
        <v>7824</v>
      </c>
      <c r="AH6868" s="17">
        <v>1</v>
      </c>
    </row>
    <row r="6869" spans="32:34">
      <c r="AF6869" s="12">
        <v>6865</v>
      </c>
      <c r="AG6869" s="8" t="s">
        <v>9878</v>
      </c>
      <c r="AH6869" s="17">
        <v>1</v>
      </c>
    </row>
    <row r="6870" spans="32:34">
      <c r="AF6870" s="12">
        <v>6866</v>
      </c>
      <c r="AG6870" s="8" t="s">
        <v>6701</v>
      </c>
      <c r="AH6870" s="17">
        <v>1</v>
      </c>
    </row>
    <row r="6871" spans="32:34">
      <c r="AF6871" s="12">
        <v>6867</v>
      </c>
      <c r="AG6871" s="8" t="s">
        <v>10124</v>
      </c>
      <c r="AH6871" s="17">
        <v>1</v>
      </c>
    </row>
    <row r="6872" spans="32:34">
      <c r="AF6872" s="12">
        <v>6868</v>
      </c>
      <c r="AG6872" s="8" t="s">
        <v>10112</v>
      </c>
      <c r="AH6872" s="17">
        <v>1</v>
      </c>
    </row>
    <row r="6873" spans="32:34">
      <c r="AF6873" s="12">
        <v>6869</v>
      </c>
      <c r="AG6873" s="8" t="s">
        <v>7685</v>
      </c>
      <c r="AH6873" s="17">
        <v>1</v>
      </c>
    </row>
    <row r="6874" spans="32:34">
      <c r="AF6874" s="12">
        <v>6870</v>
      </c>
      <c r="AG6874" s="8" t="s">
        <v>10066</v>
      </c>
      <c r="AH6874" s="17">
        <v>1</v>
      </c>
    </row>
    <row r="6875" spans="32:34">
      <c r="AF6875" s="12">
        <v>6871</v>
      </c>
      <c r="AG6875" s="8" t="s">
        <v>9942</v>
      </c>
      <c r="AH6875" s="17">
        <v>1</v>
      </c>
    </row>
    <row r="6876" spans="32:34">
      <c r="AF6876" s="12">
        <v>6872</v>
      </c>
      <c r="AG6876" s="8" t="s">
        <v>10372</v>
      </c>
      <c r="AH6876" s="17">
        <v>1</v>
      </c>
    </row>
    <row r="6877" spans="32:34">
      <c r="AF6877" s="12">
        <v>6873</v>
      </c>
      <c r="AG6877" s="8" t="s">
        <v>10247</v>
      </c>
      <c r="AH6877" s="17">
        <v>1</v>
      </c>
    </row>
    <row r="6878" spans="32:34">
      <c r="AF6878" s="12">
        <v>6874</v>
      </c>
      <c r="AG6878" s="8" t="s">
        <v>6301</v>
      </c>
      <c r="AH6878" s="17">
        <v>1</v>
      </c>
    </row>
    <row r="6879" spans="32:34">
      <c r="AF6879" s="12">
        <v>6875</v>
      </c>
      <c r="AG6879" s="8" t="s">
        <v>7585</v>
      </c>
      <c r="AH6879" s="17">
        <v>1</v>
      </c>
    </row>
    <row r="6880" spans="32:34">
      <c r="AF6880" s="12">
        <v>6876</v>
      </c>
      <c r="AG6880" s="8" t="s">
        <v>6038</v>
      </c>
      <c r="AH6880" s="17">
        <v>1</v>
      </c>
    </row>
    <row r="6881" spans="32:34">
      <c r="AF6881" s="12">
        <v>6877</v>
      </c>
      <c r="AG6881" s="8" t="s">
        <v>7895</v>
      </c>
      <c r="AH6881" s="17">
        <v>1</v>
      </c>
    </row>
    <row r="6882" spans="32:34">
      <c r="AF6882" s="12">
        <v>6878</v>
      </c>
      <c r="AG6882" s="8" t="s">
        <v>9743</v>
      </c>
      <c r="AH6882" s="17">
        <v>1</v>
      </c>
    </row>
    <row r="6883" spans="32:34">
      <c r="AF6883" s="12">
        <v>6879</v>
      </c>
      <c r="AG6883" s="8" t="s">
        <v>3120</v>
      </c>
      <c r="AH6883" s="17">
        <v>1</v>
      </c>
    </row>
    <row r="6884" spans="32:34">
      <c r="AF6884" s="12">
        <v>6880</v>
      </c>
      <c r="AG6884" s="8" t="s">
        <v>9945</v>
      </c>
      <c r="AH6884" s="17">
        <v>1</v>
      </c>
    </row>
    <row r="6885" spans="32:34">
      <c r="AF6885" s="12">
        <v>6881</v>
      </c>
      <c r="AG6885" s="8" t="s">
        <v>4272</v>
      </c>
      <c r="AH6885" s="17">
        <v>1</v>
      </c>
    </row>
    <row r="6886" spans="32:34">
      <c r="AF6886" s="12">
        <v>6882</v>
      </c>
      <c r="AG6886" s="8" t="s">
        <v>8823</v>
      </c>
      <c r="AH6886" s="17">
        <v>1</v>
      </c>
    </row>
    <row r="6887" spans="32:34">
      <c r="AF6887" s="12">
        <v>6883</v>
      </c>
      <c r="AG6887" s="8" t="s">
        <v>5096</v>
      </c>
      <c r="AH6887" s="17">
        <v>1</v>
      </c>
    </row>
    <row r="6888" spans="32:34">
      <c r="AF6888" s="12">
        <v>6884</v>
      </c>
      <c r="AG6888" s="8" t="s">
        <v>10249</v>
      </c>
      <c r="AH6888" s="17">
        <v>1</v>
      </c>
    </row>
    <row r="6889" spans="32:34">
      <c r="AF6889" s="12">
        <v>6885</v>
      </c>
      <c r="AG6889" s="8" t="s">
        <v>9252</v>
      </c>
      <c r="AH6889" s="17">
        <v>1</v>
      </c>
    </row>
    <row r="6890" spans="32:34">
      <c r="AF6890" s="12">
        <v>6886</v>
      </c>
      <c r="AG6890" s="8" t="s">
        <v>9928</v>
      </c>
      <c r="AH6890" s="17">
        <v>1</v>
      </c>
    </row>
    <row r="6891" spans="32:34">
      <c r="AF6891" s="12">
        <v>6887</v>
      </c>
      <c r="AG6891" s="8" t="s">
        <v>5676</v>
      </c>
      <c r="AH6891" s="17">
        <v>1</v>
      </c>
    </row>
    <row r="6892" spans="32:34">
      <c r="AF6892" s="12">
        <v>6888</v>
      </c>
      <c r="AG6892" s="8" t="s">
        <v>10418</v>
      </c>
      <c r="AH6892" s="17">
        <v>1</v>
      </c>
    </row>
    <row r="6893" spans="32:34">
      <c r="AF6893" s="12">
        <v>6889</v>
      </c>
      <c r="AG6893" s="8" t="s">
        <v>6921</v>
      </c>
      <c r="AH6893" s="17">
        <v>1</v>
      </c>
    </row>
    <row r="6894" spans="32:34">
      <c r="AF6894" s="12">
        <v>6890</v>
      </c>
      <c r="AG6894" s="8" t="s">
        <v>10045</v>
      </c>
      <c r="AH6894" s="17">
        <v>1</v>
      </c>
    </row>
    <row r="6895" spans="32:34">
      <c r="AF6895" s="12">
        <v>6891</v>
      </c>
      <c r="AG6895" s="8" t="s">
        <v>8410</v>
      </c>
      <c r="AH6895" s="17">
        <v>1</v>
      </c>
    </row>
    <row r="6896" spans="32:34">
      <c r="AF6896" s="12">
        <v>6892</v>
      </c>
      <c r="AG6896" s="8" t="s">
        <v>10219</v>
      </c>
      <c r="AH6896" s="17">
        <v>1</v>
      </c>
    </row>
    <row r="6897" spans="32:34">
      <c r="AF6897" s="12">
        <v>6893</v>
      </c>
      <c r="AG6897" s="8" t="s">
        <v>8539</v>
      </c>
      <c r="AH6897" s="17">
        <v>1</v>
      </c>
    </row>
    <row r="6898" spans="32:34">
      <c r="AF6898" s="12">
        <v>6894</v>
      </c>
      <c r="AG6898" s="8" t="s">
        <v>10151</v>
      </c>
      <c r="AH6898" s="17">
        <v>1</v>
      </c>
    </row>
    <row r="6899" spans="32:34">
      <c r="AF6899" s="12">
        <v>6895</v>
      </c>
      <c r="AG6899" s="8" t="s">
        <v>10357</v>
      </c>
      <c r="AH6899" s="17">
        <v>1</v>
      </c>
    </row>
    <row r="6900" spans="32:34">
      <c r="AF6900" s="12">
        <v>6896</v>
      </c>
      <c r="AG6900" s="8" t="s">
        <v>10120</v>
      </c>
      <c r="AH6900" s="17">
        <v>1</v>
      </c>
    </row>
    <row r="6901" spans="32:34">
      <c r="AF6901" s="12">
        <v>6897</v>
      </c>
      <c r="AG6901" s="8" t="s">
        <v>7060</v>
      </c>
      <c r="AH6901" s="17">
        <v>1</v>
      </c>
    </row>
    <row r="6902" spans="32:34">
      <c r="AF6902" s="12">
        <v>6898</v>
      </c>
      <c r="AG6902" s="8" t="s">
        <v>7133</v>
      </c>
      <c r="AH6902" s="17">
        <v>1</v>
      </c>
    </row>
    <row r="6903" spans="32:34">
      <c r="AF6903" s="12">
        <v>6899</v>
      </c>
      <c r="AG6903" s="8" t="s">
        <v>10216</v>
      </c>
      <c r="AH6903" s="17">
        <v>1</v>
      </c>
    </row>
    <row r="6904" spans="32:34">
      <c r="AF6904" s="12">
        <v>6900</v>
      </c>
      <c r="AG6904" s="8" t="s">
        <v>9900</v>
      </c>
      <c r="AH6904" s="17">
        <v>1</v>
      </c>
    </row>
    <row r="6905" spans="32:34">
      <c r="AF6905" s="12">
        <v>6901</v>
      </c>
      <c r="AG6905" s="8" t="s">
        <v>10267</v>
      </c>
      <c r="AH6905" s="17">
        <v>1</v>
      </c>
    </row>
    <row r="6906" spans="32:34">
      <c r="AF6906" s="12">
        <v>6902</v>
      </c>
      <c r="AG6906" s="8" t="s">
        <v>9895</v>
      </c>
      <c r="AH6906" s="17">
        <v>1</v>
      </c>
    </row>
    <row r="6907" spans="32:34">
      <c r="AF6907" s="12">
        <v>6903</v>
      </c>
      <c r="AG6907" s="8" t="s">
        <v>9526</v>
      </c>
      <c r="AH6907" s="17">
        <v>1</v>
      </c>
    </row>
    <row r="6908" spans="32:34">
      <c r="AF6908" s="12">
        <v>6904</v>
      </c>
      <c r="AG6908" s="8" t="s">
        <v>6386</v>
      </c>
      <c r="AH6908" s="17">
        <v>1</v>
      </c>
    </row>
    <row r="6909" spans="32:34">
      <c r="AF6909" s="12">
        <v>6905</v>
      </c>
      <c r="AG6909" s="8" t="s">
        <v>8244</v>
      </c>
      <c r="AH6909" s="17">
        <v>1</v>
      </c>
    </row>
    <row r="6910" spans="32:34">
      <c r="AF6910" s="12">
        <v>6906</v>
      </c>
      <c r="AG6910" s="8" t="s">
        <v>5193</v>
      </c>
      <c r="AH6910" s="17">
        <v>1</v>
      </c>
    </row>
    <row r="6911" spans="32:34">
      <c r="AF6911" s="12">
        <v>6907</v>
      </c>
      <c r="AG6911" s="8" t="s">
        <v>6028</v>
      </c>
      <c r="AH6911" s="17">
        <v>1</v>
      </c>
    </row>
    <row r="6912" spans="32:34">
      <c r="AF6912" s="12">
        <v>6908</v>
      </c>
      <c r="AG6912" s="8" t="s">
        <v>8032</v>
      </c>
      <c r="AH6912" s="17">
        <v>1</v>
      </c>
    </row>
    <row r="6913" spans="32:34">
      <c r="AF6913" s="12">
        <v>6909</v>
      </c>
      <c r="AG6913" s="8" t="s">
        <v>9812</v>
      </c>
      <c r="AH6913" s="17">
        <v>1</v>
      </c>
    </row>
    <row r="6914" spans="32:34">
      <c r="AF6914" s="12">
        <v>6910</v>
      </c>
      <c r="AG6914" s="8" t="s">
        <v>7221</v>
      </c>
      <c r="AH6914" s="17">
        <v>1</v>
      </c>
    </row>
    <row r="6915" spans="32:34">
      <c r="AF6915" s="12">
        <v>6911</v>
      </c>
      <c r="AG6915" s="8" t="s">
        <v>9881</v>
      </c>
      <c r="AH6915" s="17">
        <v>1</v>
      </c>
    </row>
    <row r="6916" spans="32:34">
      <c r="AF6916" s="12">
        <v>6912</v>
      </c>
      <c r="AG6916" s="8" t="s">
        <v>5011</v>
      </c>
      <c r="AH6916" s="17">
        <v>1</v>
      </c>
    </row>
    <row r="6917" spans="32:34">
      <c r="AF6917" s="12">
        <v>6913</v>
      </c>
      <c r="AG6917" s="8" t="s">
        <v>10155</v>
      </c>
      <c r="AH6917" s="17">
        <v>1</v>
      </c>
    </row>
    <row r="6918" spans="32:34">
      <c r="AF6918" s="12">
        <v>6914</v>
      </c>
      <c r="AG6918" s="8" t="s">
        <v>7109</v>
      </c>
      <c r="AH6918" s="17">
        <v>1</v>
      </c>
    </row>
    <row r="6919" spans="32:34">
      <c r="AF6919" s="12">
        <v>6915</v>
      </c>
      <c r="AG6919" s="8" t="s">
        <v>8933</v>
      </c>
      <c r="AH6919" s="17">
        <v>1</v>
      </c>
    </row>
    <row r="6920" spans="32:34">
      <c r="AF6920" s="12">
        <v>6916</v>
      </c>
      <c r="AG6920" s="8" t="s">
        <v>9832</v>
      </c>
      <c r="AH6920" s="17">
        <v>1</v>
      </c>
    </row>
    <row r="6921" spans="32:34">
      <c r="AF6921" s="12">
        <v>6917</v>
      </c>
      <c r="AG6921" s="8" t="s">
        <v>9672</v>
      </c>
      <c r="AH6921" s="17">
        <v>1</v>
      </c>
    </row>
    <row r="6922" spans="32:34">
      <c r="AF6922" s="12">
        <v>6918</v>
      </c>
      <c r="AG6922" s="8" t="s">
        <v>9858</v>
      </c>
      <c r="AH6922" s="17">
        <v>1</v>
      </c>
    </row>
    <row r="6923" spans="32:34">
      <c r="AF6923" s="12">
        <v>6919</v>
      </c>
      <c r="AG6923" s="8" t="s">
        <v>9904</v>
      </c>
      <c r="AH6923" s="17">
        <v>1</v>
      </c>
    </row>
    <row r="6924" spans="32:34">
      <c r="AF6924" s="12">
        <v>6920</v>
      </c>
      <c r="AG6924" s="8" t="s">
        <v>8237</v>
      </c>
      <c r="AH6924" s="17">
        <v>1</v>
      </c>
    </row>
    <row r="6925" spans="32:34">
      <c r="AF6925" s="12">
        <v>6921</v>
      </c>
      <c r="AG6925" s="8" t="s">
        <v>4027</v>
      </c>
      <c r="AH6925" s="17">
        <v>1</v>
      </c>
    </row>
    <row r="6926" spans="32:34">
      <c r="AF6926" s="12">
        <v>6922</v>
      </c>
      <c r="AG6926" s="8" t="s">
        <v>4447</v>
      </c>
      <c r="AH6926" s="17">
        <v>1</v>
      </c>
    </row>
    <row r="6927" spans="32:34">
      <c r="AF6927" s="12">
        <v>6923</v>
      </c>
      <c r="AG6927" s="8" t="s">
        <v>8637</v>
      </c>
      <c r="AH6927" s="17">
        <v>1</v>
      </c>
    </row>
    <row r="6928" spans="32:34">
      <c r="AF6928" s="12">
        <v>6924</v>
      </c>
      <c r="AG6928" s="8" t="s">
        <v>10180</v>
      </c>
      <c r="AH6928" s="17">
        <v>1</v>
      </c>
    </row>
    <row r="6929" spans="32:34">
      <c r="AF6929" s="12">
        <v>6925</v>
      </c>
      <c r="AG6929" s="8" t="s">
        <v>8719</v>
      </c>
      <c r="AH6929" s="17">
        <v>1</v>
      </c>
    </row>
    <row r="6930" spans="32:34">
      <c r="AF6930" s="12">
        <v>6926</v>
      </c>
      <c r="AG6930" s="8" t="s">
        <v>4775</v>
      </c>
      <c r="AH6930" s="17">
        <v>1</v>
      </c>
    </row>
    <row r="6931" spans="32:34">
      <c r="AF6931" s="12">
        <v>6927</v>
      </c>
      <c r="AG6931" s="8" t="s">
        <v>9808</v>
      </c>
      <c r="AH6931" s="17">
        <v>1</v>
      </c>
    </row>
    <row r="6932" spans="32:34">
      <c r="AF6932" s="12">
        <v>6928</v>
      </c>
      <c r="AG6932" s="8" t="s">
        <v>5835</v>
      </c>
      <c r="AH6932" s="17">
        <v>1</v>
      </c>
    </row>
    <row r="6933" spans="32:34">
      <c r="AF6933" s="12">
        <v>6929</v>
      </c>
      <c r="AG6933" s="8" t="s">
        <v>5241</v>
      </c>
      <c r="AH6933" s="17">
        <v>1</v>
      </c>
    </row>
    <row r="6934" spans="32:34">
      <c r="AF6934" s="12">
        <v>6930</v>
      </c>
      <c r="AG6934" s="8" t="s">
        <v>3138</v>
      </c>
      <c r="AH6934" s="17">
        <v>1</v>
      </c>
    </row>
    <row r="6935" spans="32:34">
      <c r="AF6935" s="12">
        <v>6931</v>
      </c>
      <c r="AG6935" s="8" t="s">
        <v>10421</v>
      </c>
      <c r="AH6935" s="17">
        <v>1</v>
      </c>
    </row>
    <row r="6936" spans="32:34">
      <c r="AF6936" s="12">
        <v>6932</v>
      </c>
      <c r="AG6936" s="8" t="s">
        <v>10229</v>
      </c>
      <c r="AH6936" s="17">
        <v>1</v>
      </c>
    </row>
    <row r="6937" spans="32:34">
      <c r="AF6937" s="12">
        <v>6933</v>
      </c>
      <c r="AG6937" s="8" t="s">
        <v>8476</v>
      </c>
      <c r="AH6937" s="17">
        <v>1</v>
      </c>
    </row>
    <row r="6938" spans="32:34">
      <c r="AF6938" s="12">
        <v>6934</v>
      </c>
      <c r="AG6938" s="8" t="s">
        <v>4042</v>
      </c>
      <c r="AH6938" s="17">
        <v>1</v>
      </c>
    </row>
    <row r="6939" spans="32:34">
      <c r="AF6939" s="12">
        <v>6935</v>
      </c>
      <c r="AG6939" s="8" t="s">
        <v>9851</v>
      </c>
      <c r="AH6939" s="17">
        <v>1</v>
      </c>
    </row>
    <row r="6940" spans="32:34">
      <c r="AF6940" s="12">
        <v>6936</v>
      </c>
      <c r="AG6940" s="8" t="s">
        <v>8552</v>
      </c>
      <c r="AH6940" s="17">
        <v>1</v>
      </c>
    </row>
    <row r="6941" spans="32:34">
      <c r="AF6941" s="12">
        <v>6937</v>
      </c>
      <c r="AG6941" s="8" t="s">
        <v>9008</v>
      </c>
      <c r="AH6941" s="17">
        <v>1</v>
      </c>
    </row>
    <row r="6942" spans="32:34">
      <c r="AF6942" s="12">
        <v>6938</v>
      </c>
      <c r="AG6942" s="8" t="s">
        <v>5915</v>
      </c>
      <c r="AH6942" s="17">
        <v>1</v>
      </c>
    </row>
    <row r="6943" spans="32:34">
      <c r="AF6943" s="12">
        <v>6939</v>
      </c>
      <c r="AG6943" s="8" t="s">
        <v>5805</v>
      </c>
      <c r="AH6943" s="17">
        <v>1</v>
      </c>
    </row>
    <row r="6944" spans="32:34">
      <c r="AF6944" s="12">
        <v>6940</v>
      </c>
      <c r="AG6944" s="8" t="s">
        <v>7367</v>
      </c>
      <c r="AH6944" s="17">
        <v>1</v>
      </c>
    </row>
    <row r="6945" spans="32:34">
      <c r="AF6945" s="12">
        <v>6941</v>
      </c>
      <c r="AG6945" s="8" t="s">
        <v>9506</v>
      </c>
      <c r="AH6945" s="17">
        <v>1</v>
      </c>
    </row>
    <row r="6946" spans="32:34">
      <c r="AF6946" s="12">
        <v>6942</v>
      </c>
      <c r="AG6946" s="8" t="s">
        <v>8696</v>
      </c>
      <c r="AH6946" s="17">
        <v>1</v>
      </c>
    </row>
    <row r="6947" spans="32:34">
      <c r="AF6947" s="12">
        <v>6943</v>
      </c>
      <c r="AG6947" s="8" t="s">
        <v>9409</v>
      </c>
      <c r="AH6947" s="17">
        <v>1</v>
      </c>
    </row>
    <row r="6948" spans="32:34">
      <c r="AF6948" s="12">
        <v>6944</v>
      </c>
      <c r="AG6948" s="8" t="s">
        <v>9901</v>
      </c>
      <c r="AH6948" s="17">
        <v>1</v>
      </c>
    </row>
    <row r="6949" spans="32:34">
      <c r="AF6949" s="12">
        <v>6945</v>
      </c>
      <c r="AG6949" s="8" t="s">
        <v>6886</v>
      </c>
      <c r="AH6949" s="17">
        <v>1</v>
      </c>
    </row>
    <row r="6950" spans="32:34">
      <c r="AF6950" s="12">
        <v>6946</v>
      </c>
      <c r="AG6950" s="8" t="s">
        <v>6207</v>
      </c>
      <c r="AH6950" s="17">
        <v>1</v>
      </c>
    </row>
    <row r="6951" spans="32:34">
      <c r="AF6951" s="12">
        <v>6947</v>
      </c>
      <c r="AG6951" s="8" t="s">
        <v>5304</v>
      </c>
      <c r="AH6951" s="17">
        <v>1</v>
      </c>
    </row>
    <row r="6952" spans="32:34">
      <c r="AF6952" s="12">
        <v>6948</v>
      </c>
      <c r="AG6952" s="8" t="s">
        <v>10017</v>
      </c>
      <c r="AH6952" s="17">
        <v>1</v>
      </c>
    </row>
    <row r="6953" spans="32:34">
      <c r="AF6953" s="12">
        <v>6949</v>
      </c>
      <c r="AG6953" s="8" t="s">
        <v>9150</v>
      </c>
      <c r="AH6953" s="17">
        <v>1</v>
      </c>
    </row>
    <row r="6954" spans="32:34">
      <c r="AF6954" s="12">
        <v>6950</v>
      </c>
      <c r="AG6954" s="8" t="s">
        <v>4382</v>
      </c>
      <c r="AH6954" s="17">
        <v>1</v>
      </c>
    </row>
    <row r="6955" spans="32:34">
      <c r="AF6955" s="12">
        <v>6951</v>
      </c>
      <c r="AG6955" s="8" t="s">
        <v>9304</v>
      </c>
      <c r="AH6955" s="17">
        <v>1</v>
      </c>
    </row>
    <row r="6956" spans="32:34">
      <c r="AF6956" s="12">
        <v>6952</v>
      </c>
      <c r="AG6956" s="8" t="s">
        <v>5521</v>
      </c>
      <c r="AH6956" s="17">
        <v>1</v>
      </c>
    </row>
    <row r="6957" spans="32:34">
      <c r="AF6957" s="12">
        <v>6953</v>
      </c>
      <c r="AG6957" s="8" t="s">
        <v>9600</v>
      </c>
      <c r="AH6957" s="17">
        <v>1</v>
      </c>
    </row>
    <row r="6958" spans="32:34">
      <c r="AF6958" s="12">
        <v>6954</v>
      </c>
      <c r="AG6958" s="8" t="s">
        <v>10404</v>
      </c>
      <c r="AH6958" s="17">
        <v>1</v>
      </c>
    </row>
    <row r="6959" spans="32:34">
      <c r="AF6959" s="12">
        <v>6955</v>
      </c>
      <c r="AG6959" s="8" t="s">
        <v>2516</v>
      </c>
      <c r="AH6959" s="17">
        <v>1</v>
      </c>
    </row>
    <row r="6960" spans="32:34">
      <c r="AF6960" s="12">
        <v>6956</v>
      </c>
      <c r="AG6960" s="8" t="s">
        <v>10349</v>
      </c>
      <c r="AH6960" s="17">
        <v>1</v>
      </c>
    </row>
    <row r="6961" spans="32:34">
      <c r="AF6961" s="12">
        <v>6957</v>
      </c>
      <c r="AG6961" s="8" t="s">
        <v>8535</v>
      </c>
      <c r="AH6961" s="17">
        <v>1</v>
      </c>
    </row>
    <row r="6962" spans="32:34">
      <c r="AF6962" s="12">
        <v>6958</v>
      </c>
      <c r="AG6962" s="8" t="s">
        <v>8169</v>
      </c>
      <c r="AH6962" s="17">
        <v>1</v>
      </c>
    </row>
    <row r="6963" spans="32:34">
      <c r="AF6963" s="12">
        <v>6959</v>
      </c>
      <c r="AG6963" s="8" t="s">
        <v>8057</v>
      </c>
      <c r="AH6963" s="17">
        <v>1</v>
      </c>
    </row>
    <row r="6964" spans="32:34">
      <c r="AF6964" s="12">
        <v>6960</v>
      </c>
      <c r="AG6964" s="8" t="s">
        <v>7093</v>
      </c>
      <c r="AH6964" s="17">
        <v>1</v>
      </c>
    </row>
    <row r="6965" spans="32:34">
      <c r="AF6965" s="12">
        <v>6961</v>
      </c>
      <c r="AG6965" s="8" t="s">
        <v>5765</v>
      </c>
      <c r="AH6965" s="17">
        <v>1</v>
      </c>
    </row>
    <row r="6966" spans="32:34">
      <c r="AF6966" s="12">
        <v>6962</v>
      </c>
      <c r="AG6966" s="8" t="s">
        <v>1955</v>
      </c>
      <c r="AH6966" s="17">
        <v>1</v>
      </c>
    </row>
    <row r="6967" spans="32:34">
      <c r="AF6967" s="12">
        <v>6963</v>
      </c>
      <c r="AG6967" s="8" t="s">
        <v>8798</v>
      </c>
      <c r="AH6967" s="17">
        <v>1</v>
      </c>
    </row>
    <row r="6968" spans="32:34">
      <c r="AF6968" s="12">
        <v>6964</v>
      </c>
      <c r="AG6968" s="8" t="s">
        <v>9390</v>
      </c>
      <c r="AH6968" s="17">
        <v>1</v>
      </c>
    </row>
    <row r="6969" spans="32:34">
      <c r="AF6969" s="12">
        <v>6965</v>
      </c>
      <c r="AG6969" s="8" t="s">
        <v>7459</v>
      </c>
      <c r="AH6969" s="17">
        <v>1</v>
      </c>
    </row>
    <row r="6970" spans="32:34">
      <c r="AF6970" s="12">
        <v>6966</v>
      </c>
      <c r="AG6970" s="8" t="s">
        <v>8670</v>
      </c>
      <c r="AH6970" s="17">
        <v>1</v>
      </c>
    </row>
    <row r="6971" spans="32:34">
      <c r="AF6971" s="12">
        <v>6967</v>
      </c>
      <c r="AG6971" s="8" t="s">
        <v>4616</v>
      </c>
      <c r="AH6971" s="17">
        <v>1</v>
      </c>
    </row>
    <row r="6972" spans="32:34">
      <c r="AF6972" s="12">
        <v>6968</v>
      </c>
      <c r="AG6972" s="8" t="s">
        <v>10406</v>
      </c>
      <c r="AH6972" s="17">
        <v>1</v>
      </c>
    </row>
    <row r="6973" spans="32:34">
      <c r="AF6973" s="12">
        <v>6969</v>
      </c>
      <c r="AG6973" s="8" t="s">
        <v>8604</v>
      </c>
      <c r="AH6973" s="17">
        <v>1</v>
      </c>
    </row>
    <row r="6974" spans="32:34">
      <c r="AF6974" s="12">
        <v>6970</v>
      </c>
      <c r="AG6974" s="8" t="s">
        <v>7158</v>
      </c>
      <c r="AH6974" s="17">
        <v>1</v>
      </c>
    </row>
    <row r="6975" spans="32:34">
      <c r="AF6975" s="12">
        <v>6971</v>
      </c>
      <c r="AG6975" s="8" t="s">
        <v>5319</v>
      </c>
      <c r="AH6975" s="17">
        <v>1</v>
      </c>
    </row>
    <row r="6976" spans="32:34">
      <c r="AF6976" s="12">
        <v>6972</v>
      </c>
      <c r="AG6976" s="8" t="s">
        <v>8710</v>
      </c>
      <c r="AH6976" s="17">
        <v>1</v>
      </c>
    </row>
    <row r="6977" spans="32:34">
      <c r="AF6977" s="12">
        <v>6973</v>
      </c>
      <c r="AG6977" s="8" t="s">
        <v>1808</v>
      </c>
      <c r="AH6977" s="17">
        <v>1</v>
      </c>
    </row>
    <row r="6978" spans="32:34">
      <c r="AF6978" s="12">
        <v>6974</v>
      </c>
      <c r="AG6978" s="8" t="s">
        <v>6534</v>
      </c>
      <c r="AH6978" s="17">
        <v>1</v>
      </c>
    </row>
    <row r="6979" spans="32:34">
      <c r="AF6979" s="12">
        <v>6975</v>
      </c>
      <c r="AG6979" s="8" t="s">
        <v>5118</v>
      </c>
      <c r="AH6979" s="17">
        <v>1</v>
      </c>
    </row>
    <row r="6980" spans="32:34">
      <c r="AF6980" s="12">
        <v>6976</v>
      </c>
      <c r="AG6980" s="8" t="s">
        <v>4727</v>
      </c>
      <c r="AH6980" s="17">
        <v>1</v>
      </c>
    </row>
    <row r="6981" spans="32:34">
      <c r="AF6981" s="12">
        <v>6977</v>
      </c>
      <c r="AG6981" s="8" t="s">
        <v>7630</v>
      </c>
      <c r="AH6981" s="17">
        <v>1</v>
      </c>
    </row>
    <row r="6982" spans="32:34">
      <c r="AF6982" s="12">
        <v>6978</v>
      </c>
      <c r="AG6982" s="8" t="s">
        <v>10368</v>
      </c>
      <c r="AH6982" s="17">
        <v>1</v>
      </c>
    </row>
    <row r="6983" spans="32:34">
      <c r="AF6983" s="12">
        <v>6979</v>
      </c>
      <c r="AG6983" s="8" t="s">
        <v>8122</v>
      </c>
      <c r="AH6983" s="17">
        <v>1</v>
      </c>
    </row>
    <row r="6984" spans="32:34">
      <c r="AF6984" s="12">
        <v>6980</v>
      </c>
      <c r="AG6984" s="8" t="s">
        <v>10068</v>
      </c>
      <c r="AH6984" s="17">
        <v>1</v>
      </c>
    </row>
    <row r="6985" spans="32:34">
      <c r="AF6985" s="12">
        <v>6981</v>
      </c>
      <c r="AG6985" s="8" t="s">
        <v>4512</v>
      </c>
      <c r="AH6985" s="17">
        <v>1</v>
      </c>
    </row>
    <row r="6986" spans="32:34">
      <c r="AF6986" s="12">
        <v>6982</v>
      </c>
      <c r="AG6986" s="8" t="s">
        <v>7644</v>
      </c>
      <c r="AH6986" s="17">
        <v>1</v>
      </c>
    </row>
    <row r="6987" spans="32:34">
      <c r="AF6987" s="12">
        <v>6983</v>
      </c>
      <c r="AG6987" s="8" t="s">
        <v>9854</v>
      </c>
      <c r="AH6987" s="17">
        <v>1</v>
      </c>
    </row>
    <row r="6988" spans="32:34">
      <c r="AF6988" s="12">
        <v>6984</v>
      </c>
      <c r="AG6988" s="8" t="s">
        <v>5762</v>
      </c>
      <c r="AH6988" s="17">
        <v>1</v>
      </c>
    </row>
    <row r="6989" spans="32:34">
      <c r="AF6989" s="12">
        <v>6985</v>
      </c>
      <c r="AG6989" s="8" t="s">
        <v>8522</v>
      </c>
      <c r="AH6989" s="17">
        <v>1</v>
      </c>
    </row>
    <row r="6990" spans="32:34">
      <c r="AF6990" s="12">
        <v>6986</v>
      </c>
      <c r="AG6990" s="8" t="s">
        <v>7515</v>
      </c>
      <c r="AH6990" s="17">
        <v>1</v>
      </c>
    </row>
    <row r="6991" spans="32:34">
      <c r="AF6991" s="12">
        <v>6987</v>
      </c>
      <c r="AG6991" s="8" t="s">
        <v>7689</v>
      </c>
      <c r="AH6991" s="17">
        <v>1</v>
      </c>
    </row>
    <row r="6992" spans="32:34">
      <c r="AF6992" s="12">
        <v>6988</v>
      </c>
      <c r="AG6992" s="8" t="s">
        <v>6634</v>
      </c>
      <c r="AH6992" s="17">
        <v>1</v>
      </c>
    </row>
    <row r="6993" spans="32:34">
      <c r="AF6993" s="12">
        <v>6989</v>
      </c>
      <c r="AG6993" s="8" t="s">
        <v>6669</v>
      </c>
      <c r="AH6993" s="17">
        <v>1</v>
      </c>
    </row>
    <row r="6994" spans="32:34">
      <c r="AF6994" s="12">
        <v>6990</v>
      </c>
      <c r="AG6994" s="8" t="s">
        <v>5984</v>
      </c>
      <c r="AH6994" s="17">
        <v>1</v>
      </c>
    </row>
    <row r="6995" spans="32:34">
      <c r="AF6995" s="12">
        <v>6991</v>
      </c>
      <c r="AG6995" s="8" t="s">
        <v>9947</v>
      </c>
      <c r="AH6995" s="17">
        <v>1</v>
      </c>
    </row>
    <row r="6996" spans="32:34">
      <c r="AF6996" s="12">
        <v>6992</v>
      </c>
      <c r="AG6996" s="8" t="s">
        <v>8833</v>
      </c>
      <c r="AH6996" s="17">
        <v>1</v>
      </c>
    </row>
    <row r="6997" spans="32:34">
      <c r="AF6997" s="12">
        <v>6993</v>
      </c>
      <c r="AG6997" s="8" t="s">
        <v>7550</v>
      </c>
      <c r="AH6997" s="17">
        <v>1</v>
      </c>
    </row>
    <row r="6998" spans="32:34">
      <c r="AF6998" s="12">
        <v>6994</v>
      </c>
      <c r="AG6998" s="8" t="s">
        <v>6086</v>
      </c>
      <c r="AH6998" s="17">
        <v>1</v>
      </c>
    </row>
    <row r="6999" spans="32:34">
      <c r="AF6999" s="12">
        <v>6995</v>
      </c>
      <c r="AG6999" s="8" t="s">
        <v>8341</v>
      </c>
      <c r="AH6999" s="17">
        <v>1</v>
      </c>
    </row>
    <row r="7000" spans="32:34">
      <c r="AF7000" s="12">
        <v>6996</v>
      </c>
      <c r="AG7000" s="8" t="s">
        <v>6420</v>
      </c>
      <c r="AH7000" s="17">
        <v>1</v>
      </c>
    </row>
    <row r="7001" spans="32:34">
      <c r="AF7001" s="12">
        <v>6997</v>
      </c>
      <c r="AG7001" s="8" t="s">
        <v>8788</v>
      </c>
      <c r="AH7001" s="17">
        <v>1</v>
      </c>
    </row>
    <row r="7002" spans="32:34">
      <c r="AF7002" s="12">
        <v>6998</v>
      </c>
      <c r="AG7002" s="8" t="s">
        <v>7835</v>
      </c>
      <c r="AH7002" s="17">
        <v>1</v>
      </c>
    </row>
    <row r="7003" spans="32:34">
      <c r="AF7003" s="12">
        <v>6999</v>
      </c>
      <c r="AG7003" s="8" t="s">
        <v>7046</v>
      </c>
      <c r="AH7003" s="17">
        <v>1</v>
      </c>
    </row>
    <row r="7004" spans="32:34">
      <c r="AF7004" s="12">
        <v>7000</v>
      </c>
      <c r="AG7004" s="8" t="s">
        <v>8285</v>
      </c>
      <c r="AH7004" s="17">
        <v>1</v>
      </c>
    </row>
    <row r="7005" spans="32:34">
      <c r="AF7005" s="12">
        <v>7001</v>
      </c>
      <c r="AG7005" s="8" t="s">
        <v>7522</v>
      </c>
      <c r="AH7005" s="17">
        <v>1</v>
      </c>
    </row>
    <row r="7006" spans="32:34">
      <c r="AF7006" s="12">
        <v>7002</v>
      </c>
      <c r="AG7006" s="8" t="s">
        <v>6374</v>
      </c>
      <c r="AH7006" s="17">
        <v>1</v>
      </c>
    </row>
    <row r="7007" spans="32:34">
      <c r="AF7007" s="12">
        <v>7003</v>
      </c>
      <c r="AG7007" s="8" t="s">
        <v>8837</v>
      </c>
      <c r="AH7007" s="17">
        <v>1</v>
      </c>
    </row>
    <row r="7008" spans="32:34">
      <c r="AF7008" s="12">
        <v>7004</v>
      </c>
      <c r="AG7008" s="8" t="s">
        <v>8873</v>
      </c>
      <c r="AH7008" s="17">
        <v>1</v>
      </c>
    </row>
    <row r="7009" spans="32:34">
      <c r="AF7009" s="12">
        <v>7005</v>
      </c>
      <c r="AG7009" s="8" t="s">
        <v>6758</v>
      </c>
      <c r="AH7009" s="17">
        <v>1</v>
      </c>
    </row>
    <row r="7010" spans="32:34">
      <c r="AF7010" s="12">
        <v>7006</v>
      </c>
      <c r="AG7010" s="8" t="s">
        <v>7708</v>
      </c>
      <c r="AH7010" s="17">
        <v>1</v>
      </c>
    </row>
    <row r="7011" spans="32:34">
      <c r="AF7011" s="12">
        <v>7007</v>
      </c>
      <c r="AG7011" s="8" t="s">
        <v>9355</v>
      </c>
      <c r="AH7011" s="17">
        <v>1</v>
      </c>
    </row>
    <row r="7012" spans="32:34">
      <c r="AF7012" s="12">
        <v>7008</v>
      </c>
      <c r="AG7012" s="8" t="s">
        <v>7347</v>
      </c>
      <c r="AH7012" s="17">
        <v>1</v>
      </c>
    </row>
    <row r="7013" spans="32:34">
      <c r="AF7013" s="12">
        <v>7009</v>
      </c>
      <c r="AG7013" s="8" t="s">
        <v>6426</v>
      </c>
      <c r="AH7013" s="17">
        <v>1</v>
      </c>
    </row>
    <row r="7014" spans="32:34">
      <c r="AF7014" s="12">
        <v>7010</v>
      </c>
      <c r="AG7014" s="8" t="s">
        <v>7682</v>
      </c>
      <c r="AH7014" s="17">
        <v>1</v>
      </c>
    </row>
    <row r="7015" spans="32:34">
      <c r="AF7015" s="12">
        <v>7011</v>
      </c>
      <c r="AG7015" s="8" t="s">
        <v>7330</v>
      </c>
      <c r="AH7015" s="17">
        <v>1</v>
      </c>
    </row>
    <row r="7016" spans="32:34">
      <c r="AF7016" s="12">
        <v>7012</v>
      </c>
      <c r="AG7016" s="8" t="s">
        <v>9930</v>
      </c>
      <c r="AH7016" s="17">
        <v>1</v>
      </c>
    </row>
    <row r="7017" spans="32:34">
      <c r="AF7017" s="12">
        <v>7013</v>
      </c>
      <c r="AG7017" s="8" t="s">
        <v>9336</v>
      </c>
      <c r="AH7017" s="17">
        <v>1</v>
      </c>
    </row>
    <row r="7018" spans="32:34">
      <c r="AF7018" s="12">
        <v>7014</v>
      </c>
      <c r="AG7018" s="8" t="s">
        <v>8556</v>
      </c>
      <c r="AH7018" s="17">
        <v>1</v>
      </c>
    </row>
    <row r="7019" spans="32:34">
      <c r="AF7019" s="12">
        <v>7015</v>
      </c>
      <c r="AG7019" s="8" t="s">
        <v>5231</v>
      </c>
      <c r="AH7019" s="17">
        <v>1</v>
      </c>
    </row>
    <row r="7020" spans="32:34">
      <c r="AF7020" s="12">
        <v>7016</v>
      </c>
      <c r="AG7020" s="8" t="s">
        <v>8765</v>
      </c>
      <c r="AH7020" s="17">
        <v>1</v>
      </c>
    </row>
    <row r="7021" spans="32:34">
      <c r="AF7021" s="12">
        <v>7017</v>
      </c>
      <c r="AG7021" s="8" t="s">
        <v>9739</v>
      </c>
      <c r="AH7021" s="17">
        <v>1</v>
      </c>
    </row>
    <row r="7022" spans="32:34">
      <c r="AF7022" s="12">
        <v>7018</v>
      </c>
      <c r="AG7022" s="8" t="s">
        <v>8563</v>
      </c>
      <c r="AH7022" s="17">
        <v>1</v>
      </c>
    </row>
    <row r="7023" spans="32:34">
      <c r="AF7023" s="12">
        <v>7019</v>
      </c>
      <c r="AG7023" s="8" t="s">
        <v>10393</v>
      </c>
      <c r="AH7023" s="17">
        <v>1</v>
      </c>
    </row>
    <row r="7024" spans="32:34">
      <c r="AF7024" s="12">
        <v>7020</v>
      </c>
      <c r="AG7024" s="8" t="s">
        <v>9841</v>
      </c>
      <c r="AH7024" s="17">
        <v>1</v>
      </c>
    </row>
    <row r="7025" spans="32:34">
      <c r="AF7025" s="12">
        <v>7021</v>
      </c>
      <c r="AG7025" s="8" t="s">
        <v>8065</v>
      </c>
      <c r="AH7025" s="17">
        <v>1</v>
      </c>
    </row>
    <row r="7026" spans="32:34">
      <c r="AF7026" s="12">
        <v>7022</v>
      </c>
      <c r="AG7026" s="8" t="s">
        <v>9943</v>
      </c>
      <c r="AH7026" s="17">
        <v>1</v>
      </c>
    </row>
    <row r="7027" spans="32:34">
      <c r="AF7027" s="12">
        <v>7023</v>
      </c>
      <c r="AG7027" s="8" t="s">
        <v>3067</v>
      </c>
      <c r="AH7027" s="17">
        <v>1</v>
      </c>
    </row>
    <row r="7028" spans="32:34">
      <c r="AF7028" s="12">
        <v>7024</v>
      </c>
      <c r="AG7028" s="8" t="s">
        <v>2726</v>
      </c>
      <c r="AH7028" s="17">
        <v>1</v>
      </c>
    </row>
    <row r="7029" spans="32:34">
      <c r="AF7029" s="12">
        <v>7025</v>
      </c>
      <c r="AG7029" s="8" t="s">
        <v>8532</v>
      </c>
      <c r="AH7029" s="17">
        <v>1</v>
      </c>
    </row>
    <row r="7030" spans="32:34">
      <c r="AF7030" s="12">
        <v>7026</v>
      </c>
      <c r="AG7030" s="8" t="s">
        <v>9758</v>
      </c>
      <c r="AH7030" s="17">
        <v>1</v>
      </c>
    </row>
    <row r="7031" spans="32:34">
      <c r="AF7031" s="12">
        <v>7027</v>
      </c>
      <c r="AG7031" s="8" t="s">
        <v>7915</v>
      </c>
      <c r="AH7031" s="17">
        <v>1</v>
      </c>
    </row>
    <row r="7032" spans="32:34">
      <c r="AF7032" s="12">
        <v>7028</v>
      </c>
      <c r="AG7032" s="8" t="s">
        <v>10105</v>
      </c>
      <c r="AH7032" s="17">
        <v>1</v>
      </c>
    </row>
    <row r="7033" spans="32:34">
      <c r="AF7033" s="12">
        <v>7029</v>
      </c>
      <c r="AG7033" s="8" t="s">
        <v>7890</v>
      </c>
      <c r="AH7033" s="17">
        <v>1</v>
      </c>
    </row>
    <row r="7034" spans="32:34">
      <c r="AF7034" s="12">
        <v>7030</v>
      </c>
      <c r="AG7034" s="8" t="s">
        <v>7447</v>
      </c>
      <c r="AH7034" s="17">
        <v>1</v>
      </c>
    </row>
    <row r="7035" spans="32:34">
      <c r="AF7035" s="12">
        <v>7031</v>
      </c>
      <c r="AG7035" s="8" t="s">
        <v>8027</v>
      </c>
      <c r="AH7035" s="17">
        <v>1</v>
      </c>
    </row>
    <row r="7036" spans="32:34">
      <c r="AF7036" s="12">
        <v>7032</v>
      </c>
      <c r="AG7036" s="8" t="s">
        <v>6747</v>
      </c>
      <c r="AH7036" s="17">
        <v>1</v>
      </c>
    </row>
    <row r="7037" spans="32:34">
      <c r="AF7037" s="12">
        <v>7033</v>
      </c>
      <c r="AG7037" s="8" t="s">
        <v>6495</v>
      </c>
      <c r="AH7037" s="17">
        <v>1</v>
      </c>
    </row>
    <row r="7038" spans="32:34">
      <c r="AF7038" s="12">
        <v>7034</v>
      </c>
      <c r="AG7038" s="8" t="s">
        <v>9860</v>
      </c>
      <c r="AH7038" s="17">
        <v>1</v>
      </c>
    </row>
    <row r="7039" spans="32:34">
      <c r="AF7039" s="12">
        <v>7035</v>
      </c>
      <c r="AG7039" s="8" t="s">
        <v>7940</v>
      </c>
      <c r="AH7039" s="17">
        <v>1</v>
      </c>
    </row>
    <row r="7040" spans="32:34">
      <c r="AF7040" s="12">
        <v>7036</v>
      </c>
      <c r="AG7040" s="8" t="s">
        <v>9340</v>
      </c>
      <c r="AH7040" s="17">
        <v>1</v>
      </c>
    </row>
    <row r="7041" spans="32:34">
      <c r="AF7041" s="12">
        <v>7037</v>
      </c>
      <c r="AG7041" s="8" t="s">
        <v>8090</v>
      </c>
      <c r="AH7041" s="17">
        <v>1</v>
      </c>
    </row>
    <row r="7042" spans="32:34">
      <c r="AF7042" s="12">
        <v>7038</v>
      </c>
      <c r="AG7042" s="8" t="s">
        <v>8714</v>
      </c>
      <c r="AH7042" s="17">
        <v>1</v>
      </c>
    </row>
    <row r="7043" spans="32:34">
      <c r="AF7043" s="12">
        <v>7039</v>
      </c>
      <c r="AG7043" s="8" t="s">
        <v>6541</v>
      </c>
      <c r="AH7043" s="17">
        <v>1</v>
      </c>
    </row>
    <row r="7044" spans="32:34">
      <c r="AF7044" s="12">
        <v>7040</v>
      </c>
      <c r="AG7044" s="8" t="s">
        <v>9394</v>
      </c>
      <c r="AH7044" s="17">
        <v>1</v>
      </c>
    </row>
    <row r="7045" spans="32:34">
      <c r="AF7045" s="12">
        <v>7041</v>
      </c>
      <c r="AG7045" s="8" t="s">
        <v>9163</v>
      </c>
      <c r="AH7045" s="17">
        <v>1</v>
      </c>
    </row>
    <row r="7046" spans="32:34">
      <c r="AF7046" s="12">
        <v>7042</v>
      </c>
      <c r="AG7046" s="8" t="s">
        <v>9861</v>
      </c>
      <c r="AH7046" s="17">
        <v>1</v>
      </c>
    </row>
    <row r="7047" spans="32:34">
      <c r="AF7047" s="12">
        <v>7043</v>
      </c>
      <c r="AG7047" s="8" t="s">
        <v>9864</v>
      </c>
      <c r="AH7047" s="17">
        <v>1</v>
      </c>
    </row>
    <row r="7048" spans="32:34">
      <c r="AF7048" s="12">
        <v>7044</v>
      </c>
      <c r="AG7048" s="8" t="s">
        <v>2647</v>
      </c>
      <c r="AH7048" s="17">
        <v>1</v>
      </c>
    </row>
    <row r="7049" spans="32:34">
      <c r="AF7049" s="12">
        <v>7045</v>
      </c>
      <c r="AG7049" s="8" t="s">
        <v>6342</v>
      </c>
      <c r="AH7049" s="17">
        <v>1</v>
      </c>
    </row>
    <row r="7050" spans="32:34">
      <c r="AF7050" s="12">
        <v>7046</v>
      </c>
      <c r="AG7050" s="8" t="s">
        <v>9110</v>
      </c>
      <c r="AH7050" s="17">
        <v>1</v>
      </c>
    </row>
    <row r="7051" spans="32:34">
      <c r="AF7051" s="12">
        <v>7047</v>
      </c>
      <c r="AG7051" s="8" t="s">
        <v>5272</v>
      </c>
      <c r="AH7051" s="17">
        <v>1</v>
      </c>
    </row>
    <row r="7052" spans="32:34">
      <c r="AF7052" s="12">
        <v>7048</v>
      </c>
      <c r="AG7052" s="8" t="s">
        <v>9725</v>
      </c>
      <c r="AH7052" s="17">
        <v>1</v>
      </c>
    </row>
    <row r="7053" spans="32:34">
      <c r="AF7053" s="12">
        <v>7049</v>
      </c>
      <c r="AG7053" s="8" t="s">
        <v>9481</v>
      </c>
      <c r="AH7053" s="17">
        <v>1</v>
      </c>
    </row>
    <row r="7054" spans="32:34">
      <c r="AF7054" s="12">
        <v>7050</v>
      </c>
      <c r="AG7054" s="8" t="s">
        <v>9502</v>
      </c>
      <c r="AH7054" s="17">
        <v>1</v>
      </c>
    </row>
    <row r="7055" spans="32:34">
      <c r="AF7055" s="12">
        <v>7051</v>
      </c>
      <c r="AG7055" s="8" t="s">
        <v>10346</v>
      </c>
      <c r="AH7055" s="17">
        <v>1</v>
      </c>
    </row>
    <row r="7056" spans="32:34">
      <c r="AF7056" s="12">
        <v>7052</v>
      </c>
      <c r="AG7056" s="8" t="s">
        <v>4263</v>
      </c>
      <c r="AH7056" s="17">
        <v>1</v>
      </c>
    </row>
    <row r="7057" spans="32:34">
      <c r="AF7057" s="12">
        <v>7053</v>
      </c>
      <c r="AG7057" s="8" t="s">
        <v>6523</v>
      </c>
      <c r="AH7057" s="17">
        <v>1</v>
      </c>
    </row>
    <row r="7058" spans="32:34">
      <c r="AF7058" s="12">
        <v>7054</v>
      </c>
      <c r="AG7058" s="8" t="s">
        <v>7260</v>
      </c>
      <c r="AH7058" s="17">
        <v>1</v>
      </c>
    </row>
    <row r="7059" spans="32:34">
      <c r="AF7059" s="12">
        <v>7055</v>
      </c>
      <c r="AG7059" s="8" t="s">
        <v>8779</v>
      </c>
      <c r="AH7059" s="17">
        <v>1</v>
      </c>
    </row>
    <row r="7060" spans="32:34">
      <c r="AF7060" s="12">
        <v>7056</v>
      </c>
      <c r="AG7060" s="8" t="s">
        <v>10089</v>
      </c>
      <c r="AH7060" s="17">
        <v>1</v>
      </c>
    </row>
    <row r="7061" spans="32:34">
      <c r="AF7061" s="12">
        <v>7057</v>
      </c>
      <c r="AG7061" s="8" t="s">
        <v>4018</v>
      </c>
      <c r="AH7061" s="17">
        <v>1</v>
      </c>
    </row>
    <row r="7062" spans="32:34">
      <c r="AF7062" s="12">
        <v>7058</v>
      </c>
      <c r="AG7062" s="8" t="s">
        <v>9939</v>
      </c>
      <c r="AH7062" s="17">
        <v>1</v>
      </c>
    </row>
    <row r="7063" spans="32:34">
      <c r="AF7063" s="12">
        <v>7059</v>
      </c>
      <c r="AG7063" s="8" t="s">
        <v>9796</v>
      </c>
      <c r="AH7063" s="17">
        <v>1</v>
      </c>
    </row>
    <row r="7064" spans="32:34">
      <c r="AF7064" s="12">
        <v>7060</v>
      </c>
      <c r="AG7064" s="8" t="s">
        <v>7547</v>
      </c>
      <c r="AH7064" s="17">
        <v>1</v>
      </c>
    </row>
    <row r="7065" spans="32:34">
      <c r="AF7065" s="12">
        <v>7061</v>
      </c>
      <c r="AG7065" s="8" t="s">
        <v>9611</v>
      </c>
      <c r="AH7065" s="17">
        <v>1</v>
      </c>
    </row>
    <row r="7066" spans="32:34">
      <c r="AF7066" s="12">
        <v>7062</v>
      </c>
      <c r="AG7066" s="8" t="s">
        <v>8756</v>
      </c>
      <c r="AH7066" s="17">
        <v>1</v>
      </c>
    </row>
    <row r="7067" spans="32:34">
      <c r="AF7067" s="12">
        <v>7063</v>
      </c>
      <c r="AG7067" s="8" t="s">
        <v>8117</v>
      </c>
      <c r="AH7067" s="17">
        <v>1</v>
      </c>
    </row>
    <row r="7068" spans="32:34">
      <c r="AF7068" s="12">
        <v>7064</v>
      </c>
      <c r="AG7068" s="8" t="s">
        <v>6119</v>
      </c>
      <c r="AH7068" s="17">
        <v>1</v>
      </c>
    </row>
    <row r="7069" spans="32:34">
      <c r="AF7069" s="12">
        <v>7065</v>
      </c>
      <c r="AG7069" s="8" t="s">
        <v>9464</v>
      </c>
      <c r="AH7069" s="17">
        <v>1</v>
      </c>
    </row>
    <row r="7070" spans="32:34">
      <c r="AF7070" s="12">
        <v>7066</v>
      </c>
      <c r="AG7070" s="8" t="s">
        <v>8822</v>
      </c>
      <c r="AH7070" s="17">
        <v>1</v>
      </c>
    </row>
    <row r="7071" spans="32:34">
      <c r="AF7071" s="12">
        <v>7067</v>
      </c>
      <c r="AG7071" s="8" t="s">
        <v>8766</v>
      </c>
      <c r="AH7071" s="17">
        <v>1</v>
      </c>
    </row>
    <row r="7072" spans="32:34">
      <c r="AF7072" s="12">
        <v>7068</v>
      </c>
      <c r="AG7072" s="8" t="s">
        <v>6653</v>
      </c>
      <c r="AH7072" s="17">
        <v>1</v>
      </c>
    </row>
    <row r="7073" spans="32:34">
      <c r="AF7073" s="12">
        <v>7069</v>
      </c>
      <c r="AG7073" s="8" t="s">
        <v>8222</v>
      </c>
      <c r="AH7073" s="17">
        <v>1</v>
      </c>
    </row>
    <row r="7074" spans="32:34">
      <c r="AF7074" s="12">
        <v>7070</v>
      </c>
      <c r="AG7074" s="8" t="s">
        <v>9951</v>
      </c>
      <c r="AH7074" s="17">
        <v>1</v>
      </c>
    </row>
    <row r="7075" spans="32:34">
      <c r="AF7075" s="12">
        <v>7071</v>
      </c>
      <c r="AG7075" s="8" t="s">
        <v>10031</v>
      </c>
      <c r="AH7075" s="17">
        <v>1</v>
      </c>
    </row>
    <row r="7076" spans="32:34">
      <c r="AF7076" s="12">
        <v>7072</v>
      </c>
      <c r="AG7076" s="8" t="s">
        <v>7579</v>
      </c>
      <c r="AH7076" s="17">
        <v>1</v>
      </c>
    </row>
    <row r="7077" spans="32:34">
      <c r="AF7077" s="12">
        <v>7073</v>
      </c>
      <c r="AG7077" s="8" t="s">
        <v>5125</v>
      </c>
      <c r="AH7077" s="17">
        <v>1</v>
      </c>
    </row>
    <row r="7078" spans="32:34">
      <c r="AF7078" s="12">
        <v>7074</v>
      </c>
      <c r="AG7078" s="8" t="s">
        <v>10270</v>
      </c>
      <c r="AH7078" s="17">
        <v>1</v>
      </c>
    </row>
    <row r="7079" spans="32:34">
      <c r="AF7079" s="12">
        <v>7075</v>
      </c>
      <c r="AG7079" s="8" t="s">
        <v>4437</v>
      </c>
      <c r="AH7079" s="17">
        <v>1</v>
      </c>
    </row>
    <row r="7080" spans="32:34">
      <c r="AF7080" s="12">
        <v>7076</v>
      </c>
      <c r="AG7080" s="8" t="s">
        <v>8582</v>
      </c>
      <c r="AH7080" s="17">
        <v>1</v>
      </c>
    </row>
    <row r="7081" spans="32:34">
      <c r="AF7081" s="12">
        <v>7077</v>
      </c>
      <c r="AG7081" s="8" t="s">
        <v>9874</v>
      </c>
      <c r="AH7081" s="17">
        <v>1</v>
      </c>
    </row>
    <row r="7082" spans="32:34">
      <c r="AF7082" s="12">
        <v>7078</v>
      </c>
      <c r="AG7082" s="8" t="s">
        <v>7079</v>
      </c>
      <c r="AH7082" s="17">
        <v>1</v>
      </c>
    </row>
    <row r="7083" spans="32:34">
      <c r="AF7083" s="12">
        <v>7079</v>
      </c>
      <c r="AG7083" s="8" t="s">
        <v>7269</v>
      </c>
      <c r="AH7083" s="17">
        <v>1</v>
      </c>
    </row>
    <row r="7084" spans="32:34">
      <c r="AF7084" s="12">
        <v>7080</v>
      </c>
      <c r="AG7084" s="8" t="s">
        <v>3715</v>
      </c>
      <c r="AH7084" s="17">
        <v>1</v>
      </c>
    </row>
    <row r="7085" spans="32:34">
      <c r="AF7085" s="12">
        <v>7081</v>
      </c>
      <c r="AG7085" s="8" t="s">
        <v>8433</v>
      </c>
      <c r="AH7085" s="17">
        <v>1</v>
      </c>
    </row>
    <row r="7086" spans="32:34">
      <c r="AF7086" s="12">
        <v>7082</v>
      </c>
      <c r="AG7086" s="8" t="s">
        <v>9793</v>
      </c>
      <c r="AH7086" s="17">
        <v>1</v>
      </c>
    </row>
    <row r="7087" spans="32:34">
      <c r="AF7087" s="12">
        <v>7083</v>
      </c>
      <c r="AG7087" s="8" t="s">
        <v>9504</v>
      </c>
      <c r="AH7087" s="17">
        <v>1</v>
      </c>
    </row>
    <row r="7088" spans="32:34">
      <c r="AF7088" s="12">
        <v>7084</v>
      </c>
      <c r="AG7088" s="8" t="s">
        <v>9772</v>
      </c>
      <c r="AH7088" s="17">
        <v>1</v>
      </c>
    </row>
    <row r="7089" spans="32:34">
      <c r="AF7089" s="12">
        <v>7085</v>
      </c>
      <c r="AG7089" s="8" t="s">
        <v>2658</v>
      </c>
      <c r="AH7089" s="17">
        <v>1</v>
      </c>
    </row>
    <row r="7090" spans="32:34">
      <c r="AF7090" s="12">
        <v>7086</v>
      </c>
      <c r="AG7090" s="8" t="s">
        <v>8174</v>
      </c>
      <c r="AH7090" s="17">
        <v>1</v>
      </c>
    </row>
    <row r="7091" spans="32:34">
      <c r="AF7091" s="12">
        <v>7087</v>
      </c>
      <c r="AG7091" s="8" t="s">
        <v>10179</v>
      </c>
      <c r="AH7091" s="17">
        <v>1</v>
      </c>
    </row>
    <row r="7092" spans="32:34">
      <c r="AF7092" s="12">
        <v>7088</v>
      </c>
      <c r="AG7092" s="8" t="s">
        <v>8505</v>
      </c>
      <c r="AH7092" s="17">
        <v>1</v>
      </c>
    </row>
    <row r="7093" spans="32:34">
      <c r="AF7093" s="12">
        <v>7089</v>
      </c>
      <c r="AG7093" s="8" t="s">
        <v>4515</v>
      </c>
      <c r="AH7093" s="17">
        <v>1</v>
      </c>
    </row>
    <row r="7094" spans="32:34">
      <c r="AF7094" s="12">
        <v>7090</v>
      </c>
      <c r="AG7094" s="8" t="s">
        <v>5622</v>
      </c>
      <c r="AH7094" s="17">
        <v>1</v>
      </c>
    </row>
    <row r="7095" spans="32:34">
      <c r="AF7095" s="12">
        <v>7091</v>
      </c>
      <c r="AG7095" s="8" t="s">
        <v>6333</v>
      </c>
      <c r="AH7095" s="17">
        <v>1</v>
      </c>
    </row>
    <row r="7096" spans="32:34">
      <c r="AF7096" s="12">
        <v>7092</v>
      </c>
      <c r="AG7096" s="8" t="s">
        <v>9972</v>
      </c>
      <c r="AH7096" s="17">
        <v>1</v>
      </c>
    </row>
    <row r="7097" spans="32:34">
      <c r="AF7097" s="12">
        <v>7093</v>
      </c>
      <c r="AG7097" s="8" t="s">
        <v>8593</v>
      </c>
      <c r="AH7097" s="17">
        <v>1</v>
      </c>
    </row>
    <row r="7098" spans="32:34">
      <c r="AF7098" s="12">
        <v>7094</v>
      </c>
      <c r="AG7098" s="8" t="s">
        <v>8113</v>
      </c>
      <c r="AH7098" s="17">
        <v>1</v>
      </c>
    </row>
    <row r="7099" spans="32:34">
      <c r="AF7099" s="12">
        <v>7095</v>
      </c>
      <c r="AG7099" s="8" t="s">
        <v>1436</v>
      </c>
      <c r="AH7099" s="17">
        <v>1</v>
      </c>
    </row>
    <row r="7100" spans="32:34">
      <c r="AF7100" s="12">
        <v>7096</v>
      </c>
      <c r="AG7100" s="8" t="s">
        <v>9488</v>
      </c>
      <c r="AH7100" s="17">
        <v>1</v>
      </c>
    </row>
    <row r="7101" spans="32:34">
      <c r="AF7101" s="12">
        <v>7097</v>
      </c>
      <c r="AG7101" s="8" t="s">
        <v>1078</v>
      </c>
      <c r="AH7101" s="17">
        <v>1</v>
      </c>
    </row>
    <row r="7102" spans="32:34">
      <c r="AF7102" s="12">
        <v>7098</v>
      </c>
      <c r="AG7102" s="8" t="s">
        <v>10284</v>
      </c>
      <c r="AH7102" s="17">
        <v>1</v>
      </c>
    </row>
    <row r="7103" spans="32:34">
      <c r="AF7103" s="12">
        <v>7099</v>
      </c>
      <c r="AG7103" s="8" t="s">
        <v>9838</v>
      </c>
      <c r="AH7103" s="17">
        <v>1</v>
      </c>
    </row>
    <row r="7104" spans="32:34">
      <c r="AF7104" s="12">
        <v>7100</v>
      </c>
      <c r="AG7104" s="8" t="s">
        <v>10201</v>
      </c>
      <c r="AH7104" s="17">
        <v>1</v>
      </c>
    </row>
    <row r="7105" spans="32:34">
      <c r="AF7105" s="12">
        <v>7101</v>
      </c>
      <c r="AG7105" s="8" t="s">
        <v>10242</v>
      </c>
      <c r="AH7105" s="17">
        <v>1</v>
      </c>
    </row>
    <row r="7106" spans="32:34">
      <c r="AF7106" s="12">
        <v>7102</v>
      </c>
      <c r="AG7106" s="8" t="s">
        <v>5492</v>
      </c>
      <c r="AH7106" s="17">
        <v>1</v>
      </c>
    </row>
    <row r="7107" spans="32:34">
      <c r="AF7107" s="12">
        <v>7103</v>
      </c>
      <c r="AG7107" s="8" t="s">
        <v>3171</v>
      </c>
      <c r="AH7107" s="17">
        <v>1</v>
      </c>
    </row>
    <row r="7108" spans="32:34">
      <c r="AF7108" s="12">
        <v>7104</v>
      </c>
      <c r="AG7108" s="8" t="s">
        <v>9476</v>
      </c>
      <c r="AH7108" s="17">
        <v>1</v>
      </c>
    </row>
    <row r="7109" spans="32:34">
      <c r="AF7109" s="12">
        <v>7105</v>
      </c>
      <c r="AG7109" s="8" t="s">
        <v>4592</v>
      </c>
      <c r="AH7109" s="17">
        <v>1</v>
      </c>
    </row>
    <row r="7110" spans="32:34">
      <c r="AF7110" s="12">
        <v>7106</v>
      </c>
      <c r="AG7110" s="8" t="s">
        <v>4540</v>
      </c>
      <c r="AH7110" s="17">
        <v>1</v>
      </c>
    </row>
    <row r="7111" spans="32:34">
      <c r="AF7111" s="12">
        <v>7107</v>
      </c>
      <c r="AG7111" s="8" t="s">
        <v>4024</v>
      </c>
      <c r="AH7111" s="17">
        <v>1</v>
      </c>
    </row>
    <row r="7112" spans="32:34">
      <c r="AF7112" s="12">
        <v>7108</v>
      </c>
      <c r="AG7112" s="8" t="s">
        <v>4525</v>
      </c>
      <c r="AH7112" s="17">
        <v>1</v>
      </c>
    </row>
    <row r="7113" spans="32:34">
      <c r="AF7113" s="12">
        <v>7109</v>
      </c>
      <c r="AG7113" s="8" t="s">
        <v>10280</v>
      </c>
      <c r="AH7113" s="17">
        <v>1</v>
      </c>
    </row>
    <row r="7114" spans="32:34">
      <c r="AF7114" s="12">
        <v>7110</v>
      </c>
      <c r="AG7114" s="8" t="s">
        <v>7875</v>
      </c>
      <c r="AH7114" s="17">
        <v>1</v>
      </c>
    </row>
    <row r="7115" spans="32:34">
      <c r="AF7115" s="12">
        <v>7111</v>
      </c>
      <c r="AG7115" s="8" t="s">
        <v>2196</v>
      </c>
      <c r="AH7115" s="17">
        <v>1</v>
      </c>
    </row>
    <row r="7116" spans="32:34">
      <c r="AF7116" s="12">
        <v>7112</v>
      </c>
      <c r="AG7116" s="8" t="s">
        <v>7172</v>
      </c>
      <c r="AH7116" s="17">
        <v>1</v>
      </c>
    </row>
    <row r="7117" spans="32:34">
      <c r="AF7117" s="12">
        <v>7113</v>
      </c>
      <c r="AG7117" s="8" t="s">
        <v>1454</v>
      </c>
      <c r="AH7117" s="17">
        <v>1</v>
      </c>
    </row>
    <row r="7118" spans="32:34">
      <c r="AF7118" s="12">
        <v>7114</v>
      </c>
      <c r="AG7118" s="8" t="s">
        <v>7374</v>
      </c>
      <c r="AH7118" s="17">
        <v>1</v>
      </c>
    </row>
    <row r="7119" spans="32:34">
      <c r="AF7119" s="12">
        <v>7115</v>
      </c>
      <c r="AG7119" s="8" t="s">
        <v>7878</v>
      </c>
      <c r="AH7119" s="17">
        <v>1</v>
      </c>
    </row>
    <row r="7120" spans="32:34">
      <c r="AF7120" s="12">
        <v>7116</v>
      </c>
      <c r="AG7120" s="8" t="s">
        <v>9202</v>
      </c>
      <c r="AH7120" s="17">
        <v>1</v>
      </c>
    </row>
    <row r="7121" spans="32:34">
      <c r="AF7121" s="12">
        <v>7117</v>
      </c>
      <c r="AG7121" s="8" t="s">
        <v>8695</v>
      </c>
      <c r="AH7121" s="17">
        <v>1</v>
      </c>
    </row>
    <row r="7122" spans="32:34">
      <c r="AF7122" s="12">
        <v>7118</v>
      </c>
      <c r="AG7122" s="8" t="s">
        <v>8717</v>
      </c>
      <c r="AH7122" s="17">
        <v>1</v>
      </c>
    </row>
    <row r="7123" spans="32:34">
      <c r="AF7123" s="12">
        <v>7119</v>
      </c>
      <c r="AG7123" s="8" t="s">
        <v>4029</v>
      </c>
      <c r="AH7123" s="17">
        <v>1</v>
      </c>
    </row>
    <row r="7124" spans="32:34">
      <c r="AF7124" s="12">
        <v>7120</v>
      </c>
      <c r="AG7124" s="8" t="s">
        <v>5985</v>
      </c>
      <c r="AH7124" s="17">
        <v>1</v>
      </c>
    </row>
    <row r="7125" spans="32:34">
      <c r="AF7125" s="12">
        <v>7121</v>
      </c>
      <c r="AG7125" s="8" t="s">
        <v>7782</v>
      </c>
      <c r="AH7125" s="17">
        <v>1</v>
      </c>
    </row>
    <row r="7126" spans="32:34">
      <c r="AF7126" s="12">
        <v>7122</v>
      </c>
      <c r="AG7126" s="8" t="s">
        <v>9491</v>
      </c>
      <c r="AH7126" s="17">
        <v>1</v>
      </c>
    </row>
    <row r="7127" spans="32:34">
      <c r="AF7127" s="12">
        <v>7123</v>
      </c>
      <c r="AG7127" s="8" t="s">
        <v>6603</v>
      </c>
      <c r="AH7127" s="17">
        <v>1</v>
      </c>
    </row>
    <row r="7128" spans="32:34">
      <c r="AF7128" s="12">
        <v>7124</v>
      </c>
      <c r="AG7128" s="8" t="s">
        <v>3861</v>
      </c>
      <c r="AH7128" s="17">
        <v>1</v>
      </c>
    </row>
    <row r="7129" spans="32:34">
      <c r="AF7129" s="12">
        <v>7125</v>
      </c>
      <c r="AG7129" s="8" t="s">
        <v>10116</v>
      </c>
      <c r="AH7129" s="17">
        <v>1</v>
      </c>
    </row>
    <row r="7130" spans="32:34">
      <c r="AF7130" s="12">
        <v>7126</v>
      </c>
      <c r="AG7130" s="8" t="s">
        <v>6290</v>
      </c>
      <c r="AH7130" s="17">
        <v>1</v>
      </c>
    </row>
    <row r="7131" spans="32:34">
      <c r="AF7131" s="12">
        <v>7127</v>
      </c>
      <c r="AG7131" s="8" t="s">
        <v>3403</v>
      </c>
      <c r="AH7131" s="17">
        <v>1</v>
      </c>
    </row>
    <row r="7132" spans="32:34">
      <c r="AF7132" s="12">
        <v>7128</v>
      </c>
      <c r="AG7132" s="8" t="s">
        <v>7786</v>
      </c>
      <c r="AH7132" s="17">
        <v>1</v>
      </c>
    </row>
    <row r="7133" spans="32:34">
      <c r="AF7133" s="12">
        <v>7129</v>
      </c>
      <c r="AG7133" s="8" t="s">
        <v>10013</v>
      </c>
      <c r="AH7133" s="17">
        <v>1</v>
      </c>
    </row>
    <row r="7134" spans="32:34">
      <c r="AF7134" s="12">
        <v>7130</v>
      </c>
      <c r="AG7134" s="8" t="s">
        <v>8388</v>
      </c>
      <c r="AH7134" s="17">
        <v>1</v>
      </c>
    </row>
    <row r="7135" spans="32:34">
      <c r="AF7135" s="12">
        <v>7131</v>
      </c>
      <c r="AG7135" s="8" t="s">
        <v>8662</v>
      </c>
      <c r="AH7135" s="17">
        <v>1</v>
      </c>
    </row>
    <row r="7136" spans="32:34">
      <c r="AF7136" s="12">
        <v>7132</v>
      </c>
      <c r="AG7136" s="8" t="s">
        <v>2915</v>
      </c>
      <c r="AH7136" s="17">
        <v>1</v>
      </c>
    </row>
    <row r="7137" spans="32:34">
      <c r="AF7137" s="12">
        <v>7133</v>
      </c>
      <c r="AG7137" s="8" t="s">
        <v>9076</v>
      </c>
      <c r="AH7137" s="17">
        <v>1</v>
      </c>
    </row>
    <row r="7138" spans="32:34">
      <c r="AF7138" s="12">
        <v>7134</v>
      </c>
      <c r="AG7138" s="8" t="s">
        <v>9335</v>
      </c>
      <c r="AH7138" s="17">
        <v>1</v>
      </c>
    </row>
    <row r="7139" spans="32:34">
      <c r="AF7139" s="12">
        <v>7135</v>
      </c>
      <c r="AG7139" s="8" t="s">
        <v>9505</v>
      </c>
      <c r="AH7139" s="17">
        <v>1</v>
      </c>
    </row>
    <row r="7140" spans="32:34">
      <c r="AF7140" s="12">
        <v>7136</v>
      </c>
      <c r="AG7140" s="8" t="s">
        <v>9800</v>
      </c>
      <c r="AH7140" s="17">
        <v>1</v>
      </c>
    </row>
    <row r="7141" spans="32:34">
      <c r="AF7141" s="12">
        <v>7137</v>
      </c>
      <c r="AG7141" s="8" t="s">
        <v>6922</v>
      </c>
      <c r="AH7141" s="17">
        <v>1</v>
      </c>
    </row>
    <row r="7142" spans="32:34">
      <c r="AF7142" s="12">
        <v>7138</v>
      </c>
      <c r="AG7142" s="8" t="s">
        <v>10125</v>
      </c>
      <c r="AH7142" s="17">
        <v>1</v>
      </c>
    </row>
    <row r="7143" spans="32:34">
      <c r="AF7143" s="12">
        <v>7139</v>
      </c>
      <c r="AG7143" s="8" t="s">
        <v>4918</v>
      </c>
      <c r="AH7143" s="17">
        <v>1</v>
      </c>
    </row>
    <row r="7144" spans="32:34">
      <c r="AF7144" s="12">
        <v>7140</v>
      </c>
      <c r="AG7144" s="8" t="s">
        <v>6050</v>
      </c>
      <c r="AH7144" s="17">
        <v>1</v>
      </c>
    </row>
    <row r="7145" spans="32:34">
      <c r="AF7145" s="12">
        <v>7141</v>
      </c>
      <c r="AG7145" s="8" t="s">
        <v>7042</v>
      </c>
      <c r="AH7145" s="17">
        <v>1</v>
      </c>
    </row>
    <row r="7146" spans="32:34">
      <c r="AF7146" s="12">
        <v>7142</v>
      </c>
      <c r="AG7146" s="8" t="s">
        <v>5337</v>
      </c>
      <c r="AH7146" s="17">
        <v>1</v>
      </c>
    </row>
    <row r="7147" spans="32:34">
      <c r="AF7147" s="12">
        <v>7143</v>
      </c>
      <c r="AG7147" s="8" t="s">
        <v>8123</v>
      </c>
      <c r="AH7147" s="17">
        <v>1</v>
      </c>
    </row>
    <row r="7148" spans="32:34">
      <c r="AF7148" s="12">
        <v>7144</v>
      </c>
      <c r="AG7148" s="8" t="s">
        <v>5403</v>
      </c>
      <c r="AH7148" s="17">
        <v>1</v>
      </c>
    </row>
    <row r="7149" spans="32:34">
      <c r="AF7149" s="12">
        <v>7145</v>
      </c>
      <c r="AG7149" s="8" t="s">
        <v>8767</v>
      </c>
      <c r="AH7149" s="17">
        <v>1</v>
      </c>
    </row>
    <row r="7150" spans="32:34">
      <c r="AF7150" s="12">
        <v>7146</v>
      </c>
      <c r="AG7150" s="8" t="s">
        <v>6253</v>
      </c>
      <c r="AH7150" s="17">
        <v>1</v>
      </c>
    </row>
    <row r="7151" spans="32:34">
      <c r="AF7151" s="12">
        <v>7147</v>
      </c>
      <c r="AG7151" s="8" t="s">
        <v>7419</v>
      </c>
      <c r="AH7151" s="17">
        <v>1</v>
      </c>
    </row>
    <row r="7152" spans="32:34">
      <c r="AF7152" s="12">
        <v>7148</v>
      </c>
      <c r="AG7152" s="8" t="s">
        <v>5185</v>
      </c>
      <c r="AH7152" s="17">
        <v>1</v>
      </c>
    </row>
    <row r="7153" spans="32:34">
      <c r="AF7153" s="12">
        <v>7149</v>
      </c>
      <c r="AG7153" s="8" t="s">
        <v>10118</v>
      </c>
      <c r="AH7153" s="17">
        <v>1</v>
      </c>
    </row>
    <row r="7154" spans="32:34">
      <c r="AF7154" s="12">
        <v>7150</v>
      </c>
      <c r="AG7154" s="8" t="s">
        <v>7461</v>
      </c>
      <c r="AH7154" s="17">
        <v>1</v>
      </c>
    </row>
    <row r="7155" spans="32:34">
      <c r="AF7155" s="12">
        <v>7151</v>
      </c>
      <c r="AG7155" s="8" t="s">
        <v>2381</v>
      </c>
      <c r="AH7155" s="17">
        <v>1</v>
      </c>
    </row>
    <row r="7156" spans="32:34">
      <c r="AF7156" s="12">
        <v>7152</v>
      </c>
      <c r="AG7156" s="8" t="s">
        <v>5848</v>
      </c>
      <c r="AH7156" s="17">
        <v>1</v>
      </c>
    </row>
    <row r="7157" spans="32:34">
      <c r="AF7157" s="12">
        <v>7153</v>
      </c>
      <c r="AG7157" s="8" t="s">
        <v>7743</v>
      </c>
      <c r="AH7157" s="17">
        <v>1</v>
      </c>
    </row>
    <row r="7158" spans="32:34">
      <c r="AF7158" s="12">
        <v>7154</v>
      </c>
      <c r="AG7158" s="8" t="s">
        <v>9925</v>
      </c>
      <c r="AH7158" s="17">
        <v>1</v>
      </c>
    </row>
    <row r="7159" spans="32:34">
      <c r="AF7159" s="12">
        <v>7155</v>
      </c>
      <c r="AG7159" s="8" t="s">
        <v>7081</v>
      </c>
      <c r="AH7159" s="17">
        <v>1</v>
      </c>
    </row>
    <row r="7160" spans="32:34">
      <c r="AF7160" s="12">
        <v>7156</v>
      </c>
      <c r="AG7160" s="8" t="s">
        <v>8051</v>
      </c>
      <c r="AH7160" s="17">
        <v>1</v>
      </c>
    </row>
    <row r="7161" spans="32:34">
      <c r="AF7161" s="12">
        <v>7157</v>
      </c>
      <c r="AG7161" s="8" t="s">
        <v>6709</v>
      </c>
      <c r="AH7161" s="17">
        <v>1</v>
      </c>
    </row>
    <row r="7162" spans="32:34">
      <c r="AF7162" s="12">
        <v>7158</v>
      </c>
      <c r="AG7162" s="8" t="s">
        <v>8284</v>
      </c>
      <c r="AH7162" s="17">
        <v>1</v>
      </c>
    </row>
    <row r="7163" spans="32:34">
      <c r="AF7163" s="12">
        <v>7159</v>
      </c>
      <c r="AG7163" s="8" t="s">
        <v>7138</v>
      </c>
      <c r="AH7163" s="17">
        <v>1</v>
      </c>
    </row>
    <row r="7164" spans="32:34">
      <c r="AF7164" s="12">
        <v>7160</v>
      </c>
      <c r="AG7164" s="8" t="s">
        <v>10354</v>
      </c>
      <c r="AH7164" s="17">
        <v>1</v>
      </c>
    </row>
    <row r="7165" spans="32:34">
      <c r="AF7165" s="12">
        <v>7161</v>
      </c>
      <c r="AG7165" s="8" t="s">
        <v>7142</v>
      </c>
      <c r="AH7165" s="17">
        <v>1</v>
      </c>
    </row>
    <row r="7166" spans="32:34">
      <c r="AF7166" s="12">
        <v>7162</v>
      </c>
      <c r="AG7166" s="8" t="s">
        <v>7800</v>
      </c>
      <c r="AH7166" s="17">
        <v>1</v>
      </c>
    </row>
    <row r="7167" spans="32:34">
      <c r="AF7167" s="12">
        <v>7163</v>
      </c>
      <c r="AG7167" s="8" t="s">
        <v>9327</v>
      </c>
      <c r="AH7167" s="17">
        <v>1</v>
      </c>
    </row>
    <row r="7168" spans="32:34">
      <c r="AF7168" s="12">
        <v>7164</v>
      </c>
      <c r="AG7168" s="8" t="s">
        <v>9985</v>
      </c>
      <c r="AH7168" s="17">
        <v>1</v>
      </c>
    </row>
    <row r="7169" spans="32:34">
      <c r="AF7169" s="12">
        <v>7165</v>
      </c>
      <c r="AG7169" s="8" t="s">
        <v>1287</v>
      </c>
      <c r="AH7169" s="17">
        <v>1</v>
      </c>
    </row>
    <row r="7170" spans="32:34">
      <c r="AF7170" s="12">
        <v>7166</v>
      </c>
      <c r="AG7170" s="8" t="s">
        <v>10119</v>
      </c>
      <c r="AH7170" s="17">
        <v>1</v>
      </c>
    </row>
    <row r="7171" spans="32:34">
      <c r="AF7171" s="12">
        <v>7167</v>
      </c>
      <c r="AG7171" s="8" t="s">
        <v>8190</v>
      </c>
      <c r="AH7171" s="17">
        <v>1</v>
      </c>
    </row>
    <row r="7172" spans="32:34">
      <c r="AF7172" s="12">
        <v>7168</v>
      </c>
      <c r="AG7172" s="8" t="s">
        <v>4749</v>
      </c>
      <c r="AH7172" s="17">
        <v>1</v>
      </c>
    </row>
    <row r="7173" spans="32:34">
      <c r="AF7173" s="12">
        <v>7169</v>
      </c>
      <c r="AG7173" s="8" t="s">
        <v>9971</v>
      </c>
      <c r="AH7173" s="17">
        <v>1</v>
      </c>
    </row>
    <row r="7174" spans="32:34">
      <c r="AF7174" s="12">
        <v>7170</v>
      </c>
      <c r="AG7174" s="8" t="s">
        <v>9169</v>
      </c>
      <c r="AH7174" s="17">
        <v>1</v>
      </c>
    </row>
    <row r="7175" spans="32:34">
      <c r="AF7175" s="12">
        <v>7171</v>
      </c>
      <c r="AG7175" s="8" t="s">
        <v>9911</v>
      </c>
      <c r="AH7175" s="17">
        <v>1</v>
      </c>
    </row>
    <row r="7176" spans="32:34">
      <c r="AF7176" s="12">
        <v>7172</v>
      </c>
      <c r="AG7176" s="8" t="s">
        <v>10115</v>
      </c>
      <c r="AH7176" s="17">
        <v>1</v>
      </c>
    </row>
    <row r="7177" spans="32:34">
      <c r="AF7177" s="12">
        <v>7173</v>
      </c>
      <c r="AG7177" s="8" t="s">
        <v>7976</v>
      </c>
      <c r="AH7177" s="17">
        <v>1</v>
      </c>
    </row>
    <row r="7178" spans="32:34">
      <c r="AF7178" s="12">
        <v>7174</v>
      </c>
      <c r="AG7178" s="8" t="s">
        <v>8167</v>
      </c>
      <c r="AH7178" s="17">
        <v>1</v>
      </c>
    </row>
    <row r="7179" spans="32:34">
      <c r="AF7179" s="12">
        <v>7175</v>
      </c>
      <c r="AG7179" s="8" t="s">
        <v>9997</v>
      </c>
      <c r="AH7179" s="17">
        <v>1</v>
      </c>
    </row>
    <row r="7180" spans="32:34">
      <c r="AF7180" s="12">
        <v>7176</v>
      </c>
      <c r="AG7180" s="8" t="s">
        <v>8064</v>
      </c>
      <c r="AH7180" s="17">
        <v>1</v>
      </c>
    </row>
    <row r="7181" spans="32:34">
      <c r="AF7181" s="12">
        <v>7177</v>
      </c>
      <c r="AG7181" s="8" t="s">
        <v>2655</v>
      </c>
      <c r="AH7181" s="17">
        <v>1</v>
      </c>
    </row>
    <row r="7182" spans="32:34">
      <c r="AF7182" s="12">
        <v>7178</v>
      </c>
      <c r="AG7182" s="8" t="s">
        <v>5951</v>
      </c>
      <c r="AH7182" s="17">
        <v>1</v>
      </c>
    </row>
    <row r="7183" spans="32:34">
      <c r="AF7183" s="12">
        <v>7179</v>
      </c>
      <c r="AG7183" s="8" t="s">
        <v>9024</v>
      </c>
      <c r="AH7183" s="17">
        <v>1</v>
      </c>
    </row>
    <row r="7184" spans="32:34">
      <c r="AF7184" s="12">
        <v>7180</v>
      </c>
      <c r="AG7184" s="8" t="s">
        <v>8902</v>
      </c>
      <c r="AH7184" s="17">
        <v>1</v>
      </c>
    </row>
    <row r="7185" spans="32:34">
      <c r="AF7185" s="12">
        <v>7181</v>
      </c>
      <c r="AG7185" s="8" t="s">
        <v>10173</v>
      </c>
      <c r="AH7185" s="17">
        <v>1</v>
      </c>
    </row>
    <row r="7186" spans="32:34">
      <c r="AF7186" s="12">
        <v>7182</v>
      </c>
      <c r="AG7186" s="8" t="s">
        <v>8608</v>
      </c>
      <c r="AH7186" s="17">
        <v>1</v>
      </c>
    </row>
    <row r="7187" spans="32:34">
      <c r="AF7187" s="12">
        <v>7183</v>
      </c>
      <c r="AG7187" s="8" t="s">
        <v>1526</v>
      </c>
      <c r="AH7187" s="17">
        <v>1</v>
      </c>
    </row>
    <row r="7188" spans="32:34">
      <c r="AF7188" s="12">
        <v>7184</v>
      </c>
      <c r="AG7188" s="8" t="s">
        <v>8874</v>
      </c>
      <c r="AH7188" s="17">
        <v>1</v>
      </c>
    </row>
    <row r="7189" spans="32:34">
      <c r="AF7189" s="12">
        <v>7185</v>
      </c>
      <c r="AG7189" s="8" t="s">
        <v>10033</v>
      </c>
      <c r="AH7189" s="17">
        <v>1</v>
      </c>
    </row>
    <row r="7190" spans="32:34">
      <c r="AF7190" s="12">
        <v>7186</v>
      </c>
      <c r="AG7190" s="8" t="s">
        <v>4399</v>
      </c>
      <c r="AH7190" s="17">
        <v>1</v>
      </c>
    </row>
    <row r="7191" spans="32:34">
      <c r="AF7191" s="12">
        <v>7187</v>
      </c>
      <c r="AG7191" s="8" t="s">
        <v>9977</v>
      </c>
      <c r="AH7191" s="17">
        <v>1</v>
      </c>
    </row>
    <row r="7192" spans="32:34">
      <c r="AF7192" s="12">
        <v>7188</v>
      </c>
      <c r="AG7192" s="8" t="s">
        <v>8740</v>
      </c>
      <c r="AH7192" s="17">
        <v>1</v>
      </c>
    </row>
    <row r="7193" spans="32:34">
      <c r="AF7193" s="12">
        <v>7189</v>
      </c>
      <c r="AG7193" s="8" t="s">
        <v>8376</v>
      </c>
      <c r="AH7193" s="17">
        <v>1</v>
      </c>
    </row>
    <row r="7194" spans="32:34">
      <c r="AF7194" s="12">
        <v>7190</v>
      </c>
      <c r="AG7194" s="8" t="s">
        <v>9705</v>
      </c>
      <c r="AH7194" s="17">
        <v>1</v>
      </c>
    </row>
    <row r="7195" spans="32:34">
      <c r="AF7195" s="12">
        <v>7191</v>
      </c>
      <c r="AG7195" s="8" t="s">
        <v>8246</v>
      </c>
      <c r="AH7195" s="17">
        <v>1</v>
      </c>
    </row>
    <row r="7196" spans="32:34">
      <c r="AF7196" s="12">
        <v>7192</v>
      </c>
      <c r="AG7196" s="8" t="s">
        <v>5080</v>
      </c>
      <c r="AH7196" s="17">
        <v>1</v>
      </c>
    </row>
    <row r="7197" spans="32:34">
      <c r="AF7197" s="12">
        <v>7193</v>
      </c>
      <c r="AG7197" s="8" t="s">
        <v>10117</v>
      </c>
      <c r="AH7197" s="17">
        <v>1</v>
      </c>
    </row>
    <row r="7198" spans="32:34">
      <c r="AF7198" s="12">
        <v>7194</v>
      </c>
      <c r="AG7198" s="8" t="s">
        <v>9912</v>
      </c>
      <c r="AH7198" s="17">
        <v>1</v>
      </c>
    </row>
    <row r="7199" spans="32:34">
      <c r="AF7199" s="12">
        <v>7195</v>
      </c>
      <c r="AG7199" s="8" t="s">
        <v>10081</v>
      </c>
      <c r="AH7199" s="17">
        <v>1</v>
      </c>
    </row>
    <row r="7200" spans="32:34">
      <c r="AF7200" s="12">
        <v>7196</v>
      </c>
      <c r="AG7200" s="8" t="s">
        <v>7275</v>
      </c>
      <c r="AH7200" s="17">
        <v>1</v>
      </c>
    </row>
    <row r="7201" spans="32:34">
      <c r="AF7201" s="12">
        <v>7197</v>
      </c>
      <c r="AG7201" s="8" t="s">
        <v>8759</v>
      </c>
      <c r="AH7201" s="17">
        <v>1</v>
      </c>
    </row>
    <row r="7202" spans="32:34">
      <c r="AF7202" s="12">
        <v>7198</v>
      </c>
      <c r="AG7202" s="8" t="s">
        <v>8486</v>
      </c>
      <c r="AH7202" s="17">
        <v>1</v>
      </c>
    </row>
    <row r="7203" spans="32:34">
      <c r="AF7203" s="12">
        <v>7199</v>
      </c>
      <c r="AG7203" s="8" t="s">
        <v>4126</v>
      </c>
      <c r="AH7203" s="17">
        <v>1</v>
      </c>
    </row>
    <row r="7204" spans="32:34">
      <c r="AF7204" s="12">
        <v>7200</v>
      </c>
      <c r="AG7204" s="8" t="s">
        <v>7076</v>
      </c>
      <c r="AH7204" s="17">
        <v>1</v>
      </c>
    </row>
    <row r="7205" spans="32:34">
      <c r="AF7205" s="12">
        <v>7201</v>
      </c>
      <c r="AG7205" s="8" t="s">
        <v>6866</v>
      </c>
      <c r="AH7205" s="17">
        <v>1</v>
      </c>
    </row>
    <row r="7206" spans="32:34">
      <c r="AF7206" s="12">
        <v>7202</v>
      </c>
      <c r="AG7206" s="8" t="s">
        <v>7483</v>
      </c>
      <c r="AH7206" s="17">
        <v>1</v>
      </c>
    </row>
    <row r="7207" spans="32:34">
      <c r="AF7207" s="12">
        <v>7203</v>
      </c>
      <c r="AG7207" s="8" t="s">
        <v>9888</v>
      </c>
      <c r="AH7207" s="17">
        <v>1</v>
      </c>
    </row>
    <row r="7208" spans="32:34">
      <c r="AF7208" s="12">
        <v>7204</v>
      </c>
      <c r="AG7208" s="8" t="s">
        <v>5890</v>
      </c>
      <c r="AH7208" s="17">
        <v>1</v>
      </c>
    </row>
    <row r="7209" spans="32:34">
      <c r="AF7209" s="12">
        <v>7205</v>
      </c>
      <c r="AG7209" s="8" t="s">
        <v>7666</v>
      </c>
      <c r="AH7209" s="17">
        <v>1</v>
      </c>
    </row>
    <row r="7210" spans="32:34">
      <c r="AF7210" s="12">
        <v>7206</v>
      </c>
      <c r="AG7210" s="8" t="s">
        <v>7763</v>
      </c>
      <c r="AH7210" s="17">
        <v>1</v>
      </c>
    </row>
    <row r="7211" spans="32:34">
      <c r="AF7211" s="12">
        <v>7207</v>
      </c>
      <c r="AG7211" s="8" t="s">
        <v>10434</v>
      </c>
      <c r="AH7211" s="17">
        <v>1</v>
      </c>
    </row>
    <row r="7212" spans="32:34">
      <c r="AF7212" s="12">
        <v>7208</v>
      </c>
      <c r="AG7212" s="8" t="s">
        <v>10110</v>
      </c>
      <c r="AH7212" s="17">
        <v>1</v>
      </c>
    </row>
    <row r="7213" spans="32:34">
      <c r="AF7213" s="12">
        <v>7209</v>
      </c>
      <c r="AG7213" s="8" t="s">
        <v>8045</v>
      </c>
      <c r="AH7213" s="17">
        <v>1</v>
      </c>
    </row>
    <row r="7214" spans="32:34">
      <c r="AF7214" s="12">
        <v>7210</v>
      </c>
      <c r="AG7214" s="8" t="s">
        <v>7422</v>
      </c>
      <c r="AH7214" s="17">
        <v>1</v>
      </c>
    </row>
    <row r="7215" spans="32:34">
      <c r="AF7215" s="12">
        <v>7211</v>
      </c>
      <c r="AG7215" s="8" t="s">
        <v>3151</v>
      </c>
      <c r="AH7215" s="17">
        <v>1</v>
      </c>
    </row>
    <row r="7216" spans="32:34">
      <c r="AF7216" s="12">
        <v>7212</v>
      </c>
      <c r="AG7216" s="8" t="s">
        <v>9817</v>
      </c>
      <c r="AH7216" s="17">
        <v>1</v>
      </c>
    </row>
    <row r="7217" spans="32:34">
      <c r="AF7217" s="12">
        <v>7213</v>
      </c>
      <c r="AG7217" s="8" t="s">
        <v>8263</v>
      </c>
      <c r="AH7217" s="17">
        <v>1</v>
      </c>
    </row>
    <row r="7218" spans="32:34">
      <c r="AF7218" s="12">
        <v>7214</v>
      </c>
      <c r="AG7218" s="8" t="s">
        <v>8446</v>
      </c>
      <c r="AH7218" s="17">
        <v>1</v>
      </c>
    </row>
    <row r="7219" spans="32:34">
      <c r="AF7219" s="12">
        <v>7215</v>
      </c>
      <c r="AG7219" s="8" t="s">
        <v>8232</v>
      </c>
      <c r="AH7219" s="17">
        <v>1</v>
      </c>
    </row>
    <row r="7220" spans="32:34">
      <c r="AF7220" s="12">
        <v>7216</v>
      </c>
      <c r="AG7220" s="8" t="s">
        <v>9243</v>
      </c>
      <c r="AH7220" s="17">
        <v>1</v>
      </c>
    </row>
    <row r="7221" spans="32:34">
      <c r="AF7221" s="12">
        <v>7217</v>
      </c>
      <c r="AG7221" s="8" t="s">
        <v>6812</v>
      </c>
      <c r="AH7221" s="17">
        <v>1</v>
      </c>
    </row>
    <row r="7222" spans="32:34">
      <c r="AF7222" s="12">
        <v>7218</v>
      </c>
      <c r="AG7222" s="8" t="s">
        <v>7634</v>
      </c>
      <c r="AH7222" s="17">
        <v>1</v>
      </c>
    </row>
    <row r="7223" spans="32:34">
      <c r="AF7223" s="12">
        <v>7219</v>
      </c>
      <c r="AG7223" s="8" t="s">
        <v>3180</v>
      </c>
      <c r="AH7223" s="17">
        <v>1</v>
      </c>
    </row>
    <row r="7224" spans="32:34">
      <c r="AF7224" s="12">
        <v>7220</v>
      </c>
      <c r="AG7224" s="8" t="s">
        <v>5297</v>
      </c>
      <c r="AH7224" s="17">
        <v>1</v>
      </c>
    </row>
    <row r="7225" spans="32:34">
      <c r="AF7225" s="12">
        <v>7221</v>
      </c>
      <c r="AG7225" s="8" t="s">
        <v>9831</v>
      </c>
      <c r="AH7225" s="17">
        <v>1</v>
      </c>
    </row>
    <row r="7226" spans="32:34">
      <c r="AF7226" s="12">
        <v>7222</v>
      </c>
      <c r="AG7226" s="8" t="s">
        <v>9060</v>
      </c>
      <c r="AH7226" s="17">
        <v>1</v>
      </c>
    </row>
    <row r="7227" spans="32:34">
      <c r="AF7227" s="12">
        <v>7223</v>
      </c>
      <c r="AG7227" s="8" t="s">
        <v>5908</v>
      </c>
      <c r="AH7227" s="17">
        <v>1</v>
      </c>
    </row>
    <row r="7228" spans="32:34">
      <c r="AF7228" s="12">
        <v>7224</v>
      </c>
      <c r="AG7228" s="8" t="s">
        <v>9964</v>
      </c>
      <c r="AH7228" s="17">
        <v>1</v>
      </c>
    </row>
    <row r="7229" spans="32:34">
      <c r="AF7229" s="12">
        <v>7225</v>
      </c>
      <c r="AG7229" s="8" t="s">
        <v>6317</v>
      </c>
      <c r="AH7229" s="17">
        <v>1</v>
      </c>
    </row>
    <row r="7230" spans="32:34">
      <c r="AF7230" s="12">
        <v>7226</v>
      </c>
      <c r="AG7230" s="8" t="s">
        <v>5205</v>
      </c>
      <c r="AH7230" s="17">
        <v>1</v>
      </c>
    </row>
    <row r="7231" spans="32:34">
      <c r="AF7231" s="12">
        <v>7227</v>
      </c>
      <c r="AG7231" s="8" t="s">
        <v>10277</v>
      </c>
      <c r="AH7231" s="17">
        <v>1</v>
      </c>
    </row>
    <row r="7232" spans="32:34">
      <c r="AF7232" s="12">
        <v>7228</v>
      </c>
      <c r="AG7232" s="8" t="s">
        <v>3140</v>
      </c>
      <c r="AH7232" s="17">
        <v>1</v>
      </c>
    </row>
    <row r="7233" spans="32:34">
      <c r="AF7233" s="12">
        <v>7229</v>
      </c>
      <c r="AG7233" s="8" t="s">
        <v>3306</v>
      </c>
      <c r="AH7233" s="17">
        <v>1</v>
      </c>
    </row>
    <row r="7234" spans="32:34">
      <c r="AF7234" s="12">
        <v>7230</v>
      </c>
      <c r="AG7234" s="8" t="s">
        <v>6791</v>
      </c>
      <c r="AH7234" s="17">
        <v>1</v>
      </c>
    </row>
    <row r="7235" spans="32:34">
      <c r="AF7235" s="12">
        <v>7231</v>
      </c>
      <c r="AG7235" s="8" t="s">
        <v>8883</v>
      </c>
      <c r="AH7235" s="17">
        <v>1</v>
      </c>
    </row>
    <row r="7236" spans="32:34">
      <c r="AF7236" s="12">
        <v>7232</v>
      </c>
      <c r="AG7236" s="8" t="s">
        <v>2857</v>
      </c>
      <c r="AH7236" s="17">
        <v>1</v>
      </c>
    </row>
    <row r="7237" spans="32:34">
      <c r="AF7237" s="12">
        <v>7233</v>
      </c>
      <c r="AG7237" s="8" t="s">
        <v>8523</v>
      </c>
      <c r="AH7237" s="17">
        <v>1</v>
      </c>
    </row>
    <row r="7238" spans="32:34">
      <c r="AF7238" s="12">
        <v>7234</v>
      </c>
      <c r="AG7238" s="8" t="s">
        <v>10239</v>
      </c>
      <c r="AH7238" s="17">
        <v>1</v>
      </c>
    </row>
    <row r="7239" spans="32:34">
      <c r="AF7239" s="12">
        <v>7235</v>
      </c>
      <c r="AG7239" s="8" t="s">
        <v>8091</v>
      </c>
      <c r="AH7239" s="17">
        <v>1</v>
      </c>
    </row>
    <row r="7240" spans="32:34">
      <c r="AF7240" s="12">
        <v>7236</v>
      </c>
      <c r="AG7240" s="8" t="s">
        <v>9547</v>
      </c>
      <c r="AH7240" s="17">
        <v>1</v>
      </c>
    </row>
    <row r="7241" spans="32:34">
      <c r="AF7241" s="12">
        <v>7237</v>
      </c>
      <c r="AG7241" s="8" t="s">
        <v>4881</v>
      </c>
      <c r="AH7241" s="17">
        <v>1</v>
      </c>
    </row>
    <row r="7242" spans="32:34">
      <c r="AF7242" s="12">
        <v>7238</v>
      </c>
      <c r="AG7242" s="8" t="s">
        <v>9030</v>
      </c>
      <c r="AH7242" s="17">
        <v>1</v>
      </c>
    </row>
    <row r="7243" spans="32:34">
      <c r="AF7243" s="12">
        <v>7239</v>
      </c>
      <c r="AG7243" s="8" t="s">
        <v>7214</v>
      </c>
      <c r="AH7243" s="17">
        <v>1</v>
      </c>
    </row>
    <row r="7244" spans="32:34">
      <c r="AF7244" s="12">
        <v>7240</v>
      </c>
      <c r="AG7244" s="8" t="s">
        <v>8645</v>
      </c>
      <c r="AH7244" s="17">
        <v>1</v>
      </c>
    </row>
    <row r="7245" spans="32:34">
      <c r="AF7245" s="12">
        <v>7241</v>
      </c>
      <c r="AG7245" s="8" t="s">
        <v>3674</v>
      </c>
      <c r="AH7245" s="17">
        <v>1</v>
      </c>
    </row>
    <row r="7246" spans="32:34">
      <c r="AF7246" s="12">
        <v>7242</v>
      </c>
      <c r="AG7246" s="8" t="s">
        <v>8711</v>
      </c>
      <c r="AH7246" s="17">
        <v>1</v>
      </c>
    </row>
    <row r="7247" spans="32:34">
      <c r="AF7247" s="12">
        <v>7243</v>
      </c>
      <c r="AG7247" s="8" t="s">
        <v>3622</v>
      </c>
      <c r="AH7247" s="17">
        <v>1</v>
      </c>
    </row>
    <row r="7248" spans="32:34">
      <c r="AF7248" s="12">
        <v>7244</v>
      </c>
      <c r="AG7248" s="8" t="s">
        <v>10306</v>
      </c>
      <c r="AH7248" s="17">
        <v>1</v>
      </c>
    </row>
    <row r="7249" spans="32:34">
      <c r="AF7249" s="12">
        <v>7245</v>
      </c>
      <c r="AG7249" s="8" t="s">
        <v>10310</v>
      </c>
      <c r="AH7249" s="17">
        <v>1</v>
      </c>
    </row>
    <row r="7250" spans="32:34">
      <c r="AF7250" s="12">
        <v>7246</v>
      </c>
      <c r="AG7250" s="8" t="s">
        <v>7818</v>
      </c>
      <c r="AH7250" s="17">
        <v>1</v>
      </c>
    </row>
    <row r="7251" spans="32:34">
      <c r="AF7251" s="12">
        <v>7247</v>
      </c>
      <c r="AG7251" s="8" t="s">
        <v>4511</v>
      </c>
      <c r="AH7251" s="17">
        <v>1</v>
      </c>
    </row>
    <row r="7252" spans="32:34">
      <c r="AF7252" s="12">
        <v>7248</v>
      </c>
      <c r="AG7252" s="8" t="s">
        <v>9259</v>
      </c>
      <c r="AH7252" s="17">
        <v>1</v>
      </c>
    </row>
    <row r="7253" spans="32:34">
      <c r="AF7253" s="12">
        <v>7249</v>
      </c>
      <c r="AG7253" s="8" t="s">
        <v>10401</v>
      </c>
      <c r="AH7253" s="17">
        <v>1</v>
      </c>
    </row>
    <row r="7254" spans="32:34">
      <c r="AF7254" s="12">
        <v>7250</v>
      </c>
      <c r="AG7254" s="8" t="s">
        <v>9612</v>
      </c>
      <c r="AH7254" s="17">
        <v>1</v>
      </c>
    </row>
    <row r="7255" spans="32:34">
      <c r="AF7255" s="12">
        <v>7251</v>
      </c>
      <c r="AG7255" s="8" t="s">
        <v>5314</v>
      </c>
      <c r="AH7255" s="17">
        <v>1</v>
      </c>
    </row>
    <row r="7256" spans="32:34">
      <c r="AF7256" s="12">
        <v>7252</v>
      </c>
      <c r="AG7256" s="8" t="s">
        <v>6954</v>
      </c>
      <c r="AH7256" s="17">
        <v>1</v>
      </c>
    </row>
    <row r="7257" spans="32:34">
      <c r="AF7257" s="12">
        <v>7253</v>
      </c>
      <c r="AG7257" s="8" t="s">
        <v>8987</v>
      </c>
      <c r="AH7257" s="17">
        <v>1</v>
      </c>
    </row>
    <row r="7258" spans="32:34">
      <c r="AF7258" s="12">
        <v>7254</v>
      </c>
      <c r="AG7258" s="8" t="s">
        <v>8752</v>
      </c>
      <c r="AH7258" s="17">
        <v>1</v>
      </c>
    </row>
    <row r="7259" spans="32:34">
      <c r="AF7259" s="12">
        <v>7255</v>
      </c>
      <c r="AG7259" s="8" t="s">
        <v>4166</v>
      </c>
      <c r="AH7259" s="17">
        <v>1</v>
      </c>
    </row>
    <row r="7260" spans="32:34">
      <c r="AF7260" s="12">
        <v>7256</v>
      </c>
      <c r="AG7260" s="8" t="s">
        <v>5466</v>
      </c>
      <c r="AH7260" s="17">
        <v>1</v>
      </c>
    </row>
    <row r="7261" spans="32:34">
      <c r="AF7261" s="12">
        <v>7257</v>
      </c>
      <c r="AG7261" s="8" t="s">
        <v>8048</v>
      </c>
      <c r="AH7261" s="17">
        <v>1</v>
      </c>
    </row>
    <row r="7262" spans="32:34">
      <c r="AF7262" s="12">
        <v>7258</v>
      </c>
      <c r="AG7262" s="8" t="s">
        <v>8372</v>
      </c>
      <c r="AH7262" s="17">
        <v>1</v>
      </c>
    </row>
    <row r="7263" spans="32:34">
      <c r="AF7263" s="12">
        <v>7259</v>
      </c>
      <c r="AG7263" s="8" t="s">
        <v>5107</v>
      </c>
      <c r="AH7263" s="17">
        <v>1</v>
      </c>
    </row>
    <row r="7264" spans="32:34">
      <c r="AF7264" s="12">
        <v>7260</v>
      </c>
      <c r="AG7264" s="8" t="s">
        <v>6477</v>
      </c>
      <c r="AH7264" s="17">
        <v>1</v>
      </c>
    </row>
    <row r="7265" spans="32:34">
      <c r="AF7265" s="12">
        <v>7261</v>
      </c>
      <c r="AG7265" s="8" t="s">
        <v>3910</v>
      </c>
      <c r="AH7265" s="17">
        <v>1</v>
      </c>
    </row>
    <row r="7266" spans="32:34">
      <c r="AF7266" s="12">
        <v>7262</v>
      </c>
      <c r="AG7266" s="8" t="s">
        <v>7112</v>
      </c>
      <c r="AH7266" s="17">
        <v>1</v>
      </c>
    </row>
    <row r="7267" spans="32:34">
      <c r="AF7267" s="12">
        <v>7263</v>
      </c>
      <c r="AG7267" s="8" t="s">
        <v>4942</v>
      </c>
      <c r="AH7267" s="17">
        <v>1</v>
      </c>
    </row>
    <row r="7268" spans="32:34">
      <c r="AF7268" s="12">
        <v>7264</v>
      </c>
      <c r="AG7268" s="8" t="s">
        <v>3691</v>
      </c>
      <c r="AH7268" s="17">
        <v>1</v>
      </c>
    </row>
    <row r="7269" spans="32:34">
      <c r="AF7269" s="12">
        <v>7265</v>
      </c>
      <c r="AG7269" s="8" t="s">
        <v>8036</v>
      </c>
      <c r="AH7269" s="17">
        <v>1</v>
      </c>
    </row>
    <row r="7270" spans="32:34">
      <c r="AF7270" s="12">
        <v>7266</v>
      </c>
      <c r="AG7270" s="8" t="s">
        <v>4355</v>
      </c>
      <c r="AH7270" s="17">
        <v>1</v>
      </c>
    </row>
    <row r="7271" spans="32:34">
      <c r="AF7271" s="12">
        <v>7267</v>
      </c>
      <c r="AG7271" s="8" t="s">
        <v>10358</v>
      </c>
      <c r="AH7271" s="17">
        <v>1</v>
      </c>
    </row>
    <row r="7272" spans="32:34">
      <c r="AF7272" s="12">
        <v>7268</v>
      </c>
      <c r="AG7272" s="8" t="s">
        <v>8971</v>
      </c>
      <c r="AH7272" s="17">
        <v>1</v>
      </c>
    </row>
    <row r="7273" spans="32:34">
      <c r="AF7273" s="12">
        <v>7269</v>
      </c>
      <c r="AG7273" s="8" t="s">
        <v>7228</v>
      </c>
      <c r="AH7273" s="17">
        <v>1</v>
      </c>
    </row>
    <row r="7274" spans="32:34">
      <c r="AF7274" s="12">
        <v>7270</v>
      </c>
      <c r="AG7274" s="8" t="s">
        <v>4066</v>
      </c>
      <c r="AH7274" s="17">
        <v>1</v>
      </c>
    </row>
    <row r="7275" spans="32:34">
      <c r="AF7275" s="12">
        <v>7271</v>
      </c>
      <c r="AG7275" s="8" t="s">
        <v>10043</v>
      </c>
      <c r="AH7275" s="17">
        <v>1</v>
      </c>
    </row>
    <row r="7276" spans="32:34">
      <c r="AF7276" s="12">
        <v>7272</v>
      </c>
      <c r="AG7276" s="8" t="s">
        <v>7721</v>
      </c>
      <c r="AH7276" s="17">
        <v>1</v>
      </c>
    </row>
    <row r="7277" spans="32:34">
      <c r="AF7277" s="12">
        <v>7273</v>
      </c>
      <c r="AG7277" s="8" t="s">
        <v>3594</v>
      </c>
      <c r="AH7277" s="17">
        <v>1</v>
      </c>
    </row>
    <row r="7278" spans="32:34">
      <c r="AF7278" s="12">
        <v>7274</v>
      </c>
      <c r="AG7278" s="8" t="s">
        <v>7445</v>
      </c>
      <c r="AH7278" s="17">
        <v>1</v>
      </c>
    </row>
    <row r="7279" spans="32:34">
      <c r="AF7279" s="12">
        <v>7275</v>
      </c>
      <c r="AG7279" s="8" t="s">
        <v>934</v>
      </c>
      <c r="AH7279" s="17">
        <v>1</v>
      </c>
    </row>
    <row r="7280" spans="32:34">
      <c r="AF7280" s="12">
        <v>7276</v>
      </c>
      <c r="AG7280" s="8" t="s">
        <v>7842</v>
      </c>
      <c r="AH7280" s="17">
        <v>1</v>
      </c>
    </row>
    <row r="7281" spans="32:34">
      <c r="AF7281" s="12">
        <v>7277</v>
      </c>
      <c r="AG7281" s="8" t="s">
        <v>6734</v>
      </c>
      <c r="AH7281" s="17">
        <v>1</v>
      </c>
    </row>
    <row r="7282" spans="32:34">
      <c r="AF7282" s="12">
        <v>7278</v>
      </c>
      <c r="AG7282" s="8" t="s">
        <v>7035</v>
      </c>
      <c r="AH7282" s="17">
        <v>1</v>
      </c>
    </row>
    <row r="7283" spans="32:34">
      <c r="AF7283" s="12">
        <v>7279</v>
      </c>
      <c r="AG7283" s="8" t="s">
        <v>2552</v>
      </c>
      <c r="AH7283" s="17">
        <v>1</v>
      </c>
    </row>
    <row r="7284" spans="32:34">
      <c r="AF7284" s="12">
        <v>7280</v>
      </c>
      <c r="AG7284" s="8" t="s">
        <v>10238</v>
      </c>
      <c r="AH7284" s="17">
        <v>1</v>
      </c>
    </row>
    <row r="7285" spans="32:34">
      <c r="AF7285" s="12">
        <v>7281</v>
      </c>
      <c r="AG7285" s="8" t="s">
        <v>5722</v>
      </c>
      <c r="AH7285" s="17">
        <v>1</v>
      </c>
    </row>
    <row r="7286" spans="32:34">
      <c r="AF7286" s="12">
        <v>7282</v>
      </c>
      <c r="AG7286" s="8" t="s">
        <v>7505</v>
      </c>
      <c r="AH7286" s="17">
        <v>1</v>
      </c>
    </row>
    <row r="7287" spans="32:34">
      <c r="AF7287" s="12">
        <v>7283</v>
      </c>
      <c r="AG7287" s="8" t="s">
        <v>8846</v>
      </c>
      <c r="AH7287" s="17">
        <v>1</v>
      </c>
    </row>
    <row r="7288" spans="32:34">
      <c r="AF7288" s="12">
        <v>7284</v>
      </c>
      <c r="AG7288" s="8" t="s">
        <v>7016</v>
      </c>
      <c r="AH7288" s="17">
        <v>1</v>
      </c>
    </row>
    <row r="7289" spans="32:34">
      <c r="AF7289" s="12">
        <v>7285</v>
      </c>
      <c r="AG7289" s="8" t="s">
        <v>1729</v>
      </c>
      <c r="AH7289" s="17">
        <v>1</v>
      </c>
    </row>
    <row r="7290" spans="32:34">
      <c r="AF7290" s="12">
        <v>7286</v>
      </c>
      <c r="AG7290" s="8" t="s">
        <v>6853</v>
      </c>
      <c r="AH7290" s="17">
        <v>1</v>
      </c>
    </row>
    <row r="7291" spans="32:34">
      <c r="AF7291" s="12">
        <v>7287</v>
      </c>
      <c r="AG7291" s="8" t="s">
        <v>10090</v>
      </c>
      <c r="AH7291" s="17">
        <v>1</v>
      </c>
    </row>
    <row r="7292" spans="32:34">
      <c r="AF7292" s="12">
        <v>7288</v>
      </c>
      <c r="AG7292" s="8" t="s">
        <v>9920</v>
      </c>
      <c r="AH7292" s="17">
        <v>1</v>
      </c>
    </row>
    <row r="7293" spans="32:34">
      <c r="AF7293" s="12">
        <v>7289</v>
      </c>
      <c r="AG7293" s="8" t="s">
        <v>10225</v>
      </c>
      <c r="AH7293" s="17">
        <v>1</v>
      </c>
    </row>
    <row r="7294" spans="32:34">
      <c r="AF7294" s="12">
        <v>7290</v>
      </c>
      <c r="AG7294" s="8" t="s">
        <v>7083</v>
      </c>
      <c r="AH7294" s="17">
        <v>1</v>
      </c>
    </row>
    <row r="7295" spans="32:34">
      <c r="AF7295" s="12">
        <v>7291</v>
      </c>
      <c r="AG7295" s="8" t="s">
        <v>10276</v>
      </c>
      <c r="AH7295" s="17">
        <v>1</v>
      </c>
    </row>
    <row r="7296" spans="32:34">
      <c r="AF7296" s="12">
        <v>7292</v>
      </c>
      <c r="AG7296" s="8" t="s">
        <v>10195</v>
      </c>
      <c r="AH7296" s="17">
        <v>1</v>
      </c>
    </row>
    <row r="7297" spans="32:34">
      <c r="AF7297" s="12">
        <v>7293</v>
      </c>
      <c r="AG7297" s="8" t="s">
        <v>2413</v>
      </c>
      <c r="AH7297" s="17">
        <v>1</v>
      </c>
    </row>
    <row r="7298" spans="32:34">
      <c r="AF7298" s="12">
        <v>7294</v>
      </c>
      <c r="AG7298" s="8" t="s">
        <v>9850</v>
      </c>
      <c r="AH7298" s="17">
        <v>1</v>
      </c>
    </row>
    <row r="7299" spans="32:34">
      <c r="AF7299" s="12">
        <v>7295</v>
      </c>
      <c r="AG7299" s="8" t="s">
        <v>7897</v>
      </c>
      <c r="AH7299" s="17">
        <v>1</v>
      </c>
    </row>
    <row r="7300" spans="32:34">
      <c r="AF7300" s="12">
        <v>7296</v>
      </c>
      <c r="AG7300" s="8" t="s">
        <v>7451</v>
      </c>
      <c r="AH7300" s="17">
        <v>1</v>
      </c>
    </row>
    <row r="7301" spans="32:34">
      <c r="AF7301" s="12">
        <v>7297</v>
      </c>
      <c r="AG7301" s="8" t="s">
        <v>3820</v>
      </c>
      <c r="AH7301" s="17">
        <v>1</v>
      </c>
    </row>
    <row r="7302" spans="32:34">
      <c r="AF7302" s="12">
        <v>7298</v>
      </c>
      <c r="AG7302" s="8" t="s">
        <v>9993</v>
      </c>
      <c r="AH7302" s="17">
        <v>1</v>
      </c>
    </row>
    <row r="7303" spans="32:34">
      <c r="AF7303" s="12">
        <v>7299</v>
      </c>
      <c r="AG7303" s="8" t="s">
        <v>3781</v>
      </c>
      <c r="AH7303" s="17">
        <v>1</v>
      </c>
    </row>
    <row r="7304" spans="32:34">
      <c r="AF7304" s="12">
        <v>7300</v>
      </c>
      <c r="AG7304" s="8" t="s">
        <v>10185</v>
      </c>
      <c r="AH7304" s="17">
        <v>1</v>
      </c>
    </row>
    <row r="7305" spans="32:34">
      <c r="AF7305" s="12">
        <v>7301</v>
      </c>
      <c r="AG7305" s="8" t="s">
        <v>7062</v>
      </c>
      <c r="AH7305" s="17">
        <v>1</v>
      </c>
    </row>
    <row r="7306" spans="32:34">
      <c r="AF7306" s="12">
        <v>7302</v>
      </c>
      <c r="AG7306" s="8" t="s">
        <v>10006</v>
      </c>
      <c r="AH7306" s="17">
        <v>1</v>
      </c>
    </row>
    <row r="7307" spans="32:34">
      <c r="AF7307" s="12">
        <v>7303</v>
      </c>
      <c r="AG7307" s="8" t="s">
        <v>5773</v>
      </c>
      <c r="AH7307" s="17">
        <v>1</v>
      </c>
    </row>
    <row r="7308" spans="32:34">
      <c r="AF7308" s="12">
        <v>7304</v>
      </c>
      <c r="AG7308" s="8" t="s">
        <v>5582</v>
      </c>
      <c r="AH7308" s="17">
        <v>1</v>
      </c>
    </row>
    <row r="7309" spans="32:34">
      <c r="AF7309" s="12">
        <v>7305</v>
      </c>
      <c r="AG7309" s="8" t="s">
        <v>9586</v>
      </c>
      <c r="AH7309" s="17">
        <v>1</v>
      </c>
    </row>
    <row r="7310" spans="32:34">
      <c r="AF7310" s="12">
        <v>7306</v>
      </c>
      <c r="AG7310" s="8" t="s">
        <v>7597</v>
      </c>
      <c r="AH7310" s="17">
        <v>1</v>
      </c>
    </row>
    <row r="7311" spans="32:34">
      <c r="AF7311" s="12">
        <v>7307</v>
      </c>
      <c r="AG7311" s="8" t="s">
        <v>8882</v>
      </c>
      <c r="AH7311" s="17">
        <v>1</v>
      </c>
    </row>
    <row r="7312" spans="32:34">
      <c r="AF7312" s="12">
        <v>7308</v>
      </c>
      <c r="AG7312" s="8" t="s">
        <v>7932</v>
      </c>
      <c r="AH7312" s="17">
        <v>1</v>
      </c>
    </row>
    <row r="7313" spans="32:34">
      <c r="AF7313" s="12">
        <v>7309</v>
      </c>
      <c r="AG7313" s="8" t="s">
        <v>8089</v>
      </c>
      <c r="AH7313" s="17">
        <v>1</v>
      </c>
    </row>
    <row r="7314" spans="32:34">
      <c r="AF7314" s="12">
        <v>7310</v>
      </c>
      <c r="AG7314" s="8" t="s">
        <v>10254</v>
      </c>
      <c r="AH7314" s="17">
        <v>1</v>
      </c>
    </row>
    <row r="7315" spans="32:34">
      <c r="AF7315" s="12">
        <v>7311</v>
      </c>
      <c r="AG7315" s="8" t="s">
        <v>5498</v>
      </c>
      <c r="AH7315" s="17">
        <v>1</v>
      </c>
    </row>
    <row r="7316" spans="32:34">
      <c r="AF7316" s="12">
        <v>7312</v>
      </c>
      <c r="AG7316" s="8" t="s">
        <v>10436</v>
      </c>
      <c r="AH7316" s="17">
        <v>1</v>
      </c>
    </row>
    <row r="7317" spans="32:34">
      <c r="AF7317" s="12">
        <v>7313</v>
      </c>
      <c r="AG7317" s="8" t="s">
        <v>3895</v>
      </c>
      <c r="AH7317" s="17">
        <v>1</v>
      </c>
    </row>
    <row r="7318" spans="32:34">
      <c r="AF7318" s="12">
        <v>7314</v>
      </c>
      <c r="AG7318" s="8" t="s">
        <v>7509</v>
      </c>
      <c r="AH7318" s="17">
        <v>1</v>
      </c>
    </row>
    <row r="7319" spans="32:34">
      <c r="AF7319" s="12">
        <v>7315</v>
      </c>
      <c r="AG7319" s="8" t="s">
        <v>4270</v>
      </c>
      <c r="AH7319" s="17">
        <v>1</v>
      </c>
    </row>
    <row r="7320" spans="32:34">
      <c r="AF7320" s="12">
        <v>7316</v>
      </c>
      <c r="AG7320" s="8" t="s">
        <v>7233</v>
      </c>
      <c r="AH7320" s="17">
        <v>1</v>
      </c>
    </row>
    <row r="7321" spans="32:34">
      <c r="AF7321" s="12">
        <v>7317</v>
      </c>
      <c r="AG7321" s="8" t="s">
        <v>9668</v>
      </c>
      <c r="AH7321" s="17">
        <v>1</v>
      </c>
    </row>
    <row r="7322" spans="32:34">
      <c r="AF7322" s="12">
        <v>7318</v>
      </c>
      <c r="AG7322" s="8" t="s">
        <v>9275</v>
      </c>
      <c r="AH7322" s="17">
        <v>1</v>
      </c>
    </row>
    <row r="7323" spans="32:34">
      <c r="AF7323" s="12">
        <v>7319</v>
      </c>
      <c r="AG7323" s="8" t="s">
        <v>8594</v>
      </c>
      <c r="AH7323" s="17">
        <v>1</v>
      </c>
    </row>
    <row r="7324" spans="32:34">
      <c r="AF7324" s="12">
        <v>7320</v>
      </c>
      <c r="AG7324" s="8" t="s">
        <v>6593</v>
      </c>
      <c r="AH7324" s="17">
        <v>1</v>
      </c>
    </row>
    <row r="7325" spans="32:34">
      <c r="AF7325" s="12">
        <v>7321</v>
      </c>
      <c r="AG7325" s="8" t="s">
        <v>9844</v>
      </c>
      <c r="AH7325" s="17">
        <v>1</v>
      </c>
    </row>
    <row r="7326" spans="32:34">
      <c r="AF7326" s="12">
        <v>7322</v>
      </c>
      <c r="AG7326" s="8" t="s">
        <v>10221</v>
      </c>
      <c r="AH7326" s="17">
        <v>1</v>
      </c>
    </row>
    <row r="7327" spans="32:34">
      <c r="AF7327" s="12">
        <v>7323</v>
      </c>
      <c r="AG7327" s="8" t="s">
        <v>3064</v>
      </c>
      <c r="AH7327" s="17">
        <v>1</v>
      </c>
    </row>
    <row r="7328" spans="32:34">
      <c r="AF7328" s="12">
        <v>7324</v>
      </c>
      <c r="AG7328" s="8" t="s">
        <v>7400</v>
      </c>
      <c r="AH7328" s="17">
        <v>1</v>
      </c>
    </row>
    <row r="7329" spans="32:34">
      <c r="AF7329" s="12">
        <v>7325</v>
      </c>
      <c r="AG7329" s="8" t="s">
        <v>3377</v>
      </c>
      <c r="AH7329" s="17">
        <v>1</v>
      </c>
    </row>
    <row r="7330" spans="32:34">
      <c r="AF7330" s="12">
        <v>7326</v>
      </c>
      <c r="AG7330" s="8" t="s">
        <v>10255</v>
      </c>
      <c r="AH7330" s="17">
        <v>1</v>
      </c>
    </row>
    <row r="7331" spans="32:34">
      <c r="AF7331" s="12">
        <v>7327</v>
      </c>
      <c r="AG7331" s="8" t="s">
        <v>5138</v>
      </c>
      <c r="AH7331" s="17">
        <v>1</v>
      </c>
    </row>
    <row r="7332" spans="32:34">
      <c r="AF7332" s="12">
        <v>7328</v>
      </c>
      <c r="AG7332" s="8" t="s">
        <v>7655</v>
      </c>
      <c r="AH7332" s="17">
        <v>1</v>
      </c>
    </row>
    <row r="7333" spans="32:34">
      <c r="AF7333" s="12">
        <v>7329</v>
      </c>
      <c r="AG7333" s="8" t="s">
        <v>1837</v>
      </c>
      <c r="AH7333" s="17">
        <v>1</v>
      </c>
    </row>
    <row r="7334" spans="32:34">
      <c r="AF7334" s="12">
        <v>7330</v>
      </c>
      <c r="AG7334" s="8" t="s">
        <v>8400</v>
      </c>
      <c r="AH7334" s="17">
        <v>1</v>
      </c>
    </row>
    <row r="7335" spans="32:34">
      <c r="AF7335" s="12">
        <v>7331</v>
      </c>
      <c r="AG7335" s="8" t="s">
        <v>9314</v>
      </c>
      <c r="AH7335" s="17">
        <v>1</v>
      </c>
    </row>
    <row r="7336" spans="32:34">
      <c r="AF7336" s="12">
        <v>7332</v>
      </c>
      <c r="AG7336" s="8" t="s">
        <v>9027</v>
      </c>
      <c r="AH7336" s="17">
        <v>1</v>
      </c>
    </row>
    <row r="7337" spans="32:34">
      <c r="AF7337" s="12">
        <v>7333</v>
      </c>
      <c r="AG7337" s="8" t="s">
        <v>7215</v>
      </c>
      <c r="AH7337" s="17">
        <v>1</v>
      </c>
    </row>
    <row r="7338" spans="32:34">
      <c r="AF7338" s="12">
        <v>7334</v>
      </c>
      <c r="AG7338" s="8" t="s">
        <v>8748</v>
      </c>
      <c r="AH7338" s="17">
        <v>1</v>
      </c>
    </row>
    <row r="7339" spans="32:34">
      <c r="AF7339" s="12">
        <v>7335</v>
      </c>
      <c r="AG7339" s="8" t="s">
        <v>4801</v>
      </c>
      <c r="AH7339" s="17">
        <v>1</v>
      </c>
    </row>
    <row r="7340" spans="32:34">
      <c r="AF7340" s="12">
        <v>7336</v>
      </c>
      <c r="AG7340" s="8" t="s">
        <v>10208</v>
      </c>
      <c r="AH7340" s="17">
        <v>1</v>
      </c>
    </row>
    <row r="7341" spans="32:34">
      <c r="AF7341" s="12">
        <v>7337</v>
      </c>
      <c r="AG7341" s="8" t="s">
        <v>7592</v>
      </c>
      <c r="AH7341" s="17">
        <v>1</v>
      </c>
    </row>
    <row r="7342" spans="32:34">
      <c r="AF7342" s="12">
        <v>7338</v>
      </c>
      <c r="AG7342" s="8" t="s">
        <v>2297</v>
      </c>
      <c r="AH7342" s="17">
        <v>1</v>
      </c>
    </row>
    <row r="7343" spans="32:34">
      <c r="AF7343" s="12">
        <v>7339</v>
      </c>
      <c r="AG7343" s="8" t="s">
        <v>9961</v>
      </c>
      <c r="AH7343" s="17">
        <v>1</v>
      </c>
    </row>
    <row r="7344" spans="32:34">
      <c r="AF7344" s="12">
        <v>7340</v>
      </c>
      <c r="AG7344" s="8" t="s">
        <v>1984</v>
      </c>
      <c r="AH7344" s="17">
        <v>1</v>
      </c>
    </row>
    <row r="7345" spans="32:34">
      <c r="AF7345" s="12">
        <v>7341</v>
      </c>
      <c r="AG7345" s="8" t="s">
        <v>7860</v>
      </c>
      <c r="AH7345" s="17">
        <v>1</v>
      </c>
    </row>
    <row r="7346" spans="32:34">
      <c r="AF7346" s="12">
        <v>7342</v>
      </c>
      <c r="AG7346" s="8" t="s">
        <v>8288</v>
      </c>
      <c r="AH7346" s="17">
        <v>1</v>
      </c>
    </row>
    <row r="7347" spans="32:34">
      <c r="AF7347" s="12">
        <v>7343</v>
      </c>
      <c r="AG7347" s="8" t="s">
        <v>5668</v>
      </c>
      <c r="AH7347" s="17">
        <v>1</v>
      </c>
    </row>
    <row r="7348" spans="32:34">
      <c r="AF7348" s="12">
        <v>7344</v>
      </c>
      <c r="AG7348" s="8" t="s">
        <v>10204</v>
      </c>
      <c r="AH7348" s="17">
        <v>1</v>
      </c>
    </row>
    <row r="7349" spans="32:34">
      <c r="AF7349" s="12">
        <v>7345</v>
      </c>
      <c r="AG7349" s="8" t="s">
        <v>8176</v>
      </c>
      <c r="AH7349" s="17">
        <v>1</v>
      </c>
    </row>
    <row r="7350" spans="32:34">
      <c r="AF7350" s="12">
        <v>7346</v>
      </c>
      <c r="AG7350" s="8" t="s">
        <v>9768</v>
      </c>
      <c r="AH7350" s="17">
        <v>1</v>
      </c>
    </row>
    <row r="7351" spans="32:34">
      <c r="AF7351" s="12">
        <v>7347</v>
      </c>
      <c r="AG7351" s="8" t="s">
        <v>7883</v>
      </c>
      <c r="AH7351" s="17">
        <v>1</v>
      </c>
    </row>
    <row r="7352" spans="32:34">
      <c r="AF7352" s="12">
        <v>7348</v>
      </c>
      <c r="AG7352" s="8" t="s">
        <v>10040</v>
      </c>
      <c r="AH7352" s="17">
        <v>1</v>
      </c>
    </row>
    <row r="7353" spans="32:34">
      <c r="AF7353" s="12">
        <v>7349</v>
      </c>
      <c r="AG7353" s="8" t="s">
        <v>6795</v>
      </c>
      <c r="AH7353" s="17">
        <v>1</v>
      </c>
    </row>
    <row r="7354" spans="32:34">
      <c r="AF7354" s="12">
        <v>7350</v>
      </c>
      <c r="AG7354" s="8" t="s">
        <v>9375</v>
      </c>
      <c r="AH7354" s="17">
        <v>1</v>
      </c>
    </row>
    <row r="7355" spans="32:34">
      <c r="AF7355" s="12">
        <v>7351</v>
      </c>
      <c r="AG7355" s="8" t="s">
        <v>7415</v>
      </c>
      <c r="AH7355" s="17">
        <v>1</v>
      </c>
    </row>
    <row r="7356" spans="32:34">
      <c r="AF7356" s="12">
        <v>7352</v>
      </c>
      <c r="AG7356" s="8" t="s">
        <v>1452</v>
      </c>
      <c r="AH7356" s="17">
        <v>1</v>
      </c>
    </row>
    <row r="7357" spans="32:34">
      <c r="AF7357" s="12">
        <v>7353</v>
      </c>
      <c r="AG7357" s="8" t="s">
        <v>5963</v>
      </c>
      <c r="AH7357" s="17">
        <v>1</v>
      </c>
    </row>
    <row r="7358" spans="32:34">
      <c r="AF7358" s="12">
        <v>7354</v>
      </c>
      <c r="AG7358" s="8" t="s">
        <v>10036</v>
      </c>
      <c r="AH7358" s="17">
        <v>1</v>
      </c>
    </row>
    <row r="7359" spans="32:34">
      <c r="AF7359" s="12">
        <v>7355</v>
      </c>
      <c r="AG7359" s="8" t="s">
        <v>6570</v>
      </c>
      <c r="AH7359" s="17">
        <v>1</v>
      </c>
    </row>
    <row r="7360" spans="32:34">
      <c r="AF7360" s="12">
        <v>7356</v>
      </c>
      <c r="AG7360" s="8" t="s">
        <v>7285</v>
      </c>
      <c r="AH7360" s="17">
        <v>1</v>
      </c>
    </row>
    <row r="7361" spans="32:34">
      <c r="AF7361" s="12">
        <v>7357</v>
      </c>
      <c r="AG7361" s="8" t="s">
        <v>6223</v>
      </c>
      <c r="AH7361" s="17">
        <v>1</v>
      </c>
    </row>
    <row r="7362" spans="32:34">
      <c r="AF7362" s="12">
        <v>7358</v>
      </c>
      <c r="AG7362" s="8" t="s">
        <v>7271</v>
      </c>
      <c r="AH7362" s="17">
        <v>1</v>
      </c>
    </row>
    <row r="7363" spans="32:34">
      <c r="AF7363" s="12">
        <v>7359</v>
      </c>
      <c r="AG7363" s="8" t="s">
        <v>5692</v>
      </c>
      <c r="AH7363" s="17">
        <v>1</v>
      </c>
    </row>
    <row r="7364" spans="32:34">
      <c r="AF7364" s="12">
        <v>7360</v>
      </c>
      <c r="AG7364" s="8" t="s">
        <v>2075</v>
      </c>
      <c r="AH7364" s="17">
        <v>1</v>
      </c>
    </row>
    <row r="7365" spans="32:34">
      <c r="AF7365" s="12">
        <v>7361</v>
      </c>
      <c r="AG7365" s="8" t="s">
        <v>4307</v>
      </c>
      <c r="AH7365" s="17">
        <v>1</v>
      </c>
    </row>
    <row r="7366" spans="32:34">
      <c r="AF7366" s="12">
        <v>7362</v>
      </c>
      <c r="AG7366" s="8" t="s">
        <v>3615</v>
      </c>
      <c r="AH7366" s="17">
        <v>1</v>
      </c>
    </row>
    <row r="7367" spans="32:34">
      <c r="AF7367" s="12">
        <v>7363</v>
      </c>
      <c r="AG7367" s="8" t="s">
        <v>8424</v>
      </c>
      <c r="AH7367" s="17">
        <v>1</v>
      </c>
    </row>
    <row r="7368" spans="32:34">
      <c r="AF7368" s="12">
        <v>7364</v>
      </c>
      <c r="AG7368" s="8" t="s">
        <v>8951</v>
      </c>
      <c r="AH7368" s="17">
        <v>1</v>
      </c>
    </row>
    <row r="7369" spans="32:34">
      <c r="AF7369" s="12">
        <v>7365</v>
      </c>
      <c r="AG7369" s="8" t="s">
        <v>3401</v>
      </c>
      <c r="AH7369" s="17">
        <v>1</v>
      </c>
    </row>
    <row r="7370" spans="32:34">
      <c r="AF7370" s="12">
        <v>7366</v>
      </c>
      <c r="AG7370" s="8" t="s">
        <v>1655</v>
      </c>
      <c r="AH7370" s="17">
        <v>1</v>
      </c>
    </row>
    <row r="7371" spans="32:34">
      <c r="AF7371" s="12">
        <v>7367</v>
      </c>
      <c r="AG7371" s="8" t="s">
        <v>5306</v>
      </c>
      <c r="AH7371" s="17">
        <v>1</v>
      </c>
    </row>
    <row r="7372" spans="32:34">
      <c r="AF7372" s="12">
        <v>7368</v>
      </c>
      <c r="AG7372" s="8" t="s">
        <v>981</v>
      </c>
      <c r="AH7372" s="17">
        <v>1</v>
      </c>
    </row>
    <row r="7373" spans="32:34">
      <c r="AF7373" s="12">
        <v>7369</v>
      </c>
      <c r="AG7373" s="8" t="s">
        <v>8930</v>
      </c>
      <c r="AH7373" s="17">
        <v>1</v>
      </c>
    </row>
    <row r="7374" spans="32:34">
      <c r="AF7374" s="12">
        <v>7370</v>
      </c>
      <c r="AG7374" s="8" t="s">
        <v>6814</v>
      </c>
      <c r="AH7374" s="17">
        <v>1</v>
      </c>
    </row>
    <row r="7375" spans="32:34">
      <c r="AF7375" s="12">
        <v>7371</v>
      </c>
      <c r="AG7375" s="8" t="s">
        <v>10083</v>
      </c>
      <c r="AH7375" s="17">
        <v>1</v>
      </c>
    </row>
    <row r="7376" spans="32:34">
      <c r="AF7376" s="12">
        <v>7372</v>
      </c>
      <c r="AG7376" s="8" t="s">
        <v>9992</v>
      </c>
      <c r="AH7376" s="17">
        <v>1</v>
      </c>
    </row>
    <row r="7377" spans="32:34">
      <c r="AF7377" s="12">
        <v>7373</v>
      </c>
      <c r="AG7377" s="8" t="s">
        <v>6913</v>
      </c>
      <c r="AH7377" s="17">
        <v>1</v>
      </c>
    </row>
    <row r="7378" spans="32:34">
      <c r="AF7378" s="12">
        <v>7374</v>
      </c>
      <c r="AG7378" s="8" t="s">
        <v>3576</v>
      </c>
      <c r="AH7378" s="17">
        <v>1</v>
      </c>
    </row>
    <row r="7379" spans="32:34">
      <c r="AF7379" s="12">
        <v>7375</v>
      </c>
      <c r="AG7379" s="8" t="s">
        <v>8273</v>
      </c>
      <c r="AH7379" s="17">
        <v>1</v>
      </c>
    </row>
    <row r="7380" spans="32:34">
      <c r="AF7380" s="12">
        <v>7376</v>
      </c>
      <c r="AG7380" s="8" t="s">
        <v>7511</v>
      </c>
      <c r="AH7380" s="17">
        <v>1</v>
      </c>
    </row>
    <row r="7381" spans="32:34">
      <c r="AF7381" s="12">
        <v>7377</v>
      </c>
      <c r="AG7381" s="8" t="s">
        <v>6224</v>
      </c>
      <c r="AH7381" s="17">
        <v>1</v>
      </c>
    </row>
    <row r="7382" spans="32:34">
      <c r="AF7382" s="12">
        <v>7378</v>
      </c>
      <c r="AG7382" s="8" t="s">
        <v>8492</v>
      </c>
      <c r="AH7382" s="17">
        <v>1</v>
      </c>
    </row>
    <row r="7383" spans="32:34">
      <c r="AF7383" s="12">
        <v>7379</v>
      </c>
      <c r="AG7383" s="8" t="s">
        <v>6785</v>
      </c>
      <c r="AH7383" s="17">
        <v>1</v>
      </c>
    </row>
    <row r="7384" spans="32:34">
      <c r="AF7384" s="12">
        <v>7380</v>
      </c>
      <c r="AG7384" s="8" t="s">
        <v>8186</v>
      </c>
      <c r="AH7384" s="17">
        <v>1</v>
      </c>
    </row>
    <row r="7385" spans="32:34">
      <c r="AF7385" s="12">
        <v>7381</v>
      </c>
      <c r="AG7385" s="8" t="s">
        <v>6899</v>
      </c>
      <c r="AH7385" s="17">
        <v>1</v>
      </c>
    </row>
    <row r="7386" spans="32:34">
      <c r="AF7386" s="12">
        <v>7382</v>
      </c>
      <c r="AG7386" s="8" t="s">
        <v>3988</v>
      </c>
      <c r="AH7386" s="17">
        <v>1</v>
      </c>
    </row>
    <row r="7387" spans="32:34">
      <c r="AF7387" s="12">
        <v>7383</v>
      </c>
      <c r="AG7387" s="8" t="s">
        <v>4937</v>
      </c>
      <c r="AH7387" s="17">
        <v>1</v>
      </c>
    </row>
    <row r="7388" spans="32:34">
      <c r="AF7388" s="12">
        <v>7384</v>
      </c>
      <c r="AG7388" s="8" t="s">
        <v>6615</v>
      </c>
      <c r="AH7388" s="17">
        <v>1</v>
      </c>
    </row>
    <row r="7389" spans="32:34">
      <c r="AF7389" s="12">
        <v>7385</v>
      </c>
      <c r="AG7389" s="8" t="s">
        <v>7460</v>
      </c>
      <c r="AH7389" s="17">
        <v>1</v>
      </c>
    </row>
    <row r="7390" spans="32:34">
      <c r="AF7390" s="12">
        <v>7386</v>
      </c>
      <c r="AG7390" s="8" t="s">
        <v>7312</v>
      </c>
      <c r="AH7390" s="17">
        <v>1</v>
      </c>
    </row>
    <row r="7391" spans="32:34">
      <c r="AF7391" s="12">
        <v>7387</v>
      </c>
      <c r="AG7391" s="8" t="s">
        <v>10193</v>
      </c>
      <c r="AH7391" s="17">
        <v>1</v>
      </c>
    </row>
    <row r="7392" spans="32:34">
      <c r="AF7392" s="12">
        <v>7388</v>
      </c>
      <c r="AG7392" s="8" t="s">
        <v>10050</v>
      </c>
      <c r="AH7392" s="17">
        <v>1</v>
      </c>
    </row>
    <row r="7393" spans="32:34">
      <c r="AF7393" s="12">
        <v>7389</v>
      </c>
      <c r="AG7393" s="8" t="s">
        <v>6632</v>
      </c>
      <c r="AH7393" s="17">
        <v>1</v>
      </c>
    </row>
    <row r="7394" spans="32:34">
      <c r="AF7394" s="12">
        <v>7390</v>
      </c>
      <c r="AG7394" s="8" t="s">
        <v>9837</v>
      </c>
      <c r="AH7394" s="17">
        <v>1</v>
      </c>
    </row>
    <row r="7395" spans="32:34">
      <c r="AF7395" s="12">
        <v>7391</v>
      </c>
      <c r="AG7395" s="8" t="s">
        <v>5237</v>
      </c>
      <c r="AH7395" s="17">
        <v>1</v>
      </c>
    </row>
    <row r="7396" spans="32:34">
      <c r="AF7396" s="12">
        <v>7392</v>
      </c>
      <c r="AG7396" s="8" t="s">
        <v>10375</v>
      </c>
      <c r="AH7396" s="17">
        <v>1</v>
      </c>
    </row>
    <row r="7397" spans="32:34">
      <c r="AF7397" s="12">
        <v>7393</v>
      </c>
      <c r="AG7397" s="8" t="s">
        <v>4161</v>
      </c>
      <c r="AH7397" s="17">
        <v>1</v>
      </c>
    </row>
    <row r="7398" spans="32:34">
      <c r="AF7398" s="12">
        <v>7394</v>
      </c>
      <c r="AG7398" s="8" t="s">
        <v>7843</v>
      </c>
      <c r="AH7398" s="17">
        <v>1</v>
      </c>
    </row>
    <row r="7399" spans="32:34">
      <c r="AF7399" s="12">
        <v>7395</v>
      </c>
      <c r="AG7399" s="8" t="s">
        <v>5884</v>
      </c>
      <c r="AH7399" s="17">
        <v>1</v>
      </c>
    </row>
    <row r="7400" spans="32:34">
      <c r="AF7400" s="12">
        <v>7396</v>
      </c>
      <c r="AG7400" s="8" t="s">
        <v>9989</v>
      </c>
      <c r="AH7400" s="17">
        <v>1</v>
      </c>
    </row>
    <row r="7401" spans="32:34">
      <c r="AF7401" s="12">
        <v>7397</v>
      </c>
      <c r="AG7401" s="8" t="s">
        <v>8814</v>
      </c>
      <c r="AH7401" s="17">
        <v>1</v>
      </c>
    </row>
    <row r="7402" spans="32:34">
      <c r="AF7402" s="12">
        <v>7398</v>
      </c>
      <c r="AG7402" s="8" t="s">
        <v>4869</v>
      </c>
      <c r="AH7402" s="17">
        <v>1</v>
      </c>
    </row>
    <row r="7403" spans="32:34">
      <c r="AF7403" s="12">
        <v>7399</v>
      </c>
      <c r="AG7403" s="8" t="s">
        <v>5088</v>
      </c>
      <c r="AH7403" s="17">
        <v>1</v>
      </c>
    </row>
    <row r="7404" spans="32:34">
      <c r="AF7404" s="12">
        <v>7400</v>
      </c>
      <c r="AG7404" s="8" t="s">
        <v>1624</v>
      </c>
      <c r="AH7404" s="17">
        <v>1</v>
      </c>
    </row>
    <row r="7405" spans="32:34">
      <c r="AF7405" s="12">
        <v>7401</v>
      </c>
      <c r="AG7405" s="8" t="s">
        <v>6798</v>
      </c>
      <c r="AH7405" s="17">
        <v>1</v>
      </c>
    </row>
    <row r="7406" spans="32:34">
      <c r="AF7406" s="12">
        <v>7402</v>
      </c>
      <c r="AG7406" s="8" t="s">
        <v>7448</v>
      </c>
      <c r="AH7406" s="17">
        <v>1</v>
      </c>
    </row>
    <row r="7407" spans="32:34">
      <c r="AF7407" s="12">
        <v>7403</v>
      </c>
      <c r="AG7407" s="8" t="s">
        <v>7416</v>
      </c>
      <c r="AH7407" s="17">
        <v>1</v>
      </c>
    </row>
    <row r="7408" spans="32:34">
      <c r="AF7408" s="12">
        <v>7404</v>
      </c>
      <c r="AG7408" s="8" t="s">
        <v>6415</v>
      </c>
      <c r="AH7408" s="17">
        <v>1</v>
      </c>
    </row>
    <row r="7409" spans="32:34">
      <c r="AF7409" s="12">
        <v>7405</v>
      </c>
      <c r="AG7409" s="8" t="s">
        <v>4210</v>
      </c>
      <c r="AH7409" s="17">
        <v>1</v>
      </c>
    </row>
    <row r="7410" spans="32:34">
      <c r="AF7410" s="12">
        <v>7406</v>
      </c>
      <c r="AG7410" s="8" t="s">
        <v>6717</v>
      </c>
      <c r="AH7410" s="17">
        <v>1</v>
      </c>
    </row>
    <row r="7411" spans="32:34">
      <c r="AF7411" s="12">
        <v>7407</v>
      </c>
      <c r="AG7411" s="8" t="s">
        <v>9833</v>
      </c>
      <c r="AH7411" s="17">
        <v>1</v>
      </c>
    </row>
    <row r="7412" spans="32:34">
      <c r="AF7412" s="12">
        <v>7408</v>
      </c>
      <c r="AG7412" s="8" t="s">
        <v>1366</v>
      </c>
      <c r="AH7412" s="17">
        <v>1</v>
      </c>
    </row>
    <row r="7413" spans="32:34">
      <c r="AF7413" s="12">
        <v>7409</v>
      </c>
      <c r="AG7413" s="8" t="s">
        <v>8725</v>
      </c>
      <c r="AH7413" s="17">
        <v>1</v>
      </c>
    </row>
    <row r="7414" spans="32:34">
      <c r="AF7414" s="12">
        <v>7410</v>
      </c>
      <c r="AG7414" s="8" t="s">
        <v>10091</v>
      </c>
      <c r="AH7414" s="17">
        <v>1</v>
      </c>
    </row>
    <row r="7415" spans="32:34">
      <c r="AF7415" s="12">
        <v>7411</v>
      </c>
      <c r="AG7415" s="8" t="s">
        <v>4326</v>
      </c>
      <c r="AH7415" s="17">
        <v>1</v>
      </c>
    </row>
    <row r="7416" spans="32:34">
      <c r="AF7416" s="12">
        <v>7412</v>
      </c>
      <c r="AG7416" s="8" t="s">
        <v>6699</v>
      </c>
      <c r="AH7416" s="17">
        <v>1</v>
      </c>
    </row>
    <row r="7417" spans="32:34">
      <c r="AF7417" s="12">
        <v>7413</v>
      </c>
      <c r="AG7417" s="8" t="s">
        <v>7530</v>
      </c>
      <c r="AH7417" s="17">
        <v>1</v>
      </c>
    </row>
    <row r="7418" spans="32:34">
      <c r="AF7418" s="12">
        <v>7414</v>
      </c>
      <c r="AG7418" s="8" t="s">
        <v>10084</v>
      </c>
      <c r="AH7418" s="17">
        <v>1</v>
      </c>
    </row>
    <row r="7419" spans="32:34">
      <c r="AF7419" s="12">
        <v>7415</v>
      </c>
      <c r="AG7419" s="8" t="s">
        <v>10230</v>
      </c>
      <c r="AH7419" s="17">
        <v>1</v>
      </c>
    </row>
    <row r="7420" spans="32:34">
      <c r="AF7420" s="12">
        <v>7416</v>
      </c>
      <c r="AG7420" s="8" t="s">
        <v>5649</v>
      </c>
      <c r="AH7420" s="17">
        <v>1</v>
      </c>
    </row>
    <row r="7421" spans="32:34">
      <c r="AF7421" s="12">
        <v>7417</v>
      </c>
      <c r="AG7421" s="8" t="s">
        <v>4400</v>
      </c>
      <c r="AH7421" s="17">
        <v>1</v>
      </c>
    </row>
    <row r="7422" spans="32:34">
      <c r="AF7422" s="12">
        <v>7418</v>
      </c>
      <c r="AG7422" s="8" t="s">
        <v>10360</v>
      </c>
      <c r="AH7422" s="17">
        <v>1</v>
      </c>
    </row>
    <row r="7423" spans="32:34">
      <c r="AF7423" s="12">
        <v>7419</v>
      </c>
      <c r="AG7423" s="8" t="s">
        <v>8835</v>
      </c>
      <c r="AH7423" s="17">
        <v>1</v>
      </c>
    </row>
    <row r="7424" spans="32:34">
      <c r="AF7424" s="12">
        <v>7420</v>
      </c>
      <c r="AG7424" s="8" t="s">
        <v>952</v>
      </c>
      <c r="AH7424" s="17">
        <v>1</v>
      </c>
    </row>
    <row r="7425" spans="32:34">
      <c r="AF7425" s="12">
        <v>7421</v>
      </c>
      <c r="AG7425" s="8" t="s">
        <v>4067</v>
      </c>
      <c r="AH7425" s="17">
        <v>1</v>
      </c>
    </row>
    <row r="7426" spans="32:34">
      <c r="AF7426" s="12">
        <v>7422</v>
      </c>
      <c r="AG7426" s="8" t="s">
        <v>6184</v>
      </c>
      <c r="AH7426" s="17">
        <v>1</v>
      </c>
    </row>
    <row r="7427" spans="32:34">
      <c r="AF7427" s="12">
        <v>7423</v>
      </c>
      <c r="AG7427" s="8" t="s">
        <v>3236</v>
      </c>
      <c r="AH7427" s="17">
        <v>1</v>
      </c>
    </row>
    <row r="7428" spans="32:34">
      <c r="AF7428" s="12">
        <v>7424</v>
      </c>
      <c r="AG7428" s="8" t="s">
        <v>1611</v>
      </c>
      <c r="AH7428" s="17">
        <v>1</v>
      </c>
    </row>
    <row r="7429" spans="32:34">
      <c r="AF7429" s="12">
        <v>7425</v>
      </c>
      <c r="AG7429" s="8" t="s">
        <v>5357</v>
      </c>
      <c r="AH7429" s="17">
        <v>1</v>
      </c>
    </row>
    <row r="7430" spans="32:34">
      <c r="AF7430" s="12">
        <v>7426</v>
      </c>
      <c r="AG7430" s="8" t="s">
        <v>983</v>
      </c>
      <c r="AH7430" s="17">
        <v>1</v>
      </c>
    </row>
    <row r="7431" spans="32:34">
      <c r="AF7431" s="12">
        <v>7427</v>
      </c>
      <c r="AG7431" s="8" t="s">
        <v>6172</v>
      </c>
      <c r="AH7431" s="17">
        <v>1</v>
      </c>
    </row>
    <row r="7432" spans="32:34">
      <c r="AF7432" s="12">
        <v>7428</v>
      </c>
      <c r="AG7432" s="8" t="s">
        <v>7514</v>
      </c>
      <c r="AH7432" s="17">
        <v>1</v>
      </c>
    </row>
    <row r="7433" spans="32:34">
      <c r="AF7433" s="12">
        <v>7429</v>
      </c>
      <c r="AG7433" s="8" t="s">
        <v>7888</v>
      </c>
      <c r="AH7433" s="17">
        <v>1</v>
      </c>
    </row>
    <row r="7434" spans="32:34">
      <c r="AF7434" s="12">
        <v>7430</v>
      </c>
      <c r="AG7434" s="8" t="s">
        <v>9151</v>
      </c>
      <c r="AH7434" s="17">
        <v>1</v>
      </c>
    </row>
    <row r="7435" spans="32:34">
      <c r="AF7435" s="12">
        <v>7431</v>
      </c>
      <c r="AG7435" s="8" t="s">
        <v>5945</v>
      </c>
      <c r="AH7435" s="17">
        <v>1</v>
      </c>
    </row>
    <row r="7436" spans="32:34">
      <c r="AF7436" s="12">
        <v>7432</v>
      </c>
      <c r="AG7436" s="8" t="s">
        <v>8728</v>
      </c>
      <c r="AH7436" s="17">
        <v>1</v>
      </c>
    </row>
    <row r="7437" spans="32:34">
      <c r="AF7437" s="12">
        <v>7433</v>
      </c>
      <c r="AG7437" s="8" t="s">
        <v>5840</v>
      </c>
      <c r="AH7437" s="17">
        <v>1</v>
      </c>
    </row>
    <row r="7438" spans="32:34">
      <c r="AF7438" s="12">
        <v>7434</v>
      </c>
      <c r="AG7438" s="8" t="s">
        <v>7383</v>
      </c>
      <c r="AH7438" s="17">
        <v>1</v>
      </c>
    </row>
    <row r="7439" spans="32:34">
      <c r="AF7439" s="12">
        <v>7435</v>
      </c>
      <c r="AG7439" s="8" t="s">
        <v>7331</v>
      </c>
      <c r="AH7439" s="17">
        <v>1</v>
      </c>
    </row>
    <row r="7440" spans="32:34">
      <c r="AF7440" s="12">
        <v>7436</v>
      </c>
      <c r="AG7440" s="8" t="s">
        <v>9087</v>
      </c>
      <c r="AH7440" s="17">
        <v>1</v>
      </c>
    </row>
    <row r="7441" spans="32:34">
      <c r="AF7441" s="12">
        <v>7437</v>
      </c>
      <c r="AG7441" s="8" t="s">
        <v>8267</v>
      </c>
      <c r="AH7441" s="17">
        <v>1</v>
      </c>
    </row>
    <row r="7442" spans="32:34">
      <c r="AF7442" s="12">
        <v>7438</v>
      </c>
      <c r="AG7442" s="8" t="s">
        <v>7532</v>
      </c>
      <c r="AH7442" s="17">
        <v>1</v>
      </c>
    </row>
    <row r="7443" spans="32:34">
      <c r="AF7443" s="12">
        <v>7439</v>
      </c>
      <c r="AG7443" s="8" t="s">
        <v>7712</v>
      </c>
      <c r="AH7443" s="17">
        <v>1</v>
      </c>
    </row>
    <row r="7444" spans="32:34">
      <c r="AF7444" s="12">
        <v>7440</v>
      </c>
      <c r="AG7444" s="8" t="s">
        <v>10259</v>
      </c>
      <c r="AH7444" s="17">
        <v>1</v>
      </c>
    </row>
    <row r="7445" spans="32:34">
      <c r="AF7445" s="12">
        <v>7441</v>
      </c>
      <c r="AG7445" s="8" t="s">
        <v>9359</v>
      </c>
      <c r="AH7445" s="17">
        <v>1</v>
      </c>
    </row>
    <row r="7446" spans="32:34">
      <c r="AF7446" s="12">
        <v>7442</v>
      </c>
      <c r="AG7446" s="8" t="s">
        <v>10027</v>
      </c>
      <c r="AH7446" s="17">
        <v>1</v>
      </c>
    </row>
    <row r="7447" spans="32:34">
      <c r="AF7447" s="12">
        <v>7443</v>
      </c>
      <c r="AG7447" s="8" t="s">
        <v>6668</v>
      </c>
      <c r="AH7447" s="17">
        <v>1</v>
      </c>
    </row>
    <row r="7448" spans="32:34">
      <c r="AF7448" s="12">
        <v>7444</v>
      </c>
      <c r="AG7448" s="8" t="s">
        <v>7620</v>
      </c>
      <c r="AH7448" s="17">
        <v>1</v>
      </c>
    </row>
    <row r="7449" spans="32:34">
      <c r="AF7449" s="12">
        <v>7445</v>
      </c>
      <c r="AG7449" s="8" t="s">
        <v>8377</v>
      </c>
      <c r="AH7449" s="17">
        <v>1</v>
      </c>
    </row>
    <row r="7450" spans="32:34">
      <c r="AF7450" s="12">
        <v>7446</v>
      </c>
      <c r="AG7450" s="8" t="s">
        <v>4910</v>
      </c>
      <c r="AH7450" s="17">
        <v>1</v>
      </c>
    </row>
    <row r="7451" spans="32:34">
      <c r="AF7451" s="12">
        <v>7447</v>
      </c>
      <c r="AG7451" s="8" t="s">
        <v>6266</v>
      </c>
      <c r="AH7451" s="17">
        <v>1</v>
      </c>
    </row>
    <row r="7452" spans="32:34">
      <c r="AF7452" s="12">
        <v>7448</v>
      </c>
      <c r="AG7452" s="8" t="s">
        <v>7834</v>
      </c>
      <c r="AH7452" s="17">
        <v>1</v>
      </c>
    </row>
    <row r="7453" spans="32:34">
      <c r="AF7453" s="12">
        <v>7449</v>
      </c>
      <c r="AG7453" s="8" t="s">
        <v>8990</v>
      </c>
      <c r="AH7453" s="17">
        <v>1</v>
      </c>
    </row>
    <row r="7454" spans="32:34">
      <c r="AF7454" s="12">
        <v>7450</v>
      </c>
      <c r="AG7454" s="8" t="s">
        <v>7115</v>
      </c>
      <c r="AH7454" s="17">
        <v>1</v>
      </c>
    </row>
    <row r="7455" spans="32:34">
      <c r="AF7455" s="12">
        <v>7451</v>
      </c>
      <c r="AG7455" s="8" t="s">
        <v>9963</v>
      </c>
      <c r="AH7455" s="17">
        <v>1</v>
      </c>
    </row>
    <row r="7456" spans="32:34">
      <c r="AF7456" s="12">
        <v>7452</v>
      </c>
      <c r="AG7456" s="8" t="s">
        <v>2893</v>
      </c>
      <c r="AH7456" s="17">
        <v>1</v>
      </c>
    </row>
    <row r="7457" spans="32:34">
      <c r="AF7457" s="12">
        <v>7453</v>
      </c>
      <c r="AG7457" s="8" t="s">
        <v>7616</v>
      </c>
      <c r="AH7457" s="17">
        <v>1</v>
      </c>
    </row>
    <row r="7458" spans="32:34">
      <c r="AF7458" s="12">
        <v>7454</v>
      </c>
      <c r="AG7458" s="8" t="s">
        <v>7462</v>
      </c>
      <c r="AH7458" s="17">
        <v>1</v>
      </c>
    </row>
    <row r="7459" spans="32:34">
      <c r="AF7459" s="12">
        <v>7455</v>
      </c>
      <c r="AG7459" s="8" t="s">
        <v>4440</v>
      </c>
      <c r="AH7459" s="17">
        <v>1</v>
      </c>
    </row>
    <row r="7460" spans="32:34">
      <c r="AF7460" s="12">
        <v>7456</v>
      </c>
      <c r="AG7460" s="8" t="s">
        <v>4254</v>
      </c>
      <c r="AH7460" s="17">
        <v>1</v>
      </c>
    </row>
    <row r="7461" spans="32:34">
      <c r="AF7461" s="12">
        <v>7457</v>
      </c>
      <c r="AG7461" s="8" t="s">
        <v>7822</v>
      </c>
      <c r="AH7461" s="17">
        <v>1</v>
      </c>
    </row>
    <row r="7462" spans="32:34">
      <c r="AF7462" s="12">
        <v>7458</v>
      </c>
      <c r="AG7462" s="8" t="s">
        <v>6659</v>
      </c>
      <c r="AH7462" s="17">
        <v>1</v>
      </c>
    </row>
    <row r="7463" spans="32:34">
      <c r="AF7463" s="12">
        <v>7459</v>
      </c>
      <c r="AG7463" s="8" t="s">
        <v>7718</v>
      </c>
      <c r="AH7463" s="17">
        <v>1</v>
      </c>
    </row>
    <row r="7464" spans="32:34">
      <c r="AF7464" s="12">
        <v>7460</v>
      </c>
      <c r="AG7464" s="8" t="s">
        <v>10279</v>
      </c>
      <c r="AH7464" s="17">
        <v>1</v>
      </c>
    </row>
    <row r="7465" spans="32:34">
      <c r="AF7465" s="12">
        <v>7461</v>
      </c>
      <c r="AG7465" s="8" t="s">
        <v>9388</v>
      </c>
      <c r="AH7465" s="17">
        <v>1</v>
      </c>
    </row>
    <row r="7466" spans="32:34">
      <c r="AF7466" s="12">
        <v>7462</v>
      </c>
      <c r="AG7466" s="8" t="s">
        <v>9847</v>
      </c>
      <c r="AH7466" s="17">
        <v>1</v>
      </c>
    </row>
    <row r="7467" spans="32:34">
      <c r="AF7467" s="12">
        <v>7463</v>
      </c>
      <c r="AG7467" s="8" t="s">
        <v>8980</v>
      </c>
      <c r="AH7467" s="17">
        <v>1</v>
      </c>
    </row>
    <row r="7468" spans="32:34">
      <c r="AF7468" s="12">
        <v>7464</v>
      </c>
      <c r="AG7468" s="8" t="s">
        <v>3586</v>
      </c>
      <c r="AH7468" s="17">
        <v>1</v>
      </c>
    </row>
    <row r="7469" spans="32:34">
      <c r="AF7469" s="12">
        <v>7465</v>
      </c>
      <c r="AG7469" s="8" t="s">
        <v>6620</v>
      </c>
      <c r="AH7469" s="17">
        <v>1</v>
      </c>
    </row>
    <row r="7470" spans="32:34">
      <c r="AF7470" s="12">
        <v>7466</v>
      </c>
      <c r="AG7470" s="8" t="s">
        <v>6075</v>
      </c>
      <c r="AH7470" s="17">
        <v>1</v>
      </c>
    </row>
    <row r="7471" spans="32:34">
      <c r="AF7471" s="12">
        <v>7467</v>
      </c>
      <c r="AG7471" s="8" t="s">
        <v>6536</v>
      </c>
      <c r="AH7471" s="17">
        <v>1</v>
      </c>
    </row>
    <row r="7472" spans="32:34">
      <c r="AF7472" s="12">
        <v>7468</v>
      </c>
      <c r="AG7472" s="8" t="s">
        <v>10275</v>
      </c>
      <c r="AH7472" s="17">
        <v>1</v>
      </c>
    </row>
    <row r="7473" spans="32:34">
      <c r="AF7473" s="12">
        <v>7469</v>
      </c>
      <c r="AG7473" s="8" t="s">
        <v>9741</v>
      </c>
      <c r="AH7473" s="17">
        <v>1</v>
      </c>
    </row>
    <row r="7474" spans="32:34">
      <c r="AF7474" s="12">
        <v>7470</v>
      </c>
      <c r="AG7474" s="8" t="s">
        <v>4672</v>
      </c>
      <c r="AH7474" s="17">
        <v>1</v>
      </c>
    </row>
    <row r="7475" spans="32:34">
      <c r="AF7475" s="12">
        <v>7471</v>
      </c>
      <c r="AG7475" s="8" t="s">
        <v>3250</v>
      </c>
      <c r="AH7475" s="17">
        <v>1</v>
      </c>
    </row>
    <row r="7476" spans="32:34">
      <c r="AF7476" s="12">
        <v>7472</v>
      </c>
      <c r="AG7476" s="8" t="s">
        <v>7209</v>
      </c>
      <c r="AH7476" s="17">
        <v>1</v>
      </c>
    </row>
    <row r="7477" spans="32:34">
      <c r="AF7477" s="12">
        <v>7473</v>
      </c>
      <c r="AG7477" s="8" t="s">
        <v>7925</v>
      </c>
      <c r="AH7477" s="17">
        <v>1</v>
      </c>
    </row>
    <row r="7478" spans="32:34">
      <c r="AF7478" s="12">
        <v>7474</v>
      </c>
      <c r="AG7478" s="8" t="s">
        <v>8821</v>
      </c>
      <c r="AH7478" s="17">
        <v>1</v>
      </c>
    </row>
    <row r="7479" spans="32:34">
      <c r="AF7479" s="12">
        <v>7475</v>
      </c>
      <c r="AG7479" s="8" t="s">
        <v>7418</v>
      </c>
      <c r="AH7479" s="17">
        <v>1</v>
      </c>
    </row>
    <row r="7480" spans="32:34">
      <c r="AF7480" s="12">
        <v>7476</v>
      </c>
      <c r="AG7480" s="8" t="s">
        <v>8103</v>
      </c>
      <c r="AH7480" s="17">
        <v>1</v>
      </c>
    </row>
    <row r="7481" spans="32:34">
      <c r="AF7481" s="12">
        <v>7477</v>
      </c>
      <c r="AG7481" s="8" t="s">
        <v>10025</v>
      </c>
      <c r="AH7481" s="17">
        <v>1</v>
      </c>
    </row>
    <row r="7482" spans="32:34">
      <c r="AF7482" s="12">
        <v>7478</v>
      </c>
      <c r="AG7482" s="8" t="s">
        <v>7298</v>
      </c>
      <c r="AH7482" s="17">
        <v>1</v>
      </c>
    </row>
    <row r="7483" spans="32:34">
      <c r="AF7483" s="12">
        <v>7479</v>
      </c>
      <c r="AG7483" s="8" t="s">
        <v>6355</v>
      </c>
      <c r="AH7483" s="17">
        <v>1</v>
      </c>
    </row>
    <row r="7484" spans="32:34">
      <c r="AF7484" s="12">
        <v>7480</v>
      </c>
      <c r="AG7484" s="8" t="s">
        <v>7625</v>
      </c>
      <c r="AH7484" s="17">
        <v>1</v>
      </c>
    </row>
    <row r="7485" spans="32:34">
      <c r="AF7485" s="12">
        <v>7481</v>
      </c>
      <c r="AG7485" s="8" t="s">
        <v>9406</v>
      </c>
      <c r="AH7485" s="17">
        <v>1</v>
      </c>
    </row>
    <row r="7486" spans="32:34">
      <c r="AF7486" s="12">
        <v>7482</v>
      </c>
      <c r="AG7486" s="8" t="s">
        <v>8940</v>
      </c>
      <c r="AH7486" s="17">
        <v>1</v>
      </c>
    </row>
    <row r="7487" spans="32:34">
      <c r="AF7487" s="12">
        <v>7483</v>
      </c>
      <c r="AG7487" s="8" t="s">
        <v>9337</v>
      </c>
      <c r="AH7487" s="17">
        <v>1</v>
      </c>
    </row>
    <row r="7488" spans="32:34">
      <c r="AF7488" s="12">
        <v>7484</v>
      </c>
      <c r="AG7488" s="8" t="s">
        <v>6039</v>
      </c>
      <c r="AH7488" s="17">
        <v>1</v>
      </c>
    </row>
    <row r="7489" spans="32:34">
      <c r="AF7489" s="12">
        <v>7485</v>
      </c>
      <c r="AG7489" s="8" t="s">
        <v>7748</v>
      </c>
      <c r="AH7489" s="17">
        <v>1</v>
      </c>
    </row>
    <row r="7490" spans="32:34">
      <c r="AF7490" s="12">
        <v>7486</v>
      </c>
      <c r="AG7490" s="8" t="s">
        <v>7329</v>
      </c>
      <c r="AH7490" s="17">
        <v>1</v>
      </c>
    </row>
    <row r="7491" spans="32:34">
      <c r="AF7491" s="12">
        <v>7487</v>
      </c>
      <c r="AG7491" s="8" t="s">
        <v>8994</v>
      </c>
      <c r="AH7491" s="17">
        <v>1</v>
      </c>
    </row>
    <row r="7492" spans="32:34">
      <c r="AF7492" s="12">
        <v>7488</v>
      </c>
      <c r="AG7492" s="8" t="s">
        <v>8201</v>
      </c>
      <c r="AH7492" s="17">
        <v>1</v>
      </c>
    </row>
    <row r="7493" spans="32:34">
      <c r="AF7493" s="12">
        <v>7489</v>
      </c>
      <c r="AG7493" s="8" t="s">
        <v>6060</v>
      </c>
      <c r="AH7493" s="17">
        <v>1</v>
      </c>
    </row>
    <row r="7494" spans="32:34">
      <c r="AF7494" s="12">
        <v>7490</v>
      </c>
      <c r="AG7494" s="8" t="s">
        <v>7474</v>
      </c>
      <c r="AH7494" s="17">
        <v>1</v>
      </c>
    </row>
    <row r="7495" spans="32:34">
      <c r="AF7495" s="12">
        <v>7491</v>
      </c>
      <c r="AG7495" s="8" t="s">
        <v>7564</v>
      </c>
      <c r="AH7495" s="17">
        <v>1</v>
      </c>
    </row>
    <row r="7496" spans="32:34">
      <c r="AF7496" s="12">
        <v>7492</v>
      </c>
      <c r="AG7496" s="8" t="s">
        <v>1746</v>
      </c>
      <c r="AH7496" s="17">
        <v>1</v>
      </c>
    </row>
    <row r="7497" spans="32:34">
      <c r="AF7497" s="12">
        <v>7493</v>
      </c>
      <c r="AG7497" s="8" t="s">
        <v>6768</v>
      </c>
      <c r="AH7497" s="17">
        <v>1</v>
      </c>
    </row>
    <row r="7498" spans="32:34">
      <c r="AF7498" s="12">
        <v>7494</v>
      </c>
      <c r="AG7498" s="8" t="s">
        <v>7820</v>
      </c>
      <c r="AH7498" s="17">
        <v>1</v>
      </c>
    </row>
    <row r="7499" spans="32:34">
      <c r="AF7499" s="12">
        <v>7495</v>
      </c>
      <c r="AG7499" s="8" t="s">
        <v>6869</v>
      </c>
      <c r="AH7499" s="17">
        <v>1</v>
      </c>
    </row>
    <row r="7500" spans="32:34">
      <c r="AF7500" s="12">
        <v>7496</v>
      </c>
      <c r="AG7500" s="8" t="s">
        <v>6692</v>
      </c>
      <c r="AH7500" s="17">
        <v>1</v>
      </c>
    </row>
    <row r="7501" spans="32:34">
      <c r="AF7501" s="12">
        <v>7497</v>
      </c>
      <c r="AG7501" s="8" t="s">
        <v>8953</v>
      </c>
      <c r="AH7501" s="17">
        <v>1</v>
      </c>
    </row>
    <row r="7502" spans="32:34">
      <c r="AF7502" s="12">
        <v>7498</v>
      </c>
      <c r="AG7502" s="8" t="s">
        <v>9624</v>
      </c>
      <c r="AH7502" s="17">
        <v>1</v>
      </c>
    </row>
    <row r="7503" spans="32:34">
      <c r="AF7503" s="12">
        <v>7499</v>
      </c>
      <c r="AG7503" s="8" t="s">
        <v>8929</v>
      </c>
      <c r="AH7503" s="17">
        <v>1</v>
      </c>
    </row>
    <row r="7504" spans="32:34">
      <c r="AF7504" s="12">
        <v>7500</v>
      </c>
      <c r="AG7504" s="8" t="s">
        <v>9038</v>
      </c>
      <c r="AH7504" s="17">
        <v>1</v>
      </c>
    </row>
    <row r="7505" spans="32:34">
      <c r="AF7505" s="12">
        <v>7501</v>
      </c>
      <c r="AG7505" s="8" t="s">
        <v>7683</v>
      </c>
      <c r="AH7505" s="17">
        <v>1</v>
      </c>
    </row>
    <row r="7506" spans="32:34">
      <c r="AF7506" s="12">
        <v>7502</v>
      </c>
      <c r="AG7506" s="8" t="s">
        <v>10004</v>
      </c>
      <c r="AH7506" s="17">
        <v>1</v>
      </c>
    </row>
    <row r="7507" spans="32:34">
      <c r="AF7507" s="12">
        <v>7503</v>
      </c>
      <c r="AG7507" s="8" t="s">
        <v>5361</v>
      </c>
      <c r="AH7507" s="17">
        <v>1</v>
      </c>
    </row>
    <row r="7508" spans="32:34">
      <c r="AF7508" s="12">
        <v>7504</v>
      </c>
      <c r="AG7508" s="8" t="s">
        <v>7245</v>
      </c>
      <c r="AH7508" s="17">
        <v>1</v>
      </c>
    </row>
    <row r="7509" spans="32:34">
      <c r="AF7509" s="12">
        <v>7505</v>
      </c>
      <c r="AG7509" s="8" t="s">
        <v>7726</v>
      </c>
      <c r="AH7509" s="17">
        <v>1</v>
      </c>
    </row>
    <row r="7510" spans="32:34">
      <c r="AF7510" s="12">
        <v>7506</v>
      </c>
      <c r="AG7510" s="8" t="s">
        <v>10064</v>
      </c>
      <c r="AH7510" s="17">
        <v>1</v>
      </c>
    </row>
    <row r="7511" spans="32:34">
      <c r="AF7511" s="12">
        <v>7507</v>
      </c>
      <c r="AG7511" s="8" t="s">
        <v>6599</v>
      </c>
      <c r="AH7511" s="17">
        <v>1</v>
      </c>
    </row>
    <row r="7512" spans="32:34">
      <c r="AF7512" s="12">
        <v>7508</v>
      </c>
      <c r="AG7512" s="8" t="s">
        <v>10107</v>
      </c>
      <c r="AH7512" s="17">
        <v>1</v>
      </c>
    </row>
    <row r="7513" spans="32:34">
      <c r="AF7513" s="12">
        <v>7509</v>
      </c>
      <c r="AG7513" s="8" t="s">
        <v>8235</v>
      </c>
      <c r="AH7513" s="17">
        <v>1</v>
      </c>
    </row>
    <row r="7514" spans="32:34">
      <c r="AF7514" s="12">
        <v>7510</v>
      </c>
      <c r="AG7514" s="8" t="s">
        <v>7811</v>
      </c>
      <c r="AH7514" s="17">
        <v>1</v>
      </c>
    </row>
    <row r="7515" spans="32:34">
      <c r="AF7515" s="12">
        <v>7511</v>
      </c>
      <c r="AG7515" s="8" t="s">
        <v>5881</v>
      </c>
      <c r="AH7515" s="17">
        <v>1</v>
      </c>
    </row>
    <row r="7516" spans="32:34">
      <c r="AF7516" s="12">
        <v>7512</v>
      </c>
      <c r="AG7516" s="8" t="s">
        <v>7177</v>
      </c>
      <c r="AH7516" s="17">
        <v>1</v>
      </c>
    </row>
    <row r="7517" spans="32:34">
      <c r="AF7517" s="12">
        <v>7513</v>
      </c>
      <c r="AG7517" s="8" t="s">
        <v>6920</v>
      </c>
      <c r="AH7517" s="17">
        <v>1</v>
      </c>
    </row>
    <row r="7518" spans="32:34">
      <c r="AF7518" s="12">
        <v>7514</v>
      </c>
      <c r="AG7518" s="8" t="s">
        <v>10248</v>
      </c>
      <c r="AH7518" s="17">
        <v>1</v>
      </c>
    </row>
    <row r="7519" spans="32:34">
      <c r="AF7519" s="12">
        <v>7515</v>
      </c>
      <c r="AG7519" s="8" t="s">
        <v>6607</v>
      </c>
      <c r="AH7519" s="17">
        <v>1</v>
      </c>
    </row>
    <row r="7520" spans="32:34">
      <c r="AF7520" s="12">
        <v>7516</v>
      </c>
      <c r="AG7520" s="8" t="s">
        <v>2843</v>
      </c>
      <c r="AH7520" s="17">
        <v>1</v>
      </c>
    </row>
    <row r="7521" spans="32:34">
      <c r="AF7521" s="12">
        <v>7517</v>
      </c>
      <c r="AG7521" s="8" t="s">
        <v>7288</v>
      </c>
      <c r="AH7521" s="17">
        <v>1</v>
      </c>
    </row>
    <row r="7522" spans="32:34">
      <c r="AF7522" s="12">
        <v>7518</v>
      </c>
      <c r="AG7522" s="8" t="s">
        <v>10334</v>
      </c>
      <c r="AH7522" s="17">
        <v>1</v>
      </c>
    </row>
    <row r="7523" spans="32:34">
      <c r="AF7523" s="12">
        <v>7519</v>
      </c>
      <c r="AG7523" s="8" t="s">
        <v>10038</v>
      </c>
      <c r="AH7523" s="17">
        <v>1</v>
      </c>
    </row>
    <row r="7524" spans="32:34">
      <c r="AF7524" s="12">
        <v>7520</v>
      </c>
      <c r="AG7524" s="8" t="s">
        <v>8391</v>
      </c>
      <c r="AH7524" s="17">
        <v>1</v>
      </c>
    </row>
    <row r="7525" spans="32:34">
      <c r="AF7525" s="12">
        <v>7521</v>
      </c>
      <c r="AG7525" s="8" t="s">
        <v>6981</v>
      </c>
      <c r="AH7525" s="17">
        <v>1</v>
      </c>
    </row>
    <row r="7526" spans="32:34">
      <c r="AF7526" s="12">
        <v>7522</v>
      </c>
      <c r="AG7526" s="8" t="s">
        <v>3968</v>
      </c>
      <c r="AH7526" s="17">
        <v>1</v>
      </c>
    </row>
    <row r="7527" spans="32:34">
      <c r="AF7527" s="12">
        <v>7523</v>
      </c>
      <c r="AG7527" s="8" t="s">
        <v>7292</v>
      </c>
      <c r="AH7527" s="17">
        <v>1</v>
      </c>
    </row>
    <row r="7528" spans="32:34">
      <c r="AF7528" s="12">
        <v>7524</v>
      </c>
      <c r="AG7528" s="8" t="s">
        <v>5827</v>
      </c>
      <c r="AH7528" s="17">
        <v>1</v>
      </c>
    </row>
    <row r="7529" spans="32:34">
      <c r="AF7529" s="12">
        <v>7525</v>
      </c>
      <c r="AG7529" s="8" t="s">
        <v>9816</v>
      </c>
      <c r="AH7529" s="17">
        <v>1</v>
      </c>
    </row>
    <row r="7530" spans="32:34">
      <c r="AF7530" s="12">
        <v>7526</v>
      </c>
      <c r="AG7530" s="8" t="s">
        <v>10145</v>
      </c>
      <c r="AH7530" s="17">
        <v>1</v>
      </c>
    </row>
    <row r="7531" spans="32:34">
      <c r="AF7531" s="12">
        <v>7527</v>
      </c>
      <c r="AG7531" s="8" t="s">
        <v>9898</v>
      </c>
      <c r="AH7531" s="17">
        <v>1</v>
      </c>
    </row>
    <row r="7532" spans="32:34">
      <c r="AF7532" s="12">
        <v>7528</v>
      </c>
      <c r="AG7532" s="8" t="s">
        <v>5819</v>
      </c>
      <c r="AH7532" s="17">
        <v>1</v>
      </c>
    </row>
    <row r="7533" spans="32:34">
      <c r="AF7533" s="12">
        <v>7529</v>
      </c>
      <c r="AG7533" s="8" t="s">
        <v>7524</v>
      </c>
      <c r="AH7533" s="17">
        <v>1</v>
      </c>
    </row>
    <row r="7534" spans="32:34">
      <c r="AF7534" s="12">
        <v>7530</v>
      </c>
      <c r="AG7534" s="8" t="s">
        <v>530</v>
      </c>
      <c r="AH7534" s="17">
        <v>1</v>
      </c>
    </row>
    <row r="7535" spans="32:34">
      <c r="AF7535" s="12">
        <v>7531</v>
      </c>
      <c r="AG7535" s="8" t="s">
        <v>9880</v>
      </c>
      <c r="AH7535" s="17">
        <v>1</v>
      </c>
    </row>
    <row r="7536" spans="32:34">
      <c r="AF7536" s="12">
        <v>7532</v>
      </c>
      <c r="AG7536" s="8" t="s">
        <v>4151</v>
      </c>
      <c r="AH7536" s="17">
        <v>1</v>
      </c>
    </row>
    <row r="7537" spans="32:34">
      <c r="AF7537" s="12">
        <v>7533</v>
      </c>
      <c r="AG7537" s="8" t="s">
        <v>7611</v>
      </c>
      <c r="AH7537" s="17">
        <v>1</v>
      </c>
    </row>
    <row r="7538" spans="32:34">
      <c r="AF7538" s="12">
        <v>7534</v>
      </c>
      <c r="AG7538" s="8" t="s">
        <v>6835</v>
      </c>
      <c r="AH7538" s="17">
        <v>1</v>
      </c>
    </row>
    <row r="7539" spans="32:34">
      <c r="AF7539" s="12">
        <v>7535</v>
      </c>
      <c r="AG7539" s="8" t="s">
        <v>7765</v>
      </c>
      <c r="AH7539" s="17">
        <v>1</v>
      </c>
    </row>
    <row r="7540" spans="32:34">
      <c r="AF7540" s="12">
        <v>7536</v>
      </c>
      <c r="AG7540" s="8" t="s">
        <v>8034</v>
      </c>
      <c r="AH7540" s="17">
        <v>1</v>
      </c>
    </row>
    <row r="7541" spans="32:34">
      <c r="AF7541" s="12">
        <v>7537</v>
      </c>
      <c r="AG7541" s="8" t="s">
        <v>10264</v>
      </c>
      <c r="AH7541" s="17">
        <v>1</v>
      </c>
    </row>
    <row r="7542" spans="32:34">
      <c r="AF7542" s="12">
        <v>7538</v>
      </c>
      <c r="AG7542" s="8" t="s">
        <v>7568</v>
      </c>
      <c r="AH7542" s="17">
        <v>1</v>
      </c>
    </row>
    <row r="7543" spans="32:34">
      <c r="AF7543" s="12">
        <v>7539</v>
      </c>
      <c r="AG7543" s="8" t="s">
        <v>10417</v>
      </c>
      <c r="AH7543" s="17">
        <v>1</v>
      </c>
    </row>
    <row r="7544" spans="32:34">
      <c r="AF7544" s="12">
        <v>7540</v>
      </c>
      <c r="AG7544" s="8" t="s">
        <v>7323</v>
      </c>
      <c r="AH7544" s="17">
        <v>1</v>
      </c>
    </row>
    <row r="7545" spans="32:34">
      <c r="AF7545" s="12">
        <v>7541</v>
      </c>
      <c r="AG7545" s="8" t="s">
        <v>6807</v>
      </c>
      <c r="AH7545" s="17">
        <v>1</v>
      </c>
    </row>
    <row r="7546" spans="32:34">
      <c r="AF7546" s="12">
        <v>7542</v>
      </c>
      <c r="AG7546" s="8" t="s">
        <v>10168</v>
      </c>
      <c r="AH7546" s="17">
        <v>1</v>
      </c>
    </row>
    <row r="7547" spans="32:34">
      <c r="AF7547" s="12">
        <v>7543</v>
      </c>
      <c r="AG7547" s="8" t="s">
        <v>8868</v>
      </c>
      <c r="AH7547" s="17">
        <v>1</v>
      </c>
    </row>
    <row r="7548" spans="32:34">
      <c r="AF7548" s="12">
        <v>7544</v>
      </c>
      <c r="AG7548" s="8" t="s">
        <v>9877</v>
      </c>
      <c r="AH7548" s="17">
        <v>1</v>
      </c>
    </row>
    <row r="7549" spans="32:34">
      <c r="AF7549" s="12">
        <v>7545</v>
      </c>
      <c r="AG7549" s="8" t="s">
        <v>8414</v>
      </c>
      <c r="AH7549" s="17">
        <v>1</v>
      </c>
    </row>
    <row r="7550" spans="32:34">
      <c r="AF7550" s="12">
        <v>7546</v>
      </c>
      <c r="AG7550" s="8" t="s">
        <v>7490</v>
      </c>
      <c r="AH7550" s="17">
        <v>1</v>
      </c>
    </row>
    <row r="7551" spans="32:34">
      <c r="AF7551" s="12">
        <v>7547</v>
      </c>
      <c r="AG7551" s="8" t="s">
        <v>7951</v>
      </c>
      <c r="AH7551" s="17">
        <v>1</v>
      </c>
    </row>
    <row r="7552" spans="32:34">
      <c r="AF7552" s="12">
        <v>7548</v>
      </c>
      <c r="AG7552" s="8" t="s">
        <v>7467</v>
      </c>
      <c r="AH7552" s="17">
        <v>1</v>
      </c>
    </row>
    <row r="7553" spans="32:34">
      <c r="AF7553" s="12">
        <v>7549</v>
      </c>
      <c r="AG7553" s="8" t="s">
        <v>6071</v>
      </c>
      <c r="AH7553" s="17">
        <v>1</v>
      </c>
    </row>
    <row r="7554" spans="32:34">
      <c r="AF7554" s="12">
        <v>7550</v>
      </c>
      <c r="AG7554" s="8" t="s">
        <v>720</v>
      </c>
      <c r="AH7554" s="17">
        <v>1</v>
      </c>
    </row>
    <row r="7555" spans="32:34">
      <c r="AF7555" s="12">
        <v>7551</v>
      </c>
      <c r="AG7555" s="8" t="s">
        <v>5356</v>
      </c>
      <c r="AH7555" s="17">
        <v>1</v>
      </c>
    </row>
    <row r="7556" spans="32:34">
      <c r="AF7556" s="12">
        <v>7552</v>
      </c>
      <c r="AG7556" s="8" t="s">
        <v>10175</v>
      </c>
      <c r="AH7556" s="17">
        <v>1</v>
      </c>
    </row>
    <row r="7557" spans="32:34">
      <c r="AF7557" s="12">
        <v>7553</v>
      </c>
      <c r="AG7557" s="8" t="s">
        <v>5344</v>
      </c>
      <c r="AH7557" s="17">
        <v>1</v>
      </c>
    </row>
    <row r="7558" spans="32:34">
      <c r="AF7558" s="12">
        <v>7554</v>
      </c>
      <c r="AG7558" s="8" t="s">
        <v>2665</v>
      </c>
      <c r="AH7558" s="17">
        <v>1</v>
      </c>
    </row>
    <row r="7559" spans="32:34">
      <c r="AF7559" s="12">
        <v>7555</v>
      </c>
      <c r="AG7559" s="8" t="s">
        <v>10162</v>
      </c>
      <c r="AH7559" s="17">
        <v>1</v>
      </c>
    </row>
    <row r="7560" spans="32:34">
      <c r="AF7560" s="12">
        <v>7556</v>
      </c>
      <c r="AG7560" s="8" t="s">
        <v>10059</v>
      </c>
      <c r="AH7560" s="17">
        <v>1</v>
      </c>
    </row>
    <row r="7561" spans="32:34">
      <c r="AF7561" s="12">
        <v>7557</v>
      </c>
      <c r="AG7561" s="8" t="s">
        <v>9958</v>
      </c>
      <c r="AH7561" s="17">
        <v>1</v>
      </c>
    </row>
    <row r="7562" spans="32:34">
      <c r="AF7562" s="12">
        <v>7558</v>
      </c>
      <c r="AG7562" s="8" t="s">
        <v>10437</v>
      </c>
      <c r="AH7562" s="17">
        <v>1</v>
      </c>
    </row>
    <row r="7563" spans="32:34">
      <c r="AF7563" s="12">
        <v>7559</v>
      </c>
      <c r="AG7563" s="8" t="s">
        <v>10190</v>
      </c>
      <c r="AH7563" s="17">
        <v>1</v>
      </c>
    </row>
    <row r="7564" spans="32:34">
      <c r="AF7564" s="12">
        <v>7560</v>
      </c>
      <c r="AG7564" s="8" t="s">
        <v>7930</v>
      </c>
      <c r="AH7564" s="17">
        <v>1</v>
      </c>
    </row>
    <row r="7565" spans="32:34">
      <c r="AF7565" s="12">
        <v>7561</v>
      </c>
      <c r="AG7565" s="8" t="s">
        <v>6388</v>
      </c>
      <c r="AH7565" s="17">
        <v>1</v>
      </c>
    </row>
    <row r="7566" spans="32:34">
      <c r="AF7566" s="12">
        <v>7562</v>
      </c>
      <c r="AG7566" s="8" t="s">
        <v>10318</v>
      </c>
      <c r="AH7566" s="17">
        <v>1</v>
      </c>
    </row>
    <row r="7567" spans="32:34">
      <c r="AF7567" s="12">
        <v>7563</v>
      </c>
      <c r="AG7567" s="8" t="s">
        <v>10332</v>
      </c>
      <c r="AH7567" s="17">
        <v>1</v>
      </c>
    </row>
    <row r="7568" spans="32:34">
      <c r="AF7568" s="12">
        <v>7564</v>
      </c>
      <c r="AG7568" s="8" t="s">
        <v>6245</v>
      </c>
      <c r="AH7568" s="17">
        <v>1</v>
      </c>
    </row>
    <row r="7569" spans="32:34">
      <c r="AF7569" s="12">
        <v>7565</v>
      </c>
      <c r="AG7569" s="8" t="s">
        <v>10446</v>
      </c>
      <c r="AH7569" s="17">
        <v>1</v>
      </c>
    </row>
    <row r="7570" spans="32:34">
      <c r="AF7570" s="12">
        <v>7566</v>
      </c>
      <c r="AG7570" s="8" t="s">
        <v>10062</v>
      </c>
      <c r="AH7570" s="17">
        <v>1</v>
      </c>
    </row>
    <row r="7571" spans="32:34">
      <c r="AF7571" s="12">
        <v>7567</v>
      </c>
      <c r="AG7571" s="8" t="s">
        <v>10431</v>
      </c>
      <c r="AH7571" s="17">
        <v>1</v>
      </c>
    </row>
    <row r="7572" spans="32:34">
      <c r="AF7572" s="12">
        <v>7568</v>
      </c>
      <c r="AG7572" s="8" t="s">
        <v>9933</v>
      </c>
      <c r="AH7572" s="17">
        <v>1</v>
      </c>
    </row>
    <row r="7573" spans="32:34">
      <c r="AF7573" s="12">
        <v>7569</v>
      </c>
      <c r="AG7573" s="8" t="s">
        <v>10132</v>
      </c>
      <c r="AH7573" s="17">
        <v>1</v>
      </c>
    </row>
    <row r="7574" spans="32:34">
      <c r="AF7574" s="12">
        <v>7570</v>
      </c>
      <c r="AG7574" s="8" t="s">
        <v>3269</v>
      </c>
      <c r="AH7574" s="17">
        <v>1</v>
      </c>
    </row>
    <row r="7575" spans="32:34">
      <c r="AF7575" s="12">
        <v>7571</v>
      </c>
      <c r="AG7575" s="8" t="s">
        <v>10018</v>
      </c>
      <c r="AH7575" s="17">
        <v>1</v>
      </c>
    </row>
    <row r="7576" spans="32:34">
      <c r="AF7576" s="12">
        <v>7572</v>
      </c>
      <c r="AG7576" s="8" t="s">
        <v>10213</v>
      </c>
      <c r="AH7576" s="17">
        <v>1</v>
      </c>
    </row>
    <row r="7577" spans="32:34">
      <c r="AF7577" s="12">
        <v>7573</v>
      </c>
      <c r="AG7577" s="8" t="s">
        <v>10285</v>
      </c>
      <c r="AH7577" s="17">
        <v>1</v>
      </c>
    </row>
    <row r="7578" spans="32:34">
      <c r="AF7578" s="12">
        <v>7574</v>
      </c>
      <c r="AG7578" s="8" t="s">
        <v>10149</v>
      </c>
      <c r="AH7578" s="17">
        <v>1</v>
      </c>
    </row>
    <row r="7579" spans="32:34">
      <c r="AF7579" s="12">
        <v>7575</v>
      </c>
      <c r="AG7579" s="8" t="s">
        <v>6053</v>
      </c>
      <c r="AH7579" s="17">
        <v>1</v>
      </c>
    </row>
    <row r="7580" spans="32:34">
      <c r="AF7580" s="12">
        <v>7576</v>
      </c>
      <c r="AG7580" s="8" t="s">
        <v>1952</v>
      </c>
      <c r="AH7580" s="17">
        <v>1</v>
      </c>
    </row>
    <row r="7581" spans="32:34">
      <c r="AF7581" s="12">
        <v>7577</v>
      </c>
      <c r="AG7581" s="8" t="s">
        <v>9975</v>
      </c>
      <c r="AH7581" s="17">
        <v>1</v>
      </c>
    </row>
    <row r="7582" spans="32:34">
      <c r="AF7582" s="12">
        <v>7578</v>
      </c>
      <c r="AG7582" s="8" t="s">
        <v>10156</v>
      </c>
      <c r="AH7582" s="17">
        <v>1</v>
      </c>
    </row>
    <row r="7583" spans="32:34">
      <c r="AF7583" s="12">
        <v>7579</v>
      </c>
      <c r="AG7583" s="8" t="s">
        <v>10426</v>
      </c>
      <c r="AH7583" s="17">
        <v>1</v>
      </c>
    </row>
    <row r="7584" spans="32:34">
      <c r="AF7584" s="12">
        <v>7580</v>
      </c>
      <c r="AG7584" s="8" t="s">
        <v>10252</v>
      </c>
      <c r="AH7584" s="17">
        <v>1</v>
      </c>
    </row>
    <row r="7585" spans="32:34">
      <c r="AF7585" s="12">
        <v>7581</v>
      </c>
      <c r="AG7585" s="8" t="s">
        <v>10097</v>
      </c>
      <c r="AH7585" s="17">
        <v>1</v>
      </c>
    </row>
    <row r="7586" spans="32:34">
      <c r="AF7586" s="12">
        <v>7582</v>
      </c>
      <c r="AG7586" s="8" t="s">
        <v>7360</v>
      </c>
      <c r="AH7586" s="17">
        <v>1</v>
      </c>
    </row>
    <row r="7587" spans="32:34">
      <c r="AF7587" s="12">
        <v>7583</v>
      </c>
      <c r="AG7587" s="8" t="s">
        <v>9294</v>
      </c>
      <c r="AH7587" s="17">
        <v>1</v>
      </c>
    </row>
    <row r="7588" spans="32:34">
      <c r="AF7588" s="12">
        <v>7584</v>
      </c>
      <c r="AG7588" s="8" t="s">
        <v>9873</v>
      </c>
      <c r="AH7588" s="17">
        <v>1</v>
      </c>
    </row>
    <row r="7589" spans="32:34">
      <c r="AF7589" s="12">
        <v>7585</v>
      </c>
      <c r="AG7589" s="8" t="s">
        <v>8480</v>
      </c>
      <c r="AH7589" s="17">
        <v>1</v>
      </c>
    </row>
    <row r="7590" spans="32:34">
      <c r="AF7590" s="12">
        <v>7586</v>
      </c>
      <c r="AG7590" s="8" t="s">
        <v>9910</v>
      </c>
      <c r="AH7590" s="17">
        <v>1</v>
      </c>
    </row>
    <row r="7591" spans="32:34">
      <c r="AF7591" s="12">
        <v>7587</v>
      </c>
      <c r="AG7591" s="8" t="s">
        <v>10010</v>
      </c>
      <c r="AH7591" s="17">
        <v>1</v>
      </c>
    </row>
    <row r="7592" spans="32:34">
      <c r="AF7592" s="12">
        <v>7588</v>
      </c>
      <c r="AG7592" s="8" t="s">
        <v>10251</v>
      </c>
      <c r="AH7592" s="17">
        <v>1</v>
      </c>
    </row>
    <row r="7593" spans="32:34">
      <c r="AF7593" s="12">
        <v>7589</v>
      </c>
      <c r="AG7593" s="8" t="s">
        <v>6761</v>
      </c>
      <c r="AH7593" s="17">
        <v>1</v>
      </c>
    </row>
    <row r="7594" spans="32:34">
      <c r="AF7594" s="12">
        <v>7590</v>
      </c>
      <c r="AG7594" s="8" t="s">
        <v>5795</v>
      </c>
      <c r="AH7594" s="17">
        <v>1</v>
      </c>
    </row>
    <row r="7595" spans="32:34">
      <c r="AF7595" s="12">
        <v>7591</v>
      </c>
      <c r="AG7595" s="8" t="s">
        <v>10170</v>
      </c>
      <c r="AH7595" s="17">
        <v>1</v>
      </c>
    </row>
    <row r="7596" spans="32:34">
      <c r="AF7596" s="12">
        <v>7592</v>
      </c>
      <c r="AG7596" s="8" t="s">
        <v>9091</v>
      </c>
      <c r="AH7596" s="17">
        <v>1</v>
      </c>
    </row>
    <row r="7597" spans="32:34">
      <c r="AF7597" s="12">
        <v>7593</v>
      </c>
      <c r="AG7597" s="8" t="s">
        <v>10028</v>
      </c>
      <c r="AH7597" s="17">
        <v>1</v>
      </c>
    </row>
    <row r="7598" spans="32:34">
      <c r="AF7598" s="12">
        <v>7594</v>
      </c>
      <c r="AG7598" s="8" t="s">
        <v>1650</v>
      </c>
      <c r="AH7598" s="17">
        <v>1</v>
      </c>
    </row>
    <row r="7599" spans="32:34">
      <c r="AF7599" s="12">
        <v>7595</v>
      </c>
      <c r="AG7599" s="8" t="s">
        <v>10232</v>
      </c>
      <c r="AH7599" s="17">
        <v>1</v>
      </c>
    </row>
    <row r="7600" spans="32:34">
      <c r="AF7600" s="12">
        <v>7596</v>
      </c>
      <c r="AG7600" s="8" t="s">
        <v>9813</v>
      </c>
      <c r="AH7600" s="17">
        <v>1</v>
      </c>
    </row>
    <row r="7601" spans="32:34">
      <c r="AF7601" s="12">
        <v>7597</v>
      </c>
      <c r="AG7601" s="8" t="s">
        <v>10148</v>
      </c>
      <c r="AH7601" s="17">
        <v>1</v>
      </c>
    </row>
    <row r="7602" spans="32:34">
      <c r="AF7602" s="12">
        <v>7598</v>
      </c>
      <c r="AG7602" s="8" t="s">
        <v>2697</v>
      </c>
      <c r="AH7602" s="17">
        <v>1</v>
      </c>
    </row>
    <row r="7603" spans="32:34">
      <c r="AF7603" s="12">
        <v>7599</v>
      </c>
      <c r="AG7603" s="8" t="s">
        <v>10355</v>
      </c>
      <c r="AH7603" s="17">
        <v>1</v>
      </c>
    </row>
    <row r="7604" spans="32:34">
      <c r="AF7604" s="12">
        <v>7600</v>
      </c>
      <c r="AG7604" s="8" t="s">
        <v>10012</v>
      </c>
      <c r="AH7604" s="17">
        <v>1</v>
      </c>
    </row>
    <row r="7605" spans="32:34">
      <c r="AF7605" s="12">
        <v>7601</v>
      </c>
      <c r="AG7605" s="8" t="s">
        <v>3365</v>
      </c>
      <c r="AH7605" s="17">
        <v>1</v>
      </c>
    </row>
    <row r="7606" spans="32:34">
      <c r="AF7606" s="12">
        <v>7602</v>
      </c>
      <c r="AG7606" s="8" t="s">
        <v>9863</v>
      </c>
      <c r="AH7606" s="17">
        <v>1</v>
      </c>
    </row>
    <row r="7607" spans="32:34">
      <c r="AF7607" s="12">
        <v>7603</v>
      </c>
      <c r="AG7607" s="8" t="s">
        <v>3979</v>
      </c>
      <c r="AH7607" s="17">
        <v>1</v>
      </c>
    </row>
    <row r="7608" spans="32:34">
      <c r="AF7608" s="12">
        <v>7604</v>
      </c>
      <c r="AG7608" s="8" t="s">
        <v>10042</v>
      </c>
      <c r="AH7608" s="17">
        <v>1</v>
      </c>
    </row>
    <row r="7609" spans="32:34">
      <c r="AF7609" s="12">
        <v>7605</v>
      </c>
      <c r="AG7609" s="8" t="s">
        <v>7632</v>
      </c>
      <c r="AH7609" s="17">
        <v>1</v>
      </c>
    </row>
    <row r="7610" spans="32:34">
      <c r="AF7610" s="12">
        <v>7606</v>
      </c>
      <c r="AG7610" s="8" t="s">
        <v>10122</v>
      </c>
      <c r="AH7610" s="17">
        <v>1</v>
      </c>
    </row>
    <row r="7611" spans="32:34">
      <c r="AF7611" s="12">
        <v>7607</v>
      </c>
      <c r="AG7611" s="8" t="s">
        <v>8749</v>
      </c>
      <c r="AH7611" s="17">
        <v>1</v>
      </c>
    </row>
    <row r="7612" spans="32:34">
      <c r="AF7612" s="12">
        <v>7608</v>
      </c>
      <c r="AG7612" s="8" t="s">
        <v>10074</v>
      </c>
      <c r="AH7612" s="17">
        <v>1</v>
      </c>
    </row>
    <row r="7613" spans="32:34">
      <c r="AF7613" s="12">
        <v>7609</v>
      </c>
      <c r="AG7613" s="8" t="s">
        <v>10257</v>
      </c>
      <c r="AH7613" s="17">
        <v>1</v>
      </c>
    </row>
    <row r="7614" spans="32:34">
      <c r="AF7614" s="12">
        <v>7610</v>
      </c>
      <c r="AG7614" s="8" t="s">
        <v>10281</v>
      </c>
      <c r="AH7614" s="17">
        <v>1</v>
      </c>
    </row>
    <row r="7615" spans="32:34">
      <c r="AF7615" s="12">
        <v>7611</v>
      </c>
      <c r="AG7615" s="8" t="s">
        <v>7810</v>
      </c>
      <c r="AH7615" s="17">
        <v>1</v>
      </c>
    </row>
    <row r="7616" spans="32:34">
      <c r="AF7616" s="12">
        <v>7612</v>
      </c>
      <c r="AG7616" s="8" t="s">
        <v>10218</v>
      </c>
      <c r="AH7616" s="17">
        <v>1</v>
      </c>
    </row>
    <row r="7617" spans="32:34">
      <c r="AF7617" s="12">
        <v>7613</v>
      </c>
      <c r="AG7617" s="8" t="s">
        <v>10365</v>
      </c>
      <c r="AH7617" s="17">
        <v>1</v>
      </c>
    </row>
    <row r="7618" spans="32:34">
      <c r="AF7618" s="12">
        <v>7614</v>
      </c>
      <c r="AG7618" s="8" t="s">
        <v>10331</v>
      </c>
      <c r="AH7618" s="17">
        <v>1</v>
      </c>
    </row>
    <row r="7619" spans="32:34">
      <c r="AF7619" s="12">
        <v>7615</v>
      </c>
      <c r="AG7619" s="8" t="s">
        <v>2760</v>
      </c>
      <c r="AH7619" s="17">
        <v>1</v>
      </c>
    </row>
    <row r="7620" spans="32:34">
      <c r="AF7620" s="12">
        <v>7616</v>
      </c>
      <c r="AG7620" s="8" t="s">
        <v>1343</v>
      </c>
      <c r="AH7620" s="17">
        <v>1</v>
      </c>
    </row>
    <row r="7621" spans="32:34">
      <c r="AF7621" s="12">
        <v>7617</v>
      </c>
      <c r="AG7621" s="8" t="s">
        <v>5591</v>
      </c>
      <c r="AH7621" s="17">
        <v>1</v>
      </c>
    </row>
    <row r="7622" spans="32:34">
      <c r="AF7622" s="12">
        <v>7618</v>
      </c>
      <c r="AG7622" s="8" t="s">
        <v>10262</v>
      </c>
      <c r="AH7622" s="17">
        <v>1</v>
      </c>
    </row>
    <row r="7623" spans="32:34">
      <c r="AF7623" s="12">
        <v>7619</v>
      </c>
      <c r="AG7623" s="8" t="s">
        <v>4604</v>
      </c>
      <c r="AH7623" s="17">
        <v>1</v>
      </c>
    </row>
    <row r="7624" spans="32:34">
      <c r="AF7624" s="12">
        <v>7620</v>
      </c>
      <c r="AG7624" s="8" t="s">
        <v>10269</v>
      </c>
      <c r="AH7624" s="17">
        <v>1</v>
      </c>
    </row>
    <row r="7625" spans="32:34">
      <c r="AF7625" s="12">
        <v>7621</v>
      </c>
      <c r="AG7625" s="8" t="s">
        <v>7764</v>
      </c>
      <c r="AH7625" s="17">
        <v>1</v>
      </c>
    </row>
    <row r="7626" spans="32:34">
      <c r="AF7626" s="12">
        <v>7622</v>
      </c>
      <c r="AG7626" s="8" t="s">
        <v>10329</v>
      </c>
      <c r="AH7626" s="17">
        <v>1</v>
      </c>
    </row>
    <row r="7627" spans="32:34">
      <c r="AF7627" s="12">
        <v>7623</v>
      </c>
      <c r="AG7627" s="8" t="s">
        <v>4716</v>
      </c>
      <c r="AH7627" s="17">
        <v>1</v>
      </c>
    </row>
    <row r="7628" spans="32:34">
      <c r="AF7628" s="12">
        <v>7624</v>
      </c>
      <c r="AG7628" s="8" t="s">
        <v>8574</v>
      </c>
      <c r="AH7628" s="17">
        <v>1</v>
      </c>
    </row>
    <row r="7629" spans="32:34">
      <c r="AF7629" s="12">
        <v>7625</v>
      </c>
      <c r="AG7629" s="8" t="s">
        <v>8041</v>
      </c>
      <c r="AH7629" s="17">
        <v>1</v>
      </c>
    </row>
    <row r="7630" spans="32:34">
      <c r="AF7630" s="12">
        <v>7626</v>
      </c>
      <c r="AG7630" s="8" t="s">
        <v>9970</v>
      </c>
      <c r="AH7630" s="17">
        <v>1</v>
      </c>
    </row>
    <row r="7631" spans="32:34">
      <c r="AF7631" s="12">
        <v>7627</v>
      </c>
      <c r="AG7631" s="8" t="s">
        <v>10427</v>
      </c>
      <c r="AH7631" s="17">
        <v>1</v>
      </c>
    </row>
    <row r="7632" spans="32:34">
      <c r="AF7632" s="12">
        <v>7628</v>
      </c>
      <c r="AG7632" s="8" t="s">
        <v>9522</v>
      </c>
      <c r="AH7632" s="17">
        <v>1</v>
      </c>
    </row>
    <row r="7633" spans="32:34">
      <c r="AF7633" s="12">
        <v>7629</v>
      </c>
      <c r="AG7633" s="8" t="s">
        <v>1518</v>
      </c>
      <c r="AH7633" s="17">
        <v>1</v>
      </c>
    </row>
    <row r="7634" spans="32:34">
      <c r="AF7634" s="12">
        <v>7630</v>
      </c>
      <c r="AG7634" s="8" t="s">
        <v>10371</v>
      </c>
      <c r="AH7634" s="17">
        <v>1</v>
      </c>
    </row>
    <row r="7635" spans="32:34">
      <c r="AF7635" s="12">
        <v>7631</v>
      </c>
      <c r="AG7635" s="8" t="s">
        <v>5698</v>
      </c>
      <c r="AH7635" s="17">
        <v>1</v>
      </c>
    </row>
    <row r="7636" spans="32:34">
      <c r="AF7636" s="12">
        <v>7632</v>
      </c>
      <c r="AG7636" s="8" t="s">
        <v>9862</v>
      </c>
      <c r="AH7636" s="17">
        <v>1</v>
      </c>
    </row>
    <row r="7637" spans="32:34">
      <c r="AF7637" s="12">
        <v>7633</v>
      </c>
      <c r="AG7637" s="8" t="s">
        <v>9794</v>
      </c>
      <c r="AH7637" s="17">
        <v>1</v>
      </c>
    </row>
    <row r="7638" spans="32:34">
      <c r="AF7638" s="12">
        <v>7634</v>
      </c>
      <c r="AG7638" s="8" t="s">
        <v>6797</v>
      </c>
      <c r="AH7638" s="17">
        <v>1</v>
      </c>
    </row>
    <row r="7639" spans="32:34">
      <c r="AF7639" s="12">
        <v>7635</v>
      </c>
      <c r="AG7639" s="8" t="s">
        <v>7317</v>
      </c>
      <c r="AH7639" s="17">
        <v>1</v>
      </c>
    </row>
    <row r="7640" spans="32:34">
      <c r="AF7640" s="12">
        <v>7636</v>
      </c>
      <c r="AG7640" s="8" t="s">
        <v>7443</v>
      </c>
      <c r="AH7640" s="17">
        <v>1</v>
      </c>
    </row>
    <row r="7641" spans="32:34">
      <c r="AF7641" s="12">
        <v>7637</v>
      </c>
      <c r="AG7641" s="8" t="s">
        <v>5383</v>
      </c>
      <c r="AH7641" s="17">
        <v>1</v>
      </c>
    </row>
    <row r="7642" spans="32:34">
      <c r="AF7642" s="12">
        <v>7638</v>
      </c>
      <c r="AG7642" s="8" t="s">
        <v>7205</v>
      </c>
      <c r="AH7642" s="17">
        <v>1</v>
      </c>
    </row>
    <row r="7643" spans="32:34">
      <c r="AF7643" s="12">
        <v>7639</v>
      </c>
      <c r="AG7643" s="8" t="s">
        <v>8197</v>
      </c>
      <c r="AH7643" s="17">
        <v>1</v>
      </c>
    </row>
    <row r="7644" spans="32:34">
      <c r="AF7644" s="12">
        <v>7640</v>
      </c>
      <c r="AG7644" s="8" t="s">
        <v>8270</v>
      </c>
      <c r="AH7644" s="17">
        <v>1</v>
      </c>
    </row>
    <row r="7645" spans="32:34">
      <c r="AF7645" s="12">
        <v>7641</v>
      </c>
      <c r="AG7645" s="8" t="s">
        <v>1422</v>
      </c>
      <c r="AH7645" s="17">
        <v>1</v>
      </c>
    </row>
    <row r="7646" spans="32:34">
      <c r="AF7646" s="12">
        <v>7642</v>
      </c>
      <c r="AG7646" s="8" t="s">
        <v>9056</v>
      </c>
      <c r="AH7646" s="17">
        <v>1</v>
      </c>
    </row>
    <row r="7647" spans="32:34">
      <c r="AF7647" s="12">
        <v>7643</v>
      </c>
      <c r="AG7647" s="8" t="s">
        <v>3955</v>
      </c>
      <c r="AH7647" s="17">
        <v>1</v>
      </c>
    </row>
    <row r="7648" spans="32:34">
      <c r="AF7648" s="12">
        <v>7644</v>
      </c>
      <c r="AG7648" s="8" t="s">
        <v>7535</v>
      </c>
      <c r="AH7648" s="17">
        <v>1</v>
      </c>
    </row>
    <row r="7649" spans="32:34">
      <c r="AF7649" s="12">
        <v>7645</v>
      </c>
      <c r="AG7649" s="8" t="s">
        <v>9956</v>
      </c>
      <c r="AH7649" s="17">
        <v>1</v>
      </c>
    </row>
    <row r="7650" spans="32:34">
      <c r="AF7650" s="12">
        <v>7646</v>
      </c>
      <c r="AG7650" s="8" t="s">
        <v>9839</v>
      </c>
      <c r="AH7650" s="17">
        <v>1</v>
      </c>
    </row>
    <row r="7651" spans="32:34">
      <c r="AF7651" s="12">
        <v>7647</v>
      </c>
      <c r="AG7651" s="8" t="s">
        <v>9620</v>
      </c>
      <c r="AH7651" s="17">
        <v>1</v>
      </c>
    </row>
    <row r="7652" spans="32:34">
      <c r="AF7652" s="12">
        <v>7648</v>
      </c>
      <c r="AG7652" s="8" t="s">
        <v>1472</v>
      </c>
      <c r="AH7652" s="17">
        <v>1</v>
      </c>
    </row>
    <row r="7653" spans="32:34">
      <c r="AF7653" s="12">
        <v>7649</v>
      </c>
      <c r="AG7653" s="8" t="s">
        <v>7554</v>
      </c>
      <c r="AH7653" s="17">
        <v>1</v>
      </c>
    </row>
    <row r="7654" spans="32:34">
      <c r="AF7654" s="12">
        <v>7650</v>
      </c>
      <c r="AG7654" s="8" t="s">
        <v>10047</v>
      </c>
      <c r="AH7654" s="17">
        <v>1</v>
      </c>
    </row>
    <row r="7655" spans="32:34">
      <c r="AF7655" s="12">
        <v>7651</v>
      </c>
      <c r="AG7655" s="8" t="s">
        <v>7306</v>
      </c>
      <c r="AH7655" s="17">
        <v>1</v>
      </c>
    </row>
    <row r="7656" spans="32:34">
      <c r="AF7656" s="12">
        <v>7652</v>
      </c>
      <c r="AG7656" s="8" t="s">
        <v>10326</v>
      </c>
      <c r="AH7656" s="17">
        <v>1</v>
      </c>
    </row>
    <row r="7657" spans="32:34">
      <c r="AF7657" s="12">
        <v>7653</v>
      </c>
      <c r="AG7657" s="8" t="s">
        <v>7503</v>
      </c>
      <c r="AH7657" s="17">
        <v>1</v>
      </c>
    </row>
    <row r="7658" spans="32:34">
      <c r="AF7658" s="12">
        <v>7654</v>
      </c>
      <c r="AG7658" s="8" t="s">
        <v>9208</v>
      </c>
      <c r="AH7658" s="17">
        <v>1</v>
      </c>
    </row>
    <row r="7659" spans="32:34">
      <c r="AF7659" s="12">
        <v>7655</v>
      </c>
      <c r="AG7659" s="8" t="s">
        <v>4010</v>
      </c>
      <c r="AH7659" s="17">
        <v>1</v>
      </c>
    </row>
    <row r="7660" spans="32:34">
      <c r="AF7660" s="12">
        <v>7656</v>
      </c>
      <c r="AG7660" s="8" t="s">
        <v>5180</v>
      </c>
      <c r="AH7660" s="17">
        <v>1</v>
      </c>
    </row>
    <row r="7661" spans="32:34">
      <c r="AF7661" s="12">
        <v>7657</v>
      </c>
      <c r="AG7661" s="8" t="s">
        <v>5797</v>
      </c>
      <c r="AH7661" s="17">
        <v>1</v>
      </c>
    </row>
    <row r="7662" spans="32:34">
      <c r="AF7662" s="12">
        <v>7658</v>
      </c>
      <c r="AG7662" s="8" t="s">
        <v>10188</v>
      </c>
      <c r="AH7662" s="17">
        <v>1</v>
      </c>
    </row>
    <row r="7663" spans="32:34">
      <c r="AF7663" s="12">
        <v>7659</v>
      </c>
      <c r="AG7663" s="8" t="s">
        <v>6975</v>
      </c>
      <c r="AH7663" s="17">
        <v>1</v>
      </c>
    </row>
    <row r="7664" spans="32:34">
      <c r="AF7664" s="12">
        <v>7660</v>
      </c>
      <c r="AG7664" s="8" t="s">
        <v>3164</v>
      </c>
      <c r="AH7664" s="17">
        <v>1</v>
      </c>
    </row>
    <row r="7665" spans="32:34">
      <c r="AF7665" s="12">
        <v>7661</v>
      </c>
      <c r="AG7665" s="8" t="s">
        <v>6678</v>
      </c>
      <c r="AH7665" s="17">
        <v>1</v>
      </c>
    </row>
    <row r="7666" spans="32:34">
      <c r="AF7666" s="12">
        <v>7662</v>
      </c>
      <c r="AG7666" s="8" t="s">
        <v>7430</v>
      </c>
      <c r="AH7666" s="17">
        <v>1</v>
      </c>
    </row>
    <row r="7667" spans="32:34">
      <c r="AF7667" s="12">
        <v>7663</v>
      </c>
      <c r="AG7667" s="8" t="s">
        <v>4484</v>
      </c>
      <c r="AH7667" s="17">
        <v>1</v>
      </c>
    </row>
    <row r="7668" spans="32:34">
      <c r="AF7668" s="12">
        <v>7664</v>
      </c>
      <c r="AG7668" s="8" t="s">
        <v>9896</v>
      </c>
      <c r="AH7668" s="17">
        <v>1</v>
      </c>
    </row>
    <row r="7669" spans="32:34">
      <c r="AF7669" s="12">
        <v>7665</v>
      </c>
      <c r="AG7669" s="8" t="s">
        <v>4675</v>
      </c>
      <c r="AH7669" s="17">
        <v>1</v>
      </c>
    </row>
    <row r="7670" spans="32:34">
      <c r="AF7670" s="12">
        <v>7666</v>
      </c>
      <c r="AG7670" s="8" t="s">
        <v>8607</v>
      </c>
      <c r="AH7670" s="17">
        <v>1</v>
      </c>
    </row>
    <row r="7671" spans="32:34">
      <c r="AF7671" s="12">
        <v>7667</v>
      </c>
      <c r="AG7671" s="8" t="s">
        <v>9632</v>
      </c>
      <c r="AH7671" s="17">
        <v>1</v>
      </c>
    </row>
    <row r="7672" spans="32:34">
      <c r="AF7672" s="12">
        <v>7668</v>
      </c>
      <c r="AG7672" s="8" t="s">
        <v>9635</v>
      </c>
      <c r="AH7672" s="17">
        <v>1</v>
      </c>
    </row>
    <row r="7673" spans="32:34">
      <c r="AF7673" s="12">
        <v>7669</v>
      </c>
      <c r="AG7673" s="8" t="s">
        <v>7577</v>
      </c>
      <c r="AH7673" s="17">
        <v>1</v>
      </c>
    </row>
    <row r="7674" spans="32:34">
      <c r="AF7674" s="12">
        <v>7670</v>
      </c>
      <c r="AG7674" s="8" t="s">
        <v>10044</v>
      </c>
      <c r="AH7674" s="17">
        <v>1</v>
      </c>
    </row>
    <row r="7675" spans="32:34">
      <c r="AF7675" s="12">
        <v>7671</v>
      </c>
      <c r="AG7675" s="8" t="s">
        <v>6124</v>
      </c>
      <c r="AH7675" s="17">
        <v>1</v>
      </c>
    </row>
    <row r="7676" spans="32:34">
      <c r="AF7676" s="12">
        <v>7672</v>
      </c>
      <c r="AG7676" s="8" t="s">
        <v>10268</v>
      </c>
      <c r="AH7676" s="17">
        <v>1</v>
      </c>
    </row>
    <row r="7677" spans="32:34">
      <c r="AF7677" s="12">
        <v>7673</v>
      </c>
      <c r="AG7677" s="8" t="s">
        <v>8598</v>
      </c>
      <c r="AH7677" s="17">
        <v>1</v>
      </c>
    </row>
    <row r="7678" spans="32:34">
      <c r="AF7678" s="12">
        <v>7674</v>
      </c>
      <c r="AG7678" s="8" t="s">
        <v>9823</v>
      </c>
      <c r="AH7678" s="17">
        <v>1</v>
      </c>
    </row>
    <row r="7679" spans="32:34">
      <c r="AF7679" s="12">
        <v>7675</v>
      </c>
      <c r="AG7679" s="8" t="s">
        <v>8809</v>
      </c>
      <c r="AH7679" s="17">
        <v>1</v>
      </c>
    </row>
    <row r="7680" spans="32:34">
      <c r="AF7680" s="12">
        <v>7676</v>
      </c>
      <c r="AG7680" s="8" t="s">
        <v>10146</v>
      </c>
      <c r="AH7680" s="17">
        <v>1</v>
      </c>
    </row>
    <row r="7681" spans="32:34">
      <c r="AF7681" s="12">
        <v>7677</v>
      </c>
      <c r="AG7681" s="8" t="s">
        <v>1000</v>
      </c>
      <c r="AH7681" s="17">
        <v>1</v>
      </c>
    </row>
    <row r="7682" spans="32:34">
      <c r="AF7682" s="12">
        <v>7678</v>
      </c>
      <c r="AG7682" s="8" t="s">
        <v>8664</v>
      </c>
      <c r="AH7682" s="17">
        <v>1</v>
      </c>
    </row>
    <row r="7683" spans="32:34">
      <c r="AF7683" s="12">
        <v>7679</v>
      </c>
      <c r="AG7683" s="8" t="s">
        <v>4867</v>
      </c>
      <c r="AH7683" s="17">
        <v>1</v>
      </c>
    </row>
    <row r="7684" spans="32:34">
      <c r="AF7684" s="12">
        <v>7680</v>
      </c>
      <c r="AG7684" s="8" t="s">
        <v>10286</v>
      </c>
      <c r="AH7684" s="17">
        <v>1</v>
      </c>
    </row>
    <row r="7685" spans="32:34">
      <c r="AF7685" s="12">
        <v>7681</v>
      </c>
      <c r="AG7685" s="8" t="s">
        <v>9230</v>
      </c>
      <c r="AH7685" s="17">
        <v>1</v>
      </c>
    </row>
    <row r="7686" spans="32:34">
      <c r="AF7686" s="12">
        <v>7682</v>
      </c>
      <c r="AG7686" s="8" t="s">
        <v>5608</v>
      </c>
      <c r="AH7686" s="17">
        <v>1</v>
      </c>
    </row>
    <row r="7687" spans="32:34">
      <c r="AF7687" s="12">
        <v>7683</v>
      </c>
      <c r="AG7687" s="8" t="s">
        <v>9032</v>
      </c>
      <c r="AH7687" s="17">
        <v>1</v>
      </c>
    </row>
    <row r="7688" spans="32:34">
      <c r="AF7688" s="12">
        <v>7684</v>
      </c>
      <c r="AG7688" s="8" t="s">
        <v>8061</v>
      </c>
      <c r="AH7688" s="17">
        <v>1</v>
      </c>
    </row>
    <row r="7689" spans="32:34">
      <c r="AF7689" s="12">
        <v>7685</v>
      </c>
      <c r="AG7689" s="8" t="s">
        <v>8443</v>
      </c>
      <c r="AH7689" s="17">
        <v>1</v>
      </c>
    </row>
    <row r="7690" spans="32:34">
      <c r="AF7690" s="12">
        <v>7686</v>
      </c>
      <c r="AG7690" s="8" t="s">
        <v>9979</v>
      </c>
      <c r="AH7690" s="17">
        <v>1</v>
      </c>
    </row>
    <row r="7691" spans="32:34">
      <c r="AF7691" s="12">
        <v>7687</v>
      </c>
      <c r="AG7691" s="8" t="s">
        <v>9197</v>
      </c>
      <c r="AH7691" s="17">
        <v>1</v>
      </c>
    </row>
    <row r="7692" spans="32:34">
      <c r="AF7692" s="12">
        <v>7688</v>
      </c>
      <c r="AG7692" s="8" t="s">
        <v>10126</v>
      </c>
      <c r="AH7692" s="17">
        <v>1</v>
      </c>
    </row>
    <row r="7693" spans="32:34">
      <c r="AF7693" s="12">
        <v>7689</v>
      </c>
      <c r="AG7693" s="8" t="s">
        <v>7053</v>
      </c>
      <c r="AH7693" s="17">
        <v>1</v>
      </c>
    </row>
    <row r="7694" spans="32:34">
      <c r="AF7694" s="12">
        <v>7690</v>
      </c>
      <c r="AG7694" s="8" t="s">
        <v>10001</v>
      </c>
      <c r="AH7694" s="17">
        <v>1</v>
      </c>
    </row>
    <row r="7695" spans="32:34">
      <c r="AF7695" s="12">
        <v>7691</v>
      </c>
      <c r="AG7695" s="8" t="s">
        <v>10399</v>
      </c>
      <c r="AH7695" s="17">
        <v>1</v>
      </c>
    </row>
    <row r="7696" spans="32:34">
      <c r="AF7696" s="12">
        <v>7692</v>
      </c>
      <c r="AG7696" s="8" t="s">
        <v>10303</v>
      </c>
      <c r="AH7696" s="17">
        <v>1</v>
      </c>
    </row>
    <row r="7697" spans="32:34">
      <c r="AF7697" s="12">
        <v>7693</v>
      </c>
      <c r="AG7697" s="8" t="s">
        <v>3957</v>
      </c>
      <c r="AH7697" s="17">
        <v>1</v>
      </c>
    </row>
    <row r="7698" spans="32:34">
      <c r="AF7698" s="12">
        <v>7694</v>
      </c>
      <c r="AG7698" s="8" t="s">
        <v>10103</v>
      </c>
      <c r="AH7698" s="17">
        <v>1</v>
      </c>
    </row>
    <row r="7699" spans="32:34">
      <c r="AF7699" s="12">
        <v>7695</v>
      </c>
      <c r="AG7699" s="8" t="s">
        <v>8750</v>
      </c>
      <c r="AH7699" s="17">
        <v>1</v>
      </c>
    </row>
    <row r="7700" spans="32:34">
      <c r="AF7700" s="12">
        <v>7696</v>
      </c>
      <c r="AG7700" s="8" t="s">
        <v>9915</v>
      </c>
      <c r="AH7700" s="17">
        <v>1</v>
      </c>
    </row>
    <row r="7701" spans="32:34">
      <c r="AF7701" s="12">
        <v>7697</v>
      </c>
      <c r="AG7701" s="8" t="s">
        <v>6566</v>
      </c>
      <c r="AH7701" s="17">
        <v>1</v>
      </c>
    </row>
    <row r="7702" spans="32:34">
      <c r="AF7702" s="12">
        <v>7698</v>
      </c>
      <c r="AG7702" s="8" t="s">
        <v>10430</v>
      </c>
      <c r="AH7702" s="17">
        <v>1</v>
      </c>
    </row>
    <row r="7703" spans="32:34">
      <c r="AF7703" s="12">
        <v>7699</v>
      </c>
      <c r="AG7703" s="8" t="s">
        <v>8707</v>
      </c>
      <c r="AH7703" s="17">
        <v>1</v>
      </c>
    </row>
    <row r="7704" spans="32:34">
      <c r="AF7704" s="12">
        <v>7700</v>
      </c>
      <c r="AG7704" s="8" t="s">
        <v>10093</v>
      </c>
      <c r="AH7704" s="17">
        <v>1</v>
      </c>
    </row>
    <row r="7705" spans="32:34">
      <c r="AF7705" s="12">
        <v>7701</v>
      </c>
      <c r="AG7705" s="8" t="s">
        <v>7741</v>
      </c>
      <c r="AH7705" s="17">
        <v>1</v>
      </c>
    </row>
    <row r="7706" spans="32:34">
      <c r="AF7706" s="12">
        <v>7702</v>
      </c>
      <c r="AG7706" s="8" t="s">
        <v>10067</v>
      </c>
      <c r="AH7706" s="17">
        <v>1</v>
      </c>
    </row>
    <row r="7707" spans="32:34">
      <c r="AF7707" s="12">
        <v>7703</v>
      </c>
      <c r="AG7707" s="8" t="s">
        <v>6327</v>
      </c>
      <c r="AH7707" s="17">
        <v>1</v>
      </c>
    </row>
    <row r="7708" spans="32:34">
      <c r="AF7708" s="12">
        <v>7704</v>
      </c>
      <c r="AG7708" s="8" t="s">
        <v>10445</v>
      </c>
      <c r="AH7708" s="17">
        <v>1</v>
      </c>
    </row>
    <row r="7709" spans="32:34">
      <c r="AF7709" s="12">
        <v>7705</v>
      </c>
      <c r="AG7709" s="8" t="s">
        <v>9258</v>
      </c>
      <c r="AH7709" s="17">
        <v>1</v>
      </c>
    </row>
    <row r="7710" spans="32:34">
      <c r="AF7710" s="12">
        <v>7706</v>
      </c>
      <c r="AG7710" s="8" t="s">
        <v>9265</v>
      </c>
      <c r="AH7710" s="17">
        <v>1</v>
      </c>
    </row>
    <row r="7711" spans="32:34">
      <c r="AF7711" s="12">
        <v>7707</v>
      </c>
      <c r="AG7711" s="8" t="s">
        <v>6313</v>
      </c>
      <c r="AH7711" s="17">
        <v>1</v>
      </c>
    </row>
    <row r="7712" spans="32:34">
      <c r="AF7712" s="12">
        <v>7708</v>
      </c>
      <c r="AG7712" s="8" t="s">
        <v>6379</v>
      </c>
      <c r="AH7712" s="17">
        <v>1</v>
      </c>
    </row>
    <row r="7713" spans="32:34">
      <c r="AF7713" s="12">
        <v>7709</v>
      </c>
      <c r="AG7713" s="8" t="s">
        <v>7881</v>
      </c>
      <c r="AH7713" s="17">
        <v>1</v>
      </c>
    </row>
    <row r="7714" spans="32:34">
      <c r="AF7714" s="12">
        <v>7710</v>
      </c>
      <c r="AG7714" s="8" t="s">
        <v>9313</v>
      </c>
      <c r="AH7714" s="17">
        <v>1</v>
      </c>
    </row>
    <row r="7715" spans="32:34">
      <c r="AF7715" s="12">
        <v>7711</v>
      </c>
      <c r="AG7715" s="8" t="s">
        <v>8796</v>
      </c>
      <c r="AH7715" s="17">
        <v>1</v>
      </c>
    </row>
    <row r="7716" spans="32:34">
      <c r="AF7716" s="12">
        <v>7712</v>
      </c>
      <c r="AG7716" s="8" t="s">
        <v>9352</v>
      </c>
      <c r="AH7716" s="17">
        <v>1</v>
      </c>
    </row>
    <row r="7717" spans="32:34">
      <c r="AF7717" s="12">
        <v>7713</v>
      </c>
      <c r="AG7717" s="8" t="s">
        <v>5690</v>
      </c>
      <c r="AH7717" s="17">
        <v>1</v>
      </c>
    </row>
    <row r="7718" spans="32:34">
      <c r="AF7718" s="12">
        <v>7714</v>
      </c>
      <c r="AG7718" s="8" t="s">
        <v>3702</v>
      </c>
      <c r="AH7718" s="17">
        <v>1</v>
      </c>
    </row>
    <row r="7719" spans="32:34">
      <c r="AF7719" s="12">
        <v>7715</v>
      </c>
      <c r="AG7719" s="8" t="s">
        <v>7234</v>
      </c>
      <c r="AH7719" s="17">
        <v>1</v>
      </c>
    </row>
    <row r="7720" spans="32:34">
      <c r="AF7720" s="12">
        <v>7716</v>
      </c>
      <c r="AG7720" s="8" t="s">
        <v>6863</v>
      </c>
      <c r="AH7720" s="17">
        <v>1</v>
      </c>
    </row>
    <row r="7721" spans="32:34">
      <c r="AF7721" s="12">
        <v>7717</v>
      </c>
      <c r="AG7721" s="8" t="s">
        <v>7048</v>
      </c>
      <c r="AH7721" s="17">
        <v>1</v>
      </c>
    </row>
    <row r="7722" spans="32:34">
      <c r="AF7722" s="12">
        <v>7718</v>
      </c>
      <c r="AG7722" s="8" t="s">
        <v>2360</v>
      </c>
      <c r="AH7722" s="17">
        <v>1</v>
      </c>
    </row>
    <row r="7723" spans="32:34">
      <c r="AF7723" s="12">
        <v>7719</v>
      </c>
      <c r="AG7723" s="8" t="s">
        <v>10385</v>
      </c>
      <c r="AH7723" s="17">
        <v>1</v>
      </c>
    </row>
    <row r="7724" spans="32:34">
      <c r="AF7724" s="12">
        <v>7720</v>
      </c>
      <c r="AG7724" s="8" t="s">
        <v>4612</v>
      </c>
      <c r="AH7724" s="17">
        <v>1</v>
      </c>
    </row>
    <row r="7725" spans="32:34">
      <c r="AF7725" s="12">
        <v>7721</v>
      </c>
      <c r="AG7725" s="8" t="s">
        <v>6740</v>
      </c>
      <c r="AH7725" s="17">
        <v>1</v>
      </c>
    </row>
    <row r="7726" spans="32:34">
      <c r="AF7726" s="12">
        <v>7722</v>
      </c>
      <c r="AG7726" s="8" t="s">
        <v>8108</v>
      </c>
      <c r="AH7726" s="17">
        <v>1</v>
      </c>
    </row>
    <row r="7727" spans="32:34">
      <c r="AF7727" s="12">
        <v>7723</v>
      </c>
      <c r="AG7727" s="8" t="s">
        <v>7785</v>
      </c>
      <c r="AH7727" s="17">
        <v>1</v>
      </c>
    </row>
    <row r="7728" spans="32:34">
      <c r="AF7728" s="12">
        <v>7724</v>
      </c>
      <c r="AG7728" s="8" t="s">
        <v>9458</v>
      </c>
      <c r="AH7728" s="17">
        <v>1</v>
      </c>
    </row>
    <row r="7729" spans="32:34">
      <c r="AF7729" s="12">
        <v>7725</v>
      </c>
      <c r="AG7729" s="8" t="s">
        <v>10054</v>
      </c>
      <c r="AH7729" s="17">
        <v>1</v>
      </c>
    </row>
    <row r="7730" spans="32:34">
      <c r="AF7730" s="12">
        <v>7726</v>
      </c>
      <c r="AG7730" s="8" t="s">
        <v>7543</v>
      </c>
      <c r="AH7730" s="17">
        <v>1</v>
      </c>
    </row>
    <row r="7731" spans="32:34">
      <c r="AF7731" s="12">
        <v>7727</v>
      </c>
      <c r="AG7731" s="8" t="s">
        <v>10088</v>
      </c>
      <c r="AH7731" s="17">
        <v>1</v>
      </c>
    </row>
    <row r="7732" spans="32:34">
      <c r="AF7732" s="12">
        <v>7728</v>
      </c>
      <c r="AG7732" s="8" t="s">
        <v>7357</v>
      </c>
      <c r="AH7732" s="17">
        <v>1</v>
      </c>
    </row>
    <row r="7733" spans="32:34">
      <c r="AF7733" s="12">
        <v>7729</v>
      </c>
      <c r="AG7733" s="8" t="s">
        <v>9312</v>
      </c>
      <c r="AH7733" s="17">
        <v>1</v>
      </c>
    </row>
    <row r="7734" spans="32:34">
      <c r="AF7734" s="12">
        <v>7730</v>
      </c>
      <c r="AG7734" s="8" t="s">
        <v>5533</v>
      </c>
      <c r="AH7734" s="17">
        <v>1</v>
      </c>
    </row>
    <row r="7735" spans="32:34">
      <c r="AF7735" s="12">
        <v>7731</v>
      </c>
      <c r="AG7735" s="8" t="s">
        <v>7647</v>
      </c>
      <c r="AH7735" s="17">
        <v>1</v>
      </c>
    </row>
    <row r="7736" spans="32:34">
      <c r="AF7736" s="12">
        <v>7732</v>
      </c>
      <c r="AG7736" s="8" t="s">
        <v>6272</v>
      </c>
      <c r="AH7736" s="17">
        <v>1</v>
      </c>
    </row>
    <row r="7737" spans="32:34">
      <c r="AF7737" s="12">
        <v>7733</v>
      </c>
      <c r="AG7737" s="8" t="s">
        <v>8644</v>
      </c>
      <c r="AH7737" s="17">
        <v>1</v>
      </c>
    </row>
    <row r="7738" spans="32:34">
      <c r="AF7738" s="12">
        <v>7734</v>
      </c>
      <c r="AG7738" s="8" t="s">
        <v>9298</v>
      </c>
      <c r="AH7738" s="17">
        <v>1</v>
      </c>
    </row>
    <row r="7739" spans="32:34">
      <c r="AF7739" s="12">
        <v>7735</v>
      </c>
      <c r="AG7739" s="8" t="s">
        <v>7294</v>
      </c>
      <c r="AH7739" s="17">
        <v>1</v>
      </c>
    </row>
    <row r="7740" spans="32:34">
      <c r="AF7740" s="12">
        <v>7736</v>
      </c>
      <c r="AG7740" s="8" t="s">
        <v>7411</v>
      </c>
      <c r="AH7740" s="17">
        <v>1</v>
      </c>
    </row>
    <row r="7741" spans="32:34">
      <c r="AF7741" s="12">
        <v>7737</v>
      </c>
      <c r="AG7741" s="8" t="s">
        <v>10058</v>
      </c>
      <c r="AH7741" s="17">
        <v>1</v>
      </c>
    </row>
    <row r="7742" spans="32:34">
      <c r="AF7742" s="12">
        <v>7738</v>
      </c>
      <c r="AG7742" s="8" t="s">
        <v>8221</v>
      </c>
      <c r="AH7742" s="17">
        <v>1</v>
      </c>
    </row>
    <row r="7743" spans="32:34">
      <c r="AF7743" s="12">
        <v>7739</v>
      </c>
      <c r="AG7743" s="8" t="s">
        <v>8836</v>
      </c>
      <c r="AH7743" s="17">
        <v>1</v>
      </c>
    </row>
    <row r="7744" spans="32:34">
      <c r="AF7744" s="12">
        <v>7740</v>
      </c>
      <c r="AG7744" s="8" t="s">
        <v>9269</v>
      </c>
      <c r="AH7744" s="17">
        <v>1</v>
      </c>
    </row>
    <row r="7745" spans="32:34">
      <c r="AF7745" s="12">
        <v>7741</v>
      </c>
      <c r="AG7745" s="8" t="s">
        <v>5905</v>
      </c>
      <c r="AH7745" s="17">
        <v>1</v>
      </c>
    </row>
    <row r="7746" spans="32:34">
      <c r="AF7746" s="12">
        <v>7742</v>
      </c>
      <c r="AG7746" s="8" t="s">
        <v>8659</v>
      </c>
      <c r="AH7746" s="17">
        <v>1</v>
      </c>
    </row>
    <row r="7747" spans="32:34">
      <c r="AF7747" s="12">
        <v>7743</v>
      </c>
      <c r="AG7747" s="8" t="s">
        <v>9072</v>
      </c>
      <c r="AH7747" s="17">
        <v>1</v>
      </c>
    </row>
    <row r="7748" spans="32:34">
      <c r="AF7748" s="12">
        <v>7744</v>
      </c>
      <c r="AG7748" s="8" t="s">
        <v>8125</v>
      </c>
      <c r="AH7748" s="17">
        <v>1</v>
      </c>
    </row>
    <row r="7749" spans="32:34">
      <c r="AF7749" s="12">
        <v>7745</v>
      </c>
      <c r="AG7749" s="8" t="s">
        <v>8332</v>
      </c>
      <c r="AH7749" s="17">
        <v>1</v>
      </c>
    </row>
    <row r="7750" spans="32:34">
      <c r="AF7750" s="12">
        <v>7746</v>
      </c>
      <c r="AG7750" s="8" t="s">
        <v>7581</v>
      </c>
      <c r="AH7750" s="17">
        <v>1</v>
      </c>
    </row>
    <row r="7751" spans="32:34">
      <c r="AF7751" s="12">
        <v>7747</v>
      </c>
      <c r="AG7751" s="8" t="s">
        <v>6769</v>
      </c>
      <c r="AH7751" s="17">
        <v>1</v>
      </c>
    </row>
    <row r="7752" spans="32:34">
      <c r="AF7752" s="12">
        <v>7748</v>
      </c>
      <c r="AG7752" s="8" t="s">
        <v>10408</v>
      </c>
      <c r="AH7752" s="17">
        <v>1</v>
      </c>
    </row>
    <row r="7753" spans="32:34">
      <c r="AF7753" s="12">
        <v>7749</v>
      </c>
      <c r="AG7753" s="8" t="s">
        <v>3612</v>
      </c>
      <c r="AH7753" s="17">
        <v>1</v>
      </c>
    </row>
    <row r="7754" spans="32:34">
      <c r="AF7754" s="12">
        <v>7750</v>
      </c>
      <c r="AG7754" s="8" t="s">
        <v>9935</v>
      </c>
      <c r="AH7754" s="17">
        <v>1</v>
      </c>
    </row>
    <row r="7755" spans="32:34">
      <c r="AF7755" s="12">
        <v>7751</v>
      </c>
      <c r="AG7755" s="8" t="s">
        <v>8592</v>
      </c>
      <c r="AH7755" s="17">
        <v>1</v>
      </c>
    </row>
    <row r="7756" spans="32:34">
      <c r="AF7756" s="12">
        <v>7752</v>
      </c>
      <c r="AG7756" s="8" t="s">
        <v>10199</v>
      </c>
      <c r="AH7756" s="17">
        <v>1</v>
      </c>
    </row>
    <row r="7757" spans="32:34">
      <c r="AF7757" s="12">
        <v>7753</v>
      </c>
      <c r="AG7757" s="8" t="s">
        <v>7108</v>
      </c>
      <c r="AH7757" s="17">
        <v>1</v>
      </c>
    </row>
    <row r="7758" spans="32:34">
      <c r="AF7758" s="12">
        <v>7754</v>
      </c>
      <c r="AG7758" s="8" t="s">
        <v>10087</v>
      </c>
      <c r="AH7758" s="17">
        <v>1</v>
      </c>
    </row>
    <row r="7759" spans="32:34">
      <c r="AF7759" s="12">
        <v>7755</v>
      </c>
      <c r="AG7759" s="8" t="s">
        <v>5373</v>
      </c>
      <c r="AH7759" s="17">
        <v>1</v>
      </c>
    </row>
    <row r="7760" spans="32:34">
      <c r="AF7760" s="12">
        <v>7756</v>
      </c>
      <c r="AG7760" s="8" t="s">
        <v>10324</v>
      </c>
      <c r="AH7760" s="17">
        <v>1</v>
      </c>
    </row>
    <row r="7761" spans="32:34">
      <c r="AF7761" s="12">
        <v>7757</v>
      </c>
      <c r="AG7761" s="8" t="s">
        <v>7185</v>
      </c>
      <c r="AH7761" s="17">
        <v>1</v>
      </c>
    </row>
    <row r="7762" spans="32:34">
      <c r="AF7762" s="12">
        <v>7758</v>
      </c>
      <c r="AG7762" s="8" t="s">
        <v>9990</v>
      </c>
      <c r="AH7762" s="17">
        <v>1</v>
      </c>
    </row>
    <row r="7763" spans="32:34">
      <c r="AF7763" s="12">
        <v>7759</v>
      </c>
      <c r="AG7763" s="8" t="s">
        <v>7295</v>
      </c>
      <c r="AH7763" s="17">
        <v>1</v>
      </c>
    </row>
    <row r="7764" spans="32:34">
      <c r="AF7764" s="12">
        <v>7760</v>
      </c>
      <c r="AG7764" s="8" t="s">
        <v>10245</v>
      </c>
      <c r="AH7764" s="17">
        <v>1</v>
      </c>
    </row>
    <row r="7765" spans="32:34">
      <c r="AF7765" s="12">
        <v>7761</v>
      </c>
      <c r="AG7765" s="8" t="s">
        <v>9184</v>
      </c>
      <c r="AH7765" s="17">
        <v>1</v>
      </c>
    </row>
    <row r="7766" spans="32:34">
      <c r="AF7766" s="12">
        <v>7762</v>
      </c>
      <c r="AG7766" s="8" t="s">
        <v>10046</v>
      </c>
      <c r="AH7766" s="17">
        <v>1</v>
      </c>
    </row>
    <row r="7767" spans="32:34">
      <c r="AF7767" s="12">
        <v>7763</v>
      </c>
      <c r="AG7767" s="8" t="s">
        <v>7258</v>
      </c>
      <c r="AH7767" s="17">
        <v>1</v>
      </c>
    </row>
    <row r="7768" spans="32:34">
      <c r="AF7768" s="12">
        <v>7764</v>
      </c>
      <c r="AG7768" s="8" t="s">
        <v>9965</v>
      </c>
      <c r="AH7768" s="17">
        <v>1</v>
      </c>
    </row>
    <row r="7769" spans="32:34">
      <c r="AF7769" s="12">
        <v>7765</v>
      </c>
      <c r="AG7769" s="8" t="s">
        <v>6543</v>
      </c>
      <c r="AH7769" s="17">
        <v>1</v>
      </c>
    </row>
    <row r="7770" spans="32:34">
      <c r="AF7770" s="12">
        <v>7766</v>
      </c>
      <c r="AG7770" s="8" t="s">
        <v>7363</v>
      </c>
      <c r="AH7770" s="17">
        <v>1</v>
      </c>
    </row>
    <row r="7771" spans="32:34">
      <c r="AF7771" s="12">
        <v>7767</v>
      </c>
      <c r="AG7771" s="8" t="s">
        <v>6834</v>
      </c>
      <c r="AH7771" s="17">
        <v>1</v>
      </c>
    </row>
    <row r="7772" spans="32:34">
      <c r="AF7772" s="12">
        <v>7768</v>
      </c>
      <c r="AG7772" s="8" t="s">
        <v>9922</v>
      </c>
      <c r="AH7772" s="17">
        <v>1</v>
      </c>
    </row>
    <row r="7773" spans="32:34">
      <c r="AF7773" s="12">
        <v>7769</v>
      </c>
      <c r="AG7773" s="8" t="s">
        <v>7388</v>
      </c>
      <c r="AH7773" s="17">
        <v>1</v>
      </c>
    </row>
    <row r="7774" spans="32:34">
      <c r="AF7774" s="12">
        <v>7770</v>
      </c>
      <c r="AG7774" s="8" t="s">
        <v>6035</v>
      </c>
      <c r="AH7774" s="17">
        <v>1</v>
      </c>
    </row>
    <row r="7775" spans="32:34">
      <c r="AF7775" s="12">
        <v>7771</v>
      </c>
      <c r="AG7775" s="8" t="s">
        <v>6970</v>
      </c>
      <c r="AH7775" s="17">
        <v>1</v>
      </c>
    </row>
    <row r="7776" spans="32:34">
      <c r="AF7776" s="12">
        <v>7772</v>
      </c>
      <c r="AG7776" s="8" t="s">
        <v>8338</v>
      </c>
      <c r="AH7776" s="17">
        <v>1</v>
      </c>
    </row>
    <row r="7777" spans="32:34">
      <c r="AF7777" s="12">
        <v>7773</v>
      </c>
      <c r="AG7777" s="8" t="s">
        <v>7191</v>
      </c>
      <c r="AH7777" s="17">
        <v>1</v>
      </c>
    </row>
    <row r="7778" spans="32:34">
      <c r="AF7778" s="12">
        <v>7774</v>
      </c>
      <c r="AG7778" s="8" t="s">
        <v>10342</v>
      </c>
      <c r="AH7778" s="17">
        <v>1</v>
      </c>
    </row>
    <row r="7779" spans="32:34">
      <c r="AF7779" s="12">
        <v>7775</v>
      </c>
      <c r="AG7779" s="8" t="s">
        <v>8578</v>
      </c>
      <c r="AH7779" s="17">
        <v>1</v>
      </c>
    </row>
    <row r="7780" spans="32:34">
      <c r="AF7780" s="12">
        <v>7776</v>
      </c>
      <c r="AG7780" s="8" t="s">
        <v>10096</v>
      </c>
      <c r="AH7780" s="17">
        <v>1</v>
      </c>
    </row>
    <row r="7781" spans="32:34">
      <c r="AF7781" s="12">
        <v>7777</v>
      </c>
      <c r="AG7781" s="8" t="s">
        <v>9782</v>
      </c>
      <c r="AH7781" s="17">
        <v>1</v>
      </c>
    </row>
    <row r="7782" spans="32:34">
      <c r="AF7782" s="12">
        <v>7778</v>
      </c>
      <c r="AG7782" s="8" t="s">
        <v>10203</v>
      </c>
      <c r="AH7782" s="17">
        <v>1</v>
      </c>
    </row>
    <row r="7783" spans="32:34">
      <c r="AF7783" s="12">
        <v>7779</v>
      </c>
      <c r="AG7783" s="8" t="s">
        <v>8981</v>
      </c>
      <c r="AH7783" s="17">
        <v>1</v>
      </c>
    </row>
    <row r="7784" spans="32:34">
      <c r="AF7784" s="12">
        <v>7780</v>
      </c>
      <c r="AG7784" s="8" t="s">
        <v>8561</v>
      </c>
      <c r="AH7784" s="17">
        <v>1</v>
      </c>
    </row>
    <row r="7785" spans="32:34">
      <c r="AF7785" s="12">
        <v>7781</v>
      </c>
      <c r="AG7785" s="8" t="s">
        <v>7268</v>
      </c>
      <c r="AH7785" s="17">
        <v>1</v>
      </c>
    </row>
    <row r="7786" spans="32:34">
      <c r="AF7786" s="12">
        <v>7782</v>
      </c>
      <c r="AG7786" s="8" t="s">
        <v>9608</v>
      </c>
      <c r="AH7786" s="17">
        <v>1</v>
      </c>
    </row>
    <row r="7787" spans="32:34">
      <c r="AF7787" s="12">
        <v>7783</v>
      </c>
      <c r="AG7787" s="8" t="s">
        <v>7226</v>
      </c>
      <c r="AH7787" s="17">
        <v>1</v>
      </c>
    </row>
    <row r="7788" spans="32:34">
      <c r="AF7788" s="12">
        <v>7784</v>
      </c>
      <c r="AG7788" s="8" t="s">
        <v>10389</v>
      </c>
      <c r="AH7788" s="17">
        <v>1</v>
      </c>
    </row>
    <row r="7789" spans="32:34">
      <c r="AF7789" s="12">
        <v>7785</v>
      </c>
      <c r="AG7789" s="8" t="s">
        <v>7315</v>
      </c>
      <c r="AH7789" s="17">
        <v>1</v>
      </c>
    </row>
    <row r="7790" spans="32:34">
      <c r="AF7790" s="12">
        <v>7786</v>
      </c>
      <c r="AG7790" s="8" t="s">
        <v>10189</v>
      </c>
      <c r="AH7790" s="17">
        <v>1</v>
      </c>
    </row>
    <row r="7791" spans="32:34">
      <c r="AF7791" s="12">
        <v>7787</v>
      </c>
      <c r="AG7791" s="8" t="s">
        <v>6529</v>
      </c>
      <c r="AH7791" s="17">
        <v>1</v>
      </c>
    </row>
    <row r="7792" spans="32:34">
      <c r="AF7792" s="12">
        <v>7788</v>
      </c>
      <c r="AG7792" s="8" t="s">
        <v>8275</v>
      </c>
      <c r="AH7792" s="17">
        <v>1</v>
      </c>
    </row>
    <row r="7793" spans="32:34">
      <c r="AF7793" s="12">
        <v>7789</v>
      </c>
      <c r="AG7793" s="8" t="s">
        <v>6755</v>
      </c>
      <c r="AH7793" s="17">
        <v>1</v>
      </c>
    </row>
    <row r="7794" spans="32:34">
      <c r="AF7794" s="12">
        <v>7790</v>
      </c>
      <c r="AG7794" s="8" t="s">
        <v>10139</v>
      </c>
      <c r="AH7794" s="17">
        <v>1</v>
      </c>
    </row>
    <row r="7795" spans="32:34">
      <c r="AF7795" s="12">
        <v>7791</v>
      </c>
      <c r="AG7795" s="8" t="s">
        <v>6788</v>
      </c>
      <c r="AH7795" s="17">
        <v>1</v>
      </c>
    </row>
    <row r="7796" spans="32:34">
      <c r="AF7796" s="12">
        <v>7792</v>
      </c>
      <c r="AG7796" s="8" t="s">
        <v>10111</v>
      </c>
      <c r="AH7796" s="17">
        <v>1</v>
      </c>
    </row>
    <row r="7797" spans="32:34">
      <c r="AF7797" s="12">
        <v>7793</v>
      </c>
      <c r="AG7797" s="8" t="s">
        <v>6851</v>
      </c>
      <c r="AH7797" s="17">
        <v>1</v>
      </c>
    </row>
    <row r="7798" spans="32:34">
      <c r="AF7798" s="12">
        <v>7794</v>
      </c>
      <c r="AG7798" s="8" t="s">
        <v>10292</v>
      </c>
      <c r="AH7798" s="17">
        <v>1</v>
      </c>
    </row>
    <row r="7799" spans="32:34">
      <c r="AF7799" s="12">
        <v>7795</v>
      </c>
      <c r="AG7799" s="8" t="s">
        <v>6978</v>
      </c>
      <c r="AH7799" s="17">
        <v>1</v>
      </c>
    </row>
    <row r="7800" spans="32:34">
      <c r="AF7800" s="12">
        <v>7796</v>
      </c>
      <c r="AG7800" s="8" t="s">
        <v>10350</v>
      </c>
      <c r="AH7800" s="17">
        <v>1</v>
      </c>
    </row>
    <row r="7801" spans="32:34">
      <c r="AF7801" s="12">
        <v>7797</v>
      </c>
      <c r="AG7801" s="8" t="s">
        <v>7792</v>
      </c>
      <c r="AH7801" s="17">
        <v>1</v>
      </c>
    </row>
    <row r="7802" spans="32:34">
      <c r="AF7802" s="12">
        <v>7798</v>
      </c>
      <c r="AG7802" s="8" t="s">
        <v>9801</v>
      </c>
      <c r="AH7802" s="17">
        <v>1</v>
      </c>
    </row>
    <row r="7803" spans="32:34">
      <c r="AF7803" s="12">
        <v>7799</v>
      </c>
      <c r="AG7803" s="8" t="s">
        <v>6777</v>
      </c>
      <c r="AH7803" s="17">
        <v>1</v>
      </c>
    </row>
    <row r="7804" spans="32:34">
      <c r="AF7804" s="12">
        <v>7800</v>
      </c>
      <c r="AG7804" s="8" t="s">
        <v>10339</v>
      </c>
      <c r="AH7804" s="17">
        <v>1</v>
      </c>
    </row>
    <row r="7805" spans="32:34">
      <c r="AF7805" s="12">
        <v>7801</v>
      </c>
      <c r="AG7805" s="8" t="s">
        <v>3752</v>
      </c>
      <c r="AH7805" s="17">
        <v>1</v>
      </c>
    </row>
    <row r="7806" spans="32:34">
      <c r="AF7806" s="12">
        <v>7802</v>
      </c>
      <c r="AG7806" s="8" t="s">
        <v>10343</v>
      </c>
      <c r="AH7806" s="17">
        <v>1</v>
      </c>
    </row>
    <row r="7807" spans="32:34">
      <c r="AF7807" s="12">
        <v>7803</v>
      </c>
      <c r="AG7807" s="8" t="s">
        <v>5152</v>
      </c>
      <c r="AH7807" s="17">
        <v>1</v>
      </c>
    </row>
    <row r="7808" spans="32:34">
      <c r="AF7808" s="12">
        <v>7804</v>
      </c>
      <c r="AG7808" s="8" t="s">
        <v>10388</v>
      </c>
      <c r="AH7808" s="17">
        <v>1</v>
      </c>
    </row>
    <row r="7809" spans="32:34">
      <c r="AF7809" s="12">
        <v>7805</v>
      </c>
      <c r="AG7809" s="8" t="s">
        <v>8832</v>
      </c>
      <c r="AH7809" s="17">
        <v>1</v>
      </c>
    </row>
    <row r="7810" spans="32:34">
      <c r="AF7810" s="12">
        <v>7806</v>
      </c>
      <c r="AG7810" s="8" t="s">
        <v>10305</v>
      </c>
      <c r="AH7810" s="17">
        <v>1</v>
      </c>
    </row>
    <row r="7811" spans="32:34">
      <c r="AF7811" s="12">
        <v>7807</v>
      </c>
      <c r="AG7811" s="8" t="s">
        <v>8799</v>
      </c>
      <c r="AH7811" s="17">
        <v>1</v>
      </c>
    </row>
    <row r="7812" spans="32:34">
      <c r="AF7812" s="12">
        <v>7808</v>
      </c>
      <c r="AG7812" s="8" t="s">
        <v>10391</v>
      </c>
      <c r="AH7812" s="17">
        <v>1</v>
      </c>
    </row>
    <row r="7813" spans="32:34">
      <c r="AF7813" s="12">
        <v>7809</v>
      </c>
      <c r="AG7813" s="8" t="s">
        <v>8715</v>
      </c>
      <c r="AH7813" s="17">
        <v>1</v>
      </c>
    </row>
    <row r="7814" spans="32:34">
      <c r="AF7814" s="12">
        <v>7810</v>
      </c>
      <c r="AG7814" s="8" t="s">
        <v>10113</v>
      </c>
      <c r="AH7814" s="17">
        <v>1</v>
      </c>
    </row>
    <row r="7815" spans="32:34">
      <c r="AF7815" s="12">
        <v>7811</v>
      </c>
      <c r="AG7815" s="8" t="s">
        <v>9696</v>
      </c>
      <c r="AH7815" s="17">
        <v>1</v>
      </c>
    </row>
    <row r="7816" spans="32:34">
      <c r="AF7816" s="12">
        <v>7812</v>
      </c>
      <c r="AG7816" s="8" t="s">
        <v>10419</v>
      </c>
      <c r="AH7816" s="17">
        <v>1</v>
      </c>
    </row>
    <row r="7817" spans="32:34">
      <c r="AF7817" s="12">
        <v>7813</v>
      </c>
      <c r="AG7817" s="8" t="s">
        <v>6516</v>
      </c>
      <c r="AH7817" s="17">
        <v>1</v>
      </c>
    </row>
    <row r="7818" spans="32:34">
      <c r="AF7818" s="12">
        <v>7814</v>
      </c>
      <c r="AG7818" s="8" t="s">
        <v>10223</v>
      </c>
      <c r="AH7818" s="17">
        <v>1</v>
      </c>
    </row>
    <row r="7819" spans="32:34">
      <c r="AF7819" s="12">
        <v>7815</v>
      </c>
      <c r="AG7819" s="8" t="s">
        <v>6827</v>
      </c>
      <c r="AH7819" s="17">
        <v>1</v>
      </c>
    </row>
    <row r="7820" spans="32:34">
      <c r="AF7820" s="12">
        <v>7816</v>
      </c>
      <c r="AG7820" s="8" t="s">
        <v>10076</v>
      </c>
      <c r="AH7820" s="17">
        <v>1</v>
      </c>
    </row>
    <row r="7821" spans="32:34">
      <c r="AF7821" s="12">
        <v>7817</v>
      </c>
      <c r="AG7821" s="8" t="s">
        <v>7102</v>
      </c>
      <c r="AH7821" s="17">
        <v>1</v>
      </c>
    </row>
    <row r="7822" spans="32:34">
      <c r="AF7822" s="12">
        <v>7818</v>
      </c>
      <c r="AG7822" s="8" t="s">
        <v>9875</v>
      </c>
      <c r="AH7822" s="17">
        <v>1</v>
      </c>
    </row>
    <row r="7823" spans="32:34">
      <c r="AF7823" s="12">
        <v>7819</v>
      </c>
      <c r="AG7823" s="8" t="s">
        <v>9536</v>
      </c>
      <c r="AH7823" s="17">
        <v>1</v>
      </c>
    </row>
    <row r="7824" spans="32:34">
      <c r="AF7824" s="12">
        <v>7820</v>
      </c>
      <c r="AG7824" s="8" t="s">
        <v>1084</v>
      </c>
      <c r="AH7824" s="17">
        <v>1</v>
      </c>
    </row>
    <row r="7825" spans="32:34">
      <c r="AF7825" s="12">
        <v>7821</v>
      </c>
      <c r="AG7825" s="8" t="s">
        <v>10094</v>
      </c>
      <c r="AH7825" s="17">
        <v>1</v>
      </c>
    </row>
    <row r="7826" spans="32:34">
      <c r="AF7826" s="12">
        <v>7822</v>
      </c>
      <c r="AG7826" s="8" t="s">
        <v>9905</v>
      </c>
      <c r="AH7826" s="17">
        <v>1</v>
      </c>
    </row>
    <row r="7827" spans="32:34">
      <c r="AF7827" s="12">
        <v>7823</v>
      </c>
      <c r="AG7827" s="8" t="s">
        <v>9949</v>
      </c>
      <c r="AH7827" s="17">
        <v>1</v>
      </c>
    </row>
    <row r="7828" spans="32:34">
      <c r="AF7828" s="12">
        <v>7824</v>
      </c>
      <c r="AG7828" s="8" t="s">
        <v>9994</v>
      </c>
      <c r="AH7828" s="17">
        <v>1</v>
      </c>
    </row>
    <row r="7829" spans="32:34">
      <c r="AF7829" s="12">
        <v>7825</v>
      </c>
      <c r="AG7829" s="8" t="s">
        <v>4475</v>
      </c>
      <c r="AH7829" s="17">
        <v>1</v>
      </c>
    </row>
    <row r="7830" spans="32:34">
      <c r="AF7830" s="12">
        <v>7826</v>
      </c>
      <c r="AG7830" s="8" t="s">
        <v>10085</v>
      </c>
      <c r="AH7830" s="17">
        <v>1</v>
      </c>
    </row>
    <row r="7831" spans="32:34">
      <c r="AF7831" s="12">
        <v>7827</v>
      </c>
      <c r="AG7831" s="8" t="s">
        <v>10366</v>
      </c>
      <c r="AH7831" s="17">
        <v>1</v>
      </c>
    </row>
    <row r="7832" spans="32:34">
      <c r="AF7832" s="12">
        <v>7828</v>
      </c>
      <c r="AG7832" s="8" t="s">
        <v>10296</v>
      </c>
      <c r="AH7832" s="17">
        <v>1</v>
      </c>
    </row>
    <row r="7833" spans="32:34">
      <c r="AF7833" s="12">
        <v>7829</v>
      </c>
      <c r="AG7833" s="8" t="s">
        <v>10438</v>
      </c>
      <c r="AH7833" s="17">
        <v>1</v>
      </c>
    </row>
    <row r="7834" spans="32:34">
      <c r="AF7834" s="12">
        <v>7830</v>
      </c>
      <c r="AG7834" s="8" t="s">
        <v>10215</v>
      </c>
      <c r="AH7834" s="17">
        <v>1</v>
      </c>
    </row>
    <row r="7835" spans="32:34">
      <c r="AF7835" s="12">
        <v>7831</v>
      </c>
      <c r="AG7835" s="8" t="s">
        <v>4544</v>
      </c>
      <c r="AH7835" s="17">
        <v>1</v>
      </c>
    </row>
    <row r="7836" spans="32:34">
      <c r="AF7836" s="12">
        <v>7832</v>
      </c>
      <c r="AG7836" s="8" t="s">
        <v>10205</v>
      </c>
      <c r="AH7836" s="17">
        <v>1</v>
      </c>
    </row>
    <row r="7837" spans="32:34">
      <c r="AF7837" s="12">
        <v>7833</v>
      </c>
      <c r="AG7837" s="8" t="s">
        <v>6804</v>
      </c>
      <c r="AH7837" s="17">
        <v>1</v>
      </c>
    </row>
    <row r="7838" spans="32:34">
      <c r="AF7838" s="12">
        <v>7834</v>
      </c>
      <c r="AG7838" s="8" t="s">
        <v>9797</v>
      </c>
      <c r="AH7838" s="17">
        <v>1</v>
      </c>
    </row>
    <row r="7839" spans="32:34">
      <c r="AF7839" s="12">
        <v>7835</v>
      </c>
      <c r="AG7839" s="8" t="s">
        <v>4282</v>
      </c>
      <c r="AH7839" s="17">
        <v>1</v>
      </c>
    </row>
    <row r="7840" spans="32:34">
      <c r="AF7840" s="12">
        <v>7836</v>
      </c>
      <c r="AG7840" s="8" t="s">
        <v>9894</v>
      </c>
      <c r="AH7840" s="17">
        <v>1</v>
      </c>
    </row>
    <row r="7841" spans="32:34">
      <c r="AF7841" s="12">
        <v>7837</v>
      </c>
      <c r="AG7841" s="8" t="s">
        <v>3169</v>
      </c>
      <c r="AH7841" s="17">
        <v>1</v>
      </c>
    </row>
    <row r="7842" spans="32:34">
      <c r="AF7842" s="12">
        <v>7838</v>
      </c>
      <c r="AG7842" s="8" t="s">
        <v>7900</v>
      </c>
      <c r="AH7842" s="17">
        <v>1</v>
      </c>
    </row>
    <row r="7843" spans="32:34">
      <c r="AF7843" s="12">
        <v>7839</v>
      </c>
      <c r="AG7843" s="8" t="s">
        <v>7067</v>
      </c>
      <c r="AH7843" s="17">
        <v>1</v>
      </c>
    </row>
    <row r="7844" spans="32:34">
      <c r="AF7844" s="12">
        <v>7840</v>
      </c>
      <c r="AG7844" s="8" t="s">
        <v>9927</v>
      </c>
      <c r="AH7844" s="17">
        <v>1</v>
      </c>
    </row>
    <row r="7845" spans="32:34">
      <c r="AF7845" s="12">
        <v>7841</v>
      </c>
      <c r="AG7845" s="8" t="s">
        <v>10396</v>
      </c>
      <c r="AH7845" s="17">
        <v>1</v>
      </c>
    </row>
    <row r="7846" spans="32:34">
      <c r="AF7846" s="12">
        <v>7842</v>
      </c>
      <c r="AG7846" s="8" t="s">
        <v>9724</v>
      </c>
      <c r="AH7846" s="17">
        <v>1</v>
      </c>
    </row>
    <row r="7847" spans="32:34">
      <c r="AF7847" s="12">
        <v>7843</v>
      </c>
      <c r="AG7847" s="8" t="s">
        <v>9048</v>
      </c>
      <c r="AH7847" s="17">
        <v>1</v>
      </c>
    </row>
    <row r="7848" spans="32:34">
      <c r="AF7848" s="12">
        <v>7844</v>
      </c>
      <c r="AG7848" s="8" t="s">
        <v>9940</v>
      </c>
      <c r="AH7848" s="17">
        <v>1</v>
      </c>
    </row>
    <row r="7849" spans="32:34">
      <c r="AF7849" s="12">
        <v>7845</v>
      </c>
      <c r="AG7849" s="8" t="s">
        <v>8043</v>
      </c>
      <c r="AH7849" s="17">
        <v>1</v>
      </c>
    </row>
    <row r="7850" spans="32:34">
      <c r="AF7850" s="12">
        <v>7846</v>
      </c>
      <c r="AG7850" s="8" t="s">
        <v>10134</v>
      </c>
      <c r="AH7850" s="17">
        <v>1</v>
      </c>
    </row>
    <row r="7851" spans="32:34">
      <c r="AF7851" s="12">
        <v>7847</v>
      </c>
      <c r="AG7851" s="8" t="s">
        <v>7663</v>
      </c>
      <c r="AH7851" s="17">
        <v>1</v>
      </c>
    </row>
    <row r="7852" spans="32:34">
      <c r="AF7852" s="12">
        <v>7848</v>
      </c>
      <c r="AG7852" s="8" t="s">
        <v>10037</v>
      </c>
      <c r="AH7852" s="17">
        <v>1</v>
      </c>
    </row>
    <row r="7853" spans="32:34">
      <c r="AF7853" s="12">
        <v>7849</v>
      </c>
      <c r="AG7853" s="8" t="s">
        <v>10100</v>
      </c>
      <c r="AH7853" s="17">
        <v>1</v>
      </c>
    </row>
    <row r="7854" spans="32:34">
      <c r="AF7854" s="12">
        <v>7850</v>
      </c>
      <c r="AG7854" s="8" t="s">
        <v>10114</v>
      </c>
      <c r="AH7854" s="17">
        <v>1</v>
      </c>
    </row>
    <row r="7855" spans="32:34">
      <c r="AF7855" s="12">
        <v>7851</v>
      </c>
      <c r="AG7855" s="8" t="s">
        <v>5920</v>
      </c>
      <c r="AH7855" s="17">
        <v>1</v>
      </c>
    </row>
    <row r="7856" spans="32:34">
      <c r="AF7856" s="12">
        <v>7852</v>
      </c>
      <c r="AG7856" s="8" t="s">
        <v>8952</v>
      </c>
      <c r="AH7856" s="17">
        <v>1</v>
      </c>
    </row>
    <row r="7857" spans="32:34">
      <c r="AF7857" s="12">
        <v>7853</v>
      </c>
      <c r="AG7857" s="8" t="s">
        <v>10228</v>
      </c>
      <c r="AH7857" s="17">
        <v>1</v>
      </c>
    </row>
    <row r="7858" spans="32:34">
      <c r="AF7858" s="12">
        <v>7854</v>
      </c>
      <c r="AG7858" s="8" t="s">
        <v>10184</v>
      </c>
      <c r="AH7858" s="17">
        <v>1</v>
      </c>
    </row>
    <row r="7859" spans="32:34">
      <c r="AF7859" s="12">
        <v>7855</v>
      </c>
      <c r="AG7859" s="8" t="s">
        <v>9892</v>
      </c>
      <c r="AH7859" s="17">
        <v>1</v>
      </c>
    </row>
    <row r="7860" spans="32:34">
      <c r="AF7860" s="12">
        <v>7856</v>
      </c>
      <c r="AG7860" s="8" t="s">
        <v>10060</v>
      </c>
      <c r="AH7860" s="17">
        <v>1</v>
      </c>
    </row>
    <row r="7861" spans="32:34">
      <c r="AF7861" s="12">
        <v>7857</v>
      </c>
      <c r="AG7861" s="8" t="s">
        <v>10169</v>
      </c>
      <c r="AH7861" s="17">
        <v>1</v>
      </c>
    </row>
    <row r="7862" spans="32:34">
      <c r="AF7862" s="12">
        <v>7858</v>
      </c>
      <c r="AG7862" s="8" t="s">
        <v>10403</v>
      </c>
      <c r="AH7862" s="17">
        <v>1</v>
      </c>
    </row>
    <row r="7863" spans="32:34">
      <c r="AF7863" s="12">
        <v>7859</v>
      </c>
      <c r="AG7863" s="8" t="s">
        <v>10317</v>
      </c>
      <c r="AH7863" s="17">
        <v>1</v>
      </c>
    </row>
    <row r="7864" spans="32:34">
      <c r="AF7864" s="12">
        <v>7860</v>
      </c>
      <c r="AG7864" s="8" t="s">
        <v>5701</v>
      </c>
      <c r="AH7864" s="17">
        <v>1</v>
      </c>
    </row>
    <row r="7865" spans="32:34">
      <c r="AF7865" s="12">
        <v>7861</v>
      </c>
      <c r="AG7865" s="8" t="s">
        <v>10367</v>
      </c>
      <c r="AH7865" s="17">
        <v>1</v>
      </c>
    </row>
    <row r="7866" spans="32:34">
      <c r="AF7866" s="12">
        <v>7862</v>
      </c>
      <c r="AG7866" s="8" t="s">
        <v>9695</v>
      </c>
      <c r="AH7866" s="17">
        <v>1</v>
      </c>
    </row>
    <row r="7867" spans="32:34">
      <c r="AF7867" s="12">
        <v>7863</v>
      </c>
      <c r="AG7867" s="8" t="s">
        <v>10008</v>
      </c>
      <c r="AH7867" s="17">
        <v>1</v>
      </c>
    </row>
    <row r="7868" spans="32:34">
      <c r="AF7868" s="12">
        <v>7864</v>
      </c>
      <c r="AG7868" s="8" t="s">
        <v>8849</v>
      </c>
      <c r="AH7868" s="17">
        <v>1</v>
      </c>
    </row>
    <row r="7869" spans="32:34">
      <c r="AF7869" s="12">
        <v>7865</v>
      </c>
      <c r="AG7869" s="8" t="s">
        <v>10207</v>
      </c>
      <c r="AH7869" s="17">
        <v>1</v>
      </c>
    </row>
    <row r="7870" spans="32:34">
      <c r="AF7870" s="12">
        <v>7866</v>
      </c>
      <c r="AG7870" s="8" t="s">
        <v>10429</v>
      </c>
      <c r="AH7870" s="17">
        <v>1</v>
      </c>
    </row>
    <row r="7871" spans="32:34">
      <c r="AF7871" s="12">
        <v>7867</v>
      </c>
      <c r="AG7871" s="8" t="s">
        <v>7028</v>
      </c>
      <c r="AH7871" s="17">
        <v>1</v>
      </c>
    </row>
    <row r="7872" spans="32:34">
      <c r="AF7872" s="12">
        <v>7868</v>
      </c>
      <c r="AG7872" s="8" t="s">
        <v>7319</v>
      </c>
      <c r="AH7872" s="17">
        <v>1</v>
      </c>
    </row>
    <row r="7873" spans="32:34">
      <c r="AF7873" s="12">
        <v>7869</v>
      </c>
      <c r="AG7873" s="8" t="s">
        <v>7072</v>
      </c>
      <c r="AH7873" s="17">
        <v>1</v>
      </c>
    </row>
    <row r="7874" spans="32:34">
      <c r="AF7874" s="12">
        <v>7870</v>
      </c>
      <c r="AG7874" s="8" t="s">
        <v>10395</v>
      </c>
      <c r="AH7874" s="17">
        <v>1</v>
      </c>
    </row>
    <row r="7875" spans="32:34">
      <c r="AF7875" s="12">
        <v>7871</v>
      </c>
      <c r="AG7875" s="8" t="s">
        <v>3922</v>
      </c>
      <c r="AH7875" s="17">
        <v>1</v>
      </c>
    </row>
    <row r="7876" spans="32:34">
      <c r="AF7876" s="12">
        <v>7872</v>
      </c>
      <c r="AG7876" s="8" t="s">
        <v>8732</v>
      </c>
      <c r="AH7876" s="17">
        <v>1</v>
      </c>
    </row>
    <row r="7877" spans="32:34">
      <c r="AF7877" s="12">
        <v>7873</v>
      </c>
      <c r="AG7877" s="8" t="s">
        <v>10000</v>
      </c>
      <c r="AH7877" s="17">
        <v>1</v>
      </c>
    </row>
    <row r="7878" spans="32:34">
      <c r="AF7878" s="12">
        <v>7874</v>
      </c>
      <c r="AG7878" s="8" t="s">
        <v>9980</v>
      </c>
      <c r="AH7878" s="17">
        <v>1</v>
      </c>
    </row>
    <row r="7879" spans="32:34">
      <c r="AF7879" s="12">
        <v>7875</v>
      </c>
      <c r="AG7879" s="8" t="s">
        <v>10250</v>
      </c>
      <c r="AH7879" s="17">
        <v>1</v>
      </c>
    </row>
    <row r="7880" spans="32:34">
      <c r="AF7880" s="12">
        <v>7876</v>
      </c>
      <c r="AG7880" s="8" t="s">
        <v>5497</v>
      </c>
      <c r="AH7880" s="17">
        <v>1</v>
      </c>
    </row>
    <row r="7881" spans="32:34">
      <c r="AF7881" s="12">
        <v>7877</v>
      </c>
      <c r="AG7881" s="8" t="s">
        <v>10236</v>
      </c>
      <c r="AH7881" s="17">
        <v>1</v>
      </c>
    </row>
    <row r="7882" spans="32:34">
      <c r="AF7882" s="12">
        <v>7878</v>
      </c>
      <c r="AG7882" s="8" t="s">
        <v>7806</v>
      </c>
      <c r="AH7882" s="17">
        <v>1</v>
      </c>
    </row>
    <row r="7883" spans="32:34">
      <c r="AF7883" s="12">
        <v>7879</v>
      </c>
      <c r="AG7883" s="8" t="s">
        <v>9156</v>
      </c>
      <c r="AH7883" s="17">
        <v>1</v>
      </c>
    </row>
    <row r="7884" spans="32:34">
      <c r="AF7884" s="12">
        <v>7880</v>
      </c>
      <c r="AG7884" s="8" t="s">
        <v>7231</v>
      </c>
      <c r="AH7884" s="17">
        <v>1</v>
      </c>
    </row>
    <row r="7885" spans="32:34">
      <c r="AF7885" s="12">
        <v>7881</v>
      </c>
      <c r="AG7885" s="8" t="s">
        <v>7247</v>
      </c>
      <c r="AH7885" s="17">
        <v>1</v>
      </c>
    </row>
    <row r="7886" spans="32:34">
      <c r="AF7886" s="12">
        <v>7882</v>
      </c>
      <c r="AG7886" s="8" t="s">
        <v>10237</v>
      </c>
      <c r="AH7886" s="17">
        <v>1</v>
      </c>
    </row>
    <row r="7887" spans="32:34">
      <c r="AF7887" s="12">
        <v>7883</v>
      </c>
      <c r="AG7887" s="8" t="s">
        <v>7967</v>
      </c>
      <c r="AH7887" s="17">
        <v>1</v>
      </c>
    </row>
    <row r="7888" spans="32:34">
      <c r="AF7888" s="12">
        <v>7884</v>
      </c>
      <c r="AG7888" s="8" t="s">
        <v>9179</v>
      </c>
      <c r="AH7888" s="17">
        <v>1</v>
      </c>
    </row>
    <row r="7889" spans="32:34">
      <c r="AF7889" s="12">
        <v>7885</v>
      </c>
      <c r="AG7889" s="8" t="s">
        <v>7110</v>
      </c>
      <c r="AH7889" s="17">
        <v>1</v>
      </c>
    </row>
    <row r="7890" spans="32:34">
      <c r="AF7890" s="12">
        <v>7886</v>
      </c>
      <c r="AG7890" s="8" t="s">
        <v>9588</v>
      </c>
      <c r="AH7890" s="17">
        <v>1</v>
      </c>
    </row>
    <row r="7891" spans="32:34">
      <c r="AF7891" s="12">
        <v>7887</v>
      </c>
      <c r="AG7891" s="8" t="s">
        <v>7181</v>
      </c>
      <c r="AH7891" s="17">
        <v>1</v>
      </c>
    </row>
    <row r="7892" spans="32:34">
      <c r="AF7892" s="12">
        <v>7888</v>
      </c>
      <c r="AG7892" s="8" t="s">
        <v>8406</v>
      </c>
      <c r="AH7892" s="17">
        <v>1</v>
      </c>
    </row>
    <row r="7893" spans="32:34">
      <c r="AF7893" s="12">
        <v>7889</v>
      </c>
      <c r="AG7893" s="8" t="s">
        <v>7438</v>
      </c>
      <c r="AH7893" s="17">
        <v>1</v>
      </c>
    </row>
    <row r="7894" spans="32:34">
      <c r="AF7894" s="12">
        <v>7890</v>
      </c>
      <c r="AG7894" s="8" t="s">
        <v>6688</v>
      </c>
      <c r="AH7894" s="17">
        <v>1</v>
      </c>
    </row>
    <row r="7895" spans="32:34">
      <c r="AF7895" s="12">
        <v>7891</v>
      </c>
      <c r="AG7895" s="8" t="s">
        <v>7859</v>
      </c>
      <c r="AH7895" s="17">
        <v>1</v>
      </c>
    </row>
    <row r="7896" spans="32:34">
      <c r="AF7896" s="12">
        <v>7892</v>
      </c>
      <c r="AG7896" s="8" t="s">
        <v>1644</v>
      </c>
      <c r="AH7896" s="17">
        <v>1</v>
      </c>
    </row>
    <row r="7897" spans="32:34">
      <c r="AF7897" s="12">
        <v>7893</v>
      </c>
      <c r="AG7897" s="8" t="s">
        <v>6205</v>
      </c>
      <c r="AH7897" s="17">
        <v>1</v>
      </c>
    </row>
    <row r="7898" spans="32:34">
      <c r="AF7898" s="12">
        <v>7894</v>
      </c>
      <c r="AG7898" s="8" t="s">
        <v>10160</v>
      </c>
      <c r="AH7898" s="17">
        <v>1</v>
      </c>
    </row>
    <row r="7899" spans="32:34">
      <c r="AF7899" s="12">
        <v>7895</v>
      </c>
      <c r="AG7899" s="8" t="s">
        <v>10340</v>
      </c>
      <c r="AH7899" s="17">
        <v>1</v>
      </c>
    </row>
    <row r="7900" spans="32:34">
      <c r="AF7900" s="12">
        <v>7896</v>
      </c>
      <c r="AG7900" s="8" t="s">
        <v>10140</v>
      </c>
      <c r="AH7900" s="17">
        <v>1</v>
      </c>
    </row>
    <row r="7901" spans="32:34">
      <c r="AF7901" s="12">
        <v>7897</v>
      </c>
      <c r="AG7901" s="8" t="s">
        <v>9802</v>
      </c>
      <c r="AH7901" s="17">
        <v>1</v>
      </c>
    </row>
    <row r="7902" spans="32:34">
      <c r="AF7902" s="12">
        <v>7898</v>
      </c>
      <c r="AG7902" s="8" t="s">
        <v>7232</v>
      </c>
      <c r="AH7902" s="17">
        <v>1</v>
      </c>
    </row>
    <row r="7903" spans="32:34">
      <c r="AF7903" s="12">
        <v>7899</v>
      </c>
      <c r="AG7903" s="8" t="s">
        <v>10243</v>
      </c>
      <c r="AH7903" s="17">
        <v>1</v>
      </c>
    </row>
    <row r="7904" spans="32:34">
      <c r="AF7904" s="12">
        <v>7900</v>
      </c>
      <c r="AG7904" s="8" t="s">
        <v>7809</v>
      </c>
      <c r="AH7904" s="17">
        <v>1</v>
      </c>
    </row>
    <row r="7905" spans="32:34">
      <c r="AF7905" s="12">
        <v>7901</v>
      </c>
      <c r="AG7905" s="8" t="s">
        <v>10263</v>
      </c>
      <c r="AH7905" s="17">
        <v>1</v>
      </c>
    </row>
    <row r="7906" spans="32:34">
      <c r="AF7906" s="12">
        <v>7902</v>
      </c>
      <c r="AG7906" s="8" t="s">
        <v>7848</v>
      </c>
      <c r="AH7906" s="17">
        <v>1</v>
      </c>
    </row>
    <row r="7907" spans="32:34">
      <c r="AF7907" s="12">
        <v>7903</v>
      </c>
      <c r="AG7907" s="8" t="s">
        <v>10302</v>
      </c>
      <c r="AH7907" s="17">
        <v>1</v>
      </c>
    </row>
    <row r="7908" spans="32:34">
      <c r="AF7908" s="12">
        <v>7904</v>
      </c>
      <c r="AG7908" s="8" t="s">
        <v>8292</v>
      </c>
      <c r="AH7908" s="17">
        <v>1</v>
      </c>
    </row>
    <row r="7909" spans="32:34">
      <c r="AF7909" s="12">
        <v>7905</v>
      </c>
      <c r="AG7909" s="8" t="s">
        <v>9908</v>
      </c>
      <c r="AH7909" s="17">
        <v>1</v>
      </c>
    </row>
    <row r="7910" spans="32:34">
      <c r="AF7910" s="12">
        <v>7906</v>
      </c>
      <c r="AG7910" s="8" t="s">
        <v>9292</v>
      </c>
      <c r="AH7910" s="17">
        <v>1</v>
      </c>
    </row>
    <row r="7911" spans="32:34">
      <c r="AF7911" s="12">
        <v>7907</v>
      </c>
      <c r="AG7911" s="8" t="s">
        <v>2523</v>
      </c>
      <c r="AH7911" s="17">
        <v>1</v>
      </c>
    </row>
    <row r="7912" spans="32:34">
      <c r="AF7912" s="12">
        <v>7908</v>
      </c>
      <c r="AG7912" s="8" t="s">
        <v>9562</v>
      </c>
      <c r="AH7912" s="17">
        <v>1</v>
      </c>
    </row>
    <row r="7913" spans="32:34">
      <c r="AF7913" s="12">
        <v>7909</v>
      </c>
      <c r="AG7913" s="8" t="s">
        <v>9995</v>
      </c>
      <c r="AH7913" s="17">
        <v>1</v>
      </c>
    </row>
    <row r="7914" spans="32:34">
      <c r="AF7914" s="12">
        <v>7910</v>
      </c>
      <c r="AG7914" s="8" t="s">
        <v>7417</v>
      </c>
      <c r="AH7914" s="17">
        <v>1</v>
      </c>
    </row>
    <row r="7915" spans="32:34">
      <c r="AF7915" s="12">
        <v>7911</v>
      </c>
      <c r="AG7915" s="8" t="s">
        <v>9017</v>
      </c>
      <c r="AH7915" s="17">
        <v>1</v>
      </c>
    </row>
    <row r="7916" spans="32:34">
      <c r="AF7916" s="12">
        <v>7912</v>
      </c>
      <c r="AG7916" s="8" t="s">
        <v>4473</v>
      </c>
      <c r="AH7916" s="17">
        <v>1</v>
      </c>
    </row>
    <row r="7917" spans="32:34">
      <c r="AF7917" s="12">
        <v>7913</v>
      </c>
      <c r="AG7917" s="8" t="s">
        <v>5448</v>
      </c>
      <c r="AH7917" s="17">
        <v>1</v>
      </c>
    </row>
    <row r="7918" spans="32:34">
      <c r="AF7918" s="12">
        <v>7914</v>
      </c>
      <c r="AG7918" s="8" t="s">
        <v>2363</v>
      </c>
      <c r="AH7918" s="17">
        <v>1</v>
      </c>
    </row>
    <row r="7919" spans="32:34">
      <c r="AF7919" s="12">
        <v>7915</v>
      </c>
      <c r="AG7919" s="8" t="s">
        <v>9268</v>
      </c>
      <c r="AH7919" s="17">
        <v>1</v>
      </c>
    </row>
    <row r="7920" spans="32:34">
      <c r="AF7920" s="12">
        <v>7916</v>
      </c>
      <c r="AG7920" s="8" t="s">
        <v>6308</v>
      </c>
      <c r="AH7920" s="17">
        <v>1</v>
      </c>
    </row>
    <row r="7921" spans="32:34">
      <c r="AF7921" s="12">
        <v>7917</v>
      </c>
      <c r="AG7921" s="8" t="s">
        <v>7758</v>
      </c>
      <c r="AH7921" s="17">
        <v>1</v>
      </c>
    </row>
    <row r="7922" spans="32:34">
      <c r="AF7922" s="12">
        <v>7918</v>
      </c>
      <c r="AG7922" s="8" t="s">
        <v>9937</v>
      </c>
      <c r="AH7922" s="17">
        <v>1</v>
      </c>
    </row>
    <row r="7923" spans="32:34">
      <c r="AF7923" s="12">
        <v>7919</v>
      </c>
      <c r="AG7923" s="8" t="s">
        <v>7432</v>
      </c>
      <c r="AH7923" s="17">
        <v>1</v>
      </c>
    </row>
    <row r="7924" spans="32:34">
      <c r="AF7924" s="12">
        <v>7920</v>
      </c>
      <c r="AG7924" s="8" t="s">
        <v>8783</v>
      </c>
      <c r="AH7924" s="17">
        <v>1</v>
      </c>
    </row>
    <row r="7925" spans="32:34">
      <c r="AF7925" s="12">
        <v>7921</v>
      </c>
      <c r="AG7925" s="8" t="s">
        <v>9846</v>
      </c>
      <c r="AH7925" s="17">
        <v>1</v>
      </c>
    </row>
    <row r="7926" spans="32:34">
      <c r="AF7926" s="12">
        <v>7922</v>
      </c>
      <c r="AG7926" s="8" t="s">
        <v>8508</v>
      </c>
      <c r="AH7926" s="17">
        <v>1</v>
      </c>
    </row>
    <row r="7927" spans="32:34">
      <c r="AF7927" s="12">
        <v>7923</v>
      </c>
      <c r="AG7927" s="8" t="s">
        <v>9824</v>
      </c>
      <c r="AH7927" s="17">
        <v>1</v>
      </c>
    </row>
    <row r="7928" spans="32:34">
      <c r="AF7928" s="12">
        <v>7924</v>
      </c>
      <c r="AG7928" s="8" t="s">
        <v>10141</v>
      </c>
      <c r="AH7928" s="17">
        <v>1</v>
      </c>
    </row>
    <row r="7929" spans="32:34">
      <c r="AF7929" s="12">
        <v>7925</v>
      </c>
      <c r="AG7929" s="8" t="s">
        <v>8626</v>
      </c>
      <c r="AH7929" s="17">
        <v>1</v>
      </c>
    </row>
    <row r="7930" spans="32:34">
      <c r="AF7930" s="12">
        <v>7926</v>
      </c>
      <c r="AG7930" s="8" t="s">
        <v>10196</v>
      </c>
      <c r="AH7930" s="17">
        <v>1</v>
      </c>
    </row>
    <row r="7931" spans="32:34">
      <c r="AF7931" s="12">
        <v>7927</v>
      </c>
      <c r="AG7931" s="8" t="s">
        <v>10338</v>
      </c>
      <c r="AH7931" s="17">
        <v>1</v>
      </c>
    </row>
    <row r="7932" spans="32:34">
      <c r="AF7932" s="12">
        <v>7928</v>
      </c>
      <c r="AG7932" s="8" t="s">
        <v>8251</v>
      </c>
      <c r="AH7932" s="17">
        <v>1</v>
      </c>
    </row>
    <row r="7933" spans="32:34">
      <c r="AF7933" s="12">
        <v>7929</v>
      </c>
      <c r="AG7933" s="8" t="s">
        <v>9828</v>
      </c>
      <c r="AH7933" s="17">
        <v>1</v>
      </c>
    </row>
    <row r="7934" spans="32:34">
      <c r="AF7934" s="12">
        <v>7930</v>
      </c>
      <c r="AG7934" s="8" t="s">
        <v>10142</v>
      </c>
      <c r="AH7934" s="17">
        <v>1</v>
      </c>
    </row>
    <row r="7935" spans="32:34">
      <c r="AF7935" s="12">
        <v>7931</v>
      </c>
      <c r="AG7935" s="8" t="s">
        <v>9011</v>
      </c>
      <c r="AH7935" s="17">
        <v>1</v>
      </c>
    </row>
    <row r="7936" spans="32:34">
      <c r="AF7936" s="12">
        <v>7932</v>
      </c>
      <c r="AG7936" s="8" t="s">
        <v>7552</v>
      </c>
      <c r="AH7936" s="17">
        <v>1</v>
      </c>
    </row>
    <row r="7937" spans="32:34">
      <c r="AF7937" s="12">
        <v>7933</v>
      </c>
      <c r="AG7937" s="8" t="s">
        <v>10321</v>
      </c>
      <c r="AH7937" s="17">
        <v>1</v>
      </c>
    </row>
    <row r="7938" spans="32:34">
      <c r="AF7938" s="12">
        <v>7934</v>
      </c>
      <c r="AG7938" s="8" t="s">
        <v>9889</v>
      </c>
      <c r="AH7938" s="17">
        <v>1</v>
      </c>
    </row>
    <row r="7939" spans="32:34">
      <c r="AF7939" s="12">
        <v>7935</v>
      </c>
      <c r="AG7939" s="8" t="s">
        <v>9805</v>
      </c>
      <c r="AH7939" s="17">
        <v>1</v>
      </c>
    </row>
    <row r="7940" spans="32:34">
      <c r="AF7940" s="12">
        <v>7936</v>
      </c>
      <c r="AG7940" s="8" t="s">
        <v>7352</v>
      </c>
      <c r="AH7940" s="17">
        <v>1</v>
      </c>
    </row>
    <row r="7941" spans="32:34">
      <c r="AF7941" s="12">
        <v>7937</v>
      </c>
      <c r="AG7941" s="8" t="s">
        <v>9718</v>
      </c>
      <c r="AH7941" s="17">
        <v>1</v>
      </c>
    </row>
    <row r="7942" spans="32:34">
      <c r="AF7942" s="12">
        <v>7938</v>
      </c>
      <c r="AG7942" s="8" t="s">
        <v>8932</v>
      </c>
      <c r="AH7942" s="17">
        <v>1</v>
      </c>
    </row>
    <row r="7943" spans="32:34">
      <c r="AF7943" s="12">
        <v>7939</v>
      </c>
      <c r="AG7943" s="8" t="s">
        <v>10312</v>
      </c>
      <c r="AH7943" s="17">
        <v>1</v>
      </c>
    </row>
    <row r="7944" spans="32:34">
      <c r="AF7944" s="12">
        <v>7940</v>
      </c>
      <c r="AG7944" s="8" t="s">
        <v>7918</v>
      </c>
      <c r="AH7944" s="17">
        <v>1</v>
      </c>
    </row>
    <row r="7945" spans="32:34">
      <c r="AF7945" s="12">
        <v>7941</v>
      </c>
      <c r="AG7945" s="8" t="s">
        <v>10101</v>
      </c>
      <c r="AH7945" s="17">
        <v>1</v>
      </c>
    </row>
    <row r="7946" spans="32:34">
      <c r="AF7946" s="12">
        <v>7942</v>
      </c>
      <c r="AG7946" s="8" t="s">
        <v>10178</v>
      </c>
      <c r="AH7946" s="17">
        <v>1</v>
      </c>
    </row>
    <row r="7947" spans="32:34">
      <c r="AF7947" s="12">
        <v>7943</v>
      </c>
      <c r="AG7947" s="8" t="s">
        <v>9199</v>
      </c>
      <c r="AH7947" s="17">
        <v>1</v>
      </c>
    </row>
    <row r="7948" spans="32:34">
      <c r="AF7948" s="12">
        <v>7944</v>
      </c>
      <c r="AG7948" s="8" t="s">
        <v>8921</v>
      </c>
      <c r="AH7948" s="17">
        <v>1</v>
      </c>
    </row>
    <row r="7949" spans="32:34">
      <c r="AF7949" s="12">
        <v>7945</v>
      </c>
      <c r="AG7949" s="8" t="s">
        <v>10227</v>
      </c>
      <c r="AH7949" s="17">
        <v>1</v>
      </c>
    </row>
    <row r="7950" spans="32:34">
      <c r="AF7950" s="12">
        <v>7946</v>
      </c>
      <c r="AG7950" s="8" t="s">
        <v>4640</v>
      </c>
      <c r="AH7950" s="17">
        <v>1</v>
      </c>
    </row>
    <row r="7951" spans="32:34">
      <c r="AF7951" s="12">
        <v>7947</v>
      </c>
      <c r="AG7951" s="8" t="s">
        <v>9096</v>
      </c>
      <c r="AH7951" s="17">
        <v>1</v>
      </c>
    </row>
    <row r="7952" spans="32:34">
      <c r="AF7952" s="12">
        <v>7948</v>
      </c>
      <c r="AG7952" s="8" t="s">
        <v>8888</v>
      </c>
      <c r="AH7952" s="17">
        <v>1</v>
      </c>
    </row>
    <row r="7953" spans="32:34">
      <c r="AF7953" s="12">
        <v>7949</v>
      </c>
      <c r="AG7953" s="8" t="s">
        <v>10194</v>
      </c>
      <c r="AH7953" s="17">
        <v>1</v>
      </c>
    </row>
    <row r="7954" spans="32:34">
      <c r="AF7954" s="12">
        <v>7950</v>
      </c>
      <c r="AG7954" s="8" t="s">
        <v>10202</v>
      </c>
      <c r="AH7954" s="17">
        <v>1</v>
      </c>
    </row>
    <row r="7955" spans="32:34">
      <c r="AF7955" s="12">
        <v>7951</v>
      </c>
      <c r="AG7955" s="8" t="s">
        <v>10186</v>
      </c>
      <c r="AH7955" s="17">
        <v>1</v>
      </c>
    </row>
    <row r="7956" spans="32:34">
      <c r="AF7956" s="12">
        <v>7952</v>
      </c>
      <c r="AG7956" s="8" t="s">
        <v>10428</v>
      </c>
      <c r="AH7956" s="17">
        <v>1</v>
      </c>
    </row>
    <row r="7957" spans="32:34">
      <c r="AF7957" s="12">
        <v>7953</v>
      </c>
      <c r="AG7957" s="8" t="s">
        <v>10414</v>
      </c>
      <c r="AH7957" s="17">
        <v>1</v>
      </c>
    </row>
    <row r="7958" spans="32:34">
      <c r="AF7958" s="12">
        <v>7954</v>
      </c>
      <c r="AG7958" s="8" t="s">
        <v>9897</v>
      </c>
      <c r="AH7958" s="17">
        <v>1</v>
      </c>
    </row>
    <row r="7959" spans="32:34">
      <c r="AF7959" s="12">
        <v>7955</v>
      </c>
      <c r="AG7959" s="8" t="s">
        <v>10364</v>
      </c>
      <c r="AH7959" s="17">
        <v>1</v>
      </c>
    </row>
    <row r="7960" spans="32:34">
      <c r="AF7960" s="12">
        <v>7956</v>
      </c>
      <c r="AG7960" s="8" t="s">
        <v>10161</v>
      </c>
      <c r="AH7960" s="17">
        <v>1</v>
      </c>
    </row>
    <row r="7961" spans="32:34">
      <c r="AF7961" s="7"/>
      <c r="AG7961" s="15" t="s">
        <v>10451</v>
      </c>
      <c r="AH7961" s="18">
        <v>164345</v>
      </c>
    </row>
  </sheetData>
  <sortState xmlns:xlrd2="http://schemas.microsoft.com/office/spreadsheetml/2017/richdata2" ref="S5:T16">
    <sortCondition descending="1" ref="T5:T16"/>
  </sortState>
  <phoneticPr fontId="3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7F618C-88B5-4C94-81AC-BC08966E41E2}">
  <dimension ref="A1:AS4142"/>
  <sheetViews>
    <sheetView zoomScale="90" zoomScaleNormal="90" workbookViewId="0"/>
  </sheetViews>
  <sheetFormatPr defaultRowHeight="15.5"/>
  <cols>
    <col min="1" max="1" width="12.69140625" bestFit="1" customWidth="1"/>
    <col min="2" max="2" width="6.61328125" bestFit="1" customWidth="1"/>
    <col min="3" max="4" width="6.765625" bestFit="1" customWidth="1"/>
    <col min="5" max="5" width="6.61328125" bestFit="1" customWidth="1"/>
    <col min="6" max="6" width="7.07421875" bestFit="1" customWidth="1"/>
    <col min="7" max="7" width="6.765625" bestFit="1" customWidth="1"/>
    <col min="8" max="8" width="6.3828125" bestFit="1" customWidth="1"/>
    <col min="9" max="9" width="7.07421875" bestFit="1" customWidth="1"/>
    <col min="10" max="10" width="6.84375" bestFit="1" customWidth="1"/>
    <col min="11" max="11" width="6.4609375" bestFit="1" customWidth="1"/>
    <col min="12" max="12" width="6.921875" bestFit="1" customWidth="1"/>
    <col min="13" max="13" width="6.765625" bestFit="1" customWidth="1"/>
    <col min="14" max="14" width="11.3828125" bestFit="1" customWidth="1"/>
    <col min="16" max="16" width="2.69140625" style="3" customWidth="1"/>
    <col min="18" max="18" width="5.4609375" customWidth="1"/>
    <col min="19" max="19" width="11.3046875" bestFit="1" customWidth="1"/>
    <col min="20" max="20" width="21.4609375" bestFit="1" customWidth="1"/>
    <col min="23" max="23" width="2.69140625" style="3" customWidth="1"/>
    <col min="25" max="25" width="5.3046875" bestFit="1" customWidth="1"/>
    <col min="26" max="26" width="12.921875" customWidth="1"/>
    <col min="27" max="27" width="21.61328125" bestFit="1" customWidth="1"/>
    <col min="30" max="30" width="2.69140625" style="3" customWidth="1"/>
    <col min="32" max="32" width="5.3046875" bestFit="1" customWidth="1"/>
    <col min="33" max="33" width="32.765625" bestFit="1" customWidth="1"/>
    <col min="34" max="34" width="21.61328125" bestFit="1" customWidth="1"/>
    <col min="36" max="36" width="2.69140625" style="3" customWidth="1"/>
    <col min="38" max="38" width="5.3828125" bestFit="1" customWidth="1"/>
    <col min="39" max="39" width="13.23046875" customWidth="1"/>
    <col min="40" max="40" width="21.61328125" bestFit="1" customWidth="1"/>
    <col min="42" max="42" width="2.69140625" style="3" customWidth="1"/>
    <col min="44" max="44" width="32.765625" bestFit="1" customWidth="1"/>
    <col min="45" max="45" width="21.61328125" bestFit="1" customWidth="1"/>
  </cols>
  <sheetData>
    <row r="1" spans="1:45">
      <c r="A1" s="22" t="s">
        <v>10483</v>
      </c>
      <c r="B1" s="1"/>
      <c r="C1" s="1"/>
      <c r="D1" s="1"/>
      <c r="E1" s="1"/>
      <c r="F1" s="1"/>
      <c r="G1" s="1"/>
    </row>
    <row r="2" spans="1:45">
      <c r="A2" s="2" t="s">
        <v>10449</v>
      </c>
      <c r="B2" s="1"/>
      <c r="C2" s="1"/>
      <c r="D2" s="1"/>
      <c r="E2" s="1"/>
      <c r="F2" s="1"/>
      <c r="R2" s="6" t="s">
        <v>10452</v>
      </c>
      <c r="S2" s="6"/>
      <c r="T2" s="1"/>
      <c r="U2" s="1"/>
      <c r="Y2" s="1" t="s">
        <v>10456</v>
      </c>
      <c r="Z2" s="1"/>
      <c r="AA2" s="1"/>
      <c r="AB2" s="1"/>
      <c r="AF2" s="1" t="s">
        <v>10458</v>
      </c>
      <c r="AG2" s="1"/>
      <c r="AL2" s="2" t="s">
        <v>10460</v>
      </c>
      <c r="AM2" s="1"/>
      <c r="AN2" s="1"/>
      <c r="AR2" s="1" t="s">
        <v>10462</v>
      </c>
    </row>
    <row r="4" spans="1:45">
      <c r="A4" s="4" t="s">
        <v>10450</v>
      </c>
      <c r="B4" s="5">
        <v>43831</v>
      </c>
      <c r="C4" s="5">
        <v>43862</v>
      </c>
      <c r="D4" s="5">
        <v>43891</v>
      </c>
      <c r="E4" s="5">
        <v>43922</v>
      </c>
      <c r="F4" s="5">
        <v>43952</v>
      </c>
      <c r="G4" s="5">
        <v>43983</v>
      </c>
      <c r="H4" s="5">
        <v>44013</v>
      </c>
      <c r="I4" s="5">
        <v>44044</v>
      </c>
      <c r="J4" s="5">
        <v>44075</v>
      </c>
      <c r="K4" s="5">
        <v>44105</v>
      </c>
      <c r="L4" s="5">
        <v>44136</v>
      </c>
      <c r="M4" s="5">
        <v>44166</v>
      </c>
      <c r="N4" s="4" t="s">
        <v>10451</v>
      </c>
      <c r="R4" s="5" t="s">
        <v>10453</v>
      </c>
      <c r="S4" s="5" t="s">
        <v>10454</v>
      </c>
      <c r="T4" s="5" t="s">
        <v>10455</v>
      </c>
      <c r="Y4" s="5" t="s">
        <v>10453</v>
      </c>
      <c r="Z4" s="5" t="s">
        <v>10457</v>
      </c>
      <c r="AA4" s="5" t="s">
        <v>10455</v>
      </c>
      <c r="AF4" s="5" t="s">
        <v>10453</v>
      </c>
      <c r="AG4" s="5" t="s">
        <v>10459</v>
      </c>
      <c r="AH4" s="5" t="s">
        <v>10455</v>
      </c>
      <c r="AL4" s="5" t="s">
        <v>10453</v>
      </c>
      <c r="AM4" s="5" t="s">
        <v>10461</v>
      </c>
      <c r="AN4" s="5" t="s">
        <v>10455</v>
      </c>
      <c r="AR4" s="5" t="s">
        <v>10463</v>
      </c>
      <c r="AS4" s="5" t="s">
        <v>10455</v>
      </c>
    </row>
    <row r="5" spans="1:45">
      <c r="A5" s="8">
        <v>1</v>
      </c>
      <c r="B5" s="9">
        <v>18</v>
      </c>
      <c r="C5" s="9">
        <v>52</v>
      </c>
      <c r="D5" s="9">
        <v>35</v>
      </c>
      <c r="E5" s="9">
        <v>25</v>
      </c>
      <c r="F5" s="9">
        <v>44</v>
      </c>
      <c r="G5" s="9">
        <v>80</v>
      </c>
      <c r="H5" s="9">
        <v>53</v>
      </c>
      <c r="I5" s="9">
        <v>65</v>
      </c>
      <c r="J5" s="9">
        <v>76</v>
      </c>
      <c r="K5" s="9">
        <v>78</v>
      </c>
      <c r="L5" s="9">
        <v>45</v>
      </c>
      <c r="M5" s="9">
        <v>76</v>
      </c>
      <c r="N5" s="9">
        <v>647</v>
      </c>
      <c r="R5" s="12">
        <v>1</v>
      </c>
      <c r="S5" s="8" t="s">
        <v>10472</v>
      </c>
      <c r="T5" s="9">
        <v>2231</v>
      </c>
      <c r="Y5" s="12">
        <v>1</v>
      </c>
      <c r="Z5" s="8" t="s">
        <v>5</v>
      </c>
      <c r="AA5" s="9">
        <v>3764</v>
      </c>
      <c r="AF5" s="12">
        <v>1</v>
      </c>
      <c r="AG5" s="8" t="s">
        <v>324</v>
      </c>
      <c r="AH5" s="9">
        <v>261</v>
      </c>
      <c r="AL5" s="12">
        <v>1</v>
      </c>
      <c r="AM5" s="8" t="s">
        <v>21</v>
      </c>
      <c r="AN5" s="9">
        <v>4365</v>
      </c>
      <c r="AR5" s="8" t="s">
        <v>7984</v>
      </c>
      <c r="AS5" s="9">
        <v>108</v>
      </c>
    </row>
    <row r="6" spans="1:45">
      <c r="A6" s="8">
        <v>2</v>
      </c>
      <c r="B6" s="9">
        <v>45</v>
      </c>
      <c r="C6" s="9">
        <v>40</v>
      </c>
      <c r="D6" s="9">
        <v>85</v>
      </c>
      <c r="E6" s="9">
        <v>49</v>
      </c>
      <c r="F6" s="9">
        <v>24</v>
      </c>
      <c r="G6" s="9">
        <v>65</v>
      </c>
      <c r="H6" s="9">
        <v>79</v>
      </c>
      <c r="I6" s="9">
        <v>38</v>
      </c>
      <c r="J6" s="9">
        <v>67</v>
      </c>
      <c r="K6" s="9">
        <v>80</v>
      </c>
      <c r="L6" s="9">
        <v>88</v>
      </c>
      <c r="M6" s="9">
        <v>87</v>
      </c>
      <c r="N6" s="9">
        <v>747</v>
      </c>
      <c r="R6" s="12">
        <v>2</v>
      </c>
      <c r="S6" s="8" t="s">
        <v>10474</v>
      </c>
      <c r="T6" s="9">
        <v>2182</v>
      </c>
      <c r="Y6" s="12">
        <v>2</v>
      </c>
      <c r="Z6" s="8" t="s">
        <v>1</v>
      </c>
      <c r="AA6" s="9">
        <v>3745</v>
      </c>
      <c r="AF6" s="12">
        <v>2</v>
      </c>
      <c r="AG6" s="8" t="s">
        <v>224</v>
      </c>
      <c r="AH6" s="9">
        <v>178</v>
      </c>
      <c r="AL6" s="12">
        <v>2</v>
      </c>
      <c r="AM6" s="8" t="s">
        <v>13</v>
      </c>
      <c r="AN6" s="9">
        <v>3363</v>
      </c>
      <c r="AR6" s="8" t="s">
        <v>7996</v>
      </c>
      <c r="AS6" s="9">
        <v>19</v>
      </c>
    </row>
    <row r="7" spans="1:45">
      <c r="A7" s="8">
        <v>3</v>
      </c>
      <c r="B7" s="9">
        <v>63</v>
      </c>
      <c r="C7" s="9">
        <v>92</v>
      </c>
      <c r="D7" s="9">
        <v>65</v>
      </c>
      <c r="E7" s="9">
        <v>29</v>
      </c>
      <c r="F7" s="9">
        <v>19</v>
      </c>
      <c r="G7" s="9">
        <v>60</v>
      </c>
      <c r="H7" s="9">
        <v>68</v>
      </c>
      <c r="I7" s="9">
        <v>82</v>
      </c>
      <c r="J7" s="9">
        <v>103</v>
      </c>
      <c r="K7" s="9">
        <v>43</v>
      </c>
      <c r="L7" s="9">
        <v>79</v>
      </c>
      <c r="M7" s="9">
        <v>75</v>
      </c>
      <c r="N7" s="9">
        <v>778</v>
      </c>
      <c r="R7" s="12">
        <v>3</v>
      </c>
      <c r="S7" s="8" t="s">
        <v>10471</v>
      </c>
      <c r="T7" s="9">
        <v>2158</v>
      </c>
      <c r="Y7" s="12">
        <v>3</v>
      </c>
      <c r="Z7" s="8" t="s">
        <v>2</v>
      </c>
      <c r="AA7" s="9">
        <v>3685</v>
      </c>
      <c r="AF7" s="12">
        <v>3</v>
      </c>
      <c r="AG7" s="8" t="s">
        <v>633</v>
      </c>
      <c r="AH7" s="9">
        <v>139</v>
      </c>
      <c r="AL7" s="12">
        <v>3</v>
      </c>
      <c r="AM7" s="8" t="s">
        <v>16</v>
      </c>
      <c r="AN7" s="9">
        <v>2309</v>
      </c>
      <c r="AR7" s="8" t="s">
        <v>7994</v>
      </c>
      <c r="AS7" s="9">
        <v>48</v>
      </c>
    </row>
    <row r="8" spans="1:45">
      <c r="A8" s="8">
        <v>4</v>
      </c>
      <c r="B8" s="9">
        <v>39</v>
      </c>
      <c r="C8" s="9">
        <v>87</v>
      </c>
      <c r="D8" s="9">
        <v>69</v>
      </c>
      <c r="E8" s="9">
        <v>24</v>
      </c>
      <c r="F8" s="9">
        <v>44</v>
      </c>
      <c r="G8" s="9">
        <v>55</v>
      </c>
      <c r="H8" s="9">
        <v>46</v>
      </c>
      <c r="I8" s="9">
        <v>64</v>
      </c>
      <c r="J8" s="9">
        <v>76</v>
      </c>
      <c r="K8" s="9">
        <v>44</v>
      </c>
      <c r="L8" s="9">
        <v>98</v>
      </c>
      <c r="M8" s="9">
        <v>92</v>
      </c>
      <c r="N8" s="9">
        <v>738</v>
      </c>
      <c r="R8" s="12">
        <v>4</v>
      </c>
      <c r="S8" s="8" t="s">
        <v>10473</v>
      </c>
      <c r="T8" s="9">
        <v>2087</v>
      </c>
      <c r="Y8" s="12">
        <v>4</v>
      </c>
      <c r="Z8" s="8" t="s">
        <v>0</v>
      </c>
      <c r="AA8" s="9">
        <v>3677</v>
      </c>
      <c r="AF8" s="12">
        <v>4</v>
      </c>
      <c r="AG8" s="8" t="s">
        <v>459</v>
      </c>
      <c r="AH8" s="9">
        <v>137</v>
      </c>
      <c r="AL8" s="12">
        <v>4</v>
      </c>
      <c r="AM8" s="8" t="s">
        <v>7</v>
      </c>
      <c r="AN8" s="9">
        <v>1689</v>
      </c>
      <c r="AR8" s="8" t="s">
        <v>7989</v>
      </c>
      <c r="AS8" s="9">
        <v>527</v>
      </c>
    </row>
    <row r="9" spans="1:45">
      <c r="A9" s="8">
        <v>5</v>
      </c>
      <c r="B9" s="9">
        <v>41</v>
      </c>
      <c r="C9" s="9">
        <v>64</v>
      </c>
      <c r="D9" s="9">
        <v>72</v>
      </c>
      <c r="E9" s="9">
        <v>13</v>
      </c>
      <c r="F9" s="9">
        <v>46</v>
      </c>
      <c r="G9" s="9">
        <v>50</v>
      </c>
      <c r="H9" s="9">
        <v>29</v>
      </c>
      <c r="I9" s="9">
        <v>85</v>
      </c>
      <c r="J9" s="9">
        <v>41</v>
      </c>
      <c r="K9" s="9">
        <v>89</v>
      </c>
      <c r="L9" s="9">
        <v>69</v>
      </c>
      <c r="M9" s="9">
        <v>55</v>
      </c>
      <c r="N9" s="9">
        <v>654</v>
      </c>
      <c r="R9" s="12">
        <v>5</v>
      </c>
      <c r="S9" s="8" t="s">
        <v>10470</v>
      </c>
      <c r="T9" s="9">
        <v>2033</v>
      </c>
      <c r="Y9" s="12">
        <v>5</v>
      </c>
      <c r="Z9" s="8" t="s">
        <v>6</v>
      </c>
      <c r="AA9" s="9">
        <v>3663</v>
      </c>
      <c r="AF9" s="12">
        <v>5</v>
      </c>
      <c r="AG9" s="8" t="s">
        <v>361</v>
      </c>
      <c r="AH9" s="9">
        <v>130</v>
      </c>
      <c r="AL9" s="12">
        <v>5</v>
      </c>
      <c r="AM9" s="8" t="s">
        <v>17</v>
      </c>
      <c r="AN9" s="9">
        <v>1374</v>
      </c>
      <c r="AR9" s="8" t="s">
        <v>7981</v>
      </c>
      <c r="AS9" s="9">
        <v>236</v>
      </c>
    </row>
    <row r="10" spans="1:45">
      <c r="A10" s="8">
        <v>6</v>
      </c>
      <c r="B10" s="9">
        <v>84</v>
      </c>
      <c r="C10" s="9">
        <v>64</v>
      </c>
      <c r="D10" s="9">
        <v>73</v>
      </c>
      <c r="E10" s="9">
        <v>45</v>
      </c>
      <c r="F10" s="9">
        <v>41</v>
      </c>
      <c r="G10" s="9">
        <v>36</v>
      </c>
      <c r="H10" s="9">
        <v>74</v>
      </c>
      <c r="I10" s="9">
        <v>78</v>
      </c>
      <c r="J10" s="9">
        <v>57</v>
      </c>
      <c r="K10" s="9">
        <v>72</v>
      </c>
      <c r="L10" s="9">
        <v>72</v>
      </c>
      <c r="M10" s="9">
        <v>25</v>
      </c>
      <c r="N10" s="9">
        <v>721</v>
      </c>
      <c r="R10" s="12">
        <v>6</v>
      </c>
      <c r="S10" s="8" t="s">
        <v>10464</v>
      </c>
      <c r="T10" s="9">
        <v>2003</v>
      </c>
      <c r="Y10" s="12">
        <v>6</v>
      </c>
      <c r="Z10" s="8" t="s">
        <v>3</v>
      </c>
      <c r="AA10" s="9">
        <v>2298</v>
      </c>
      <c r="AF10" s="12">
        <v>6</v>
      </c>
      <c r="AG10" s="8" t="s">
        <v>666</v>
      </c>
      <c r="AH10" s="9">
        <v>125</v>
      </c>
      <c r="AL10" s="12">
        <v>6</v>
      </c>
      <c r="AM10" s="8" t="s">
        <v>20</v>
      </c>
      <c r="AN10" s="9">
        <v>1002</v>
      </c>
      <c r="AR10" s="8" t="s">
        <v>7986</v>
      </c>
      <c r="AS10" s="9">
        <v>1017</v>
      </c>
    </row>
    <row r="11" spans="1:45">
      <c r="A11" s="8">
        <v>7</v>
      </c>
      <c r="B11" s="9">
        <v>96</v>
      </c>
      <c r="C11" s="9">
        <v>68</v>
      </c>
      <c r="D11" s="9">
        <v>50</v>
      </c>
      <c r="E11" s="9">
        <v>36</v>
      </c>
      <c r="F11" s="9">
        <v>41</v>
      </c>
      <c r="G11" s="9">
        <v>28</v>
      </c>
      <c r="H11" s="9">
        <v>80</v>
      </c>
      <c r="I11" s="9">
        <v>93</v>
      </c>
      <c r="J11" s="9">
        <v>62</v>
      </c>
      <c r="K11" s="9">
        <v>76</v>
      </c>
      <c r="L11" s="9">
        <v>53</v>
      </c>
      <c r="M11" s="9">
        <v>85</v>
      </c>
      <c r="N11" s="9">
        <v>768</v>
      </c>
      <c r="R11" s="12">
        <v>7</v>
      </c>
      <c r="S11" s="8" t="s">
        <v>10469</v>
      </c>
      <c r="T11" s="9">
        <v>1987</v>
      </c>
      <c r="Y11" s="12">
        <v>7</v>
      </c>
      <c r="Z11" s="8" t="s">
        <v>4</v>
      </c>
      <c r="AA11" s="9">
        <v>1740</v>
      </c>
      <c r="AF11" s="12">
        <v>7</v>
      </c>
      <c r="AG11" s="8" t="s">
        <v>738</v>
      </c>
      <c r="AH11" s="9">
        <v>123</v>
      </c>
      <c r="AL11" s="12">
        <v>7</v>
      </c>
      <c r="AM11" s="8" t="s">
        <v>25</v>
      </c>
      <c r="AN11" s="9">
        <v>884</v>
      </c>
      <c r="AR11" s="8" t="s">
        <v>7991</v>
      </c>
      <c r="AS11" s="9">
        <v>16</v>
      </c>
    </row>
    <row r="12" spans="1:45">
      <c r="A12" s="8">
        <v>8</v>
      </c>
      <c r="B12" s="9">
        <v>68</v>
      </c>
      <c r="C12" s="9">
        <v>53</v>
      </c>
      <c r="D12" s="9">
        <v>34</v>
      </c>
      <c r="E12" s="9">
        <v>27</v>
      </c>
      <c r="F12" s="9">
        <v>35</v>
      </c>
      <c r="G12" s="9">
        <v>62</v>
      </c>
      <c r="H12" s="9">
        <v>74</v>
      </c>
      <c r="I12" s="9">
        <v>46</v>
      </c>
      <c r="J12" s="9">
        <v>89</v>
      </c>
      <c r="K12" s="9">
        <v>77</v>
      </c>
      <c r="L12" s="9">
        <v>29</v>
      </c>
      <c r="M12" s="9">
        <v>90</v>
      </c>
      <c r="N12" s="9">
        <v>684</v>
      </c>
      <c r="R12" s="12">
        <v>8</v>
      </c>
      <c r="S12" s="8" t="s">
        <v>10475</v>
      </c>
      <c r="T12" s="9">
        <v>1925</v>
      </c>
      <c r="Z12" s="15" t="s">
        <v>10451</v>
      </c>
      <c r="AA12" s="16">
        <v>22572</v>
      </c>
      <c r="AF12" s="12">
        <v>8</v>
      </c>
      <c r="AG12" s="8" t="s">
        <v>234</v>
      </c>
      <c r="AH12" s="9">
        <v>121</v>
      </c>
      <c r="AL12" s="12">
        <v>8</v>
      </c>
      <c r="AM12" s="8" t="s">
        <v>14</v>
      </c>
      <c r="AN12" s="9">
        <v>785</v>
      </c>
      <c r="AR12" s="8" t="s">
        <v>7983</v>
      </c>
      <c r="AS12" s="9">
        <v>167</v>
      </c>
    </row>
    <row r="13" spans="1:45">
      <c r="A13" s="8">
        <v>9</v>
      </c>
      <c r="B13" s="9">
        <v>57</v>
      </c>
      <c r="C13" s="9">
        <v>30</v>
      </c>
      <c r="D13" s="9">
        <v>71</v>
      </c>
      <c r="E13" s="9">
        <v>40</v>
      </c>
      <c r="F13" s="9">
        <v>27</v>
      </c>
      <c r="G13" s="9">
        <v>73</v>
      </c>
      <c r="H13" s="9">
        <v>85</v>
      </c>
      <c r="I13" s="9">
        <v>31</v>
      </c>
      <c r="J13" s="9">
        <v>83</v>
      </c>
      <c r="K13" s="9">
        <v>55</v>
      </c>
      <c r="L13" s="9">
        <v>82</v>
      </c>
      <c r="M13" s="9">
        <v>63</v>
      </c>
      <c r="N13" s="9">
        <v>697</v>
      </c>
      <c r="R13" s="12">
        <v>9</v>
      </c>
      <c r="S13" s="8" t="s">
        <v>10465</v>
      </c>
      <c r="T13" s="9">
        <v>1887</v>
      </c>
      <c r="AF13" s="12">
        <v>9</v>
      </c>
      <c r="AG13" s="8" t="s">
        <v>347</v>
      </c>
      <c r="AH13" s="9">
        <v>119</v>
      </c>
      <c r="AL13" s="12">
        <v>9</v>
      </c>
      <c r="AM13" s="8" t="s">
        <v>27</v>
      </c>
      <c r="AN13" s="9">
        <v>526</v>
      </c>
      <c r="AR13" s="8" t="s">
        <v>7997</v>
      </c>
      <c r="AS13" s="9">
        <v>8</v>
      </c>
    </row>
    <row r="14" spans="1:45">
      <c r="A14" s="8">
        <v>10</v>
      </c>
      <c r="B14" s="9">
        <v>75</v>
      </c>
      <c r="C14" s="9">
        <v>69</v>
      </c>
      <c r="D14" s="9">
        <v>102</v>
      </c>
      <c r="E14" s="9">
        <v>17</v>
      </c>
      <c r="F14" s="9">
        <v>18</v>
      </c>
      <c r="G14" s="9">
        <v>67</v>
      </c>
      <c r="H14" s="9">
        <v>91</v>
      </c>
      <c r="I14" s="9">
        <v>88</v>
      </c>
      <c r="J14" s="9">
        <v>86</v>
      </c>
      <c r="K14" s="9">
        <v>43</v>
      </c>
      <c r="L14" s="9">
        <v>91</v>
      </c>
      <c r="M14" s="9">
        <v>86</v>
      </c>
      <c r="N14" s="9">
        <v>833</v>
      </c>
      <c r="R14" s="12">
        <v>10</v>
      </c>
      <c r="S14" s="8" t="s">
        <v>10466</v>
      </c>
      <c r="T14" s="9">
        <v>1756</v>
      </c>
      <c r="AF14" s="12">
        <v>10</v>
      </c>
      <c r="AG14" s="8" t="s">
        <v>682</v>
      </c>
      <c r="AH14" s="9">
        <v>116</v>
      </c>
      <c r="AL14" s="12">
        <v>10</v>
      </c>
      <c r="AM14" s="8" t="s">
        <v>35</v>
      </c>
      <c r="AN14" s="9">
        <v>478</v>
      </c>
      <c r="AR14" s="8" t="s">
        <v>7982</v>
      </c>
      <c r="AS14" s="9">
        <v>2399</v>
      </c>
    </row>
    <row r="15" spans="1:45">
      <c r="A15" s="8">
        <v>11</v>
      </c>
      <c r="B15" s="9">
        <v>50</v>
      </c>
      <c r="C15" s="9">
        <v>78</v>
      </c>
      <c r="D15" s="9">
        <v>79</v>
      </c>
      <c r="E15" s="9">
        <v>19</v>
      </c>
      <c r="F15" s="9">
        <v>49</v>
      </c>
      <c r="G15" s="9">
        <v>75</v>
      </c>
      <c r="H15" s="9">
        <v>50</v>
      </c>
      <c r="I15" s="9">
        <v>88</v>
      </c>
      <c r="J15" s="9">
        <v>64</v>
      </c>
      <c r="K15" s="9">
        <v>48</v>
      </c>
      <c r="L15" s="9">
        <v>99</v>
      </c>
      <c r="M15" s="9">
        <v>98</v>
      </c>
      <c r="N15" s="9">
        <v>797</v>
      </c>
      <c r="R15" s="12">
        <v>11</v>
      </c>
      <c r="S15" s="8" t="s">
        <v>10468</v>
      </c>
      <c r="T15" s="9">
        <v>1380</v>
      </c>
      <c r="AF15" s="12">
        <v>11</v>
      </c>
      <c r="AG15" s="8" t="s">
        <v>477</v>
      </c>
      <c r="AH15" s="9">
        <v>113</v>
      </c>
      <c r="AL15" s="12">
        <v>11</v>
      </c>
      <c r="AM15" s="8" t="s">
        <v>10</v>
      </c>
      <c r="AN15" s="9">
        <v>432</v>
      </c>
      <c r="AR15" s="8" t="s">
        <v>7990</v>
      </c>
      <c r="AS15" s="9">
        <v>303</v>
      </c>
    </row>
    <row r="16" spans="1:45">
      <c r="A16" s="8">
        <v>12</v>
      </c>
      <c r="B16" s="9">
        <v>35</v>
      </c>
      <c r="C16" s="9">
        <v>77</v>
      </c>
      <c r="D16" s="9">
        <v>64</v>
      </c>
      <c r="E16" s="9">
        <v>10</v>
      </c>
      <c r="F16" s="9">
        <v>49</v>
      </c>
      <c r="G16" s="9">
        <v>55</v>
      </c>
      <c r="H16" s="9">
        <v>29</v>
      </c>
      <c r="I16" s="9">
        <v>94</v>
      </c>
      <c r="J16" s="9">
        <v>51</v>
      </c>
      <c r="K16" s="9">
        <v>83</v>
      </c>
      <c r="L16" s="9">
        <v>92</v>
      </c>
      <c r="M16" s="9">
        <v>46</v>
      </c>
      <c r="N16" s="9">
        <v>685</v>
      </c>
      <c r="R16" s="12">
        <v>12</v>
      </c>
      <c r="S16" s="8" t="s">
        <v>10467</v>
      </c>
      <c r="T16" s="9">
        <v>943</v>
      </c>
      <c r="AF16" s="12">
        <v>12</v>
      </c>
      <c r="AG16" s="8" t="s">
        <v>516</v>
      </c>
      <c r="AH16" s="9">
        <v>111</v>
      </c>
      <c r="AL16" s="12">
        <v>12</v>
      </c>
      <c r="AM16" s="8" t="s">
        <v>18</v>
      </c>
      <c r="AN16" s="9">
        <v>389</v>
      </c>
      <c r="AR16" s="8" t="s">
        <v>10476</v>
      </c>
      <c r="AS16" s="9">
        <v>558</v>
      </c>
    </row>
    <row r="17" spans="1:45">
      <c r="A17" s="8">
        <v>13</v>
      </c>
      <c r="B17" s="9">
        <v>84</v>
      </c>
      <c r="C17" s="9">
        <v>72</v>
      </c>
      <c r="D17" s="9">
        <v>90</v>
      </c>
      <c r="E17" s="9">
        <v>22</v>
      </c>
      <c r="F17" s="9">
        <v>38</v>
      </c>
      <c r="G17" s="9">
        <v>40</v>
      </c>
      <c r="H17" s="9">
        <v>73</v>
      </c>
      <c r="I17" s="9">
        <v>85</v>
      </c>
      <c r="J17" s="9">
        <v>43</v>
      </c>
      <c r="K17" s="9">
        <v>83</v>
      </c>
      <c r="L17" s="9">
        <v>80</v>
      </c>
      <c r="M17" s="9">
        <v>46</v>
      </c>
      <c r="N17" s="9">
        <v>756</v>
      </c>
      <c r="S17" s="15" t="s">
        <v>10451</v>
      </c>
      <c r="T17" s="16">
        <v>22572</v>
      </c>
      <c r="AF17" s="12">
        <v>13</v>
      </c>
      <c r="AG17" s="8" t="s">
        <v>502</v>
      </c>
      <c r="AH17" s="9">
        <v>108</v>
      </c>
      <c r="AL17" s="12">
        <v>13</v>
      </c>
      <c r="AM17" s="8" t="s">
        <v>40</v>
      </c>
      <c r="AN17" s="9">
        <v>383</v>
      </c>
      <c r="AR17" s="8" t="s">
        <v>7987</v>
      </c>
      <c r="AS17" s="9">
        <v>820</v>
      </c>
    </row>
    <row r="18" spans="1:45">
      <c r="A18" s="8">
        <v>14</v>
      </c>
      <c r="B18" s="9">
        <v>73</v>
      </c>
      <c r="C18" s="9">
        <v>79</v>
      </c>
      <c r="D18" s="9">
        <v>54</v>
      </c>
      <c r="E18" s="9">
        <v>41</v>
      </c>
      <c r="F18" s="9">
        <v>54</v>
      </c>
      <c r="G18" s="9">
        <v>33</v>
      </c>
      <c r="H18" s="9">
        <v>59</v>
      </c>
      <c r="I18" s="9">
        <v>85</v>
      </c>
      <c r="J18" s="9">
        <v>109</v>
      </c>
      <c r="K18" s="9">
        <v>75</v>
      </c>
      <c r="L18" s="9">
        <v>58</v>
      </c>
      <c r="M18" s="9">
        <v>108</v>
      </c>
      <c r="N18" s="9">
        <v>828</v>
      </c>
      <c r="AF18" s="12">
        <v>14</v>
      </c>
      <c r="AG18" s="8" t="s">
        <v>313</v>
      </c>
      <c r="AH18" s="9">
        <v>106</v>
      </c>
      <c r="AL18" s="12">
        <v>14</v>
      </c>
      <c r="AM18" s="8" t="s">
        <v>19</v>
      </c>
      <c r="AN18" s="9">
        <v>369</v>
      </c>
      <c r="AR18" s="8" t="s">
        <v>7985</v>
      </c>
      <c r="AS18" s="9">
        <v>1012</v>
      </c>
    </row>
    <row r="19" spans="1:45">
      <c r="A19" s="8">
        <v>15</v>
      </c>
      <c r="B19" s="9">
        <v>74</v>
      </c>
      <c r="C19" s="9">
        <v>45</v>
      </c>
      <c r="D19" s="9">
        <v>40</v>
      </c>
      <c r="E19" s="9">
        <v>34</v>
      </c>
      <c r="F19" s="9">
        <v>58</v>
      </c>
      <c r="G19" s="9">
        <v>76</v>
      </c>
      <c r="H19" s="9">
        <v>67</v>
      </c>
      <c r="I19" s="9">
        <v>64</v>
      </c>
      <c r="J19" s="9">
        <v>91</v>
      </c>
      <c r="K19" s="9">
        <v>58</v>
      </c>
      <c r="L19" s="9">
        <v>35</v>
      </c>
      <c r="M19" s="9">
        <v>79</v>
      </c>
      <c r="N19" s="9">
        <v>721</v>
      </c>
      <c r="AF19" s="12">
        <v>15</v>
      </c>
      <c r="AG19" s="8" t="s">
        <v>823</v>
      </c>
      <c r="AH19" s="9">
        <v>105</v>
      </c>
      <c r="AL19" s="12">
        <v>15</v>
      </c>
      <c r="AM19" s="8" t="s">
        <v>66</v>
      </c>
      <c r="AN19" s="9">
        <v>330</v>
      </c>
      <c r="AR19" s="8" t="s">
        <v>7988</v>
      </c>
      <c r="AS19" s="9">
        <v>385</v>
      </c>
    </row>
    <row r="20" spans="1:45">
      <c r="A20" s="8">
        <v>16</v>
      </c>
      <c r="B20" s="9">
        <v>81</v>
      </c>
      <c r="C20" s="9">
        <v>28</v>
      </c>
      <c r="D20" s="9">
        <v>90</v>
      </c>
      <c r="E20" s="9">
        <v>39</v>
      </c>
      <c r="F20" s="9">
        <v>27</v>
      </c>
      <c r="G20" s="9">
        <v>64</v>
      </c>
      <c r="H20" s="9">
        <v>69</v>
      </c>
      <c r="I20" s="9">
        <v>36</v>
      </c>
      <c r="J20" s="9">
        <v>74</v>
      </c>
      <c r="K20" s="9">
        <v>87</v>
      </c>
      <c r="L20" s="9">
        <v>88</v>
      </c>
      <c r="M20" s="9">
        <v>89</v>
      </c>
      <c r="N20" s="9">
        <v>772</v>
      </c>
      <c r="AF20" s="12">
        <v>16</v>
      </c>
      <c r="AG20" s="8" t="s">
        <v>1152</v>
      </c>
      <c r="AH20" s="9">
        <v>102</v>
      </c>
      <c r="AL20" s="12">
        <v>16</v>
      </c>
      <c r="AM20" s="8" t="s">
        <v>23</v>
      </c>
      <c r="AN20" s="9">
        <v>256</v>
      </c>
      <c r="AR20" s="8" t="s">
        <v>7992</v>
      </c>
      <c r="AS20" s="9">
        <v>64</v>
      </c>
    </row>
    <row r="21" spans="1:45">
      <c r="A21" s="8">
        <v>17</v>
      </c>
      <c r="B21" s="9">
        <v>61</v>
      </c>
      <c r="C21" s="9">
        <v>83</v>
      </c>
      <c r="D21" s="9">
        <v>66</v>
      </c>
      <c r="E21" s="9">
        <v>49</v>
      </c>
      <c r="F21" s="9">
        <v>27</v>
      </c>
      <c r="G21" s="9">
        <v>58</v>
      </c>
      <c r="H21" s="9">
        <v>94</v>
      </c>
      <c r="I21" s="9">
        <v>65</v>
      </c>
      <c r="J21" s="9">
        <v>80</v>
      </c>
      <c r="K21" s="9">
        <v>56</v>
      </c>
      <c r="L21" s="9">
        <v>78</v>
      </c>
      <c r="M21" s="9">
        <v>83</v>
      </c>
      <c r="N21" s="9">
        <v>800</v>
      </c>
      <c r="AF21" s="12">
        <v>17</v>
      </c>
      <c r="AG21" s="8" t="s">
        <v>688</v>
      </c>
      <c r="AH21" s="9">
        <v>100</v>
      </c>
      <c r="AL21" s="12">
        <v>17</v>
      </c>
      <c r="AM21" s="8" t="s">
        <v>26</v>
      </c>
      <c r="AN21" s="9">
        <v>256</v>
      </c>
      <c r="AR21" s="8" t="s">
        <v>7980</v>
      </c>
      <c r="AS21" s="9">
        <v>4619</v>
      </c>
    </row>
    <row r="22" spans="1:45">
      <c r="A22" s="8">
        <v>18</v>
      </c>
      <c r="B22" s="9">
        <v>44</v>
      </c>
      <c r="C22" s="9">
        <v>85</v>
      </c>
      <c r="D22" s="9">
        <v>64</v>
      </c>
      <c r="E22" s="9">
        <v>25</v>
      </c>
      <c r="F22" s="9">
        <v>55</v>
      </c>
      <c r="G22" s="9">
        <v>79</v>
      </c>
      <c r="H22" s="9">
        <v>49</v>
      </c>
      <c r="I22" s="9">
        <v>74</v>
      </c>
      <c r="J22" s="9">
        <v>70</v>
      </c>
      <c r="K22" s="9">
        <v>48</v>
      </c>
      <c r="L22" s="9">
        <v>83</v>
      </c>
      <c r="M22" s="9">
        <v>97</v>
      </c>
      <c r="N22" s="9">
        <v>773</v>
      </c>
      <c r="AF22" s="12">
        <v>18</v>
      </c>
      <c r="AG22" s="8" t="s">
        <v>228</v>
      </c>
      <c r="AH22" s="9">
        <v>99</v>
      </c>
      <c r="AL22" s="12">
        <v>18</v>
      </c>
      <c r="AM22" s="8" t="s">
        <v>31</v>
      </c>
      <c r="AN22" s="9">
        <v>206</v>
      </c>
      <c r="AR22" s="8" t="s">
        <v>7979</v>
      </c>
      <c r="AS22" s="9">
        <v>10170</v>
      </c>
    </row>
    <row r="23" spans="1:45">
      <c r="A23" s="8">
        <v>19</v>
      </c>
      <c r="B23" s="9">
        <v>31</v>
      </c>
      <c r="C23" s="9">
        <v>65</v>
      </c>
      <c r="D23" s="9">
        <v>65</v>
      </c>
      <c r="E23" s="9">
        <v>14</v>
      </c>
      <c r="F23" s="9">
        <v>79</v>
      </c>
      <c r="G23" s="9">
        <v>95</v>
      </c>
      <c r="H23" s="9">
        <v>37</v>
      </c>
      <c r="I23" s="9">
        <v>78</v>
      </c>
      <c r="J23" s="9">
        <v>49</v>
      </c>
      <c r="K23" s="9">
        <v>77</v>
      </c>
      <c r="L23" s="9">
        <v>93</v>
      </c>
      <c r="M23" s="9">
        <v>53</v>
      </c>
      <c r="N23" s="9">
        <v>736</v>
      </c>
      <c r="AF23" s="12">
        <v>19</v>
      </c>
      <c r="AG23" s="8" t="s">
        <v>1353</v>
      </c>
      <c r="AH23" s="9">
        <v>99</v>
      </c>
      <c r="AL23" s="12">
        <v>19</v>
      </c>
      <c r="AM23" s="8" t="s">
        <v>8</v>
      </c>
      <c r="AN23" s="9">
        <v>175</v>
      </c>
      <c r="AR23" s="8" t="s">
        <v>7993</v>
      </c>
      <c r="AS23" s="9">
        <v>57</v>
      </c>
    </row>
    <row r="24" spans="1:45">
      <c r="A24" s="8">
        <v>20</v>
      </c>
      <c r="B24" s="9">
        <v>76</v>
      </c>
      <c r="C24" s="9">
        <v>79</v>
      </c>
      <c r="D24" s="9">
        <v>54</v>
      </c>
      <c r="E24" s="9">
        <v>33</v>
      </c>
      <c r="F24" s="9">
        <v>73</v>
      </c>
      <c r="G24" s="9">
        <v>49</v>
      </c>
      <c r="H24" s="9">
        <v>63</v>
      </c>
      <c r="I24" s="9">
        <v>89</v>
      </c>
      <c r="J24" s="9">
        <v>52</v>
      </c>
      <c r="K24" s="9">
        <v>69</v>
      </c>
      <c r="L24" s="9">
        <v>88</v>
      </c>
      <c r="M24" s="9">
        <v>48</v>
      </c>
      <c r="N24" s="9">
        <v>773</v>
      </c>
      <c r="AF24" s="12">
        <v>20</v>
      </c>
      <c r="AG24" s="8" t="s">
        <v>478</v>
      </c>
      <c r="AH24" s="9">
        <v>96</v>
      </c>
      <c r="AL24" s="12">
        <v>20</v>
      </c>
      <c r="AM24" s="8" t="s">
        <v>9</v>
      </c>
      <c r="AN24" s="9">
        <v>170</v>
      </c>
      <c r="AR24" s="8" t="s">
        <v>7995</v>
      </c>
      <c r="AS24" s="9">
        <v>39</v>
      </c>
    </row>
    <row r="25" spans="1:45">
      <c r="A25" s="8">
        <v>21</v>
      </c>
      <c r="B25" s="9">
        <v>61</v>
      </c>
      <c r="C25" s="9">
        <v>88</v>
      </c>
      <c r="D25" s="9">
        <v>36</v>
      </c>
      <c r="E25" s="9">
        <v>40</v>
      </c>
      <c r="F25" s="9">
        <v>69</v>
      </c>
      <c r="G25" s="9">
        <v>36</v>
      </c>
      <c r="H25" s="9">
        <v>64</v>
      </c>
      <c r="I25" s="9">
        <v>92</v>
      </c>
      <c r="J25" s="9">
        <v>111</v>
      </c>
      <c r="K25" s="9">
        <v>92</v>
      </c>
      <c r="L25" s="9">
        <v>52</v>
      </c>
      <c r="M25" s="9">
        <v>80</v>
      </c>
      <c r="N25" s="9">
        <v>821</v>
      </c>
      <c r="AF25" s="12">
        <v>21</v>
      </c>
      <c r="AG25" s="8" t="s">
        <v>469</v>
      </c>
      <c r="AH25" s="9">
        <v>92</v>
      </c>
      <c r="AL25" s="12">
        <v>21</v>
      </c>
      <c r="AM25" s="8" t="s">
        <v>39</v>
      </c>
      <c r="AN25" s="9">
        <v>169</v>
      </c>
      <c r="AR25" s="15" t="s">
        <v>10451</v>
      </c>
      <c r="AS25" s="16">
        <v>22572</v>
      </c>
    </row>
    <row r="26" spans="1:45">
      <c r="A26" s="8">
        <v>22</v>
      </c>
      <c r="B26" s="9">
        <v>83</v>
      </c>
      <c r="C26" s="9">
        <v>46</v>
      </c>
      <c r="D26" s="9">
        <v>26</v>
      </c>
      <c r="E26" s="9">
        <v>52</v>
      </c>
      <c r="F26" s="9">
        <v>64</v>
      </c>
      <c r="G26" s="9">
        <v>88</v>
      </c>
      <c r="H26" s="9">
        <v>83</v>
      </c>
      <c r="I26" s="9">
        <v>58</v>
      </c>
      <c r="J26" s="9">
        <v>94</v>
      </c>
      <c r="K26" s="9">
        <v>72</v>
      </c>
      <c r="L26" s="9">
        <v>31</v>
      </c>
      <c r="M26" s="9">
        <v>74</v>
      </c>
      <c r="N26" s="9">
        <v>771</v>
      </c>
      <c r="AF26" s="12">
        <v>22</v>
      </c>
      <c r="AG26" s="8" t="s">
        <v>310</v>
      </c>
      <c r="AH26" s="9">
        <v>90</v>
      </c>
      <c r="AL26" s="12">
        <v>22</v>
      </c>
      <c r="AM26" s="8" t="s">
        <v>85</v>
      </c>
      <c r="AN26" s="9">
        <v>167</v>
      </c>
    </row>
    <row r="27" spans="1:45">
      <c r="A27" s="8">
        <v>23</v>
      </c>
      <c r="B27" s="9">
        <v>84</v>
      </c>
      <c r="C27" s="9">
        <v>37</v>
      </c>
      <c r="D27" s="9">
        <v>67</v>
      </c>
      <c r="E27" s="9">
        <v>42</v>
      </c>
      <c r="F27" s="9">
        <v>32</v>
      </c>
      <c r="G27" s="9">
        <v>81</v>
      </c>
      <c r="H27" s="9">
        <v>82</v>
      </c>
      <c r="I27" s="9">
        <v>46</v>
      </c>
      <c r="J27" s="9">
        <v>80</v>
      </c>
      <c r="K27" s="9">
        <v>73</v>
      </c>
      <c r="L27" s="9">
        <v>81</v>
      </c>
      <c r="M27" s="9">
        <v>78</v>
      </c>
      <c r="N27" s="9">
        <v>783</v>
      </c>
      <c r="AF27" s="12">
        <v>23</v>
      </c>
      <c r="AG27" s="8" t="s">
        <v>1201</v>
      </c>
      <c r="AH27" s="9">
        <v>84</v>
      </c>
      <c r="AL27" s="12">
        <v>23</v>
      </c>
      <c r="AM27" s="8" t="s">
        <v>11</v>
      </c>
      <c r="AN27" s="9">
        <v>160</v>
      </c>
    </row>
    <row r="28" spans="1:45">
      <c r="A28" s="8">
        <v>24</v>
      </c>
      <c r="B28" s="9">
        <v>84</v>
      </c>
      <c r="C28" s="9">
        <v>75</v>
      </c>
      <c r="D28" s="9">
        <v>49</v>
      </c>
      <c r="E28" s="9">
        <v>37</v>
      </c>
      <c r="F28" s="9">
        <v>16</v>
      </c>
      <c r="G28" s="9">
        <v>109</v>
      </c>
      <c r="H28" s="9">
        <v>92</v>
      </c>
      <c r="I28" s="9">
        <v>81</v>
      </c>
      <c r="J28" s="9">
        <v>84</v>
      </c>
      <c r="K28" s="9">
        <v>42</v>
      </c>
      <c r="L28" s="9">
        <v>74</v>
      </c>
      <c r="M28" s="9">
        <v>47</v>
      </c>
      <c r="N28" s="9">
        <v>790</v>
      </c>
      <c r="AF28" s="12">
        <v>24</v>
      </c>
      <c r="AG28" s="8" t="s">
        <v>241</v>
      </c>
      <c r="AH28" s="9">
        <v>84</v>
      </c>
      <c r="AL28" s="12">
        <v>24</v>
      </c>
      <c r="AM28" s="8" t="s">
        <v>49</v>
      </c>
      <c r="AN28" s="9">
        <v>130</v>
      </c>
    </row>
    <row r="29" spans="1:45">
      <c r="A29" s="8">
        <v>25</v>
      </c>
      <c r="B29" s="9">
        <v>44</v>
      </c>
      <c r="C29" s="9">
        <v>58</v>
      </c>
      <c r="D29" s="9">
        <v>62</v>
      </c>
      <c r="E29" s="9">
        <v>25</v>
      </c>
      <c r="F29" s="9">
        <v>33</v>
      </c>
      <c r="G29" s="9">
        <v>105</v>
      </c>
      <c r="H29" s="9">
        <v>40</v>
      </c>
      <c r="I29" s="9">
        <v>78</v>
      </c>
      <c r="J29" s="9">
        <v>71</v>
      </c>
      <c r="K29" s="9">
        <v>29</v>
      </c>
      <c r="L29" s="9">
        <v>76</v>
      </c>
      <c r="M29" s="9">
        <v>11</v>
      </c>
      <c r="N29" s="9">
        <v>632</v>
      </c>
      <c r="AF29" s="12">
        <v>25</v>
      </c>
      <c r="AG29" s="8" t="s">
        <v>245</v>
      </c>
      <c r="AH29" s="9">
        <v>83</v>
      </c>
      <c r="AL29" s="12">
        <v>25</v>
      </c>
      <c r="AM29" s="8" t="s">
        <v>41</v>
      </c>
      <c r="AN29" s="9">
        <v>122</v>
      </c>
    </row>
    <row r="30" spans="1:45">
      <c r="A30" s="8">
        <v>26</v>
      </c>
      <c r="B30" s="9">
        <v>37</v>
      </c>
      <c r="C30" s="9">
        <v>70</v>
      </c>
      <c r="D30" s="9">
        <v>42</v>
      </c>
      <c r="E30" s="9">
        <v>11</v>
      </c>
      <c r="F30" s="9">
        <v>75</v>
      </c>
      <c r="G30" s="9">
        <v>112</v>
      </c>
      <c r="H30" s="9">
        <v>37</v>
      </c>
      <c r="I30" s="9">
        <v>72</v>
      </c>
      <c r="J30" s="9">
        <v>66</v>
      </c>
      <c r="K30" s="9">
        <v>78</v>
      </c>
      <c r="L30" s="9">
        <v>95</v>
      </c>
      <c r="M30" s="9">
        <v>13</v>
      </c>
      <c r="N30" s="9">
        <v>708</v>
      </c>
      <c r="AF30" s="12">
        <v>26</v>
      </c>
      <c r="AG30" s="8" t="s">
        <v>782</v>
      </c>
      <c r="AH30" s="9">
        <v>83</v>
      </c>
      <c r="AL30" s="12">
        <v>26</v>
      </c>
      <c r="AM30" s="8" t="s">
        <v>24</v>
      </c>
      <c r="AN30" s="9">
        <v>117</v>
      </c>
    </row>
    <row r="31" spans="1:45">
      <c r="A31" s="8">
        <v>27</v>
      </c>
      <c r="B31" s="9">
        <v>86</v>
      </c>
      <c r="C31" s="9">
        <v>82</v>
      </c>
      <c r="D31" s="9">
        <v>43</v>
      </c>
      <c r="E31" s="9">
        <v>35</v>
      </c>
      <c r="F31" s="9">
        <v>53</v>
      </c>
      <c r="G31" s="9">
        <v>66</v>
      </c>
      <c r="H31" s="9">
        <v>84</v>
      </c>
      <c r="I31" s="9">
        <v>88</v>
      </c>
      <c r="J31" s="9">
        <v>39</v>
      </c>
      <c r="K31" s="9">
        <v>77</v>
      </c>
      <c r="L31" s="9">
        <v>91</v>
      </c>
      <c r="M31" s="9">
        <v>27</v>
      </c>
      <c r="N31" s="9">
        <v>771</v>
      </c>
      <c r="AF31" s="12">
        <v>27</v>
      </c>
      <c r="AG31" s="8" t="s">
        <v>550</v>
      </c>
      <c r="AH31" s="9">
        <v>82</v>
      </c>
      <c r="AL31" s="12">
        <v>27</v>
      </c>
      <c r="AM31" s="8" t="s">
        <v>62</v>
      </c>
      <c r="AN31" s="9">
        <v>109</v>
      </c>
    </row>
    <row r="32" spans="1:45">
      <c r="A32" s="8">
        <v>28</v>
      </c>
      <c r="B32" s="9">
        <v>79</v>
      </c>
      <c r="C32" s="9">
        <v>72</v>
      </c>
      <c r="D32" s="9">
        <v>14</v>
      </c>
      <c r="E32" s="9">
        <v>33</v>
      </c>
      <c r="F32" s="9">
        <v>69</v>
      </c>
      <c r="G32" s="9">
        <v>41</v>
      </c>
      <c r="H32" s="9">
        <v>58</v>
      </c>
      <c r="I32" s="9">
        <v>86</v>
      </c>
      <c r="J32" s="9">
        <v>80</v>
      </c>
      <c r="K32" s="9">
        <v>88</v>
      </c>
      <c r="L32" s="9">
        <v>50</v>
      </c>
      <c r="M32" s="9">
        <v>22</v>
      </c>
      <c r="N32" s="9">
        <v>692</v>
      </c>
      <c r="AF32" s="12">
        <v>28</v>
      </c>
      <c r="AG32" s="8" t="s">
        <v>382</v>
      </c>
      <c r="AH32" s="9">
        <v>80</v>
      </c>
      <c r="AL32" s="12">
        <v>28</v>
      </c>
      <c r="AM32" s="8" t="s">
        <v>55</v>
      </c>
      <c r="AN32" s="9">
        <v>103</v>
      </c>
    </row>
    <row r="33" spans="1:40">
      <c r="A33" s="8">
        <v>29</v>
      </c>
      <c r="B33" s="9">
        <v>84</v>
      </c>
      <c r="C33" s="9">
        <v>49</v>
      </c>
      <c r="D33" s="9">
        <v>18</v>
      </c>
      <c r="E33" s="9">
        <v>37</v>
      </c>
      <c r="F33" s="9">
        <v>54</v>
      </c>
      <c r="G33" s="9">
        <v>83</v>
      </c>
      <c r="H33" s="9">
        <v>82</v>
      </c>
      <c r="I33" s="9">
        <v>49</v>
      </c>
      <c r="J33" s="9">
        <v>86</v>
      </c>
      <c r="K33" s="9">
        <v>65</v>
      </c>
      <c r="L33" s="9">
        <v>41</v>
      </c>
      <c r="M33" s="9">
        <v>32</v>
      </c>
      <c r="N33" s="9">
        <v>680</v>
      </c>
      <c r="AF33" s="12">
        <v>29</v>
      </c>
      <c r="AG33" s="8" t="s">
        <v>486</v>
      </c>
      <c r="AH33" s="9">
        <v>79</v>
      </c>
      <c r="AL33" s="12">
        <v>29</v>
      </c>
      <c r="AM33" s="8" t="s">
        <v>15</v>
      </c>
      <c r="AN33" s="9">
        <v>82</v>
      </c>
    </row>
    <row r="34" spans="1:40">
      <c r="A34" s="8">
        <v>30</v>
      </c>
      <c r="B34" s="9">
        <v>83</v>
      </c>
      <c r="C34" s="9"/>
      <c r="D34" s="9">
        <v>36</v>
      </c>
      <c r="E34" s="9">
        <v>40</v>
      </c>
      <c r="F34" s="9">
        <v>38</v>
      </c>
      <c r="G34" s="9">
        <v>66</v>
      </c>
      <c r="H34" s="9">
        <v>73</v>
      </c>
      <c r="I34" s="9">
        <v>43</v>
      </c>
      <c r="J34" s="9">
        <v>97</v>
      </c>
      <c r="K34" s="9">
        <v>78</v>
      </c>
      <c r="L34" s="9">
        <v>91</v>
      </c>
      <c r="M34" s="9">
        <v>33</v>
      </c>
      <c r="N34" s="9">
        <v>678</v>
      </c>
      <c r="AF34" s="12">
        <v>30</v>
      </c>
      <c r="AG34" s="8" t="s">
        <v>265</v>
      </c>
      <c r="AH34" s="9">
        <v>77</v>
      </c>
      <c r="AL34" s="12">
        <v>30</v>
      </c>
      <c r="AM34" s="8" t="s">
        <v>37</v>
      </c>
      <c r="AN34" s="9">
        <v>67</v>
      </c>
    </row>
    <row r="35" spans="1:40">
      <c r="A35" s="8">
        <v>31</v>
      </c>
      <c r="B35" s="9">
        <v>83</v>
      </c>
      <c r="C35" s="9"/>
      <c r="D35" s="9">
        <v>41</v>
      </c>
      <c r="E35" s="9"/>
      <c r="F35" s="9">
        <v>29</v>
      </c>
      <c r="G35" s="9"/>
      <c r="H35" s="9">
        <v>69</v>
      </c>
      <c r="I35" s="9">
        <v>37</v>
      </c>
      <c r="J35" s="9"/>
      <c r="K35" s="9">
        <v>52</v>
      </c>
      <c r="L35" s="9"/>
      <c r="M35" s="9">
        <v>27</v>
      </c>
      <c r="N35" s="9">
        <v>338</v>
      </c>
      <c r="AF35" s="12">
        <v>31</v>
      </c>
      <c r="AG35" s="8" t="s">
        <v>377</v>
      </c>
      <c r="AH35" s="9">
        <v>77</v>
      </c>
      <c r="AL35" s="12">
        <v>31</v>
      </c>
      <c r="AM35" s="8" t="s">
        <v>32</v>
      </c>
      <c r="AN35" s="9">
        <v>66</v>
      </c>
    </row>
    <row r="36" spans="1:40">
      <c r="A36" s="15" t="s">
        <v>10451</v>
      </c>
      <c r="B36" s="16">
        <v>2003</v>
      </c>
      <c r="C36" s="16">
        <v>1887</v>
      </c>
      <c r="D36" s="16">
        <v>1756</v>
      </c>
      <c r="E36" s="16">
        <v>943</v>
      </c>
      <c r="F36" s="16">
        <v>1380</v>
      </c>
      <c r="G36" s="16">
        <v>1987</v>
      </c>
      <c r="H36" s="16">
        <v>2033</v>
      </c>
      <c r="I36" s="16">
        <v>2158</v>
      </c>
      <c r="J36" s="16">
        <v>2231</v>
      </c>
      <c r="K36" s="16">
        <v>2087</v>
      </c>
      <c r="L36" s="16">
        <v>2182</v>
      </c>
      <c r="M36" s="16">
        <v>1925</v>
      </c>
      <c r="N36" s="16">
        <v>22572</v>
      </c>
      <c r="AF36" s="12">
        <v>32</v>
      </c>
      <c r="AG36" s="8" t="s">
        <v>504</v>
      </c>
      <c r="AH36" s="9">
        <v>76</v>
      </c>
      <c r="AL36" s="12">
        <v>32</v>
      </c>
      <c r="AM36" s="8" t="s">
        <v>28</v>
      </c>
      <c r="AN36" s="9">
        <v>64</v>
      </c>
    </row>
    <row r="37" spans="1:40">
      <c r="AF37" s="12">
        <v>33</v>
      </c>
      <c r="AG37" s="8" t="s">
        <v>389</v>
      </c>
      <c r="AH37" s="9">
        <v>75</v>
      </c>
      <c r="AL37" s="12">
        <v>33</v>
      </c>
      <c r="AM37" s="8" t="s">
        <v>59</v>
      </c>
      <c r="AN37" s="9">
        <v>64</v>
      </c>
    </row>
    <row r="38" spans="1:40">
      <c r="AF38" s="12">
        <v>34</v>
      </c>
      <c r="AG38" s="8" t="s">
        <v>1599</v>
      </c>
      <c r="AH38" s="9">
        <v>72</v>
      </c>
      <c r="AL38" s="12">
        <v>34</v>
      </c>
      <c r="AM38" s="8" t="s">
        <v>10476</v>
      </c>
      <c r="AN38" s="9">
        <v>63</v>
      </c>
    </row>
    <row r="39" spans="1:40">
      <c r="AF39" s="12">
        <v>35</v>
      </c>
      <c r="AG39" s="8" t="s">
        <v>575</v>
      </c>
      <c r="AH39" s="9">
        <v>70</v>
      </c>
      <c r="AL39" s="12">
        <v>35</v>
      </c>
      <c r="AM39" s="8" t="s">
        <v>52</v>
      </c>
      <c r="AN39" s="9">
        <v>61</v>
      </c>
    </row>
    <row r="40" spans="1:40">
      <c r="AF40" s="12">
        <v>36</v>
      </c>
      <c r="AG40" s="8" t="s">
        <v>303</v>
      </c>
      <c r="AH40" s="9">
        <v>69</v>
      </c>
      <c r="AL40" s="12">
        <v>36</v>
      </c>
      <c r="AM40" s="8" t="s">
        <v>54</v>
      </c>
      <c r="AN40" s="9">
        <v>55</v>
      </c>
    </row>
    <row r="41" spans="1:40">
      <c r="AF41" s="12">
        <v>37</v>
      </c>
      <c r="AG41" s="8" t="s">
        <v>493</v>
      </c>
      <c r="AH41" s="9">
        <v>69</v>
      </c>
      <c r="AL41" s="12">
        <v>37</v>
      </c>
      <c r="AM41" s="8" t="s">
        <v>42</v>
      </c>
      <c r="AN41" s="9">
        <v>55</v>
      </c>
    </row>
    <row r="42" spans="1:40">
      <c r="AF42" s="12">
        <v>38</v>
      </c>
      <c r="AG42" s="8" t="s">
        <v>1169</v>
      </c>
      <c r="AH42" s="9">
        <v>68</v>
      </c>
      <c r="AL42" s="12">
        <v>38</v>
      </c>
      <c r="AM42" s="8" t="s">
        <v>51</v>
      </c>
      <c r="AN42" s="9">
        <v>53</v>
      </c>
    </row>
    <row r="43" spans="1:40">
      <c r="AF43" s="12">
        <v>39</v>
      </c>
      <c r="AG43" s="8" t="s">
        <v>1316</v>
      </c>
      <c r="AH43" s="9">
        <v>68</v>
      </c>
      <c r="AL43" s="12">
        <v>39</v>
      </c>
      <c r="AM43" s="8" t="s">
        <v>48</v>
      </c>
      <c r="AN43" s="9">
        <v>48</v>
      </c>
    </row>
    <row r="44" spans="1:40">
      <c r="AF44" s="12">
        <v>40</v>
      </c>
      <c r="AG44" s="8" t="s">
        <v>1010</v>
      </c>
      <c r="AH44" s="9">
        <v>64</v>
      </c>
      <c r="AL44" s="12">
        <v>40</v>
      </c>
      <c r="AM44" s="8" t="s">
        <v>36</v>
      </c>
      <c r="AN44" s="9">
        <v>44</v>
      </c>
    </row>
    <row r="45" spans="1:40">
      <c r="AF45" s="12">
        <v>41</v>
      </c>
      <c r="AG45" s="8" t="s">
        <v>914</v>
      </c>
      <c r="AH45" s="9">
        <v>64</v>
      </c>
      <c r="AL45" s="12">
        <v>41</v>
      </c>
      <c r="AM45" s="8" t="s">
        <v>83</v>
      </c>
      <c r="AN45" s="9">
        <v>43</v>
      </c>
    </row>
    <row r="46" spans="1:40">
      <c r="AF46" s="12">
        <v>42</v>
      </c>
      <c r="AG46" s="8" t="s">
        <v>10476</v>
      </c>
      <c r="AH46" s="9">
        <v>63</v>
      </c>
      <c r="AL46" s="12">
        <v>42</v>
      </c>
      <c r="AM46" s="8" t="s">
        <v>80</v>
      </c>
      <c r="AN46" s="9">
        <v>42</v>
      </c>
    </row>
    <row r="47" spans="1:40">
      <c r="AF47" s="12">
        <v>43</v>
      </c>
      <c r="AG47" s="8" t="s">
        <v>780</v>
      </c>
      <c r="AH47" s="9">
        <v>63</v>
      </c>
      <c r="AL47" s="12">
        <v>43</v>
      </c>
      <c r="AM47" s="8" t="s">
        <v>12</v>
      </c>
      <c r="AN47" s="9">
        <v>40</v>
      </c>
    </row>
    <row r="48" spans="1:40">
      <c r="AF48" s="12">
        <v>44</v>
      </c>
      <c r="AG48" s="8" t="s">
        <v>400</v>
      </c>
      <c r="AH48" s="9">
        <v>60</v>
      </c>
      <c r="AL48" s="12">
        <v>44</v>
      </c>
      <c r="AM48" s="8" t="s">
        <v>64</v>
      </c>
      <c r="AN48" s="9">
        <v>36</v>
      </c>
    </row>
    <row r="49" spans="32:40">
      <c r="AF49" s="12">
        <v>45</v>
      </c>
      <c r="AG49" s="8" t="s">
        <v>251</v>
      </c>
      <c r="AH49" s="9">
        <v>59</v>
      </c>
      <c r="AL49" s="12">
        <v>45</v>
      </c>
      <c r="AM49" s="8" t="s">
        <v>34</v>
      </c>
      <c r="AN49" s="9">
        <v>36</v>
      </c>
    </row>
    <row r="50" spans="32:40">
      <c r="AF50" s="12">
        <v>46</v>
      </c>
      <c r="AG50" s="8" t="s">
        <v>266</v>
      </c>
      <c r="AH50" s="9">
        <v>58</v>
      </c>
      <c r="AL50" s="12">
        <v>46</v>
      </c>
      <c r="AM50" s="8" t="s">
        <v>63</v>
      </c>
      <c r="AN50" s="9">
        <v>34</v>
      </c>
    </row>
    <row r="51" spans="32:40">
      <c r="AF51" s="12">
        <v>47</v>
      </c>
      <c r="AG51" s="8" t="s">
        <v>540</v>
      </c>
      <c r="AH51" s="9">
        <v>57</v>
      </c>
      <c r="AL51" s="12">
        <v>47</v>
      </c>
      <c r="AM51" s="8" t="s">
        <v>46</v>
      </c>
      <c r="AN51" s="9">
        <v>33</v>
      </c>
    </row>
    <row r="52" spans="32:40">
      <c r="AF52" s="12">
        <v>48</v>
      </c>
      <c r="AG52" s="8" t="s">
        <v>730</v>
      </c>
      <c r="AH52" s="9">
        <v>57</v>
      </c>
      <c r="AL52" s="12">
        <v>48</v>
      </c>
      <c r="AM52" s="8" t="s">
        <v>60</v>
      </c>
      <c r="AN52" s="9">
        <v>33</v>
      </c>
    </row>
    <row r="53" spans="32:40">
      <c r="AF53" s="12">
        <v>49</v>
      </c>
      <c r="AG53" s="8" t="s">
        <v>236</v>
      </c>
      <c r="AH53" s="9">
        <v>57</v>
      </c>
      <c r="AL53" s="12">
        <v>49</v>
      </c>
      <c r="AM53" s="8" t="s">
        <v>87</v>
      </c>
      <c r="AN53" s="9">
        <v>30</v>
      </c>
    </row>
    <row r="54" spans="32:40">
      <c r="AF54" s="12">
        <v>50</v>
      </c>
      <c r="AG54" s="8" t="s">
        <v>535</v>
      </c>
      <c r="AH54" s="9">
        <v>56</v>
      </c>
      <c r="AL54" s="12">
        <v>50</v>
      </c>
      <c r="AM54" s="8" t="s">
        <v>53</v>
      </c>
      <c r="AN54" s="9">
        <v>30</v>
      </c>
    </row>
    <row r="55" spans="32:40">
      <c r="AF55" s="12">
        <v>51</v>
      </c>
      <c r="AG55" s="8" t="s">
        <v>386</v>
      </c>
      <c r="AH55" s="9">
        <v>54</v>
      </c>
      <c r="AL55" s="12">
        <v>51</v>
      </c>
      <c r="AM55" s="8" t="s">
        <v>108</v>
      </c>
      <c r="AN55" s="9">
        <v>28</v>
      </c>
    </row>
    <row r="56" spans="32:40">
      <c r="AF56" s="12">
        <v>52</v>
      </c>
      <c r="AG56" s="8" t="s">
        <v>537</v>
      </c>
      <c r="AH56" s="9">
        <v>54</v>
      </c>
      <c r="AL56" s="12">
        <v>52</v>
      </c>
      <c r="AM56" s="8" t="s">
        <v>33</v>
      </c>
      <c r="AN56" s="9">
        <v>28</v>
      </c>
    </row>
    <row r="57" spans="32:40">
      <c r="AF57" s="12">
        <v>53</v>
      </c>
      <c r="AG57" s="8" t="s">
        <v>248</v>
      </c>
      <c r="AH57" s="9">
        <v>54</v>
      </c>
      <c r="AL57" s="12">
        <v>53</v>
      </c>
      <c r="AM57" s="8" t="s">
        <v>72</v>
      </c>
      <c r="AN57" s="9">
        <v>27</v>
      </c>
    </row>
    <row r="58" spans="32:40">
      <c r="AF58" s="12">
        <v>54</v>
      </c>
      <c r="AG58" s="8" t="s">
        <v>264</v>
      </c>
      <c r="AH58" s="9">
        <v>53</v>
      </c>
      <c r="AL58" s="12">
        <v>54</v>
      </c>
      <c r="AM58" s="8" t="s">
        <v>47</v>
      </c>
      <c r="AN58" s="9">
        <v>25</v>
      </c>
    </row>
    <row r="59" spans="32:40">
      <c r="AF59" s="12">
        <v>55</v>
      </c>
      <c r="AG59" s="8" t="s">
        <v>335</v>
      </c>
      <c r="AH59" s="9">
        <v>52</v>
      </c>
      <c r="AL59" s="12">
        <v>55</v>
      </c>
      <c r="AM59" s="8" t="s">
        <v>77</v>
      </c>
      <c r="AN59" s="9">
        <v>25</v>
      </c>
    </row>
    <row r="60" spans="32:40">
      <c r="AF60" s="12">
        <v>56</v>
      </c>
      <c r="AG60" s="8" t="s">
        <v>2763</v>
      </c>
      <c r="AH60" s="9">
        <v>52</v>
      </c>
      <c r="AL60" s="12">
        <v>56</v>
      </c>
      <c r="AM60" s="8" t="s">
        <v>75</v>
      </c>
      <c r="AN60" s="9">
        <v>25</v>
      </c>
    </row>
    <row r="61" spans="32:40">
      <c r="AF61" s="12">
        <v>57</v>
      </c>
      <c r="AG61" s="8" t="s">
        <v>316</v>
      </c>
      <c r="AH61" s="9">
        <v>50</v>
      </c>
      <c r="AL61" s="12">
        <v>57</v>
      </c>
      <c r="AM61" s="8" t="s">
        <v>73</v>
      </c>
      <c r="AN61" s="9">
        <v>22</v>
      </c>
    </row>
    <row r="62" spans="32:40">
      <c r="AF62" s="12">
        <v>58</v>
      </c>
      <c r="AG62" s="8" t="s">
        <v>263</v>
      </c>
      <c r="AH62" s="9">
        <v>50</v>
      </c>
      <c r="AL62" s="12">
        <v>58</v>
      </c>
      <c r="AM62" s="8" t="s">
        <v>61</v>
      </c>
      <c r="AN62" s="9">
        <v>21</v>
      </c>
    </row>
    <row r="63" spans="32:40">
      <c r="AF63" s="12">
        <v>59</v>
      </c>
      <c r="AG63" s="8" t="s">
        <v>1548</v>
      </c>
      <c r="AH63" s="9">
        <v>49</v>
      </c>
      <c r="AL63" s="12">
        <v>59</v>
      </c>
      <c r="AM63" s="8" t="s">
        <v>56</v>
      </c>
      <c r="AN63" s="9">
        <v>20</v>
      </c>
    </row>
    <row r="64" spans="32:40">
      <c r="AF64" s="12">
        <v>60</v>
      </c>
      <c r="AG64" s="8" t="s">
        <v>912</v>
      </c>
      <c r="AH64" s="9">
        <v>48</v>
      </c>
      <c r="AL64" s="12">
        <v>60</v>
      </c>
      <c r="AM64" s="8" t="s">
        <v>30</v>
      </c>
      <c r="AN64" s="9">
        <v>18</v>
      </c>
    </row>
    <row r="65" spans="32:40">
      <c r="AF65" s="12">
        <v>61</v>
      </c>
      <c r="AG65" s="8" t="s">
        <v>357</v>
      </c>
      <c r="AH65" s="9">
        <v>48</v>
      </c>
      <c r="AL65" s="12">
        <v>61</v>
      </c>
      <c r="AM65" s="8" t="s">
        <v>29</v>
      </c>
      <c r="AN65" s="9">
        <v>17</v>
      </c>
    </row>
    <row r="66" spans="32:40">
      <c r="AF66" s="12">
        <v>62</v>
      </c>
      <c r="AG66" s="8" t="s">
        <v>709</v>
      </c>
      <c r="AH66" s="9">
        <v>47</v>
      </c>
      <c r="AL66" s="12">
        <v>62</v>
      </c>
      <c r="AM66" s="8" t="s">
        <v>65</v>
      </c>
      <c r="AN66" s="9">
        <v>17</v>
      </c>
    </row>
    <row r="67" spans="32:40">
      <c r="AF67" s="12">
        <v>63</v>
      </c>
      <c r="AG67" s="8" t="s">
        <v>802</v>
      </c>
      <c r="AH67" s="9">
        <v>47</v>
      </c>
      <c r="AL67" s="12">
        <v>63</v>
      </c>
      <c r="AM67" s="8" t="s">
        <v>57</v>
      </c>
      <c r="AN67" s="9">
        <v>17</v>
      </c>
    </row>
    <row r="68" spans="32:40">
      <c r="AF68" s="12">
        <v>64</v>
      </c>
      <c r="AG68" s="8" t="s">
        <v>349</v>
      </c>
      <c r="AH68" s="9">
        <v>47</v>
      </c>
      <c r="AL68" s="12">
        <v>64</v>
      </c>
      <c r="AM68" s="8" t="s">
        <v>50</v>
      </c>
      <c r="AN68" s="9">
        <v>17</v>
      </c>
    </row>
    <row r="69" spans="32:40">
      <c r="AF69" s="12">
        <v>65</v>
      </c>
      <c r="AG69" s="8" t="s">
        <v>1517</v>
      </c>
      <c r="AH69" s="9">
        <v>46</v>
      </c>
      <c r="AL69" s="12">
        <v>65</v>
      </c>
      <c r="AM69" s="8" t="s">
        <v>88</v>
      </c>
      <c r="AN69" s="9">
        <v>15</v>
      </c>
    </row>
    <row r="70" spans="32:40">
      <c r="AF70" s="12">
        <v>66</v>
      </c>
      <c r="AG70" s="8" t="s">
        <v>1230</v>
      </c>
      <c r="AH70" s="9">
        <v>46</v>
      </c>
      <c r="AL70" s="12">
        <v>66</v>
      </c>
      <c r="AM70" s="8" t="s">
        <v>82</v>
      </c>
      <c r="AN70" s="9">
        <v>15</v>
      </c>
    </row>
    <row r="71" spans="32:40">
      <c r="AF71" s="12">
        <v>67</v>
      </c>
      <c r="AG71" s="8" t="s">
        <v>794</v>
      </c>
      <c r="AH71" s="9">
        <v>46</v>
      </c>
      <c r="AL71" s="12">
        <v>67</v>
      </c>
      <c r="AM71" s="8" t="s">
        <v>43</v>
      </c>
      <c r="AN71" s="9">
        <v>15</v>
      </c>
    </row>
    <row r="72" spans="32:40">
      <c r="AF72" s="12">
        <v>68</v>
      </c>
      <c r="AG72" s="8" t="s">
        <v>375</v>
      </c>
      <c r="AH72" s="9">
        <v>46</v>
      </c>
      <c r="AL72" s="12">
        <v>68</v>
      </c>
      <c r="AM72" s="8" t="s">
        <v>76</v>
      </c>
      <c r="AN72" s="9">
        <v>14</v>
      </c>
    </row>
    <row r="73" spans="32:40">
      <c r="AF73" s="12">
        <v>69</v>
      </c>
      <c r="AG73" s="8" t="s">
        <v>717</v>
      </c>
      <c r="AH73" s="9">
        <v>45</v>
      </c>
      <c r="AL73" s="12">
        <v>69</v>
      </c>
      <c r="AM73" s="8" t="s">
        <v>68</v>
      </c>
      <c r="AN73" s="9">
        <v>14</v>
      </c>
    </row>
    <row r="74" spans="32:40">
      <c r="AF74" s="12">
        <v>70</v>
      </c>
      <c r="AG74" s="8" t="s">
        <v>480</v>
      </c>
      <c r="AH74" s="9">
        <v>45</v>
      </c>
      <c r="AL74" s="12">
        <v>70</v>
      </c>
      <c r="AM74" s="8" t="s">
        <v>103</v>
      </c>
      <c r="AN74" s="9">
        <v>14</v>
      </c>
    </row>
    <row r="75" spans="32:40">
      <c r="AF75" s="12">
        <v>71</v>
      </c>
      <c r="AG75" s="8" t="s">
        <v>959</v>
      </c>
      <c r="AH75" s="9">
        <v>45</v>
      </c>
      <c r="AL75" s="12">
        <v>71</v>
      </c>
      <c r="AM75" s="8" t="s">
        <v>115</v>
      </c>
      <c r="AN75" s="9">
        <v>13</v>
      </c>
    </row>
    <row r="76" spans="32:40">
      <c r="AF76" s="12">
        <v>72</v>
      </c>
      <c r="AG76" s="8" t="s">
        <v>467</v>
      </c>
      <c r="AH76" s="9">
        <v>44</v>
      </c>
      <c r="AL76" s="12">
        <v>72</v>
      </c>
      <c r="AM76" s="8" t="s">
        <v>94</v>
      </c>
      <c r="AN76" s="9">
        <v>13</v>
      </c>
    </row>
    <row r="77" spans="32:40">
      <c r="AF77" s="12">
        <v>73</v>
      </c>
      <c r="AG77" s="8" t="s">
        <v>1674</v>
      </c>
      <c r="AH77" s="9">
        <v>44</v>
      </c>
      <c r="AL77" s="12">
        <v>73</v>
      </c>
      <c r="AM77" s="8" t="s">
        <v>67</v>
      </c>
      <c r="AN77" s="9">
        <v>11</v>
      </c>
    </row>
    <row r="78" spans="32:40">
      <c r="AF78" s="12">
        <v>74</v>
      </c>
      <c r="AG78" s="8" t="s">
        <v>290</v>
      </c>
      <c r="AH78" s="9">
        <v>43</v>
      </c>
      <c r="AL78" s="12">
        <v>74</v>
      </c>
      <c r="AM78" s="8" t="s">
        <v>84</v>
      </c>
      <c r="AN78" s="9">
        <v>11</v>
      </c>
    </row>
    <row r="79" spans="32:40">
      <c r="AF79" s="12">
        <v>75</v>
      </c>
      <c r="AG79" s="8" t="s">
        <v>597</v>
      </c>
      <c r="AH79" s="9">
        <v>43</v>
      </c>
      <c r="AL79" s="12">
        <v>75</v>
      </c>
      <c r="AM79" s="8" t="s">
        <v>45</v>
      </c>
      <c r="AN79" s="9">
        <v>11</v>
      </c>
    </row>
    <row r="80" spans="32:40">
      <c r="AF80" s="12">
        <v>76</v>
      </c>
      <c r="AG80" s="8" t="s">
        <v>908</v>
      </c>
      <c r="AH80" s="9">
        <v>42</v>
      </c>
      <c r="AL80" s="12">
        <v>76</v>
      </c>
      <c r="AM80" s="8" t="s">
        <v>70</v>
      </c>
      <c r="AN80" s="9">
        <v>11</v>
      </c>
    </row>
    <row r="81" spans="32:40">
      <c r="AF81" s="12">
        <v>77</v>
      </c>
      <c r="AG81" s="8" t="s">
        <v>229</v>
      </c>
      <c r="AH81" s="9">
        <v>42</v>
      </c>
      <c r="AL81" s="12">
        <v>77</v>
      </c>
      <c r="AM81" s="8" t="s">
        <v>92</v>
      </c>
      <c r="AN81" s="9">
        <v>11</v>
      </c>
    </row>
    <row r="82" spans="32:40">
      <c r="AF82" s="12">
        <v>78</v>
      </c>
      <c r="AG82" s="8" t="s">
        <v>373</v>
      </c>
      <c r="AH82" s="9">
        <v>42</v>
      </c>
      <c r="AL82" s="12">
        <v>78</v>
      </c>
      <c r="AM82" s="8" t="s">
        <v>114</v>
      </c>
      <c r="AN82" s="9">
        <v>10</v>
      </c>
    </row>
    <row r="83" spans="32:40">
      <c r="AF83" s="12">
        <v>79</v>
      </c>
      <c r="AG83" s="8" t="s">
        <v>298</v>
      </c>
      <c r="AH83" s="9">
        <v>42</v>
      </c>
      <c r="AL83" s="12">
        <v>79</v>
      </c>
      <c r="AM83" s="8" t="s">
        <v>86</v>
      </c>
      <c r="AN83" s="9">
        <v>10</v>
      </c>
    </row>
    <row r="84" spans="32:40">
      <c r="AF84" s="12">
        <v>80</v>
      </c>
      <c r="AG84" s="8" t="s">
        <v>513</v>
      </c>
      <c r="AH84" s="9">
        <v>42</v>
      </c>
      <c r="AL84" s="12">
        <v>80</v>
      </c>
      <c r="AM84" s="8" t="s">
        <v>109</v>
      </c>
      <c r="AN84" s="9">
        <v>10</v>
      </c>
    </row>
    <row r="85" spans="32:40">
      <c r="AF85" s="12">
        <v>81</v>
      </c>
      <c r="AG85" s="8" t="s">
        <v>482</v>
      </c>
      <c r="AH85" s="9">
        <v>41</v>
      </c>
      <c r="AL85" s="12">
        <v>81</v>
      </c>
      <c r="AM85" s="8" t="s">
        <v>140</v>
      </c>
      <c r="AN85" s="9">
        <v>9</v>
      </c>
    </row>
    <row r="86" spans="32:40">
      <c r="AF86" s="12">
        <v>82</v>
      </c>
      <c r="AG86" s="8" t="s">
        <v>894</v>
      </c>
      <c r="AH86" s="9">
        <v>41</v>
      </c>
      <c r="AL86" s="12">
        <v>82</v>
      </c>
      <c r="AM86" s="8" t="s">
        <v>38</v>
      </c>
      <c r="AN86" s="9">
        <v>9</v>
      </c>
    </row>
    <row r="87" spans="32:40">
      <c r="AF87" s="12">
        <v>83</v>
      </c>
      <c r="AG87" s="8" t="s">
        <v>484</v>
      </c>
      <c r="AH87" s="9">
        <v>41</v>
      </c>
      <c r="AL87" s="12">
        <v>83</v>
      </c>
      <c r="AM87" s="8" t="s">
        <v>44</v>
      </c>
      <c r="AN87" s="9">
        <v>8</v>
      </c>
    </row>
    <row r="88" spans="32:40">
      <c r="AF88" s="12">
        <v>84</v>
      </c>
      <c r="AG88" s="8" t="s">
        <v>461</v>
      </c>
      <c r="AH88" s="9">
        <v>41</v>
      </c>
      <c r="AL88" s="12">
        <v>84</v>
      </c>
      <c r="AM88" s="8" t="s">
        <v>107</v>
      </c>
      <c r="AN88" s="9">
        <v>8</v>
      </c>
    </row>
    <row r="89" spans="32:40">
      <c r="AF89" s="12">
        <v>85</v>
      </c>
      <c r="AG89" s="8" t="s">
        <v>346</v>
      </c>
      <c r="AH89" s="9">
        <v>39</v>
      </c>
      <c r="AL89" s="12">
        <v>85</v>
      </c>
      <c r="AM89" s="8" t="s">
        <v>130</v>
      </c>
      <c r="AN89" s="9">
        <v>8</v>
      </c>
    </row>
    <row r="90" spans="32:40">
      <c r="AF90" s="12">
        <v>86</v>
      </c>
      <c r="AG90" s="8" t="s">
        <v>853</v>
      </c>
      <c r="AH90" s="9">
        <v>39</v>
      </c>
      <c r="AL90" s="12">
        <v>86</v>
      </c>
      <c r="AM90" s="8" t="s">
        <v>96</v>
      </c>
      <c r="AN90" s="9">
        <v>8</v>
      </c>
    </row>
    <row r="91" spans="32:40">
      <c r="AF91" s="12">
        <v>87</v>
      </c>
      <c r="AG91" s="8" t="s">
        <v>447</v>
      </c>
      <c r="AH91" s="9">
        <v>38</v>
      </c>
      <c r="AL91" s="12">
        <v>87</v>
      </c>
      <c r="AM91" s="8" t="s">
        <v>71</v>
      </c>
      <c r="AN91" s="9">
        <v>6</v>
      </c>
    </row>
    <row r="92" spans="32:40">
      <c r="AF92" s="12">
        <v>88</v>
      </c>
      <c r="AG92" s="8" t="s">
        <v>1128</v>
      </c>
      <c r="AH92" s="9">
        <v>38</v>
      </c>
      <c r="AL92" s="12">
        <v>88</v>
      </c>
      <c r="AM92" s="8" t="s">
        <v>163</v>
      </c>
      <c r="AN92" s="9">
        <v>6</v>
      </c>
    </row>
    <row r="93" spans="32:40">
      <c r="AF93" s="12">
        <v>89</v>
      </c>
      <c r="AG93" s="8" t="s">
        <v>734</v>
      </c>
      <c r="AH93" s="9">
        <v>38</v>
      </c>
      <c r="AL93" s="12">
        <v>89</v>
      </c>
      <c r="AM93" s="8" t="s">
        <v>74</v>
      </c>
      <c r="AN93" s="9">
        <v>6</v>
      </c>
    </row>
    <row r="94" spans="32:40">
      <c r="AF94" s="12">
        <v>90</v>
      </c>
      <c r="AG94" s="8" t="s">
        <v>1263</v>
      </c>
      <c r="AH94" s="9">
        <v>38</v>
      </c>
      <c r="AL94" s="12">
        <v>90</v>
      </c>
      <c r="AM94" s="8" t="s">
        <v>22</v>
      </c>
      <c r="AN94" s="9">
        <v>5</v>
      </c>
    </row>
    <row r="95" spans="32:40">
      <c r="AF95" s="12">
        <v>91</v>
      </c>
      <c r="AG95" s="8" t="s">
        <v>669</v>
      </c>
      <c r="AH95" s="9">
        <v>38</v>
      </c>
      <c r="AL95" s="12">
        <v>91</v>
      </c>
      <c r="AM95" s="8" t="s">
        <v>119</v>
      </c>
      <c r="AN95" s="9">
        <v>5</v>
      </c>
    </row>
    <row r="96" spans="32:40">
      <c r="AF96" s="12">
        <v>92</v>
      </c>
      <c r="AG96" s="8" t="s">
        <v>226</v>
      </c>
      <c r="AH96" s="9">
        <v>38</v>
      </c>
      <c r="AL96" s="12">
        <v>92</v>
      </c>
      <c r="AM96" s="8" t="s">
        <v>161</v>
      </c>
      <c r="AN96" s="9">
        <v>4</v>
      </c>
    </row>
    <row r="97" spans="32:40">
      <c r="AF97" s="12">
        <v>93</v>
      </c>
      <c r="AG97" s="8" t="s">
        <v>882</v>
      </c>
      <c r="AH97" s="9">
        <v>38</v>
      </c>
      <c r="AL97" s="12">
        <v>93</v>
      </c>
      <c r="AM97" s="8" t="s">
        <v>104</v>
      </c>
      <c r="AN97" s="9">
        <v>4</v>
      </c>
    </row>
    <row r="98" spans="32:40">
      <c r="AF98" s="12">
        <v>94</v>
      </c>
      <c r="AG98" s="8" t="s">
        <v>824</v>
      </c>
      <c r="AH98" s="9">
        <v>37</v>
      </c>
      <c r="AL98" s="12">
        <v>94</v>
      </c>
      <c r="AM98" s="8" t="s">
        <v>79</v>
      </c>
      <c r="AN98" s="9">
        <v>4</v>
      </c>
    </row>
    <row r="99" spans="32:40">
      <c r="AF99" s="12">
        <v>95</v>
      </c>
      <c r="AG99" s="8" t="s">
        <v>456</v>
      </c>
      <c r="AH99" s="9">
        <v>37</v>
      </c>
      <c r="AL99" s="12">
        <v>95</v>
      </c>
      <c r="AM99" s="8" t="s">
        <v>118</v>
      </c>
      <c r="AN99" s="9">
        <v>4</v>
      </c>
    </row>
    <row r="100" spans="32:40">
      <c r="AF100" s="12">
        <v>96</v>
      </c>
      <c r="AG100" s="8" t="s">
        <v>527</v>
      </c>
      <c r="AH100" s="9">
        <v>37</v>
      </c>
      <c r="AL100" s="12">
        <v>96</v>
      </c>
      <c r="AM100" s="8" t="s">
        <v>134</v>
      </c>
      <c r="AN100" s="9">
        <v>4</v>
      </c>
    </row>
    <row r="101" spans="32:40">
      <c r="AF101" s="12">
        <v>97</v>
      </c>
      <c r="AG101" s="8" t="s">
        <v>359</v>
      </c>
      <c r="AH101" s="9">
        <v>37</v>
      </c>
      <c r="AL101" s="12">
        <v>97</v>
      </c>
      <c r="AM101" s="8" t="s">
        <v>78</v>
      </c>
      <c r="AN101" s="9">
        <v>4</v>
      </c>
    </row>
    <row r="102" spans="32:40">
      <c r="AF102" s="12">
        <v>98</v>
      </c>
      <c r="AG102" s="8" t="s">
        <v>1064</v>
      </c>
      <c r="AH102" s="9">
        <v>36</v>
      </c>
      <c r="AL102" s="12">
        <v>98</v>
      </c>
      <c r="AM102" s="8" t="s">
        <v>113</v>
      </c>
      <c r="AN102" s="9">
        <v>4</v>
      </c>
    </row>
    <row r="103" spans="32:40">
      <c r="AF103" s="12">
        <v>99</v>
      </c>
      <c r="AG103" s="8" t="s">
        <v>271</v>
      </c>
      <c r="AH103" s="9">
        <v>36</v>
      </c>
      <c r="AL103" s="12">
        <v>99</v>
      </c>
      <c r="AM103" s="8" t="s">
        <v>153</v>
      </c>
      <c r="AN103" s="9">
        <v>3</v>
      </c>
    </row>
    <row r="104" spans="32:40">
      <c r="AF104" s="12">
        <v>100</v>
      </c>
      <c r="AG104" s="8" t="s">
        <v>841</v>
      </c>
      <c r="AH104" s="9">
        <v>36</v>
      </c>
      <c r="AL104" s="12">
        <v>100</v>
      </c>
      <c r="AM104" s="8" t="s">
        <v>95</v>
      </c>
      <c r="AN104" s="9">
        <v>3</v>
      </c>
    </row>
    <row r="105" spans="32:40">
      <c r="AF105" s="12">
        <v>101</v>
      </c>
      <c r="AG105" s="8" t="s">
        <v>665</v>
      </c>
      <c r="AH105" s="9">
        <v>36</v>
      </c>
      <c r="AL105" s="12">
        <v>101</v>
      </c>
      <c r="AM105" s="8" t="s">
        <v>111</v>
      </c>
      <c r="AN105" s="9">
        <v>3</v>
      </c>
    </row>
    <row r="106" spans="32:40">
      <c r="AF106" s="12">
        <v>102</v>
      </c>
      <c r="AG106" s="8" t="s">
        <v>578</v>
      </c>
      <c r="AH106" s="9">
        <v>35</v>
      </c>
      <c r="AL106" s="12">
        <v>102</v>
      </c>
      <c r="AM106" s="8" t="s">
        <v>90</v>
      </c>
      <c r="AN106" s="9">
        <v>3</v>
      </c>
    </row>
    <row r="107" spans="32:40">
      <c r="AF107" s="12">
        <v>103</v>
      </c>
      <c r="AG107" s="8" t="s">
        <v>188</v>
      </c>
      <c r="AH107" s="9">
        <v>35</v>
      </c>
      <c r="AL107" s="12">
        <v>103</v>
      </c>
      <c r="AM107" s="8" t="s">
        <v>146</v>
      </c>
      <c r="AN107" s="9">
        <v>3</v>
      </c>
    </row>
    <row r="108" spans="32:40">
      <c r="AF108" s="12">
        <v>104</v>
      </c>
      <c r="AG108" s="8" t="s">
        <v>488</v>
      </c>
      <c r="AH108" s="9">
        <v>35</v>
      </c>
      <c r="AL108" s="12">
        <v>104</v>
      </c>
      <c r="AM108" s="8" t="s">
        <v>99</v>
      </c>
      <c r="AN108" s="9">
        <v>3</v>
      </c>
    </row>
    <row r="109" spans="32:40">
      <c r="AF109" s="12">
        <v>105</v>
      </c>
      <c r="AG109" s="8" t="s">
        <v>1585</v>
      </c>
      <c r="AH109" s="9">
        <v>34</v>
      </c>
      <c r="AL109" s="12">
        <v>105</v>
      </c>
      <c r="AM109" s="8" t="s">
        <v>128</v>
      </c>
      <c r="AN109" s="9">
        <v>3</v>
      </c>
    </row>
    <row r="110" spans="32:40">
      <c r="AF110" s="12">
        <v>106</v>
      </c>
      <c r="AG110" s="8" t="s">
        <v>203</v>
      </c>
      <c r="AH110" s="9">
        <v>34</v>
      </c>
      <c r="AL110" s="12">
        <v>106</v>
      </c>
      <c r="AM110" s="8" t="s">
        <v>93</v>
      </c>
      <c r="AN110" s="9">
        <v>3</v>
      </c>
    </row>
    <row r="111" spans="32:40">
      <c r="AF111" s="12">
        <v>107</v>
      </c>
      <c r="AG111" s="8" t="s">
        <v>871</v>
      </c>
      <c r="AH111" s="9">
        <v>34</v>
      </c>
      <c r="AL111" s="12">
        <v>107</v>
      </c>
      <c r="AM111" s="8" t="s">
        <v>81</v>
      </c>
      <c r="AN111" s="9">
        <v>2</v>
      </c>
    </row>
    <row r="112" spans="32:40">
      <c r="AF112" s="12">
        <v>108</v>
      </c>
      <c r="AG112" s="8" t="s">
        <v>308</v>
      </c>
      <c r="AH112" s="9">
        <v>34</v>
      </c>
      <c r="AL112" s="12">
        <v>108</v>
      </c>
      <c r="AM112" s="8" t="s">
        <v>89</v>
      </c>
      <c r="AN112" s="9">
        <v>2</v>
      </c>
    </row>
    <row r="113" spans="32:40">
      <c r="AF113" s="12">
        <v>109</v>
      </c>
      <c r="AG113" s="8" t="s">
        <v>189</v>
      </c>
      <c r="AH113" s="9">
        <v>34</v>
      </c>
      <c r="AL113" s="12">
        <v>109</v>
      </c>
      <c r="AM113" s="8" t="s">
        <v>121</v>
      </c>
      <c r="AN113" s="9">
        <v>2</v>
      </c>
    </row>
    <row r="114" spans="32:40">
      <c r="AF114" s="12">
        <v>110</v>
      </c>
      <c r="AG114" s="8" t="s">
        <v>998</v>
      </c>
      <c r="AH114" s="9">
        <v>33</v>
      </c>
      <c r="AL114" s="12">
        <v>110</v>
      </c>
      <c r="AM114" s="8" t="s">
        <v>131</v>
      </c>
      <c r="AN114" s="9">
        <v>2</v>
      </c>
    </row>
    <row r="115" spans="32:40">
      <c r="AF115" s="12">
        <v>111</v>
      </c>
      <c r="AG115" s="8" t="s">
        <v>1865</v>
      </c>
      <c r="AH115" s="9">
        <v>32</v>
      </c>
      <c r="AL115" s="12">
        <v>111</v>
      </c>
      <c r="AM115" s="8" t="s">
        <v>123</v>
      </c>
      <c r="AN115" s="9">
        <v>2</v>
      </c>
    </row>
    <row r="116" spans="32:40">
      <c r="AF116" s="12">
        <v>112</v>
      </c>
      <c r="AG116" s="8" t="s">
        <v>2034</v>
      </c>
      <c r="AH116" s="9">
        <v>32</v>
      </c>
      <c r="AL116" s="12">
        <v>112</v>
      </c>
      <c r="AM116" s="8" t="s">
        <v>154</v>
      </c>
      <c r="AN116" s="9">
        <v>2</v>
      </c>
    </row>
    <row r="117" spans="32:40">
      <c r="AF117" s="12">
        <v>113</v>
      </c>
      <c r="AG117" s="8" t="s">
        <v>2317</v>
      </c>
      <c r="AH117" s="9">
        <v>32</v>
      </c>
      <c r="AL117" s="12">
        <v>113</v>
      </c>
      <c r="AM117" s="8" t="s">
        <v>101</v>
      </c>
      <c r="AN117" s="9">
        <v>2</v>
      </c>
    </row>
    <row r="118" spans="32:40">
      <c r="AF118" s="12">
        <v>114</v>
      </c>
      <c r="AG118" s="8" t="s">
        <v>644</v>
      </c>
      <c r="AH118" s="9">
        <v>31</v>
      </c>
      <c r="AL118" s="12">
        <v>114</v>
      </c>
      <c r="AM118" s="8" t="s">
        <v>165</v>
      </c>
      <c r="AN118" s="9">
        <v>2</v>
      </c>
    </row>
    <row r="119" spans="32:40">
      <c r="AF119" s="12">
        <v>115</v>
      </c>
      <c r="AG119" s="8" t="s">
        <v>622</v>
      </c>
      <c r="AH119" s="9">
        <v>31</v>
      </c>
      <c r="AL119" s="12">
        <v>115</v>
      </c>
      <c r="AM119" s="8" t="s">
        <v>100</v>
      </c>
      <c r="AN119" s="9">
        <v>2</v>
      </c>
    </row>
    <row r="120" spans="32:40">
      <c r="AF120" s="12">
        <v>116</v>
      </c>
      <c r="AG120" s="8" t="s">
        <v>497</v>
      </c>
      <c r="AH120" s="9">
        <v>31</v>
      </c>
      <c r="AL120" s="12">
        <v>116</v>
      </c>
      <c r="AM120" s="8" t="s">
        <v>139</v>
      </c>
      <c r="AN120" s="9">
        <v>2</v>
      </c>
    </row>
    <row r="121" spans="32:40">
      <c r="AF121" s="12">
        <v>117</v>
      </c>
      <c r="AG121" s="8" t="s">
        <v>773</v>
      </c>
      <c r="AH121" s="9">
        <v>31</v>
      </c>
      <c r="AL121" s="12">
        <v>117</v>
      </c>
      <c r="AM121" s="8" t="s">
        <v>116</v>
      </c>
      <c r="AN121" s="9">
        <v>2</v>
      </c>
    </row>
    <row r="122" spans="32:40">
      <c r="AF122" s="12">
        <v>118</v>
      </c>
      <c r="AG122" s="8" t="s">
        <v>244</v>
      </c>
      <c r="AH122" s="9">
        <v>30</v>
      </c>
      <c r="AL122" s="12">
        <v>118</v>
      </c>
      <c r="AM122" s="8" t="s">
        <v>126</v>
      </c>
      <c r="AN122" s="9">
        <v>2</v>
      </c>
    </row>
    <row r="123" spans="32:40">
      <c r="AF123" s="12">
        <v>119</v>
      </c>
      <c r="AG123" s="8" t="s">
        <v>487</v>
      </c>
      <c r="AH123" s="9">
        <v>30</v>
      </c>
      <c r="AL123" s="12">
        <v>119</v>
      </c>
      <c r="AM123" s="8" t="s">
        <v>91</v>
      </c>
      <c r="AN123" s="9">
        <v>1</v>
      </c>
    </row>
    <row r="124" spans="32:40">
      <c r="AF124" s="12">
        <v>120</v>
      </c>
      <c r="AG124" s="8" t="s">
        <v>913</v>
      </c>
      <c r="AH124" s="9">
        <v>30</v>
      </c>
      <c r="AL124" s="12">
        <v>120</v>
      </c>
      <c r="AM124" s="8" t="s">
        <v>172</v>
      </c>
      <c r="AN124" s="9">
        <v>1</v>
      </c>
    </row>
    <row r="125" spans="32:40">
      <c r="AF125" s="12">
        <v>121</v>
      </c>
      <c r="AG125" s="8" t="s">
        <v>1438</v>
      </c>
      <c r="AH125" s="9">
        <v>30</v>
      </c>
      <c r="AL125" s="12">
        <v>121</v>
      </c>
      <c r="AM125" s="8" t="s">
        <v>112</v>
      </c>
      <c r="AN125" s="9">
        <v>1</v>
      </c>
    </row>
    <row r="126" spans="32:40">
      <c r="AF126" s="12">
        <v>122</v>
      </c>
      <c r="AG126" s="8" t="s">
        <v>415</v>
      </c>
      <c r="AH126" s="9">
        <v>30</v>
      </c>
      <c r="AL126" s="12">
        <v>122</v>
      </c>
      <c r="AM126" s="8" t="s">
        <v>169</v>
      </c>
      <c r="AN126" s="9">
        <v>1</v>
      </c>
    </row>
    <row r="127" spans="32:40">
      <c r="AF127" s="12">
        <v>123</v>
      </c>
      <c r="AG127" s="8" t="s">
        <v>895</v>
      </c>
      <c r="AH127" s="9">
        <v>29</v>
      </c>
      <c r="AL127" s="12">
        <v>123</v>
      </c>
      <c r="AM127" s="8" t="s">
        <v>105</v>
      </c>
      <c r="AN127" s="9">
        <v>1</v>
      </c>
    </row>
    <row r="128" spans="32:40">
      <c r="AF128" s="12">
        <v>124</v>
      </c>
      <c r="AG128" s="8" t="s">
        <v>763</v>
      </c>
      <c r="AH128" s="9">
        <v>29</v>
      </c>
      <c r="AL128" s="12">
        <v>124</v>
      </c>
      <c r="AM128" s="8" t="s">
        <v>160</v>
      </c>
      <c r="AN128" s="9">
        <v>1</v>
      </c>
    </row>
    <row r="129" spans="32:40">
      <c r="AF129" s="12">
        <v>125</v>
      </c>
      <c r="AG129" s="8" t="s">
        <v>1101</v>
      </c>
      <c r="AH129" s="9">
        <v>29</v>
      </c>
      <c r="AL129" s="12">
        <v>125</v>
      </c>
      <c r="AM129" s="8" t="s">
        <v>110</v>
      </c>
      <c r="AN129" s="9">
        <v>1</v>
      </c>
    </row>
    <row r="130" spans="32:40">
      <c r="AF130" s="12">
        <v>126</v>
      </c>
      <c r="AG130" s="8" t="s">
        <v>249</v>
      </c>
      <c r="AH130" s="9">
        <v>29</v>
      </c>
      <c r="AL130" s="12">
        <v>126</v>
      </c>
      <c r="AM130" s="8" t="s">
        <v>150</v>
      </c>
      <c r="AN130" s="9">
        <v>1</v>
      </c>
    </row>
    <row r="131" spans="32:40">
      <c r="AF131" s="12">
        <v>127</v>
      </c>
      <c r="AG131" s="8" t="s">
        <v>246</v>
      </c>
      <c r="AH131" s="9">
        <v>29</v>
      </c>
      <c r="AL131" s="12">
        <v>127</v>
      </c>
      <c r="AM131" s="8" t="s">
        <v>177</v>
      </c>
      <c r="AN131" s="9">
        <v>1</v>
      </c>
    </row>
    <row r="132" spans="32:40">
      <c r="AF132" s="12">
        <v>128</v>
      </c>
      <c r="AG132" s="8" t="s">
        <v>404</v>
      </c>
      <c r="AH132" s="9">
        <v>29</v>
      </c>
      <c r="AL132" s="12">
        <v>128</v>
      </c>
      <c r="AM132" s="8" t="s">
        <v>98</v>
      </c>
      <c r="AN132" s="9">
        <v>1</v>
      </c>
    </row>
    <row r="133" spans="32:40">
      <c r="AF133" s="12">
        <v>129</v>
      </c>
      <c r="AG133" s="8" t="s">
        <v>471</v>
      </c>
      <c r="AH133" s="9">
        <v>28</v>
      </c>
      <c r="AL133" s="12">
        <v>129</v>
      </c>
      <c r="AM133" s="8" t="s">
        <v>168</v>
      </c>
      <c r="AN133" s="9">
        <v>1</v>
      </c>
    </row>
    <row r="134" spans="32:40">
      <c r="AF134" s="12">
        <v>130</v>
      </c>
      <c r="AG134" s="8" t="s">
        <v>536</v>
      </c>
      <c r="AH134" s="9">
        <v>28</v>
      </c>
      <c r="AL134" s="12">
        <v>130</v>
      </c>
      <c r="AM134" s="8" t="s">
        <v>106</v>
      </c>
      <c r="AN134" s="9">
        <v>1</v>
      </c>
    </row>
    <row r="135" spans="32:40">
      <c r="AF135" s="12">
        <v>131</v>
      </c>
      <c r="AG135" s="8" t="s">
        <v>656</v>
      </c>
      <c r="AH135" s="9">
        <v>28</v>
      </c>
      <c r="AL135" s="12">
        <v>131</v>
      </c>
      <c r="AM135" s="8" t="s">
        <v>142</v>
      </c>
      <c r="AN135" s="9">
        <v>1</v>
      </c>
    </row>
    <row r="136" spans="32:40">
      <c r="AF136" s="12">
        <v>132</v>
      </c>
      <c r="AG136" s="8" t="s">
        <v>4421</v>
      </c>
      <c r="AH136" s="9">
        <v>28</v>
      </c>
      <c r="AL136" s="12">
        <v>132</v>
      </c>
      <c r="AM136" s="8" t="s">
        <v>145</v>
      </c>
      <c r="AN136" s="9">
        <v>1</v>
      </c>
    </row>
    <row r="137" spans="32:40">
      <c r="AF137" s="12">
        <v>133</v>
      </c>
      <c r="AG137" s="8" t="s">
        <v>972</v>
      </c>
      <c r="AH137" s="9">
        <v>28</v>
      </c>
      <c r="AL137" s="12">
        <v>133</v>
      </c>
      <c r="AM137" s="8" t="s">
        <v>151</v>
      </c>
      <c r="AN137" s="9">
        <v>1</v>
      </c>
    </row>
    <row r="138" spans="32:40">
      <c r="AF138" s="12">
        <v>134</v>
      </c>
      <c r="AG138" s="8" t="s">
        <v>1925</v>
      </c>
      <c r="AH138" s="9">
        <v>28</v>
      </c>
      <c r="AL138" s="12">
        <v>134</v>
      </c>
      <c r="AM138" s="8" t="s">
        <v>117</v>
      </c>
      <c r="AN138" s="9">
        <v>1</v>
      </c>
    </row>
    <row r="139" spans="32:40">
      <c r="AF139" s="12">
        <v>135</v>
      </c>
      <c r="AG139" s="8" t="s">
        <v>831</v>
      </c>
      <c r="AH139" s="9">
        <v>27</v>
      </c>
      <c r="AL139" s="7"/>
      <c r="AM139" s="15" t="s">
        <v>10451</v>
      </c>
      <c r="AN139" s="16">
        <v>22572</v>
      </c>
    </row>
    <row r="140" spans="32:40">
      <c r="AF140" s="12">
        <v>136</v>
      </c>
      <c r="AG140" s="8" t="s">
        <v>526</v>
      </c>
      <c r="AH140" s="9">
        <v>27</v>
      </c>
    </row>
    <row r="141" spans="32:40">
      <c r="AF141" s="12">
        <v>137</v>
      </c>
      <c r="AG141" s="8" t="s">
        <v>472</v>
      </c>
      <c r="AH141" s="9">
        <v>27</v>
      </c>
    </row>
    <row r="142" spans="32:40">
      <c r="AF142" s="12">
        <v>138</v>
      </c>
      <c r="AG142" s="8" t="s">
        <v>275</v>
      </c>
      <c r="AH142" s="9">
        <v>27</v>
      </c>
    </row>
    <row r="143" spans="32:40">
      <c r="AF143" s="12">
        <v>139</v>
      </c>
      <c r="AG143" s="8" t="s">
        <v>3735</v>
      </c>
      <c r="AH143" s="9">
        <v>27</v>
      </c>
    </row>
    <row r="144" spans="32:40">
      <c r="AF144" s="12">
        <v>140</v>
      </c>
      <c r="AG144" s="8" t="s">
        <v>1027</v>
      </c>
      <c r="AH144" s="9">
        <v>27</v>
      </c>
    </row>
    <row r="145" spans="32:34">
      <c r="AF145" s="12">
        <v>141</v>
      </c>
      <c r="AG145" s="8" t="s">
        <v>2898</v>
      </c>
      <c r="AH145" s="9">
        <v>27</v>
      </c>
    </row>
    <row r="146" spans="32:34">
      <c r="AF146" s="12">
        <v>142</v>
      </c>
      <c r="AG146" s="8" t="s">
        <v>996</v>
      </c>
      <c r="AH146" s="9">
        <v>27</v>
      </c>
    </row>
    <row r="147" spans="32:34">
      <c r="AF147" s="12">
        <v>143</v>
      </c>
      <c r="AG147" s="8" t="s">
        <v>936</v>
      </c>
      <c r="AH147" s="9">
        <v>27</v>
      </c>
    </row>
    <row r="148" spans="32:34">
      <c r="AF148" s="12">
        <v>144</v>
      </c>
      <c r="AG148" s="8" t="s">
        <v>1753</v>
      </c>
      <c r="AH148" s="9">
        <v>26</v>
      </c>
    </row>
    <row r="149" spans="32:34">
      <c r="AF149" s="12">
        <v>145</v>
      </c>
      <c r="AG149" s="8" t="s">
        <v>615</v>
      </c>
      <c r="AH149" s="9">
        <v>26</v>
      </c>
    </row>
    <row r="150" spans="32:34">
      <c r="AF150" s="12">
        <v>146</v>
      </c>
      <c r="AG150" s="8" t="s">
        <v>1879</v>
      </c>
      <c r="AH150" s="9">
        <v>26</v>
      </c>
    </row>
    <row r="151" spans="32:34">
      <c r="AF151" s="12">
        <v>147</v>
      </c>
      <c r="AG151" s="8" t="s">
        <v>315</v>
      </c>
      <c r="AH151" s="9">
        <v>26</v>
      </c>
    </row>
    <row r="152" spans="32:34">
      <c r="AF152" s="12">
        <v>148</v>
      </c>
      <c r="AG152" s="8" t="s">
        <v>1456</v>
      </c>
      <c r="AH152" s="9">
        <v>26</v>
      </c>
    </row>
    <row r="153" spans="32:34">
      <c r="AF153" s="12">
        <v>149</v>
      </c>
      <c r="AG153" s="8" t="s">
        <v>1996</v>
      </c>
      <c r="AH153" s="9">
        <v>26</v>
      </c>
    </row>
    <row r="154" spans="32:34">
      <c r="AF154" s="12">
        <v>150</v>
      </c>
      <c r="AG154" s="8" t="s">
        <v>552</v>
      </c>
      <c r="AH154" s="9">
        <v>26</v>
      </c>
    </row>
    <row r="155" spans="32:34">
      <c r="AF155" s="12">
        <v>151</v>
      </c>
      <c r="AG155" s="8" t="s">
        <v>256</v>
      </c>
      <c r="AH155" s="9">
        <v>26</v>
      </c>
    </row>
    <row r="156" spans="32:34">
      <c r="AF156" s="12">
        <v>152</v>
      </c>
      <c r="AG156" s="8" t="s">
        <v>728</v>
      </c>
      <c r="AH156" s="9">
        <v>25</v>
      </c>
    </row>
    <row r="157" spans="32:34">
      <c r="AF157" s="12">
        <v>153</v>
      </c>
      <c r="AG157" s="8" t="s">
        <v>1076</v>
      </c>
      <c r="AH157" s="9">
        <v>25</v>
      </c>
    </row>
    <row r="158" spans="32:34">
      <c r="AF158" s="12">
        <v>154</v>
      </c>
      <c r="AG158" s="8" t="s">
        <v>974</v>
      </c>
      <c r="AH158" s="9">
        <v>25</v>
      </c>
    </row>
    <row r="159" spans="32:34">
      <c r="AF159" s="12">
        <v>155</v>
      </c>
      <c r="AG159" s="8" t="s">
        <v>635</v>
      </c>
      <c r="AH159" s="9">
        <v>25</v>
      </c>
    </row>
    <row r="160" spans="32:34">
      <c r="AF160" s="12">
        <v>156</v>
      </c>
      <c r="AG160" s="8" t="s">
        <v>223</v>
      </c>
      <c r="AH160" s="9">
        <v>25</v>
      </c>
    </row>
    <row r="161" spans="32:34">
      <c r="AF161" s="12">
        <v>157</v>
      </c>
      <c r="AG161" s="8" t="s">
        <v>758</v>
      </c>
      <c r="AH161" s="9">
        <v>25</v>
      </c>
    </row>
    <row r="162" spans="32:34">
      <c r="AF162" s="12">
        <v>158</v>
      </c>
      <c r="AG162" s="8" t="s">
        <v>1563</v>
      </c>
      <c r="AH162" s="9">
        <v>24</v>
      </c>
    </row>
    <row r="163" spans="32:34">
      <c r="AF163" s="12">
        <v>159</v>
      </c>
      <c r="AG163" s="8" t="s">
        <v>1773</v>
      </c>
      <c r="AH163" s="9">
        <v>24</v>
      </c>
    </row>
    <row r="164" spans="32:34">
      <c r="AF164" s="12">
        <v>160</v>
      </c>
      <c r="AG164" s="8" t="s">
        <v>1317</v>
      </c>
      <c r="AH164" s="9">
        <v>24</v>
      </c>
    </row>
    <row r="165" spans="32:34">
      <c r="AF165" s="12">
        <v>161</v>
      </c>
      <c r="AG165" s="8" t="s">
        <v>1461</v>
      </c>
      <c r="AH165" s="9">
        <v>24</v>
      </c>
    </row>
    <row r="166" spans="32:34">
      <c r="AF166" s="12">
        <v>162</v>
      </c>
      <c r="AG166" s="8" t="s">
        <v>273</v>
      </c>
      <c r="AH166" s="9">
        <v>24</v>
      </c>
    </row>
    <row r="167" spans="32:34">
      <c r="AF167" s="12">
        <v>163</v>
      </c>
      <c r="AG167" s="8" t="s">
        <v>677</v>
      </c>
      <c r="AH167" s="9">
        <v>24</v>
      </c>
    </row>
    <row r="168" spans="32:34">
      <c r="AF168" s="12">
        <v>164</v>
      </c>
      <c r="AG168" s="8" t="s">
        <v>4735</v>
      </c>
      <c r="AH168" s="9">
        <v>24</v>
      </c>
    </row>
    <row r="169" spans="32:34">
      <c r="AF169" s="12">
        <v>165</v>
      </c>
      <c r="AG169" s="8" t="s">
        <v>341</v>
      </c>
      <c r="AH169" s="9">
        <v>24</v>
      </c>
    </row>
    <row r="170" spans="32:34">
      <c r="AF170" s="12">
        <v>166</v>
      </c>
      <c r="AG170" s="8" t="s">
        <v>1215</v>
      </c>
      <c r="AH170" s="9">
        <v>24</v>
      </c>
    </row>
    <row r="171" spans="32:34">
      <c r="AF171" s="12">
        <v>167</v>
      </c>
      <c r="AG171" s="8" t="s">
        <v>878</v>
      </c>
      <c r="AH171" s="9">
        <v>23</v>
      </c>
    </row>
    <row r="172" spans="32:34">
      <c r="AF172" s="12">
        <v>168</v>
      </c>
      <c r="AG172" s="8" t="s">
        <v>1527</v>
      </c>
      <c r="AH172" s="9">
        <v>23</v>
      </c>
    </row>
    <row r="173" spans="32:34">
      <c r="AF173" s="12">
        <v>169</v>
      </c>
      <c r="AG173" s="8" t="s">
        <v>274</v>
      </c>
      <c r="AH173" s="9">
        <v>23</v>
      </c>
    </row>
    <row r="174" spans="32:34">
      <c r="AF174" s="12">
        <v>170</v>
      </c>
      <c r="AG174" s="8" t="s">
        <v>963</v>
      </c>
      <c r="AH174" s="9">
        <v>23</v>
      </c>
    </row>
    <row r="175" spans="32:34">
      <c r="AF175" s="12">
        <v>171</v>
      </c>
      <c r="AG175" s="8" t="s">
        <v>812</v>
      </c>
      <c r="AH175" s="9">
        <v>23</v>
      </c>
    </row>
    <row r="176" spans="32:34">
      <c r="AF176" s="12">
        <v>172</v>
      </c>
      <c r="AG176" s="8" t="s">
        <v>260</v>
      </c>
      <c r="AH176" s="9">
        <v>23</v>
      </c>
    </row>
    <row r="177" spans="32:34">
      <c r="AF177" s="12">
        <v>173</v>
      </c>
      <c r="AG177" s="8" t="s">
        <v>538</v>
      </c>
      <c r="AH177" s="9">
        <v>23</v>
      </c>
    </row>
    <row r="178" spans="32:34">
      <c r="AF178" s="12">
        <v>174</v>
      </c>
      <c r="AG178" s="8" t="s">
        <v>219</v>
      </c>
      <c r="AH178" s="9">
        <v>23</v>
      </c>
    </row>
    <row r="179" spans="32:34">
      <c r="AF179" s="12">
        <v>175</v>
      </c>
      <c r="AG179" s="8" t="s">
        <v>784</v>
      </c>
      <c r="AH179" s="9">
        <v>23</v>
      </c>
    </row>
    <row r="180" spans="32:34">
      <c r="AF180" s="12">
        <v>176</v>
      </c>
      <c r="AG180" s="8" t="s">
        <v>1244</v>
      </c>
      <c r="AH180" s="9">
        <v>23</v>
      </c>
    </row>
    <row r="181" spans="32:34">
      <c r="AF181" s="12">
        <v>177</v>
      </c>
      <c r="AG181" s="8" t="s">
        <v>769</v>
      </c>
      <c r="AH181" s="9">
        <v>23</v>
      </c>
    </row>
    <row r="182" spans="32:34">
      <c r="AF182" s="12">
        <v>178</v>
      </c>
      <c r="AG182" s="8" t="s">
        <v>340</v>
      </c>
      <c r="AH182" s="9">
        <v>22</v>
      </c>
    </row>
    <row r="183" spans="32:34">
      <c r="AF183" s="12">
        <v>179</v>
      </c>
      <c r="AG183" s="8" t="s">
        <v>339</v>
      </c>
      <c r="AH183" s="9">
        <v>22</v>
      </c>
    </row>
    <row r="184" spans="32:34">
      <c r="AF184" s="12">
        <v>180</v>
      </c>
      <c r="AG184" s="8" t="s">
        <v>191</v>
      </c>
      <c r="AH184" s="9">
        <v>22</v>
      </c>
    </row>
    <row r="185" spans="32:34">
      <c r="AF185" s="12">
        <v>181</v>
      </c>
      <c r="AG185" s="8" t="s">
        <v>1142</v>
      </c>
      <c r="AH185" s="9">
        <v>22</v>
      </c>
    </row>
    <row r="186" spans="32:34">
      <c r="AF186" s="12">
        <v>182</v>
      </c>
      <c r="AG186" s="8" t="s">
        <v>582</v>
      </c>
      <c r="AH186" s="9">
        <v>22</v>
      </c>
    </row>
    <row r="187" spans="32:34">
      <c r="AF187" s="12">
        <v>183</v>
      </c>
      <c r="AG187" s="8" t="s">
        <v>2710</v>
      </c>
      <c r="AH187" s="9">
        <v>22</v>
      </c>
    </row>
    <row r="188" spans="32:34">
      <c r="AF188" s="12">
        <v>184</v>
      </c>
      <c r="AG188" s="8" t="s">
        <v>2177</v>
      </c>
      <c r="AH188" s="9">
        <v>22</v>
      </c>
    </row>
    <row r="189" spans="32:34">
      <c r="AF189" s="12">
        <v>185</v>
      </c>
      <c r="AG189" s="8" t="s">
        <v>940</v>
      </c>
      <c r="AH189" s="9">
        <v>22</v>
      </c>
    </row>
    <row r="190" spans="32:34">
      <c r="AF190" s="12">
        <v>186</v>
      </c>
      <c r="AG190" s="8" t="s">
        <v>1347</v>
      </c>
      <c r="AH190" s="9">
        <v>22</v>
      </c>
    </row>
    <row r="191" spans="32:34">
      <c r="AF191" s="12">
        <v>187</v>
      </c>
      <c r="AG191" s="8" t="s">
        <v>614</v>
      </c>
      <c r="AH191" s="9">
        <v>21</v>
      </c>
    </row>
    <row r="192" spans="32:34">
      <c r="AF192" s="12">
        <v>188</v>
      </c>
      <c r="AG192" s="8" t="s">
        <v>746</v>
      </c>
      <c r="AH192" s="9">
        <v>21</v>
      </c>
    </row>
    <row r="193" spans="32:34">
      <c r="AF193" s="12">
        <v>189</v>
      </c>
      <c r="AG193" s="8" t="s">
        <v>938</v>
      </c>
      <c r="AH193" s="9">
        <v>21</v>
      </c>
    </row>
    <row r="194" spans="32:34">
      <c r="AF194" s="12">
        <v>190</v>
      </c>
      <c r="AG194" s="8" t="s">
        <v>4827</v>
      </c>
      <c r="AH194" s="9">
        <v>21</v>
      </c>
    </row>
    <row r="195" spans="32:34">
      <c r="AF195" s="12">
        <v>191</v>
      </c>
      <c r="AG195" s="8" t="s">
        <v>1708</v>
      </c>
      <c r="AH195" s="9">
        <v>21</v>
      </c>
    </row>
    <row r="196" spans="32:34">
      <c r="AF196" s="12">
        <v>192</v>
      </c>
      <c r="AG196" s="8" t="s">
        <v>1565</v>
      </c>
      <c r="AH196" s="9">
        <v>21</v>
      </c>
    </row>
    <row r="197" spans="32:34">
      <c r="AF197" s="12">
        <v>193</v>
      </c>
      <c r="AG197" s="8" t="s">
        <v>982</v>
      </c>
      <c r="AH197" s="9">
        <v>21</v>
      </c>
    </row>
    <row r="198" spans="32:34">
      <c r="AF198" s="12">
        <v>194</v>
      </c>
      <c r="AG198" s="8" t="s">
        <v>1229</v>
      </c>
      <c r="AH198" s="9">
        <v>21</v>
      </c>
    </row>
    <row r="199" spans="32:34">
      <c r="AF199" s="12">
        <v>195</v>
      </c>
      <c r="AG199" s="8" t="s">
        <v>1107</v>
      </c>
      <c r="AH199" s="9">
        <v>21</v>
      </c>
    </row>
    <row r="200" spans="32:34">
      <c r="AF200" s="12">
        <v>196</v>
      </c>
      <c r="AG200" s="8" t="s">
        <v>2234</v>
      </c>
      <c r="AH200" s="9">
        <v>21</v>
      </c>
    </row>
    <row r="201" spans="32:34">
      <c r="AF201" s="12">
        <v>197</v>
      </c>
      <c r="AG201" s="8" t="s">
        <v>1417</v>
      </c>
      <c r="AH201" s="9">
        <v>21</v>
      </c>
    </row>
    <row r="202" spans="32:34">
      <c r="AF202" s="12">
        <v>198</v>
      </c>
      <c r="AG202" s="8" t="s">
        <v>593</v>
      </c>
      <c r="AH202" s="9">
        <v>21</v>
      </c>
    </row>
    <row r="203" spans="32:34">
      <c r="AF203" s="12">
        <v>199</v>
      </c>
      <c r="AG203" s="8" t="s">
        <v>353</v>
      </c>
      <c r="AH203" s="9">
        <v>21</v>
      </c>
    </row>
    <row r="204" spans="32:34">
      <c r="AF204" s="12">
        <v>200</v>
      </c>
      <c r="AG204" s="8" t="s">
        <v>1770</v>
      </c>
      <c r="AH204" s="9">
        <v>21</v>
      </c>
    </row>
    <row r="205" spans="32:34">
      <c r="AF205" s="12">
        <v>201</v>
      </c>
      <c r="AG205" s="8" t="s">
        <v>437</v>
      </c>
      <c r="AH205" s="9">
        <v>20</v>
      </c>
    </row>
    <row r="206" spans="32:34">
      <c r="AF206" s="12">
        <v>202</v>
      </c>
      <c r="AG206" s="8" t="s">
        <v>1495</v>
      </c>
      <c r="AH206" s="9">
        <v>20</v>
      </c>
    </row>
    <row r="207" spans="32:34">
      <c r="AF207" s="12">
        <v>203</v>
      </c>
      <c r="AG207" s="8" t="s">
        <v>210</v>
      </c>
      <c r="AH207" s="9">
        <v>20</v>
      </c>
    </row>
    <row r="208" spans="32:34">
      <c r="AF208" s="12">
        <v>204</v>
      </c>
      <c r="AG208" s="8" t="s">
        <v>328</v>
      </c>
      <c r="AH208" s="9">
        <v>20</v>
      </c>
    </row>
    <row r="209" spans="32:34">
      <c r="AF209" s="12">
        <v>205</v>
      </c>
      <c r="AG209" s="8" t="s">
        <v>788</v>
      </c>
      <c r="AH209" s="9">
        <v>20</v>
      </c>
    </row>
    <row r="210" spans="32:34">
      <c r="AF210" s="12">
        <v>206</v>
      </c>
      <c r="AG210" s="8" t="s">
        <v>344</v>
      </c>
      <c r="AH210" s="9">
        <v>20</v>
      </c>
    </row>
    <row r="211" spans="32:34">
      <c r="AF211" s="12">
        <v>207</v>
      </c>
      <c r="AG211" s="8" t="s">
        <v>834</v>
      </c>
      <c r="AH211" s="9">
        <v>19</v>
      </c>
    </row>
    <row r="212" spans="32:34">
      <c r="AF212" s="12">
        <v>208</v>
      </c>
      <c r="AG212" s="8" t="s">
        <v>257</v>
      </c>
      <c r="AH212" s="9">
        <v>19</v>
      </c>
    </row>
    <row r="213" spans="32:34">
      <c r="AF213" s="12">
        <v>209</v>
      </c>
      <c r="AG213" s="8" t="s">
        <v>1207</v>
      </c>
      <c r="AH213" s="9">
        <v>19</v>
      </c>
    </row>
    <row r="214" spans="32:34">
      <c r="AF214" s="12">
        <v>210</v>
      </c>
      <c r="AG214" s="8" t="s">
        <v>997</v>
      </c>
      <c r="AH214" s="9">
        <v>19</v>
      </c>
    </row>
    <row r="215" spans="32:34">
      <c r="AF215" s="12">
        <v>211</v>
      </c>
      <c r="AG215" s="8" t="s">
        <v>1432</v>
      </c>
      <c r="AH215" s="9">
        <v>19</v>
      </c>
    </row>
    <row r="216" spans="32:34">
      <c r="AF216" s="12">
        <v>212</v>
      </c>
      <c r="AG216" s="8" t="s">
        <v>325</v>
      </c>
      <c r="AH216" s="9">
        <v>19</v>
      </c>
    </row>
    <row r="217" spans="32:34">
      <c r="AF217" s="12">
        <v>213</v>
      </c>
      <c r="AG217" s="8" t="s">
        <v>268</v>
      </c>
      <c r="AH217" s="9">
        <v>19</v>
      </c>
    </row>
    <row r="218" spans="32:34">
      <c r="AF218" s="12">
        <v>214</v>
      </c>
      <c r="AG218" s="8" t="s">
        <v>739</v>
      </c>
      <c r="AH218" s="9">
        <v>19</v>
      </c>
    </row>
    <row r="219" spans="32:34">
      <c r="AF219" s="12">
        <v>215</v>
      </c>
      <c r="AG219" s="8" t="s">
        <v>623</v>
      </c>
      <c r="AH219" s="9">
        <v>19</v>
      </c>
    </row>
    <row r="220" spans="32:34">
      <c r="AF220" s="12">
        <v>216</v>
      </c>
      <c r="AG220" s="8" t="s">
        <v>790</v>
      </c>
      <c r="AH220" s="9">
        <v>19</v>
      </c>
    </row>
    <row r="221" spans="32:34">
      <c r="AF221" s="12">
        <v>217</v>
      </c>
      <c r="AG221" s="8" t="s">
        <v>363</v>
      </c>
      <c r="AH221" s="9">
        <v>19</v>
      </c>
    </row>
    <row r="222" spans="32:34">
      <c r="AF222" s="12">
        <v>218</v>
      </c>
      <c r="AG222" s="8" t="s">
        <v>806</v>
      </c>
      <c r="AH222" s="9">
        <v>19</v>
      </c>
    </row>
    <row r="223" spans="32:34">
      <c r="AF223" s="12">
        <v>219</v>
      </c>
      <c r="AG223" s="8" t="s">
        <v>950</v>
      </c>
      <c r="AH223" s="9">
        <v>19</v>
      </c>
    </row>
    <row r="224" spans="32:34">
      <c r="AF224" s="12">
        <v>220</v>
      </c>
      <c r="AG224" s="8" t="s">
        <v>327</v>
      </c>
      <c r="AH224" s="9">
        <v>19</v>
      </c>
    </row>
    <row r="225" spans="32:34">
      <c r="AF225" s="12">
        <v>221</v>
      </c>
      <c r="AG225" s="8" t="s">
        <v>445</v>
      </c>
      <c r="AH225" s="9">
        <v>19</v>
      </c>
    </row>
    <row r="226" spans="32:34">
      <c r="AF226" s="12">
        <v>222</v>
      </c>
      <c r="AG226" s="8" t="s">
        <v>911</v>
      </c>
      <c r="AH226" s="9">
        <v>18</v>
      </c>
    </row>
    <row r="227" spans="32:34">
      <c r="AF227" s="12">
        <v>223</v>
      </c>
      <c r="AG227" s="8" t="s">
        <v>287</v>
      </c>
      <c r="AH227" s="9">
        <v>18</v>
      </c>
    </row>
    <row r="228" spans="32:34">
      <c r="AF228" s="12">
        <v>224</v>
      </c>
      <c r="AG228" s="8" t="s">
        <v>880</v>
      </c>
      <c r="AH228" s="9">
        <v>18</v>
      </c>
    </row>
    <row r="229" spans="32:34">
      <c r="AF229" s="12">
        <v>225</v>
      </c>
      <c r="AG229" s="8" t="s">
        <v>1465</v>
      </c>
      <c r="AH229" s="9">
        <v>18</v>
      </c>
    </row>
    <row r="230" spans="32:34">
      <c r="AF230" s="12">
        <v>226</v>
      </c>
      <c r="AG230" s="8" t="s">
        <v>1247</v>
      </c>
      <c r="AH230" s="9">
        <v>18</v>
      </c>
    </row>
    <row r="231" spans="32:34">
      <c r="AF231" s="12">
        <v>227</v>
      </c>
      <c r="AG231" s="8" t="s">
        <v>1736</v>
      </c>
      <c r="AH231" s="9">
        <v>18</v>
      </c>
    </row>
    <row r="232" spans="32:34">
      <c r="AF232" s="12">
        <v>228</v>
      </c>
      <c r="AG232" s="8" t="s">
        <v>212</v>
      </c>
      <c r="AH232" s="9">
        <v>18</v>
      </c>
    </row>
    <row r="233" spans="32:34">
      <c r="AF233" s="12">
        <v>229</v>
      </c>
      <c r="AG233" s="8" t="s">
        <v>1013</v>
      </c>
      <c r="AH233" s="9">
        <v>18</v>
      </c>
    </row>
    <row r="234" spans="32:34">
      <c r="AF234" s="12">
        <v>230</v>
      </c>
      <c r="AG234" s="8" t="s">
        <v>505</v>
      </c>
      <c r="AH234" s="9">
        <v>18</v>
      </c>
    </row>
    <row r="235" spans="32:34">
      <c r="AF235" s="12">
        <v>231</v>
      </c>
      <c r="AG235" s="8" t="s">
        <v>1334</v>
      </c>
      <c r="AH235" s="9">
        <v>18</v>
      </c>
    </row>
    <row r="236" spans="32:34">
      <c r="AF236" s="12">
        <v>232</v>
      </c>
      <c r="AG236" s="8" t="s">
        <v>2341</v>
      </c>
      <c r="AH236" s="9">
        <v>18</v>
      </c>
    </row>
    <row r="237" spans="32:34">
      <c r="AF237" s="12">
        <v>233</v>
      </c>
      <c r="AG237" s="8" t="s">
        <v>262</v>
      </c>
      <c r="AH237" s="9">
        <v>18</v>
      </c>
    </row>
    <row r="238" spans="32:34">
      <c r="AF238" s="12">
        <v>234</v>
      </c>
      <c r="AG238" s="8" t="s">
        <v>711</v>
      </c>
      <c r="AH238" s="9">
        <v>18</v>
      </c>
    </row>
    <row r="239" spans="32:34">
      <c r="AF239" s="12">
        <v>235</v>
      </c>
      <c r="AG239" s="8" t="s">
        <v>403</v>
      </c>
      <c r="AH239" s="9">
        <v>18</v>
      </c>
    </row>
    <row r="240" spans="32:34">
      <c r="AF240" s="12">
        <v>236</v>
      </c>
      <c r="AG240" s="8" t="s">
        <v>1975</v>
      </c>
      <c r="AH240" s="9">
        <v>18</v>
      </c>
    </row>
    <row r="241" spans="32:34">
      <c r="AF241" s="12">
        <v>237</v>
      </c>
      <c r="AG241" s="8" t="s">
        <v>1271</v>
      </c>
      <c r="AH241" s="9">
        <v>17</v>
      </c>
    </row>
    <row r="242" spans="32:34">
      <c r="AF242" s="12">
        <v>238</v>
      </c>
      <c r="AG242" s="8" t="s">
        <v>865</v>
      </c>
      <c r="AH242" s="9">
        <v>17</v>
      </c>
    </row>
    <row r="243" spans="32:34">
      <c r="AF243" s="12">
        <v>239</v>
      </c>
      <c r="AG243" s="8" t="s">
        <v>783</v>
      </c>
      <c r="AH243" s="9">
        <v>17</v>
      </c>
    </row>
    <row r="244" spans="32:34">
      <c r="AF244" s="12">
        <v>240</v>
      </c>
      <c r="AG244" s="8" t="s">
        <v>702</v>
      </c>
      <c r="AH244" s="9">
        <v>17</v>
      </c>
    </row>
    <row r="245" spans="32:34">
      <c r="AF245" s="12">
        <v>241</v>
      </c>
      <c r="AG245" s="8" t="s">
        <v>1176</v>
      </c>
      <c r="AH245" s="9">
        <v>17</v>
      </c>
    </row>
    <row r="246" spans="32:34">
      <c r="AF246" s="12">
        <v>242</v>
      </c>
      <c r="AG246" s="8" t="s">
        <v>237</v>
      </c>
      <c r="AH246" s="9">
        <v>17</v>
      </c>
    </row>
    <row r="247" spans="32:34">
      <c r="AF247" s="12">
        <v>243</v>
      </c>
      <c r="AG247" s="8" t="s">
        <v>1733</v>
      </c>
      <c r="AH247" s="9">
        <v>17</v>
      </c>
    </row>
    <row r="248" spans="32:34">
      <c r="AF248" s="12">
        <v>244</v>
      </c>
      <c r="AG248" s="8" t="s">
        <v>1272</v>
      </c>
      <c r="AH248" s="9">
        <v>17</v>
      </c>
    </row>
    <row r="249" spans="32:34">
      <c r="AF249" s="12">
        <v>245</v>
      </c>
      <c r="AG249" s="8" t="s">
        <v>3124</v>
      </c>
      <c r="AH249" s="9">
        <v>17</v>
      </c>
    </row>
    <row r="250" spans="32:34">
      <c r="AF250" s="12">
        <v>246</v>
      </c>
      <c r="AG250" s="8" t="s">
        <v>671</v>
      </c>
      <c r="AH250" s="9">
        <v>17</v>
      </c>
    </row>
    <row r="251" spans="32:34">
      <c r="AF251" s="12">
        <v>247</v>
      </c>
      <c r="AG251" s="8" t="s">
        <v>698</v>
      </c>
      <c r="AH251" s="9">
        <v>17</v>
      </c>
    </row>
    <row r="252" spans="32:34">
      <c r="AF252" s="12">
        <v>248</v>
      </c>
      <c r="AG252" s="8" t="s">
        <v>4928</v>
      </c>
      <c r="AH252" s="9">
        <v>17</v>
      </c>
    </row>
    <row r="253" spans="32:34">
      <c r="AF253" s="12">
        <v>249</v>
      </c>
      <c r="AG253" s="8" t="s">
        <v>609</v>
      </c>
      <c r="AH253" s="9">
        <v>17</v>
      </c>
    </row>
    <row r="254" spans="32:34">
      <c r="AF254" s="12">
        <v>250</v>
      </c>
      <c r="AG254" s="8" t="s">
        <v>448</v>
      </c>
      <c r="AH254" s="9">
        <v>17</v>
      </c>
    </row>
    <row r="255" spans="32:34">
      <c r="AF255" s="12">
        <v>251</v>
      </c>
      <c r="AG255" s="8" t="s">
        <v>879</v>
      </c>
      <c r="AH255" s="9">
        <v>17</v>
      </c>
    </row>
    <row r="256" spans="32:34">
      <c r="AF256" s="12">
        <v>252</v>
      </c>
      <c r="AG256" s="8" t="s">
        <v>474</v>
      </c>
      <c r="AH256" s="9">
        <v>17</v>
      </c>
    </row>
    <row r="257" spans="32:34">
      <c r="AF257" s="12">
        <v>253</v>
      </c>
      <c r="AG257" s="8" t="s">
        <v>932</v>
      </c>
      <c r="AH257" s="9">
        <v>17</v>
      </c>
    </row>
    <row r="258" spans="32:34">
      <c r="AF258" s="12">
        <v>254</v>
      </c>
      <c r="AG258" s="8" t="s">
        <v>768</v>
      </c>
      <c r="AH258" s="9">
        <v>17</v>
      </c>
    </row>
    <row r="259" spans="32:34">
      <c r="AF259" s="12">
        <v>255</v>
      </c>
      <c r="AG259" s="8" t="s">
        <v>336</v>
      </c>
      <c r="AH259" s="9">
        <v>17</v>
      </c>
    </row>
    <row r="260" spans="32:34">
      <c r="AF260" s="12">
        <v>256</v>
      </c>
      <c r="AG260" s="8" t="s">
        <v>419</v>
      </c>
      <c r="AH260" s="9">
        <v>17</v>
      </c>
    </row>
    <row r="261" spans="32:34">
      <c r="AF261" s="12">
        <v>257</v>
      </c>
      <c r="AG261" s="8" t="s">
        <v>659</v>
      </c>
      <c r="AH261" s="9">
        <v>17</v>
      </c>
    </row>
    <row r="262" spans="32:34">
      <c r="AF262" s="12">
        <v>258</v>
      </c>
      <c r="AG262" s="8" t="s">
        <v>451</v>
      </c>
      <c r="AH262" s="9">
        <v>17</v>
      </c>
    </row>
    <row r="263" spans="32:34">
      <c r="AF263" s="12">
        <v>259</v>
      </c>
      <c r="AG263" s="8" t="s">
        <v>1249</v>
      </c>
      <c r="AH263" s="9">
        <v>16</v>
      </c>
    </row>
    <row r="264" spans="32:34">
      <c r="AF264" s="12">
        <v>260</v>
      </c>
      <c r="AG264" s="8" t="s">
        <v>1365</v>
      </c>
      <c r="AH264" s="9">
        <v>16</v>
      </c>
    </row>
    <row r="265" spans="32:34">
      <c r="AF265" s="12">
        <v>261</v>
      </c>
      <c r="AG265" s="8" t="s">
        <v>1573</v>
      </c>
      <c r="AH265" s="9">
        <v>16</v>
      </c>
    </row>
    <row r="266" spans="32:34">
      <c r="AF266" s="12">
        <v>262</v>
      </c>
      <c r="AG266" s="8" t="s">
        <v>409</v>
      </c>
      <c r="AH266" s="9">
        <v>16</v>
      </c>
    </row>
    <row r="267" spans="32:34">
      <c r="AF267" s="12">
        <v>263</v>
      </c>
      <c r="AG267" s="8" t="s">
        <v>1722</v>
      </c>
      <c r="AH267" s="9">
        <v>16</v>
      </c>
    </row>
    <row r="268" spans="32:34">
      <c r="AF268" s="12">
        <v>264</v>
      </c>
      <c r="AG268" s="8" t="s">
        <v>885</v>
      </c>
      <c r="AH268" s="9">
        <v>16</v>
      </c>
    </row>
    <row r="269" spans="32:34">
      <c r="AF269" s="12">
        <v>265</v>
      </c>
      <c r="AG269" s="8" t="s">
        <v>559</v>
      </c>
      <c r="AH269" s="9">
        <v>16</v>
      </c>
    </row>
    <row r="270" spans="32:34">
      <c r="AF270" s="12">
        <v>266</v>
      </c>
      <c r="AG270" s="8" t="s">
        <v>301</v>
      </c>
      <c r="AH270" s="9">
        <v>16</v>
      </c>
    </row>
    <row r="271" spans="32:34">
      <c r="AF271" s="12">
        <v>267</v>
      </c>
      <c r="AG271" s="8" t="s">
        <v>240</v>
      </c>
      <c r="AH271" s="9">
        <v>16</v>
      </c>
    </row>
    <row r="272" spans="32:34">
      <c r="AF272" s="12">
        <v>268</v>
      </c>
      <c r="AG272" s="8" t="s">
        <v>2343</v>
      </c>
      <c r="AH272" s="9">
        <v>16</v>
      </c>
    </row>
    <row r="273" spans="32:34">
      <c r="AF273" s="12">
        <v>269</v>
      </c>
      <c r="AG273" s="8" t="s">
        <v>1077</v>
      </c>
      <c r="AH273" s="9">
        <v>16</v>
      </c>
    </row>
    <row r="274" spans="32:34">
      <c r="AF274" s="12">
        <v>270</v>
      </c>
      <c r="AG274" s="8" t="s">
        <v>922</v>
      </c>
      <c r="AH274" s="9">
        <v>16</v>
      </c>
    </row>
    <row r="275" spans="32:34">
      <c r="AF275" s="12">
        <v>271</v>
      </c>
      <c r="AG275" s="8" t="s">
        <v>202</v>
      </c>
      <c r="AH275" s="9">
        <v>16</v>
      </c>
    </row>
    <row r="276" spans="32:34">
      <c r="AF276" s="12">
        <v>272</v>
      </c>
      <c r="AG276" s="8" t="s">
        <v>1318</v>
      </c>
      <c r="AH276" s="9">
        <v>16</v>
      </c>
    </row>
    <row r="277" spans="32:34">
      <c r="AF277" s="12">
        <v>273</v>
      </c>
      <c r="AG277" s="8" t="s">
        <v>3538</v>
      </c>
      <c r="AH277" s="9">
        <v>16</v>
      </c>
    </row>
    <row r="278" spans="32:34">
      <c r="AF278" s="12">
        <v>274</v>
      </c>
      <c r="AG278" s="8" t="s">
        <v>1131</v>
      </c>
      <c r="AH278" s="9">
        <v>16</v>
      </c>
    </row>
    <row r="279" spans="32:34">
      <c r="AF279" s="12">
        <v>275</v>
      </c>
      <c r="AG279" s="8" t="s">
        <v>317</v>
      </c>
      <c r="AH279" s="9">
        <v>16</v>
      </c>
    </row>
    <row r="280" spans="32:34">
      <c r="AF280" s="12">
        <v>276</v>
      </c>
      <c r="AG280" s="8" t="s">
        <v>2556</v>
      </c>
      <c r="AH280" s="9">
        <v>16</v>
      </c>
    </row>
    <row r="281" spans="32:34">
      <c r="AF281" s="12">
        <v>277</v>
      </c>
      <c r="AG281" s="8" t="s">
        <v>395</v>
      </c>
      <c r="AH281" s="9">
        <v>16</v>
      </c>
    </row>
    <row r="282" spans="32:34">
      <c r="AF282" s="12">
        <v>278</v>
      </c>
      <c r="AG282" s="8" t="s">
        <v>942</v>
      </c>
      <c r="AH282" s="9">
        <v>16</v>
      </c>
    </row>
    <row r="283" spans="32:34">
      <c r="AF283" s="12">
        <v>279</v>
      </c>
      <c r="AG283" s="8" t="s">
        <v>1298</v>
      </c>
      <c r="AH283" s="9">
        <v>16</v>
      </c>
    </row>
    <row r="284" spans="32:34">
      <c r="AF284" s="12">
        <v>280</v>
      </c>
      <c r="AG284" s="8" t="s">
        <v>1742</v>
      </c>
      <c r="AH284" s="9">
        <v>15</v>
      </c>
    </row>
    <row r="285" spans="32:34">
      <c r="AF285" s="12">
        <v>281</v>
      </c>
      <c r="AG285" s="8" t="s">
        <v>1155</v>
      </c>
      <c r="AH285" s="9">
        <v>15</v>
      </c>
    </row>
    <row r="286" spans="32:34">
      <c r="AF286" s="12">
        <v>282</v>
      </c>
      <c r="AG286" s="8" t="s">
        <v>438</v>
      </c>
      <c r="AH286" s="9">
        <v>15</v>
      </c>
    </row>
    <row r="287" spans="32:34">
      <c r="AF287" s="12">
        <v>283</v>
      </c>
      <c r="AG287" s="8" t="s">
        <v>608</v>
      </c>
      <c r="AH287" s="9">
        <v>15</v>
      </c>
    </row>
    <row r="288" spans="32:34">
      <c r="AF288" s="12">
        <v>284</v>
      </c>
      <c r="AG288" s="8" t="s">
        <v>1856</v>
      </c>
      <c r="AH288" s="9">
        <v>15</v>
      </c>
    </row>
    <row r="289" spans="32:34">
      <c r="AF289" s="12">
        <v>285</v>
      </c>
      <c r="AG289" s="8" t="s">
        <v>200</v>
      </c>
      <c r="AH289" s="9">
        <v>15</v>
      </c>
    </row>
    <row r="290" spans="32:34">
      <c r="AF290" s="12">
        <v>286</v>
      </c>
      <c r="AG290" s="8" t="s">
        <v>903</v>
      </c>
      <c r="AH290" s="9">
        <v>15</v>
      </c>
    </row>
    <row r="291" spans="32:34">
      <c r="AF291" s="12">
        <v>287</v>
      </c>
      <c r="AG291" s="8" t="s">
        <v>1135</v>
      </c>
      <c r="AH291" s="9">
        <v>15</v>
      </c>
    </row>
    <row r="292" spans="32:34">
      <c r="AF292" s="12">
        <v>288</v>
      </c>
      <c r="AG292" s="8" t="s">
        <v>242</v>
      </c>
      <c r="AH292" s="9">
        <v>15</v>
      </c>
    </row>
    <row r="293" spans="32:34">
      <c r="AF293" s="12">
        <v>289</v>
      </c>
      <c r="AG293" s="8" t="s">
        <v>2538</v>
      </c>
      <c r="AH293" s="9">
        <v>15</v>
      </c>
    </row>
    <row r="294" spans="32:34">
      <c r="AF294" s="12">
        <v>290</v>
      </c>
      <c r="AG294" s="8" t="s">
        <v>1035</v>
      </c>
      <c r="AH294" s="9">
        <v>15</v>
      </c>
    </row>
    <row r="295" spans="32:34">
      <c r="AF295" s="12">
        <v>291</v>
      </c>
      <c r="AG295" s="8" t="s">
        <v>205</v>
      </c>
      <c r="AH295" s="9">
        <v>15</v>
      </c>
    </row>
    <row r="296" spans="32:34">
      <c r="AF296" s="12">
        <v>292</v>
      </c>
      <c r="AG296" s="8" t="s">
        <v>957</v>
      </c>
      <c r="AH296" s="9">
        <v>15</v>
      </c>
    </row>
    <row r="297" spans="32:34">
      <c r="AF297" s="12">
        <v>293</v>
      </c>
      <c r="AG297" s="8" t="s">
        <v>567</v>
      </c>
      <c r="AH297" s="9">
        <v>15</v>
      </c>
    </row>
    <row r="298" spans="32:34">
      <c r="AF298" s="12">
        <v>294</v>
      </c>
      <c r="AG298" s="8" t="s">
        <v>992</v>
      </c>
      <c r="AH298" s="9">
        <v>15</v>
      </c>
    </row>
    <row r="299" spans="32:34">
      <c r="AF299" s="12">
        <v>295</v>
      </c>
      <c r="AG299" s="8" t="s">
        <v>1255</v>
      </c>
      <c r="AH299" s="9">
        <v>15</v>
      </c>
    </row>
    <row r="300" spans="32:34">
      <c r="AF300" s="12">
        <v>296</v>
      </c>
      <c r="AG300" s="8" t="s">
        <v>1749</v>
      </c>
      <c r="AH300" s="9">
        <v>15</v>
      </c>
    </row>
    <row r="301" spans="32:34">
      <c r="AF301" s="12">
        <v>297</v>
      </c>
      <c r="AG301" s="8" t="s">
        <v>1023</v>
      </c>
      <c r="AH301" s="9">
        <v>15</v>
      </c>
    </row>
    <row r="302" spans="32:34">
      <c r="AF302" s="12">
        <v>298</v>
      </c>
      <c r="AG302" s="8" t="s">
        <v>332</v>
      </c>
      <c r="AH302" s="9">
        <v>15</v>
      </c>
    </row>
    <row r="303" spans="32:34">
      <c r="AF303" s="12">
        <v>299</v>
      </c>
      <c r="AG303" s="8" t="s">
        <v>801</v>
      </c>
      <c r="AH303" s="9">
        <v>15</v>
      </c>
    </row>
    <row r="304" spans="32:34">
      <c r="AF304" s="12">
        <v>300</v>
      </c>
      <c r="AG304" s="8" t="s">
        <v>413</v>
      </c>
      <c r="AH304" s="9">
        <v>15</v>
      </c>
    </row>
    <row r="305" spans="32:34">
      <c r="AF305" s="12">
        <v>301</v>
      </c>
      <c r="AG305" s="8" t="s">
        <v>1094</v>
      </c>
      <c r="AH305" s="9">
        <v>15</v>
      </c>
    </row>
    <row r="306" spans="32:34">
      <c r="AF306" s="12">
        <v>302</v>
      </c>
      <c r="AG306" s="8" t="s">
        <v>1212</v>
      </c>
      <c r="AH306" s="9">
        <v>15</v>
      </c>
    </row>
    <row r="307" spans="32:34">
      <c r="AF307" s="12">
        <v>303</v>
      </c>
      <c r="AG307" s="8" t="s">
        <v>1629</v>
      </c>
      <c r="AH307" s="9">
        <v>15</v>
      </c>
    </row>
    <row r="308" spans="32:34">
      <c r="AF308" s="12">
        <v>304</v>
      </c>
      <c r="AG308" s="8" t="s">
        <v>338</v>
      </c>
      <c r="AH308" s="9">
        <v>15</v>
      </c>
    </row>
    <row r="309" spans="32:34">
      <c r="AF309" s="12">
        <v>305</v>
      </c>
      <c r="AG309" s="8" t="s">
        <v>2174</v>
      </c>
      <c r="AH309" s="9">
        <v>15</v>
      </c>
    </row>
    <row r="310" spans="32:34">
      <c r="AF310" s="12">
        <v>306</v>
      </c>
      <c r="AG310" s="8" t="s">
        <v>707</v>
      </c>
      <c r="AH310" s="9">
        <v>15</v>
      </c>
    </row>
    <row r="311" spans="32:34">
      <c r="AF311" s="12">
        <v>307</v>
      </c>
      <c r="AG311" s="8" t="s">
        <v>1464</v>
      </c>
      <c r="AH311" s="9">
        <v>15</v>
      </c>
    </row>
    <row r="312" spans="32:34">
      <c r="AF312" s="12">
        <v>308</v>
      </c>
      <c r="AG312" s="8" t="s">
        <v>727</v>
      </c>
      <c r="AH312" s="9">
        <v>15</v>
      </c>
    </row>
    <row r="313" spans="32:34">
      <c r="AF313" s="12">
        <v>309</v>
      </c>
      <c r="AG313" s="8" t="s">
        <v>521</v>
      </c>
      <c r="AH313" s="9">
        <v>15</v>
      </c>
    </row>
    <row r="314" spans="32:34">
      <c r="AF314" s="12">
        <v>310</v>
      </c>
      <c r="AG314" s="8" t="s">
        <v>887</v>
      </c>
      <c r="AH314" s="9">
        <v>14</v>
      </c>
    </row>
    <row r="315" spans="32:34">
      <c r="AF315" s="12">
        <v>311</v>
      </c>
      <c r="AG315" s="8" t="s">
        <v>450</v>
      </c>
      <c r="AH315" s="9">
        <v>14</v>
      </c>
    </row>
    <row r="316" spans="32:34">
      <c r="AF316" s="12">
        <v>312</v>
      </c>
      <c r="AG316" s="8" t="s">
        <v>1538</v>
      </c>
      <c r="AH316" s="9">
        <v>14</v>
      </c>
    </row>
    <row r="317" spans="32:34">
      <c r="AF317" s="12">
        <v>313</v>
      </c>
      <c r="AG317" s="8" t="s">
        <v>948</v>
      </c>
      <c r="AH317" s="9">
        <v>14</v>
      </c>
    </row>
    <row r="318" spans="32:34">
      <c r="AF318" s="12">
        <v>314</v>
      </c>
      <c r="AG318" s="8" t="s">
        <v>683</v>
      </c>
      <c r="AH318" s="9">
        <v>14</v>
      </c>
    </row>
    <row r="319" spans="32:34">
      <c r="AF319" s="12">
        <v>315</v>
      </c>
      <c r="AG319" s="8" t="s">
        <v>1775</v>
      </c>
      <c r="AH319" s="9">
        <v>14</v>
      </c>
    </row>
    <row r="320" spans="32:34">
      <c r="AF320" s="12">
        <v>316</v>
      </c>
      <c r="AG320" s="8" t="s">
        <v>1378</v>
      </c>
      <c r="AH320" s="9">
        <v>14</v>
      </c>
    </row>
    <row r="321" spans="32:34">
      <c r="AF321" s="12">
        <v>317</v>
      </c>
      <c r="AG321" s="8" t="s">
        <v>462</v>
      </c>
      <c r="AH321" s="9">
        <v>14</v>
      </c>
    </row>
    <row r="322" spans="32:34">
      <c r="AF322" s="12">
        <v>318</v>
      </c>
      <c r="AG322" s="8" t="s">
        <v>1685</v>
      </c>
      <c r="AH322" s="9">
        <v>14</v>
      </c>
    </row>
    <row r="323" spans="32:34">
      <c r="AF323" s="12">
        <v>319</v>
      </c>
      <c r="AG323" s="8" t="s">
        <v>1158</v>
      </c>
      <c r="AH323" s="9">
        <v>14</v>
      </c>
    </row>
    <row r="324" spans="32:34">
      <c r="AF324" s="12">
        <v>320</v>
      </c>
      <c r="AG324" s="8" t="s">
        <v>430</v>
      </c>
      <c r="AH324" s="9">
        <v>14</v>
      </c>
    </row>
    <row r="325" spans="32:34">
      <c r="AF325" s="12">
        <v>321</v>
      </c>
      <c r="AG325" s="8" t="s">
        <v>1289</v>
      </c>
      <c r="AH325" s="9">
        <v>14</v>
      </c>
    </row>
    <row r="326" spans="32:34">
      <c r="AF326" s="12">
        <v>322</v>
      </c>
      <c r="AG326" s="8" t="s">
        <v>322</v>
      </c>
      <c r="AH326" s="9">
        <v>14</v>
      </c>
    </row>
    <row r="327" spans="32:34">
      <c r="AF327" s="12">
        <v>323</v>
      </c>
      <c r="AG327" s="8" t="s">
        <v>1019</v>
      </c>
      <c r="AH327" s="9">
        <v>14</v>
      </c>
    </row>
    <row r="328" spans="32:34">
      <c r="AF328" s="12">
        <v>324</v>
      </c>
      <c r="AG328" s="8" t="s">
        <v>639</v>
      </c>
      <c r="AH328" s="9">
        <v>14</v>
      </c>
    </row>
    <row r="329" spans="32:34">
      <c r="AF329" s="12">
        <v>325</v>
      </c>
      <c r="AG329" s="8" t="s">
        <v>1043</v>
      </c>
      <c r="AH329" s="9">
        <v>14</v>
      </c>
    </row>
    <row r="330" spans="32:34">
      <c r="AF330" s="12">
        <v>326</v>
      </c>
      <c r="AG330" s="8" t="s">
        <v>1816</v>
      </c>
      <c r="AH330" s="9">
        <v>14</v>
      </c>
    </row>
    <row r="331" spans="32:34">
      <c r="AF331" s="12">
        <v>327</v>
      </c>
      <c r="AG331" s="8" t="s">
        <v>967</v>
      </c>
      <c r="AH331" s="9">
        <v>14</v>
      </c>
    </row>
    <row r="332" spans="32:34">
      <c r="AF332" s="12">
        <v>328</v>
      </c>
      <c r="AG332" s="8" t="s">
        <v>1864</v>
      </c>
      <c r="AH332" s="9">
        <v>14</v>
      </c>
    </row>
    <row r="333" spans="32:34">
      <c r="AF333" s="12">
        <v>329</v>
      </c>
      <c r="AG333" s="8" t="s">
        <v>774</v>
      </c>
      <c r="AH333" s="9">
        <v>14</v>
      </c>
    </row>
    <row r="334" spans="32:34">
      <c r="AF334" s="12">
        <v>330</v>
      </c>
      <c r="AG334" s="8" t="s">
        <v>3277</v>
      </c>
      <c r="AH334" s="9">
        <v>14</v>
      </c>
    </row>
    <row r="335" spans="32:34">
      <c r="AF335" s="12">
        <v>331</v>
      </c>
      <c r="AG335" s="8" t="s">
        <v>481</v>
      </c>
      <c r="AH335" s="9">
        <v>14</v>
      </c>
    </row>
    <row r="336" spans="32:34">
      <c r="AF336" s="12">
        <v>332</v>
      </c>
      <c r="AG336" s="8" t="s">
        <v>667</v>
      </c>
      <c r="AH336" s="9">
        <v>14</v>
      </c>
    </row>
    <row r="337" spans="32:34">
      <c r="AF337" s="12">
        <v>333</v>
      </c>
      <c r="AG337" s="8" t="s">
        <v>1132</v>
      </c>
      <c r="AH337" s="9">
        <v>14</v>
      </c>
    </row>
    <row r="338" spans="32:34">
      <c r="AF338" s="12">
        <v>334</v>
      </c>
      <c r="AG338" s="8" t="s">
        <v>2432</v>
      </c>
      <c r="AH338" s="9">
        <v>14</v>
      </c>
    </row>
    <row r="339" spans="32:34">
      <c r="AF339" s="12">
        <v>335</v>
      </c>
      <c r="AG339" s="8" t="s">
        <v>725</v>
      </c>
      <c r="AH339" s="9">
        <v>14</v>
      </c>
    </row>
    <row r="340" spans="32:34">
      <c r="AF340" s="12">
        <v>336</v>
      </c>
      <c r="AG340" s="8" t="s">
        <v>410</v>
      </c>
      <c r="AH340" s="9">
        <v>14</v>
      </c>
    </row>
    <row r="341" spans="32:34">
      <c r="AF341" s="12">
        <v>337</v>
      </c>
      <c r="AG341" s="8" t="s">
        <v>446</v>
      </c>
      <c r="AH341" s="9">
        <v>14</v>
      </c>
    </row>
    <row r="342" spans="32:34">
      <c r="AF342" s="12">
        <v>338</v>
      </c>
      <c r="AG342" s="8" t="s">
        <v>1295</v>
      </c>
      <c r="AH342" s="9">
        <v>14</v>
      </c>
    </row>
    <row r="343" spans="32:34">
      <c r="AF343" s="12">
        <v>339</v>
      </c>
      <c r="AG343" s="8" t="s">
        <v>2316</v>
      </c>
      <c r="AH343" s="9">
        <v>14</v>
      </c>
    </row>
    <row r="344" spans="32:34">
      <c r="AF344" s="12">
        <v>340</v>
      </c>
      <c r="AG344" s="8" t="s">
        <v>302</v>
      </c>
      <c r="AH344" s="9">
        <v>14</v>
      </c>
    </row>
    <row r="345" spans="32:34">
      <c r="AF345" s="12">
        <v>341</v>
      </c>
      <c r="AG345" s="8" t="s">
        <v>927</v>
      </c>
      <c r="AH345" s="9">
        <v>14</v>
      </c>
    </row>
    <row r="346" spans="32:34">
      <c r="AF346" s="12">
        <v>342</v>
      </c>
      <c r="AG346" s="8" t="s">
        <v>1899</v>
      </c>
      <c r="AH346" s="9">
        <v>14</v>
      </c>
    </row>
    <row r="347" spans="32:34">
      <c r="AF347" s="12">
        <v>343</v>
      </c>
      <c r="AG347" s="8" t="s">
        <v>1008</v>
      </c>
      <c r="AH347" s="9">
        <v>13</v>
      </c>
    </row>
    <row r="348" spans="32:34">
      <c r="AF348" s="12">
        <v>344</v>
      </c>
      <c r="AG348" s="8" t="s">
        <v>868</v>
      </c>
      <c r="AH348" s="9">
        <v>13</v>
      </c>
    </row>
    <row r="349" spans="32:34">
      <c r="AF349" s="12">
        <v>345</v>
      </c>
      <c r="AG349" s="8" t="s">
        <v>1600</v>
      </c>
      <c r="AH349" s="9">
        <v>13</v>
      </c>
    </row>
    <row r="350" spans="32:34">
      <c r="AF350" s="12">
        <v>346</v>
      </c>
      <c r="AG350" s="8" t="s">
        <v>384</v>
      </c>
      <c r="AH350" s="9">
        <v>13</v>
      </c>
    </row>
    <row r="351" spans="32:34">
      <c r="AF351" s="12">
        <v>347</v>
      </c>
      <c r="AG351" s="8" t="s">
        <v>280</v>
      </c>
      <c r="AH351" s="9">
        <v>13</v>
      </c>
    </row>
    <row r="352" spans="32:34">
      <c r="AF352" s="12">
        <v>348</v>
      </c>
      <c r="AG352" s="8" t="s">
        <v>2230</v>
      </c>
      <c r="AH352" s="9">
        <v>13</v>
      </c>
    </row>
    <row r="353" spans="32:34">
      <c r="AF353" s="12">
        <v>349</v>
      </c>
      <c r="AG353" s="8" t="s">
        <v>658</v>
      </c>
      <c r="AH353" s="9">
        <v>13</v>
      </c>
    </row>
    <row r="354" spans="32:34">
      <c r="AF354" s="12">
        <v>350</v>
      </c>
      <c r="AG354" s="8" t="s">
        <v>2387</v>
      </c>
      <c r="AH354" s="9">
        <v>13</v>
      </c>
    </row>
    <row r="355" spans="32:34">
      <c r="AF355" s="12">
        <v>351</v>
      </c>
      <c r="AG355" s="8" t="s">
        <v>3071</v>
      </c>
      <c r="AH355" s="9">
        <v>13</v>
      </c>
    </row>
    <row r="356" spans="32:34">
      <c r="AF356" s="12">
        <v>352</v>
      </c>
      <c r="AG356" s="8" t="s">
        <v>1096</v>
      </c>
      <c r="AH356" s="9">
        <v>13</v>
      </c>
    </row>
    <row r="357" spans="32:34">
      <c r="AF357" s="12">
        <v>353</v>
      </c>
      <c r="AG357" s="8" t="s">
        <v>664</v>
      </c>
      <c r="AH357" s="9">
        <v>13</v>
      </c>
    </row>
    <row r="358" spans="32:34">
      <c r="AF358" s="12">
        <v>354</v>
      </c>
      <c r="AG358" s="8" t="s">
        <v>1547</v>
      </c>
      <c r="AH358" s="9">
        <v>13</v>
      </c>
    </row>
    <row r="359" spans="32:34">
      <c r="AF359" s="12">
        <v>355</v>
      </c>
      <c r="AG359" s="8" t="s">
        <v>217</v>
      </c>
      <c r="AH359" s="9">
        <v>13</v>
      </c>
    </row>
    <row r="360" spans="32:34">
      <c r="AF360" s="12">
        <v>356</v>
      </c>
      <c r="AG360" s="8" t="s">
        <v>334</v>
      </c>
      <c r="AH360" s="9">
        <v>13</v>
      </c>
    </row>
    <row r="361" spans="32:34">
      <c r="AF361" s="12">
        <v>357</v>
      </c>
      <c r="AG361" s="8" t="s">
        <v>209</v>
      </c>
      <c r="AH361" s="9">
        <v>13</v>
      </c>
    </row>
    <row r="362" spans="32:34">
      <c r="AF362" s="12">
        <v>358</v>
      </c>
      <c r="AG362" s="8" t="s">
        <v>355</v>
      </c>
      <c r="AH362" s="9">
        <v>13</v>
      </c>
    </row>
    <row r="363" spans="32:34">
      <c r="AF363" s="12">
        <v>359</v>
      </c>
      <c r="AG363" s="8" t="s">
        <v>464</v>
      </c>
      <c r="AH363" s="9">
        <v>13</v>
      </c>
    </row>
    <row r="364" spans="32:34">
      <c r="AF364" s="12">
        <v>360</v>
      </c>
      <c r="AG364" s="8" t="s">
        <v>269</v>
      </c>
      <c r="AH364" s="9">
        <v>13</v>
      </c>
    </row>
    <row r="365" spans="32:34">
      <c r="AF365" s="12">
        <v>361</v>
      </c>
      <c r="AG365" s="8" t="s">
        <v>2901</v>
      </c>
      <c r="AH365" s="9">
        <v>13</v>
      </c>
    </row>
    <row r="366" spans="32:34">
      <c r="AF366" s="12">
        <v>362</v>
      </c>
      <c r="AG366" s="8" t="s">
        <v>2169</v>
      </c>
      <c r="AH366" s="9">
        <v>13</v>
      </c>
    </row>
    <row r="367" spans="32:34">
      <c r="AF367" s="12">
        <v>363</v>
      </c>
      <c r="AG367" s="8" t="s">
        <v>1689</v>
      </c>
      <c r="AH367" s="9">
        <v>13</v>
      </c>
    </row>
    <row r="368" spans="32:34">
      <c r="AF368" s="12">
        <v>364</v>
      </c>
      <c r="AG368" s="8" t="s">
        <v>1619</v>
      </c>
      <c r="AH368" s="9">
        <v>13</v>
      </c>
    </row>
    <row r="369" spans="32:34">
      <c r="AF369" s="12">
        <v>365</v>
      </c>
      <c r="AG369" s="8" t="s">
        <v>534</v>
      </c>
      <c r="AH369" s="9">
        <v>13</v>
      </c>
    </row>
    <row r="370" spans="32:34">
      <c r="AF370" s="12">
        <v>366</v>
      </c>
      <c r="AG370" s="8" t="s">
        <v>291</v>
      </c>
      <c r="AH370" s="9">
        <v>13</v>
      </c>
    </row>
    <row r="371" spans="32:34">
      <c r="AF371" s="12">
        <v>367</v>
      </c>
      <c r="AG371" s="8" t="s">
        <v>1336</v>
      </c>
      <c r="AH371" s="9">
        <v>13</v>
      </c>
    </row>
    <row r="372" spans="32:34">
      <c r="AF372" s="12">
        <v>368</v>
      </c>
      <c r="AG372" s="8" t="s">
        <v>3058</v>
      </c>
      <c r="AH372" s="9">
        <v>13</v>
      </c>
    </row>
    <row r="373" spans="32:34">
      <c r="AF373" s="12">
        <v>369</v>
      </c>
      <c r="AG373" s="8" t="s">
        <v>886</v>
      </c>
      <c r="AH373" s="9">
        <v>13</v>
      </c>
    </row>
    <row r="374" spans="32:34">
      <c r="AF374" s="12">
        <v>370</v>
      </c>
      <c r="AG374" s="8" t="s">
        <v>1310</v>
      </c>
      <c r="AH374" s="9">
        <v>12</v>
      </c>
    </row>
    <row r="375" spans="32:34">
      <c r="AF375" s="12">
        <v>371</v>
      </c>
      <c r="AG375" s="8" t="s">
        <v>852</v>
      </c>
      <c r="AH375" s="9">
        <v>12</v>
      </c>
    </row>
    <row r="376" spans="32:34">
      <c r="AF376" s="12">
        <v>372</v>
      </c>
      <c r="AG376" s="8" t="s">
        <v>900</v>
      </c>
      <c r="AH376" s="9">
        <v>12</v>
      </c>
    </row>
    <row r="377" spans="32:34">
      <c r="AF377" s="12">
        <v>373</v>
      </c>
      <c r="AG377" s="8" t="s">
        <v>764</v>
      </c>
      <c r="AH377" s="9">
        <v>12</v>
      </c>
    </row>
    <row r="378" spans="32:34">
      <c r="AF378" s="12">
        <v>374</v>
      </c>
      <c r="AG378" s="8" t="s">
        <v>874</v>
      </c>
      <c r="AH378" s="9">
        <v>12</v>
      </c>
    </row>
    <row r="379" spans="32:34">
      <c r="AF379" s="12">
        <v>375</v>
      </c>
      <c r="AG379" s="8" t="s">
        <v>1814</v>
      </c>
      <c r="AH379" s="9">
        <v>12</v>
      </c>
    </row>
    <row r="380" spans="32:34">
      <c r="AF380" s="12">
        <v>376</v>
      </c>
      <c r="AG380" s="8" t="s">
        <v>612</v>
      </c>
      <c r="AH380" s="9">
        <v>12</v>
      </c>
    </row>
    <row r="381" spans="32:34">
      <c r="AF381" s="12">
        <v>377</v>
      </c>
      <c r="AG381" s="8" t="s">
        <v>3191</v>
      </c>
      <c r="AH381" s="9">
        <v>12</v>
      </c>
    </row>
    <row r="382" spans="32:34">
      <c r="AF382" s="12">
        <v>378</v>
      </c>
      <c r="AG382" s="8" t="s">
        <v>533</v>
      </c>
      <c r="AH382" s="9">
        <v>12</v>
      </c>
    </row>
    <row r="383" spans="32:34">
      <c r="AF383" s="12">
        <v>379</v>
      </c>
      <c r="AG383" s="8" t="s">
        <v>611</v>
      </c>
      <c r="AH383" s="9">
        <v>12</v>
      </c>
    </row>
    <row r="384" spans="32:34">
      <c r="AF384" s="12">
        <v>380</v>
      </c>
      <c r="AG384" s="8" t="s">
        <v>2878</v>
      </c>
      <c r="AH384" s="9">
        <v>12</v>
      </c>
    </row>
    <row r="385" spans="32:34">
      <c r="AF385" s="12">
        <v>381</v>
      </c>
      <c r="AG385" s="8" t="s">
        <v>1780</v>
      </c>
      <c r="AH385" s="9">
        <v>12</v>
      </c>
    </row>
    <row r="386" spans="32:34">
      <c r="AF386" s="12">
        <v>382</v>
      </c>
      <c r="AG386" s="8" t="s">
        <v>1338</v>
      </c>
      <c r="AH386" s="9">
        <v>12</v>
      </c>
    </row>
    <row r="387" spans="32:34">
      <c r="AF387" s="12">
        <v>383</v>
      </c>
      <c r="AG387" s="8" t="s">
        <v>1598</v>
      </c>
      <c r="AH387" s="9">
        <v>12</v>
      </c>
    </row>
    <row r="388" spans="32:34">
      <c r="AF388" s="12">
        <v>384</v>
      </c>
      <c r="AG388" s="8" t="s">
        <v>284</v>
      </c>
      <c r="AH388" s="9">
        <v>12</v>
      </c>
    </row>
    <row r="389" spans="32:34">
      <c r="AF389" s="12">
        <v>385</v>
      </c>
      <c r="AG389" s="8" t="s">
        <v>283</v>
      </c>
      <c r="AH389" s="9">
        <v>12</v>
      </c>
    </row>
    <row r="390" spans="32:34">
      <c r="AF390" s="12">
        <v>386</v>
      </c>
      <c r="AG390" s="8" t="s">
        <v>1187</v>
      </c>
      <c r="AH390" s="9">
        <v>12</v>
      </c>
    </row>
    <row r="391" spans="32:34">
      <c r="AF391" s="12">
        <v>387</v>
      </c>
      <c r="AG391" s="8" t="s">
        <v>839</v>
      </c>
      <c r="AH391" s="9">
        <v>12</v>
      </c>
    </row>
    <row r="392" spans="32:34">
      <c r="AF392" s="12">
        <v>388</v>
      </c>
      <c r="AG392" s="8" t="s">
        <v>655</v>
      </c>
      <c r="AH392" s="9">
        <v>12</v>
      </c>
    </row>
    <row r="393" spans="32:34">
      <c r="AF393" s="12">
        <v>389</v>
      </c>
      <c r="AG393" s="8" t="s">
        <v>213</v>
      </c>
      <c r="AH393" s="9">
        <v>12</v>
      </c>
    </row>
    <row r="394" spans="32:34">
      <c r="AF394" s="12">
        <v>390</v>
      </c>
      <c r="AG394" s="8" t="s">
        <v>1908</v>
      </c>
      <c r="AH394" s="9">
        <v>12</v>
      </c>
    </row>
    <row r="395" spans="32:34">
      <c r="AF395" s="12">
        <v>391</v>
      </c>
      <c r="AG395" s="8" t="s">
        <v>792</v>
      </c>
      <c r="AH395" s="9">
        <v>12</v>
      </c>
    </row>
    <row r="396" spans="32:34">
      <c r="AF396" s="12">
        <v>392</v>
      </c>
      <c r="AG396" s="8" t="s">
        <v>1833</v>
      </c>
      <c r="AH396" s="9">
        <v>12</v>
      </c>
    </row>
    <row r="397" spans="32:34">
      <c r="AF397" s="12">
        <v>393</v>
      </c>
      <c r="AG397" s="8" t="s">
        <v>1122</v>
      </c>
      <c r="AH397" s="9">
        <v>12</v>
      </c>
    </row>
    <row r="398" spans="32:34">
      <c r="AF398" s="12">
        <v>394</v>
      </c>
      <c r="AG398" s="8" t="s">
        <v>985</v>
      </c>
      <c r="AH398" s="9">
        <v>12</v>
      </c>
    </row>
    <row r="399" spans="32:34">
      <c r="AF399" s="12">
        <v>395</v>
      </c>
      <c r="AG399" s="8" t="s">
        <v>3044</v>
      </c>
      <c r="AH399" s="9">
        <v>12</v>
      </c>
    </row>
    <row r="400" spans="32:34">
      <c r="AF400" s="12">
        <v>396</v>
      </c>
      <c r="AG400" s="8" t="s">
        <v>1457</v>
      </c>
      <c r="AH400" s="9">
        <v>12</v>
      </c>
    </row>
    <row r="401" spans="32:34">
      <c r="AF401" s="12">
        <v>397</v>
      </c>
      <c r="AG401" s="8" t="s">
        <v>1092</v>
      </c>
      <c r="AH401" s="9">
        <v>12</v>
      </c>
    </row>
    <row r="402" spans="32:34">
      <c r="AF402" s="12">
        <v>398</v>
      </c>
      <c r="AG402" s="8" t="s">
        <v>545</v>
      </c>
      <c r="AH402" s="9">
        <v>12</v>
      </c>
    </row>
    <row r="403" spans="32:34">
      <c r="AF403" s="12">
        <v>399</v>
      </c>
      <c r="AG403" s="8" t="s">
        <v>2502</v>
      </c>
      <c r="AH403" s="9">
        <v>12</v>
      </c>
    </row>
    <row r="404" spans="32:34">
      <c r="AF404" s="12">
        <v>400</v>
      </c>
      <c r="AG404" s="8" t="s">
        <v>1100</v>
      </c>
      <c r="AH404" s="9">
        <v>12</v>
      </c>
    </row>
    <row r="405" spans="32:34">
      <c r="AF405" s="12">
        <v>401</v>
      </c>
      <c r="AG405" s="8" t="s">
        <v>2519</v>
      </c>
      <c r="AH405" s="9">
        <v>12</v>
      </c>
    </row>
    <row r="406" spans="32:34">
      <c r="AF406" s="12">
        <v>402</v>
      </c>
      <c r="AG406" s="8" t="s">
        <v>1363</v>
      </c>
      <c r="AH406" s="9">
        <v>12</v>
      </c>
    </row>
    <row r="407" spans="32:34">
      <c r="AF407" s="12">
        <v>403</v>
      </c>
      <c r="AG407" s="8" t="s">
        <v>1530</v>
      </c>
      <c r="AH407" s="9">
        <v>12</v>
      </c>
    </row>
    <row r="408" spans="32:34">
      <c r="AF408" s="12">
        <v>404</v>
      </c>
      <c r="AG408" s="8" t="s">
        <v>2498</v>
      </c>
      <c r="AH408" s="9">
        <v>12</v>
      </c>
    </row>
    <row r="409" spans="32:34">
      <c r="AF409" s="12">
        <v>405</v>
      </c>
      <c r="AG409" s="8" t="s">
        <v>573</v>
      </c>
      <c r="AH409" s="9">
        <v>12</v>
      </c>
    </row>
    <row r="410" spans="32:34">
      <c r="AF410" s="12">
        <v>406</v>
      </c>
      <c r="AG410" s="8" t="s">
        <v>1093</v>
      </c>
      <c r="AH410" s="9">
        <v>12</v>
      </c>
    </row>
    <row r="411" spans="32:34">
      <c r="AF411" s="12">
        <v>407</v>
      </c>
      <c r="AG411" s="8" t="s">
        <v>288</v>
      </c>
      <c r="AH411" s="9">
        <v>12</v>
      </c>
    </row>
    <row r="412" spans="32:34">
      <c r="AF412" s="12">
        <v>408</v>
      </c>
      <c r="AG412" s="8" t="s">
        <v>1331</v>
      </c>
      <c r="AH412" s="9">
        <v>11</v>
      </c>
    </row>
    <row r="413" spans="32:34">
      <c r="AF413" s="12">
        <v>409</v>
      </c>
      <c r="AG413" s="8" t="s">
        <v>1357</v>
      </c>
      <c r="AH413" s="9">
        <v>11</v>
      </c>
    </row>
    <row r="414" spans="32:34">
      <c r="AF414" s="12">
        <v>410</v>
      </c>
      <c r="AG414" s="8" t="s">
        <v>1730</v>
      </c>
      <c r="AH414" s="9">
        <v>11</v>
      </c>
    </row>
    <row r="415" spans="32:34">
      <c r="AF415" s="12">
        <v>411</v>
      </c>
      <c r="AG415" s="8" t="s">
        <v>3404</v>
      </c>
      <c r="AH415" s="9">
        <v>11</v>
      </c>
    </row>
    <row r="416" spans="32:34">
      <c r="AF416" s="12">
        <v>412</v>
      </c>
      <c r="AG416" s="8" t="s">
        <v>276</v>
      </c>
      <c r="AH416" s="9">
        <v>11</v>
      </c>
    </row>
    <row r="417" spans="32:34">
      <c r="AF417" s="12">
        <v>413</v>
      </c>
      <c r="AG417" s="8" t="s">
        <v>1166</v>
      </c>
      <c r="AH417" s="9">
        <v>11</v>
      </c>
    </row>
    <row r="418" spans="32:34">
      <c r="AF418" s="12">
        <v>414</v>
      </c>
      <c r="AG418" s="8" t="s">
        <v>1732</v>
      </c>
      <c r="AH418" s="9">
        <v>11</v>
      </c>
    </row>
    <row r="419" spans="32:34">
      <c r="AF419" s="12">
        <v>415</v>
      </c>
      <c r="AG419" s="8" t="s">
        <v>672</v>
      </c>
      <c r="AH419" s="9">
        <v>11</v>
      </c>
    </row>
    <row r="420" spans="32:34">
      <c r="AF420" s="12">
        <v>416</v>
      </c>
      <c r="AG420" s="8" t="s">
        <v>2728</v>
      </c>
      <c r="AH420" s="9">
        <v>11</v>
      </c>
    </row>
    <row r="421" spans="32:34">
      <c r="AF421" s="12">
        <v>417</v>
      </c>
      <c r="AG421" s="8" t="s">
        <v>1305</v>
      </c>
      <c r="AH421" s="9">
        <v>11</v>
      </c>
    </row>
    <row r="422" spans="32:34">
      <c r="AF422" s="12">
        <v>418</v>
      </c>
      <c r="AG422" s="8" t="s">
        <v>514</v>
      </c>
      <c r="AH422" s="9">
        <v>11</v>
      </c>
    </row>
    <row r="423" spans="32:34">
      <c r="AF423" s="12">
        <v>419</v>
      </c>
      <c r="AG423" s="8" t="s">
        <v>719</v>
      </c>
      <c r="AH423" s="9">
        <v>11</v>
      </c>
    </row>
    <row r="424" spans="32:34">
      <c r="AF424" s="12">
        <v>420</v>
      </c>
      <c r="AG424" s="8" t="s">
        <v>744</v>
      </c>
      <c r="AH424" s="9">
        <v>11</v>
      </c>
    </row>
    <row r="425" spans="32:34">
      <c r="AF425" s="12">
        <v>421</v>
      </c>
      <c r="AG425" s="8" t="s">
        <v>2131</v>
      </c>
      <c r="AH425" s="9">
        <v>11</v>
      </c>
    </row>
    <row r="426" spans="32:34">
      <c r="AF426" s="12">
        <v>422</v>
      </c>
      <c r="AG426" s="8" t="s">
        <v>713</v>
      </c>
      <c r="AH426" s="9">
        <v>11</v>
      </c>
    </row>
    <row r="427" spans="32:34">
      <c r="AF427" s="12">
        <v>423</v>
      </c>
      <c r="AG427" s="8" t="s">
        <v>1997</v>
      </c>
      <c r="AH427" s="9">
        <v>11</v>
      </c>
    </row>
    <row r="428" spans="32:34">
      <c r="AF428" s="12">
        <v>424</v>
      </c>
      <c r="AG428" s="8" t="s">
        <v>752</v>
      </c>
      <c r="AH428" s="9">
        <v>11</v>
      </c>
    </row>
    <row r="429" spans="32:34">
      <c r="AF429" s="12">
        <v>425</v>
      </c>
      <c r="AG429" s="8" t="s">
        <v>2152</v>
      </c>
      <c r="AH429" s="9">
        <v>11</v>
      </c>
    </row>
    <row r="430" spans="32:34">
      <c r="AF430" s="12">
        <v>426</v>
      </c>
      <c r="AG430" s="8" t="s">
        <v>2232</v>
      </c>
      <c r="AH430" s="9">
        <v>11</v>
      </c>
    </row>
    <row r="431" spans="32:34">
      <c r="AF431" s="12">
        <v>427</v>
      </c>
      <c r="AG431" s="8" t="s">
        <v>1922</v>
      </c>
      <c r="AH431" s="9">
        <v>11</v>
      </c>
    </row>
    <row r="432" spans="32:34">
      <c r="AF432" s="12">
        <v>428</v>
      </c>
      <c r="AG432" s="8" t="s">
        <v>3821</v>
      </c>
      <c r="AH432" s="9">
        <v>11</v>
      </c>
    </row>
    <row r="433" spans="32:34">
      <c r="AF433" s="12">
        <v>429</v>
      </c>
      <c r="AG433" s="8" t="s">
        <v>2973</v>
      </c>
      <c r="AH433" s="9">
        <v>11</v>
      </c>
    </row>
    <row r="434" spans="32:34">
      <c r="AF434" s="12">
        <v>430</v>
      </c>
      <c r="AG434" s="8" t="s">
        <v>1089</v>
      </c>
      <c r="AH434" s="9">
        <v>11</v>
      </c>
    </row>
    <row r="435" spans="32:34">
      <c r="AF435" s="12">
        <v>431</v>
      </c>
      <c r="AG435" s="8" t="s">
        <v>1653</v>
      </c>
      <c r="AH435" s="9">
        <v>11</v>
      </c>
    </row>
    <row r="436" spans="32:34">
      <c r="AF436" s="12">
        <v>432</v>
      </c>
      <c r="AG436" s="8" t="s">
        <v>331</v>
      </c>
      <c r="AH436" s="9">
        <v>11</v>
      </c>
    </row>
    <row r="437" spans="32:34">
      <c r="AF437" s="12">
        <v>433</v>
      </c>
      <c r="AG437" s="8" t="s">
        <v>2475</v>
      </c>
      <c r="AH437" s="9">
        <v>11</v>
      </c>
    </row>
    <row r="438" spans="32:34">
      <c r="AF438" s="12">
        <v>434</v>
      </c>
      <c r="AG438" s="8" t="s">
        <v>2070</v>
      </c>
      <c r="AH438" s="9">
        <v>11</v>
      </c>
    </row>
    <row r="439" spans="32:34">
      <c r="AF439" s="12">
        <v>435</v>
      </c>
      <c r="AG439" s="8" t="s">
        <v>1288</v>
      </c>
      <c r="AH439" s="9">
        <v>11</v>
      </c>
    </row>
    <row r="440" spans="32:34">
      <c r="AF440" s="12">
        <v>436</v>
      </c>
      <c r="AG440" s="8" t="s">
        <v>543</v>
      </c>
      <c r="AH440" s="9">
        <v>11</v>
      </c>
    </row>
    <row r="441" spans="32:34">
      <c r="AF441" s="12">
        <v>437</v>
      </c>
      <c r="AG441" s="8" t="s">
        <v>733</v>
      </c>
      <c r="AH441" s="9">
        <v>11</v>
      </c>
    </row>
    <row r="442" spans="32:34">
      <c r="AF442" s="12">
        <v>438</v>
      </c>
      <c r="AG442" s="8" t="s">
        <v>924</v>
      </c>
      <c r="AH442" s="9">
        <v>11</v>
      </c>
    </row>
    <row r="443" spans="32:34">
      <c r="AF443" s="12">
        <v>439</v>
      </c>
      <c r="AG443" s="8" t="s">
        <v>1820</v>
      </c>
      <c r="AH443" s="9">
        <v>11</v>
      </c>
    </row>
    <row r="444" spans="32:34">
      <c r="AF444" s="12">
        <v>440</v>
      </c>
      <c r="AG444" s="8" t="s">
        <v>2916</v>
      </c>
      <c r="AH444" s="9">
        <v>11</v>
      </c>
    </row>
    <row r="445" spans="32:34">
      <c r="AF445" s="12">
        <v>441</v>
      </c>
      <c r="AG445" s="8" t="s">
        <v>1949</v>
      </c>
      <c r="AH445" s="9">
        <v>11</v>
      </c>
    </row>
    <row r="446" spans="32:34">
      <c r="AF446" s="12">
        <v>442</v>
      </c>
      <c r="AG446" s="8" t="s">
        <v>1595</v>
      </c>
      <c r="AH446" s="9">
        <v>11</v>
      </c>
    </row>
    <row r="447" spans="32:34">
      <c r="AF447" s="12">
        <v>443</v>
      </c>
      <c r="AG447" s="8" t="s">
        <v>1534</v>
      </c>
      <c r="AH447" s="9">
        <v>11</v>
      </c>
    </row>
    <row r="448" spans="32:34">
      <c r="AF448" s="12">
        <v>444</v>
      </c>
      <c r="AG448" s="8" t="s">
        <v>2056</v>
      </c>
      <c r="AH448" s="9">
        <v>11</v>
      </c>
    </row>
    <row r="449" spans="32:34">
      <c r="AF449" s="12">
        <v>445</v>
      </c>
      <c r="AG449" s="8" t="s">
        <v>6576</v>
      </c>
      <c r="AH449" s="9">
        <v>11</v>
      </c>
    </row>
    <row r="450" spans="32:34">
      <c r="AF450" s="12">
        <v>446</v>
      </c>
      <c r="AG450" s="8" t="s">
        <v>1351</v>
      </c>
      <c r="AH450" s="9">
        <v>11</v>
      </c>
    </row>
    <row r="451" spans="32:34">
      <c r="AF451" s="12">
        <v>447</v>
      </c>
      <c r="AG451" s="8" t="s">
        <v>699</v>
      </c>
      <c r="AH451" s="9">
        <v>11</v>
      </c>
    </row>
    <row r="452" spans="32:34">
      <c r="AF452" s="12">
        <v>448</v>
      </c>
      <c r="AG452" s="8" t="s">
        <v>2277</v>
      </c>
      <c r="AH452" s="9">
        <v>10</v>
      </c>
    </row>
    <row r="453" spans="32:34">
      <c r="AF453" s="12">
        <v>449</v>
      </c>
      <c r="AG453" s="8" t="s">
        <v>1221</v>
      </c>
      <c r="AH453" s="9">
        <v>10</v>
      </c>
    </row>
    <row r="454" spans="32:34">
      <c r="AF454" s="12">
        <v>450</v>
      </c>
      <c r="AG454" s="8" t="s">
        <v>2057</v>
      </c>
      <c r="AH454" s="9">
        <v>10</v>
      </c>
    </row>
    <row r="455" spans="32:34">
      <c r="AF455" s="12">
        <v>451</v>
      </c>
      <c r="AG455" s="8" t="s">
        <v>2149</v>
      </c>
      <c r="AH455" s="9">
        <v>10</v>
      </c>
    </row>
    <row r="456" spans="32:34">
      <c r="AF456" s="12">
        <v>452</v>
      </c>
      <c r="AG456" s="8" t="s">
        <v>1867</v>
      </c>
      <c r="AH456" s="9">
        <v>10</v>
      </c>
    </row>
    <row r="457" spans="32:34">
      <c r="AF457" s="12">
        <v>453</v>
      </c>
      <c r="AG457" s="8" t="s">
        <v>818</v>
      </c>
      <c r="AH457" s="9">
        <v>10</v>
      </c>
    </row>
    <row r="458" spans="32:34">
      <c r="AF458" s="12">
        <v>454</v>
      </c>
      <c r="AG458" s="8" t="s">
        <v>1175</v>
      </c>
      <c r="AH458" s="9">
        <v>10</v>
      </c>
    </row>
    <row r="459" spans="32:34">
      <c r="AF459" s="12">
        <v>455</v>
      </c>
      <c r="AG459" s="8" t="s">
        <v>2500</v>
      </c>
      <c r="AH459" s="9">
        <v>10</v>
      </c>
    </row>
    <row r="460" spans="32:34">
      <c r="AF460" s="12">
        <v>456</v>
      </c>
      <c r="AG460" s="8" t="s">
        <v>572</v>
      </c>
      <c r="AH460" s="9">
        <v>10</v>
      </c>
    </row>
    <row r="461" spans="32:34">
      <c r="AF461" s="12">
        <v>457</v>
      </c>
      <c r="AG461" s="8" t="s">
        <v>866</v>
      </c>
      <c r="AH461" s="9">
        <v>10</v>
      </c>
    </row>
    <row r="462" spans="32:34">
      <c r="AF462" s="12">
        <v>458</v>
      </c>
      <c r="AG462" s="8" t="s">
        <v>969</v>
      </c>
      <c r="AH462" s="9">
        <v>10</v>
      </c>
    </row>
    <row r="463" spans="32:34">
      <c r="AF463" s="12">
        <v>459</v>
      </c>
      <c r="AG463" s="8" t="s">
        <v>590</v>
      </c>
      <c r="AH463" s="9">
        <v>10</v>
      </c>
    </row>
    <row r="464" spans="32:34">
      <c r="AF464" s="12">
        <v>460</v>
      </c>
      <c r="AG464" s="8" t="s">
        <v>2195</v>
      </c>
      <c r="AH464" s="9">
        <v>10</v>
      </c>
    </row>
    <row r="465" spans="32:34">
      <c r="AF465" s="12">
        <v>461</v>
      </c>
      <c r="AG465" s="8" t="s">
        <v>2605</v>
      </c>
      <c r="AH465" s="9">
        <v>10</v>
      </c>
    </row>
    <row r="466" spans="32:34">
      <c r="AF466" s="12">
        <v>462</v>
      </c>
      <c r="AG466" s="8" t="s">
        <v>999</v>
      </c>
      <c r="AH466" s="9">
        <v>10</v>
      </c>
    </row>
    <row r="467" spans="32:34">
      <c r="AF467" s="12">
        <v>463</v>
      </c>
      <c r="AG467" s="8" t="s">
        <v>2769</v>
      </c>
      <c r="AH467" s="9">
        <v>10</v>
      </c>
    </row>
    <row r="468" spans="32:34">
      <c r="AF468" s="12">
        <v>464</v>
      </c>
      <c r="AG468" s="8" t="s">
        <v>1082</v>
      </c>
      <c r="AH468" s="9">
        <v>10</v>
      </c>
    </row>
    <row r="469" spans="32:34">
      <c r="AF469" s="12">
        <v>465</v>
      </c>
      <c r="AG469" s="8" t="s">
        <v>1057</v>
      </c>
      <c r="AH469" s="9">
        <v>10</v>
      </c>
    </row>
    <row r="470" spans="32:34">
      <c r="AF470" s="12">
        <v>466</v>
      </c>
      <c r="AG470" s="8" t="s">
        <v>201</v>
      </c>
      <c r="AH470" s="9">
        <v>10</v>
      </c>
    </row>
    <row r="471" spans="32:34">
      <c r="AF471" s="12">
        <v>467</v>
      </c>
      <c r="AG471" s="8" t="s">
        <v>374</v>
      </c>
      <c r="AH471" s="9">
        <v>10</v>
      </c>
    </row>
    <row r="472" spans="32:34">
      <c r="AF472" s="12">
        <v>468</v>
      </c>
      <c r="AG472" s="8" t="s">
        <v>3245</v>
      </c>
      <c r="AH472" s="9">
        <v>10</v>
      </c>
    </row>
    <row r="473" spans="32:34">
      <c r="AF473" s="12">
        <v>469</v>
      </c>
      <c r="AG473" s="8" t="s">
        <v>557</v>
      </c>
      <c r="AH473" s="9">
        <v>10</v>
      </c>
    </row>
    <row r="474" spans="32:34">
      <c r="AF474" s="12">
        <v>470</v>
      </c>
      <c r="AG474" s="8" t="s">
        <v>2024</v>
      </c>
      <c r="AH474" s="9">
        <v>10</v>
      </c>
    </row>
    <row r="475" spans="32:34">
      <c r="AF475" s="12">
        <v>471</v>
      </c>
      <c r="AG475" s="8" t="s">
        <v>286</v>
      </c>
      <c r="AH475" s="9">
        <v>10</v>
      </c>
    </row>
    <row r="476" spans="32:34">
      <c r="AF476" s="12">
        <v>472</v>
      </c>
      <c r="AG476" s="8" t="s">
        <v>1070</v>
      </c>
      <c r="AH476" s="9">
        <v>10</v>
      </c>
    </row>
    <row r="477" spans="32:34">
      <c r="AF477" s="12">
        <v>473</v>
      </c>
      <c r="AG477" s="8" t="s">
        <v>1111</v>
      </c>
      <c r="AH477" s="9">
        <v>10</v>
      </c>
    </row>
    <row r="478" spans="32:34">
      <c r="AF478" s="12">
        <v>474</v>
      </c>
      <c r="AG478" s="8" t="s">
        <v>1393</v>
      </c>
      <c r="AH478" s="9">
        <v>10</v>
      </c>
    </row>
    <row r="479" spans="32:34">
      <c r="AF479" s="12">
        <v>475</v>
      </c>
      <c r="AG479" s="8" t="s">
        <v>2443</v>
      </c>
      <c r="AH479" s="9">
        <v>10</v>
      </c>
    </row>
    <row r="480" spans="32:34">
      <c r="AF480" s="12">
        <v>476</v>
      </c>
      <c r="AG480" s="8" t="s">
        <v>718</v>
      </c>
      <c r="AH480" s="9">
        <v>10</v>
      </c>
    </row>
    <row r="481" spans="32:34">
      <c r="AF481" s="12">
        <v>477</v>
      </c>
      <c r="AG481" s="8" t="s">
        <v>2754</v>
      </c>
      <c r="AH481" s="9">
        <v>10</v>
      </c>
    </row>
    <row r="482" spans="32:34">
      <c r="AF482" s="12">
        <v>478</v>
      </c>
      <c r="AG482" s="8" t="s">
        <v>674</v>
      </c>
      <c r="AH482" s="9">
        <v>10</v>
      </c>
    </row>
    <row r="483" spans="32:34">
      <c r="AF483" s="12">
        <v>479</v>
      </c>
      <c r="AG483" s="8" t="s">
        <v>741</v>
      </c>
      <c r="AH483" s="9">
        <v>10</v>
      </c>
    </row>
    <row r="484" spans="32:34">
      <c r="AF484" s="12">
        <v>480</v>
      </c>
      <c r="AG484" s="8" t="s">
        <v>321</v>
      </c>
      <c r="AH484" s="9">
        <v>10</v>
      </c>
    </row>
    <row r="485" spans="32:34">
      <c r="AF485" s="12">
        <v>481</v>
      </c>
      <c r="AG485" s="8" t="s">
        <v>548</v>
      </c>
      <c r="AH485" s="9">
        <v>10</v>
      </c>
    </row>
    <row r="486" spans="32:34">
      <c r="AF486" s="12">
        <v>482</v>
      </c>
      <c r="AG486" s="8" t="s">
        <v>1863</v>
      </c>
      <c r="AH486" s="9">
        <v>10</v>
      </c>
    </row>
    <row r="487" spans="32:34">
      <c r="AF487" s="12">
        <v>483</v>
      </c>
      <c r="AG487" s="8" t="s">
        <v>1590</v>
      </c>
      <c r="AH487" s="9">
        <v>10</v>
      </c>
    </row>
    <row r="488" spans="32:34">
      <c r="AF488" s="12">
        <v>484</v>
      </c>
      <c r="AG488" s="8" t="s">
        <v>3045</v>
      </c>
      <c r="AH488" s="9">
        <v>10</v>
      </c>
    </row>
    <row r="489" spans="32:34">
      <c r="AF489" s="12">
        <v>485</v>
      </c>
      <c r="AG489" s="8" t="s">
        <v>777</v>
      </c>
      <c r="AH489" s="9">
        <v>10</v>
      </c>
    </row>
    <row r="490" spans="32:34">
      <c r="AF490" s="12">
        <v>486</v>
      </c>
      <c r="AG490" s="8" t="s">
        <v>721</v>
      </c>
      <c r="AH490" s="9">
        <v>10</v>
      </c>
    </row>
    <row r="491" spans="32:34">
      <c r="AF491" s="12">
        <v>487</v>
      </c>
      <c r="AG491" s="8" t="s">
        <v>215</v>
      </c>
      <c r="AH491" s="9">
        <v>10</v>
      </c>
    </row>
    <row r="492" spans="32:34">
      <c r="AF492" s="12">
        <v>488</v>
      </c>
      <c r="AG492" s="8" t="s">
        <v>694</v>
      </c>
      <c r="AH492" s="9">
        <v>10</v>
      </c>
    </row>
    <row r="493" spans="32:34">
      <c r="AF493" s="12">
        <v>489</v>
      </c>
      <c r="AG493" s="8" t="s">
        <v>686</v>
      </c>
      <c r="AH493" s="9">
        <v>10</v>
      </c>
    </row>
    <row r="494" spans="32:34">
      <c r="AF494" s="12">
        <v>490</v>
      </c>
      <c r="AG494" s="8" t="s">
        <v>6545</v>
      </c>
      <c r="AH494" s="9">
        <v>10</v>
      </c>
    </row>
    <row r="495" spans="32:34">
      <c r="AF495" s="12">
        <v>491</v>
      </c>
      <c r="AG495" s="8" t="s">
        <v>1210</v>
      </c>
      <c r="AH495" s="9">
        <v>9</v>
      </c>
    </row>
    <row r="496" spans="32:34">
      <c r="AF496" s="12">
        <v>492</v>
      </c>
      <c r="AG496" s="8" t="s">
        <v>3016</v>
      </c>
      <c r="AH496" s="9">
        <v>9</v>
      </c>
    </row>
    <row r="497" spans="32:34">
      <c r="AF497" s="12">
        <v>493</v>
      </c>
      <c r="AG497" s="8" t="s">
        <v>3463</v>
      </c>
      <c r="AH497" s="9">
        <v>9</v>
      </c>
    </row>
    <row r="498" spans="32:34">
      <c r="AF498" s="12">
        <v>494</v>
      </c>
      <c r="AG498" s="8" t="s">
        <v>379</v>
      </c>
      <c r="AH498" s="9">
        <v>9</v>
      </c>
    </row>
    <row r="499" spans="32:34">
      <c r="AF499" s="12">
        <v>495</v>
      </c>
      <c r="AG499" s="8" t="s">
        <v>668</v>
      </c>
      <c r="AH499" s="9">
        <v>9</v>
      </c>
    </row>
    <row r="500" spans="32:34">
      <c r="AF500" s="12">
        <v>496</v>
      </c>
      <c r="AG500" s="8" t="s">
        <v>673</v>
      </c>
      <c r="AH500" s="9">
        <v>9</v>
      </c>
    </row>
    <row r="501" spans="32:34">
      <c r="AF501" s="12">
        <v>497</v>
      </c>
      <c r="AG501" s="8" t="s">
        <v>1621</v>
      </c>
      <c r="AH501" s="9">
        <v>9</v>
      </c>
    </row>
    <row r="502" spans="32:34">
      <c r="AF502" s="12">
        <v>498</v>
      </c>
      <c r="AG502" s="8" t="s">
        <v>1388</v>
      </c>
      <c r="AH502" s="9">
        <v>9</v>
      </c>
    </row>
    <row r="503" spans="32:34">
      <c r="AF503" s="12">
        <v>499</v>
      </c>
      <c r="AG503" s="8" t="s">
        <v>928</v>
      </c>
      <c r="AH503" s="9">
        <v>9</v>
      </c>
    </row>
    <row r="504" spans="32:34">
      <c r="AF504" s="12">
        <v>500</v>
      </c>
      <c r="AG504" s="8" t="s">
        <v>809</v>
      </c>
      <c r="AH504" s="9">
        <v>9</v>
      </c>
    </row>
    <row r="505" spans="32:34">
      <c r="AF505" s="12">
        <v>501</v>
      </c>
      <c r="AG505" s="8" t="s">
        <v>1806</v>
      </c>
      <c r="AH505" s="9">
        <v>9</v>
      </c>
    </row>
    <row r="506" spans="32:34">
      <c r="AF506" s="12">
        <v>502</v>
      </c>
      <c r="AG506" s="8" t="s">
        <v>766</v>
      </c>
      <c r="AH506" s="9">
        <v>9</v>
      </c>
    </row>
    <row r="507" spans="32:34">
      <c r="AF507" s="12">
        <v>503</v>
      </c>
      <c r="AG507" s="8" t="s">
        <v>2774</v>
      </c>
      <c r="AH507" s="9">
        <v>9</v>
      </c>
    </row>
    <row r="508" spans="32:34">
      <c r="AF508" s="12">
        <v>504</v>
      </c>
      <c r="AG508" s="8" t="s">
        <v>624</v>
      </c>
      <c r="AH508" s="9">
        <v>9</v>
      </c>
    </row>
    <row r="509" spans="32:34">
      <c r="AF509" s="12">
        <v>505</v>
      </c>
      <c r="AG509" s="8" t="s">
        <v>3540</v>
      </c>
      <c r="AH509" s="9">
        <v>9</v>
      </c>
    </row>
    <row r="510" spans="32:34">
      <c r="AF510" s="12">
        <v>506</v>
      </c>
      <c r="AG510" s="8" t="s">
        <v>767</v>
      </c>
      <c r="AH510" s="9">
        <v>9</v>
      </c>
    </row>
    <row r="511" spans="32:34">
      <c r="AF511" s="12">
        <v>507</v>
      </c>
      <c r="AG511" s="8" t="s">
        <v>808</v>
      </c>
      <c r="AH511" s="9">
        <v>9</v>
      </c>
    </row>
    <row r="512" spans="32:34">
      <c r="AF512" s="12">
        <v>508</v>
      </c>
      <c r="AG512" s="8" t="s">
        <v>387</v>
      </c>
      <c r="AH512" s="9">
        <v>9</v>
      </c>
    </row>
    <row r="513" spans="32:34">
      <c r="AF513" s="12">
        <v>509</v>
      </c>
      <c r="AG513" s="8" t="s">
        <v>2217</v>
      </c>
      <c r="AH513" s="9">
        <v>9</v>
      </c>
    </row>
    <row r="514" spans="32:34">
      <c r="AF514" s="12">
        <v>510</v>
      </c>
      <c r="AG514" s="8" t="s">
        <v>2044</v>
      </c>
      <c r="AH514" s="9">
        <v>9</v>
      </c>
    </row>
    <row r="515" spans="32:34">
      <c r="AF515" s="12">
        <v>511</v>
      </c>
      <c r="AG515" s="8" t="s">
        <v>231</v>
      </c>
      <c r="AH515" s="9">
        <v>9</v>
      </c>
    </row>
    <row r="516" spans="32:34">
      <c r="AF516" s="12">
        <v>512</v>
      </c>
      <c r="AG516" s="8" t="s">
        <v>278</v>
      </c>
      <c r="AH516" s="9">
        <v>9</v>
      </c>
    </row>
    <row r="517" spans="32:34">
      <c r="AF517" s="12">
        <v>513</v>
      </c>
      <c r="AG517" s="8" t="s">
        <v>1254</v>
      </c>
      <c r="AH517" s="9">
        <v>9</v>
      </c>
    </row>
    <row r="518" spans="32:34">
      <c r="AF518" s="12">
        <v>514</v>
      </c>
      <c r="AG518" s="8" t="s">
        <v>3154</v>
      </c>
      <c r="AH518" s="9">
        <v>9</v>
      </c>
    </row>
    <row r="519" spans="32:34">
      <c r="AF519" s="12">
        <v>515</v>
      </c>
      <c r="AG519" s="8" t="s">
        <v>509</v>
      </c>
      <c r="AH519" s="9">
        <v>9</v>
      </c>
    </row>
    <row r="520" spans="32:34">
      <c r="AF520" s="12">
        <v>516</v>
      </c>
      <c r="AG520" s="8" t="s">
        <v>1090</v>
      </c>
      <c r="AH520" s="9">
        <v>9</v>
      </c>
    </row>
    <row r="521" spans="32:34">
      <c r="AF521" s="12">
        <v>517</v>
      </c>
      <c r="AG521" s="8" t="s">
        <v>690</v>
      </c>
      <c r="AH521" s="9">
        <v>9</v>
      </c>
    </row>
    <row r="522" spans="32:34">
      <c r="AF522" s="12">
        <v>518</v>
      </c>
      <c r="AG522" s="8" t="s">
        <v>412</v>
      </c>
      <c r="AH522" s="9">
        <v>9</v>
      </c>
    </row>
    <row r="523" spans="32:34">
      <c r="AF523" s="12">
        <v>519</v>
      </c>
      <c r="AG523" s="8" t="s">
        <v>416</v>
      </c>
      <c r="AH523" s="9">
        <v>9</v>
      </c>
    </row>
    <row r="524" spans="32:34">
      <c r="AF524" s="12">
        <v>520</v>
      </c>
      <c r="AG524" s="8" t="s">
        <v>2873</v>
      </c>
      <c r="AH524" s="9">
        <v>9</v>
      </c>
    </row>
    <row r="525" spans="32:34">
      <c r="AF525" s="12">
        <v>521</v>
      </c>
      <c r="AG525" s="8" t="s">
        <v>2019</v>
      </c>
      <c r="AH525" s="9">
        <v>9</v>
      </c>
    </row>
    <row r="526" spans="32:34">
      <c r="AF526" s="12">
        <v>522</v>
      </c>
      <c r="AG526" s="8" t="s">
        <v>364</v>
      </c>
      <c r="AH526" s="9">
        <v>9</v>
      </c>
    </row>
    <row r="527" spans="32:34">
      <c r="AF527" s="12">
        <v>523</v>
      </c>
      <c r="AG527" s="8" t="s">
        <v>2398</v>
      </c>
      <c r="AH527" s="9">
        <v>9</v>
      </c>
    </row>
    <row r="528" spans="32:34">
      <c r="AF528" s="12">
        <v>524</v>
      </c>
      <c r="AG528" s="8" t="s">
        <v>4628</v>
      </c>
      <c r="AH528" s="9">
        <v>9</v>
      </c>
    </row>
    <row r="529" spans="32:34">
      <c r="AF529" s="12">
        <v>525</v>
      </c>
      <c r="AG529" s="8" t="s">
        <v>1399</v>
      </c>
      <c r="AH529" s="9">
        <v>9</v>
      </c>
    </row>
    <row r="530" spans="32:34">
      <c r="AF530" s="12">
        <v>526</v>
      </c>
      <c r="AG530" s="8" t="s">
        <v>5108</v>
      </c>
      <c r="AH530" s="9">
        <v>9</v>
      </c>
    </row>
    <row r="531" spans="32:34">
      <c r="AF531" s="12">
        <v>527</v>
      </c>
      <c r="AG531" s="8" t="s">
        <v>1962</v>
      </c>
      <c r="AH531" s="9">
        <v>9</v>
      </c>
    </row>
    <row r="532" spans="32:34">
      <c r="AF532" s="12">
        <v>528</v>
      </c>
      <c r="AG532" s="8" t="s">
        <v>2594</v>
      </c>
      <c r="AH532" s="9">
        <v>9</v>
      </c>
    </row>
    <row r="533" spans="32:34">
      <c r="AF533" s="12">
        <v>529</v>
      </c>
      <c r="AG533" s="8" t="s">
        <v>1014</v>
      </c>
      <c r="AH533" s="9">
        <v>9</v>
      </c>
    </row>
    <row r="534" spans="32:34">
      <c r="AF534" s="12">
        <v>530</v>
      </c>
      <c r="AG534" s="8" t="s">
        <v>2442</v>
      </c>
      <c r="AH534" s="9">
        <v>9</v>
      </c>
    </row>
    <row r="535" spans="32:34">
      <c r="AF535" s="12">
        <v>531</v>
      </c>
      <c r="AG535" s="8" t="s">
        <v>2091</v>
      </c>
      <c r="AH535" s="9">
        <v>9</v>
      </c>
    </row>
    <row r="536" spans="32:34">
      <c r="AF536" s="12">
        <v>532</v>
      </c>
      <c r="AG536" s="8" t="s">
        <v>804</v>
      </c>
      <c r="AH536" s="9">
        <v>9</v>
      </c>
    </row>
    <row r="537" spans="32:34">
      <c r="AF537" s="12">
        <v>533</v>
      </c>
      <c r="AG537" s="8" t="s">
        <v>1306</v>
      </c>
      <c r="AH537" s="9">
        <v>9</v>
      </c>
    </row>
    <row r="538" spans="32:34">
      <c r="AF538" s="12">
        <v>534</v>
      </c>
      <c r="AG538" s="8" t="s">
        <v>1938</v>
      </c>
      <c r="AH538" s="9">
        <v>9</v>
      </c>
    </row>
    <row r="539" spans="32:34">
      <c r="AF539" s="12">
        <v>535</v>
      </c>
      <c r="AG539" s="8" t="s">
        <v>1253</v>
      </c>
      <c r="AH539" s="9">
        <v>9</v>
      </c>
    </row>
    <row r="540" spans="32:34">
      <c r="AF540" s="12">
        <v>536</v>
      </c>
      <c r="AG540" s="8" t="s">
        <v>1579</v>
      </c>
      <c r="AH540" s="9">
        <v>9</v>
      </c>
    </row>
    <row r="541" spans="32:34">
      <c r="AF541" s="12">
        <v>537</v>
      </c>
      <c r="AG541" s="8" t="s">
        <v>1603</v>
      </c>
      <c r="AH541" s="9">
        <v>9</v>
      </c>
    </row>
    <row r="542" spans="32:34">
      <c r="AF542" s="12">
        <v>538</v>
      </c>
      <c r="AG542" s="8" t="s">
        <v>642</v>
      </c>
      <c r="AH542" s="9">
        <v>9</v>
      </c>
    </row>
    <row r="543" spans="32:34">
      <c r="AF543" s="12">
        <v>539</v>
      </c>
      <c r="AG543" s="8" t="s">
        <v>825</v>
      </c>
      <c r="AH543" s="9">
        <v>9</v>
      </c>
    </row>
    <row r="544" spans="32:34">
      <c r="AF544" s="12">
        <v>540</v>
      </c>
      <c r="AG544" s="8" t="s">
        <v>1620</v>
      </c>
      <c r="AH544" s="9">
        <v>9</v>
      </c>
    </row>
    <row r="545" spans="32:34">
      <c r="AF545" s="12">
        <v>541</v>
      </c>
      <c r="AG545" s="8" t="s">
        <v>1818</v>
      </c>
      <c r="AH545" s="9">
        <v>9</v>
      </c>
    </row>
    <row r="546" spans="32:34">
      <c r="AF546" s="12">
        <v>542</v>
      </c>
      <c r="AG546" s="8" t="s">
        <v>282</v>
      </c>
      <c r="AH546" s="9">
        <v>9</v>
      </c>
    </row>
    <row r="547" spans="32:34">
      <c r="AF547" s="12">
        <v>543</v>
      </c>
      <c r="AG547" s="8" t="s">
        <v>3644</v>
      </c>
      <c r="AH547" s="9">
        <v>9</v>
      </c>
    </row>
    <row r="548" spans="32:34">
      <c r="AF548" s="12">
        <v>544</v>
      </c>
      <c r="AG548" s="8" t="s">
        <v>3734</v>
      </c>
      <c r="AH548" s="9">
        <v>9</v>
      </c>
    </row>
    <row r="549" spans="32:34">
      <c r="AF549" s="12">
        <v>545</v>
      </c>
      <c r="AG549" s="8" t="s">
        <v>2079</v>
      </c>
      <c r="AH549" s="9">
        <v>9</v>
      </c>
    </row>
    <row r="550" spans="32:34">
      <c r="AF550" s="12">
        <v>546</v>
      </c>
      <c r="AG550" s="8" t="s">
        <v>5791</v>
      </c>
      <c r="AH550" s="9">
        <v>9</v>
      </c>
    </row>
    <row r="551" spans="32:34">
      <c r="AF551" s="12">
        <v>547</v>
      </c>
      <c r="AG551" s="8" t="s">
        <v>2960</v>
      </c>
      <c r="AH551" s="9">
        <v>9</v>
      </c>
    </row>
    <row r="552" spans="32:34">
      <c r="AF552" s="12">
        <v>548</v>
      </c>
      <c r="AG552" s="8" t="s">
        <v>1292</v>
      </c>
      <c r="AH552" s="9">
        <v>9</v>
      </c>
    </row>
    <row r="553" spans="32:34">
      <c r="AF553" s="12">
        <v>549</v>
      </c>
      <c r="AG553" s="8" t="s">
        <v>285</v>
      </c>
      <c r="AH553" s="9">
        <v>9</v>
      </c>
    </row>
    <row r="554" spans="32:34">
      <c r="AF554" s="12">
        <v>550</v>
      </c>
      <c r="AG554" s="8" t="s">
        <v>943</v>
      </c>
      <c r="AH554" s="9">
        <v>9</v>
      </c>
    </row>
    <row r="555" spans="32:34">
      <c r="AF555" s="12">
        <v>551</v>
      </c>
      <c r="AG555" s="8" t="s">
        <v>2785</v>
      </c>
      <c r="AH555" s="9">
        <v>9</v>
      </c>
    </row>
    <row r="556" spans="32:34">
      <c r="AF556" s="12">
        <v>552</v>
      </c>
      <c r="AG556" s="8" t="s">
        <v>1225</v>
      </c>
      <c r="AH556" s="9">
        <v>9</v>
      </c>
    </row>
    <row r="557" spans="32:34">
      <c r="AF557" s="12">
        <v>553</v>
      </c>
      <c r="AG557" s="8" t="s">
        <v>5236</v>
      </c>
      <c r="AH557" s="9">
        <v>9</v>
      </c>
    </row>
    <row r="558" spans="32:34">
      <c r="AF558" s="12">
        <v>554</v>
      </c>
      <c r="AG558" s="8" t="s">
        <v>1566</v>
      </c>
      <c r="AH558" s="9">
        <v>8</v>
      </c>
    </row>
    <row r="559" spans="32:34">
      <c r="AF559" s="12">
        <v>555</v>
      </c>
      <c r="AG559" s="8" t="s">
        <v>1443</v>
      </c>
      <c r="AH559" s="9">
        <v>8</v>
      </c>
    </row>
    <row r="560" spans="32:34">
      <c r="AF560" s="12">
        <v>556</v>
      </c>
      <c r="AG560" s="8" t="s">
        <v>1960</v>
      </c>
      <c r="AH560" s="9">
        <v>8</v>
      </c>
    </row>
    <row r="561" spans="32:34">
      <c r="AF561" s="12">
        <v>557</v>
      </c>
      <c r="AG561" s="8" t="s">
        <v>789</v>
      </c>
      <c r="AH561" s="9">
        <v>8</v>
      </c>
    </row>
    <row r="562" spans="32:34">
      <c r="AF562" s="12">
        <v>558</v>
      </c>
      <c r="AG562" s="8" t="s">
        <v>906</v>
      </c>
      <c r="AH562" s="9">
        <v>8</v>
      </c>
    </row>
    <row r="563" spans="32:34">
      <c r="AF563" s="12">
        <v>559</v>
      </c>
      <c r="AG563" s="8" t="s">
        <v>295</v>
      </c>
      <c r="AH563" s="9">
        <v>8</v>
      </c>
    </row>
    <row r="564" spans="32:34">
      <c r="AF564" s="12">
        <v>560</v>
      </c>
      <c r="AG564" s="8" t="s">
        <v>1974</v>
      </c>
      <c r="AH564" s="9">
        <v>8</v>
      </c>
    </row>
    <row r="565" spans="32:34">
      <c r="AF565" s="12">
        <v>561</v>
      </c>
      <c r="AG565" s="8" t="s">
        <v>745</v>
      </c>
      <c r="AH565" s="9">
        <v>8</v>
      </c>
    </row>
    <row r="566" spans="32:34">
      <c r="AF566" s="12">
        <v>562</v>
      </c>
      <c r="AG566" s="8" t="s">
        <v>770</v>
      </c>
      <c r="AH566" s="9">
        <v>8</v>
      </c>
    </row>
    <row r="567" spans="32:34">
      <c r="AF567" s="12">
        <v>563</v>
      </c>
      <c r="AG567" s="8" t="s">
        <v>1673</v>
      </c>
      <c r="AH567" s="9">
        <v>8</v>
      </c>
    </row>
    <row r="568" spans="32:34">
      <c r="AF568" s="12">
        <v>564</v>
      </c>
      <c r="AG568" s="8" t="s">
        <v>1602</v>
      </c>
      <c r="AH568" s="9">
        <v>8</v>
      </c>
    </row>
    <row r="569" spans="32:34">
      <c r="AF569" s="12">
        <v>565</v>
      </c>
      <c r="AG569" s="8" t="s">
        <v>815</v>
      </c>
      <c r="AH569" s="9">
        <v>8</v>
      </c>
    </row>
    <row r="570" spans="32:34">
      <c r="AF570" s="12">
        <v>566</v>
      </c>
      <c r="AG570" s="8" t="s">
        <v>754</v>
      </c>
      <c r="AH570" s="9">
        <v>8</v>
      </c>
    </row>
    <row r="571" spans="32:34">
      <c r="AF571" s="12">
        <v>567</v>
      </c>
      <c r="AG571" s="8" t="s">
        <v>1724</v>
      </c>
      <c r="AH571" s="9">
        <v>8</v>
      </c>
    </row>
    <row r="572" spans="32:34">
      <c r="AF572" s="12">
        <v>568</v>
      </c>
      <c r="AG572" s="8" t="s">
        <v>2304</v>
      </c>
      <c r="AH572" s="9">
        <v>8</v>
      </c>
    </row>
    <row r="573" spans="32:34">
      <c r="AF573" s="12">
        <v>569</v>
      </c>
      <c r="AG573" s="8" t="s">
        <v>2173</v>
      </c>
      <c r="AH573" s="9">
        <v>8</v>
      </c>
    </row>
    <row r="574" spans="32:34">
      <c r="AF574" s="12">
        <v>570</v>
      </c>
      <c r="AG574" s="8" t="s">
        <v>905</v>
      </c>
      <c r="AH574" s="9">
        <v>8</v>
      </c>
    </row>
    <row r="575" spans="32:34">
      <c r="AF575" s="12">
        <v>571</v>
      </c>
      <c r="AG575" s="8" t="s">
        <v>888</v>
      </c>
      <c r="AH575" s="9">
        <v>8</v>
      </c>
    </row>
    <row r="576" spans="32:34">
      <c r="AF576" s="12">
        <v>572</v>
      </c>
      <c r="AG576" s="8" t="s">
        <v>1149</v>
      </c>
      <c r="AH576" s="9">
        <v>8</v>
      </c>
    </row>
    <row r="577" spans="32:34">
      <c r="AF577" s="12">
        <v>573</v>
      </c>
      <c r="AG577" s="8" t="s">
        <v>2041</v>
      </c>
      <c r="AH577" s="9">
        <v>8</v>
      </c>
    </row>
    <row r="578" spans="32:34">
      <c r="AF578" s="12">
        <v>574</v>
      </c>
      <c r="AG578" s="8" t="s">
        <v>901</v>
      </c>
      <c r="AH578" s="9">
        <v>8</v>
      </c>
    </row>
    <row r="579" spans="32:34">
      <c r="AF579" s="12">
        <v>575</v>
      </c>
      <c r="AG579" s="8" t="s">
        <v>2280</v>
      </c>
      <c r="AH579" s="9">
        <v>8</v>
      </c>
    </row>
    <row r="580" spans="32:34">
      <c r="AF580" s="12">
        <v>576</v>
      </c>
      <c r="AG580" s="8" t="s">
        <v>2379</v>
      </c>
      <c r="AH580" s="9">
        <v>8</v>
      </c>
    </row>
    <row r="581" spans="32:34">
      <c r="AF581" s="12">
        <v>577</v>
      </c>
      <c r="AG581" s="8" t="s">
        <v>1126</v>
      </c>
      <c r="AH581" s="9">
        <v>8</v>
      </c>
    </row>
    <row r="582" spans="32:34">
      <c r="AF582" s="12">
        <v>578</v>
      </c>
      <c r="AG582" s="8" t="s">
        <v>907</v>
      </c>
      <c r="AH582" s="9">
        <v>8</v>
      </c>
    </row>
    <row r="583" spans="32:34">
      <c r="AF583" s="12">
        <v>579</v>
      </c>
      <c r="AG583" s="8" t="s">
        <v>2491</v>
      </c>
      <c r="AH583" s="9">
        <v>8</v>
      </c>
    </row>
    <row r="584" spans="32:34">
      <c r="AF584" s="12">
        <v>580</v>
      </c>
      <c r="AG584" s="8" t="s">
        <v>3244</v>
      </c>
      <c r="AH584" s="9">
        <v>8</v>
      </c>
    </row>
    <row r="585" spans="32:34">
      <c r="AF585" s="12">
        <v>581</v>
      </c>
      <c r="AG585" s="8" t="s">
        <v>1568</v>
      </c>
      <c r="AH585" s="9">
        <v>8</v>
      </c>
    </row>
    <row r="586" spans="32:34">
      <c r="AF586" s="12">
        <v>582</v>
      </c>
      <c r="AG586" s="8" t="s">
        <v>598</v>
      </c>
      <c r="AH586" s="9">
        <v>8</v>
      </c>
    </row>
    <row r="587" spans="32:34">
      <c r="AF587" s="12">
        <v>583</v>
      </c>
      <c r="AG587" s="8" t="s">
        <v>2337</v>
      </c>
      <c r="AH587" s="9">
        <v>8</v>
      </c>
    </row>
    <row r="588" spans="32:34">
      <c r="AF588" s="12">
        <v>584</v>
      </c>
      <c r="AG588" s="8" t="s">
        <v>2312</v>
      </c>
      <c r="AH588" s="9">
        <v>8</v>
      </c>
    </row>
    <row r="589" spans="32:34">
      <c r="AF589" s="12">
        <v>585</v>
      </c>
      <c r="AG589" s="8" t="s">
        <v>551</v>
      </c>
      <c r="AH589" s="9">
        <v>8</v>
      </c>
    </row>
    <row r="590" spans="32:34">
      <c r="AF590" s="12">
        <v>586</v>
      </c>
      <c r="AG590" s="8" t="s">
        <v>319</v>
      </c>
      <c r="AH590" s="9">
        <v>8</v>
      </c>
    </row>
    <row r="591" spans="32:34">
      <c r="AF591" s="12">
        <v>587</v>
      </c>
      <c r="AG591" s="8" t="s">
        <v>1307</v>
      </c>
      <c r="AH591" s="9">
        <v>8</v>
      </c>
    </row>
    <row r="592" spans="32:34">
      <c r="AF592" s="12">
        <v>588</v>
      </c>
      <c r="AG592" s="8" t="s">
        <v>1211</v>
      </c>
      <c r="AH592" s="9">
        <v>8</v>
      </c>
    </row>
    <row r="593" spans="32:34">
      <c r="AF593" s="12">
        <v>589</v>
      </c>
      <c r="AG593" s="8" t="s">
        <v>1670</v>
      </c>
      <c r="AH593" s="9">
        <v>8</v>
      </c>
    </row>
    <row r="594" spans="32:34">
      <c r="AF594" s="12">
        <v>590</v>
      </c>
      <c r="AG594" s="8" t="s">
        <v>208</v>
      </c>
      <c r="AH594" s="9">
        <v>8</v>
      </c>
    </row>
    <row r="595" spans="32:34">
      <c r="AF595" s="12">
        <v>591</v>
      </c>
      <c r="AG595" s="8" t="s">
        <v>2584</v>
      </c>
      <c r="AH595" s="9">
        <v>8</v>
      </c>
    </row>
    <row r="596" spans="32:34">
      <c r="AF596" s="12">
        <v>592</v>
      </c>
      <c r="AG596" s="8" t="s">
        <v>1125</v>
      </c>
      <c r="AH596" s="9">
        <v>8</v>
      </c>
    </row>
    <row r="597" spans="32:34">
      <c r="AF597" s="12">
        <v>593</v>
      </c>
      <c r="AG597" s="8" t="s">
        <v>2285</v>
      </c>
      <c r="AH597" s="9">
        <v>8</v>
      </c>
    </row>
    <row r="598" spans="32:34">
      <c r="AF598" s="12">
        <v>594</v>
      </c>
      <c r="AG598" s="8" t="s">
        <v>1273</v>
      </c>
      <c r="AH598" s="9">
        <v>8</v>
      </c>
    </row>
    <row r="599" spans="32:34">
      <c r="AF599" s="12">
        <v>595</v>
      </c>
      <c r="AG599" s="8" t="s">
        <v>1333</v>
      </c>
      <c r="AH599" s="9">
        <v>8</v>
      </c>
    </row>
    <row r="600" spans="32:34">
      <c r="AF600" s="12">
        <v>596</v>
      </c>
      <c r="AG600" s="8" t="s">
        <v>626</v>
      </c>
      <c r="AH600" s="9">
        <v>8</v>
      </c>
    </row>
    <row r="601" spans="32:34">
      <c r="AF601" s="12">
        <v>597</v>
      </c>
      <c r="AG601" s="8" t="s">
        <v>2367</v>
      </c>
      <c r="AH601" s="9">
        <v>8</v>
      </c>
    </row>
    <row r="602" spans="32:34">
      <c r="AF602" s="12">
        <v>598</v>
      </c>
      <c r="AG602" s="8" t="s">
        <v>501</v>
      </c>
      <c r="AH602" s="9">
        <v>8</v>
      </c>
    </row>
    <row r="603" spans="32:34">
      <c r="AF603" s="12">
        <v>599</v>
      </c>
      <c r="AG603" s="8" t="s">
        <v>1238</v>
      </c>
      <c r="AH603" s="9">
        <v>8</v>
      </c>
    </row>
    <row r="604" spans="32:34">
      <c r="AF604" s="12">
        <v>600</v>
      </c>
      <c r="AG604" s="8" t="s">
        <v>2319</v>
      </c>
      <c r="AH604" s="9">
        <v>8</v>
      </c>
    </row>
    <row r="605" spans="32:34">
      <c r="AF605" s="12">
        <v>601</v>
      </c>
      <c r="AG605" s="8" t="s">
        <v>2732</v>
      </c>
      <c r="AH605" s="9">
        <v>8</v>
      </c>
    </row>
    <row r="606" spans="32:34">
      <c r="AF606" s="12">
        <v>602</v>
      </c>
      <c r="AG606" s="8" t="s">
        <v>371</v>
      </c>
      <c r="AH606" s="9">
        <v>8</v>
      </c>
    </row>
    <row r="607" spans="32:34">
      <c r="AF607" s="12">
        <v>603</v>
      </c>
      <c r="AG607" s="8" t="s">
        <v>1635</v>
      </c>
      <c r="AH607" s="9">
        <v>8</v>
      </c>
    </row>
    <row r="608" spans="32:34">
      <c r="AF608" s="12">
        <v>604</v>
      </c>
      <c r="AG608" s="8" t="s">
        <v>2257</v>
      </c>
      <c r="AH608" s="9">
        <v>8</v>
      </c>
    </row>
    <row r="609" spans="32:34">
      <c r="AF609" s="12">
        <v>605</v>
      </c>
      <c r="AG609" s="8" t="s">
        <v>944</v>
      </c>
      <c r="AH609" s="9">
        <v>8</v>
      </c>
    </row>
    <row r="610" spans="32:34">
      <c r="AF610" s="12">
        <v>606</v>
      </c>
      <c r="AG610" s="8" t="s">
        <v>1490</v>
      </c>
      <c r="AH610" s="9">
        <v>8</v>
      </c>
    </row>
    <row r="611" spans="32:34">
      <c r="AF611" s="12">
        <v>607</v>
      </c>
      <c r="AG611" s="8" t="s">
        <v>5661</v>
      </c>
      <c r="AH611" s="9">
        <v>8</v>
      </c>
    </row>
    <row r="612" spans="32:34">
      <c r="AF612" s="12">
        <v>608</v>
      </c>
      <c r="AG612" s="8" t="s">
        <v>1852</v>
      </c>
      <c r="AH612" s="9">
        <v>8</v>
      </c>
    </row>
    <row r="613" spans="32:34">
      <c r="AF613" s="12">
        <v>609</v>
      </c>
      <c r="AG613" s="8" t="s">
        <v>4734</v>
      </c>
      <c r="AH613" s="9">
        <v>8</v>
      </c>
    </row>
    <row r="614" spans="32:34">
      <c r="AF614" s="12">
        <v>610</v>
      </c>
      <c r="AG614" s="8" t="s">
        <v>2807</v>
      </c>
      <c r="AH614" s="9">
        <v>8</v>
      </c>
    </row>
    <row r="615" spans="32:34">
      <c r="AF615" s="12">
        <v>611</v>
      </c>
      <c r="AG615" s="8" t="s">
        <v>6145</v>
      </c>
      <c r="AH615" s="9">
        <v>8</v>
      </c>
    </row>
    <row r="616" spans="32:34">
      <c r="AF616" s="12">
        <v>612</v>
      </c>
      <c r="AG616" s="8" t="s">
        <v>348</v>
      </c>
      <c r="AH616" s="9">
        <v>8</v>
      </c>
    </row>
    <row r="617" spans="32:34">
      <c r="AF617" s="12">
        <v>613</v>
      </c>
      <c r="AG617" s="8" t="s">
        <v>1819</v>
      </c>
      <c r="AH617" s="9">
        <v>8</v>
      </c>
    </row>
    <row r="618" spans="32:34">
      <c r="AF618" s="12">
        <v>614</v>
      </c>
      <c r="AG618" s="8" t="s">
        <v>591</v>
      </c>
      <c r="AH618" s="9">
        <v>8</v>
      </c>
    </row>
    <row r="619" spans="32:34">
      <c r="AF619" s="12">
        <v>615</v>
      </c>
      <c r="AG619" s="8" t="s">
        <v>3504</v>
      </c>
      <c r="AH619" s="9">
        <v>8</v>
      </c>
    </row>
    <row r="620" spans="32:34">
      <c r="AF620" s="12">
        <v>616</v>
      </c>
      <c r="AG620" s="8" t="s">
        <v>1337</v>
      </c>
      <c r="AH620" s="9">
        <v>8</v>
      </c>
    </row>
    <row r="621" spans="32:34">
      <c r="AF621" s="12">
        <v>617</v>
      </c>
      <c r="AG621" s="8" t="s">
        <v>3611</v>
      </c>
      <c r="AH621" s="9">
        <v>8</v>
      </c>
    </row>
    <row r="622" spans="32:34">
      <c r="AF622" s="12">
        <v>618</v>
      </c>
      <c r="AG622" s="8" t="s">
        <v>1734</v>
      </c>
      <c r="AH622" s="9">
        <v>8</v>
      </c>
    </row>
    <row r="623" spans="32:34">
      <c r="AF623" s="12">
        <v>619</v>
      </c>
      <c r="AG623" s="8" t="s">
        <v>3632</v>
      </c>
      <c r="AH623" s="9">
        <v>8</v>
      </c>
    </row>
    <row r="624" spans="32:34">
      <c r="AF624" s="12">
        <v>620</v>
      </c>
      <c r="AG624" s="8" t="s">
        <v>2957</v>
      </c>
      <c r="AH624" s="9">
        <v>8</v>
      </c>
    </row>
    <row r="625" spans="32:34">
      <c r="AF625" s="12">
        <v>621</v>
      </c>
      <c r="AG625" s="8" t="s">
        <v>1990</v>
      </c>
      <c r="AH625" s="9">
        <v>8</v>
      </c>
    </row>
    <row r="626" spans="32:34">
      <c r="AF626" s="12">
        <v>622</v>
      </c>
      <c r="AG626" s="8" t="s">
        <v>581</v>
      </c>
      <c r="AH626" s="9">
        <v>8</v>
      </c>
    </row>
    <row r="627" spans="32:34">
      <c r="AF627" s="12">
        <v>623</v>
      </c>
      <c r="AG627" s="8" t="s">
        <v>4185</v>
      </c>
      <c r="AH627" s="9">
        <v>8</v>
      </c>
    </row>
    <row r="628" spans="32:34">
      <c r="AF628" s="12">
        <v>624</v>
      </c>
      <c r="AG628" s="8" t="s">
        <v>1162</v>
      </c>
      <c r="AH628" s="9">
        <v>8</v>
      </c>
    </row>
    <row r="629" spans="32:34">
      <c r="AF629" s="12">
        <v>625</v>
      </c>
      <c r="AG629" s="8" t="s">
        <v>2619</v>
      </c>
      <c r="AH629" s="9">
        <v>8</v>
      </c>
    </row>
    <row r="630" spans="32:34">
      <c r="AF630" s="12">
        <v>626</v>
      </c>
      <c r="AG630" s="8" t="s">
        <v>2716</v>
      </c>
      <c r="AH630" s="9">
        <v>8</v>
      </c>
    </row>
    <row r="631" spans="32:34">
      <c r="AF631" s="12">
        <v>627</v>
      </c>
      <c r="AG631" s="8" t="s">
        <v>1752</v>
      </c>
      <c r="AH631" s="9">
        <v>8</v>
      </c>
    </row>
    <row r="632" spans="32:34">
      <c r="AF632" s="12">
        <v>628</v>
      </c>
      <c r="AG632" s="8" t="s">
        <v>748</v>
      </c>
      <c r="AH632" s="9">
        <v>8</v>
      </c>
    </row>
    <row r="633" spans="32:34">
      <c r="AF633" s="12">
        <v>629</v>
      </c>
      <c r="AG633" s="8" t="s">
        <v>3770</v>
      </c>
      <c r="AH633" s="9">
        <v>8</v>
      </c>
    </row>
    <row r="634" spans="32:34">
      <c r="AF634" s="12">
        <v>630</v>
      </c>
      <c r="AG634" s="8" t="s">
        <v>2092</v>
      </c>
      <c r="AH634" s="9">
        <v>8</v>
      </c>
    </row>
    <row r="635" spans="32:34">
      <c r="AF635" s="12">
        <v>631</v>
      </c>
      <c r="AG635" s="8" t="s">
        <v>2004</v>
      </c>
      <c r="AH635" s="9">
        <v>8</v>
      </c>
    </row>
    <row r="636" spans="32:34">
      <c r="AF636" s="12">
        <v>632</v>
      </c>
      <c r="AG636" s="8" t="s">
        <v>3813</v>
      </c>
      <c r="AH636" s="9">
        <v>8</v>
      </c>
    </row>
    <row r="637" spans="32:34">
      <c r="AF637" s="12">
        <v>633</v>
      </c>
      <c r="AG637" s="8" t="s">
        <v>761</v>
      </c>
      <c r="AH637" s="9">
        <v>8</v>
      </c>
    </row>
    <row r="638" spans="32:34">
      <c r="AF638" s="12">
        <v>634</v>
      </c>
      <c r="AG638" s="8" t="s">
        <v>1049</v>
      </c>
      <c r="AH638" s="9">
        <v>8</v>
      </c>
    </row>
    <row r="639" spans="32:34">
      <c r="AF639" s="12">
        <v>635</v>
      </c>
      <c r="AG639" s="8" t="s">
        <v>3695</v>
      </c>
      <c r="AH639" s="9">
        <v>8</v>
      </c>
    </row>
    <row r="640" spans="32:34">
      <c r="AF640" s="12">
        <v>636</v>
      </c>
      <c r="AG640" s="8" t="s">
        <v>549</v>
      </c>
      <c r="AH640" s="9">
        <v>8</v>
      </c>
    </row>
    <row r="641" spans="32:34">
      <c r="AF641" s="12">
        <v>637</v>
      </c>
      <c r="AG641" s="8" t="s">
        <v>3023</v>
      </c>
      <c r="AH641" s="9">
        <v>8</v>
      </c>
    </row>
    <row r="642" spans="32:34">
      <c r="AF642" s="12">
        <v>638</v>
      </c>
      <c r="AG642" s="8" t="s">
        <v>2865</v>
      </c>
      <c r="AH642" s="9">
        <v>8</v>
      </c>
    </row>
    <row r="643" spans="32:34">
      <c r="AF643" s="12">
        <v>639</v>
      </c>
      <c r="AG643" s="8" t="s">
        <v>6228</v>
      </c>
      <c r="AH643" s="9">
        <v>8</v>
      </c>
    </row>
    <row r="644" spans="32:34">
      <c r="AF644" s="12">
        <v>640</v>
      </c>
      <c r="AG644" s="8" t="s">
        <v>1509</v>
      </c>
      <c r="AH644" s="9">
        <v>7</v>
      </c>
    </row>
    <row r="645" spans="32:34">
      <c r="AF645" s="12">
        <v>641</v>
      </c>
      <c r="AG645" s="8" t="s">
        <v>392</v>
      </c>
      <c r="AH645" s="9">
        <v>7</v>
      </c>
    </row>
    <row r="646" spans="32:34">
      <c r="AF646" s="12">
        <v>642</v>
      </c>
      <c r="AG646" s="8" t="s">
        <v>872</v>
      </c>
      <c r="AH646" s="9">
        <v>7</v>
      </c>
    </row>
    <row r="647" spans="32:34">
      <c r="AF647" s="12">
        <v>643</v>
      </c>
      <c r="AG647" s="8" t="s">
        <v>2902</v>
      </c>
      <c r="AH647" s="9">
        <v>7</v>
      </c>
    </row>
    <row r="648" spans="32:34">
      <c r="AF648" s="12">
        <v>644</v>
      </c>
      <c r="AG648" s="8" t="s">
        <v>3500</v>
      </c>
      <c r="AH648" s="9">
        <v>7</v>
      </c>
    </row>
    <row r="649" spans="32:34">
      <c r="AF649" s="12">
        <v>645</v>
      </c>
      <c r="AG649" s="8" t="s">
        <v>705</v>
      </c>
      <c r="AH649" s="9">
        <v>7</v>
      </c>
    </row>
    <row r="650" spans="32:34">
      <c r="AF650" s="12">
        <v>646</v>
      </c>
      <c r="AG650" s="8" t="s">
        <v>358</v>
      </c>
      <c r="AH650" s="9">
        <v>7</v>
      </c>
    </row>
    <row r="651" spans="32:34">
      <c r="AF651" s="12">
        <v>647</v>
      </c>
      <c r="AG651" s="8" t="s">
        <v>2321</v>
      </c>
      <c r="AH651" s="9">
        <v>7</v>
      </c>
    </row>
    <row r="652" spans="32:34">
      <c r="AF652" s="12">
        <v>648</v>
      </c>
      <c r="AG652" s="8" t="s">
        <v>2585</v>
      </c>
      <c r="AH652" s="9">
        <v>7</v>
      </c>
    </row>
    <row r="653" spans="32:34">
      <c r="AF653" s="12">
        <v>649</v>
      </c>
      <c r="AG653" s="8" t="s">
        <v>4323</v>
      </c>
      <c r="AH653" s="9">
        <v>7</v>
      </c>
    </row>
    <row r="654" spans="32:34">
      <c r="AF654" s="12">
        <v>650</v>
      </c>
      <c r="AG654" s="8" t="s">
        <v>2805</v>
      </c>
      <c r="AH654" s="9">
        <v>7</v>
      </c>
    </row>
    <row r="655" spans="32:34">
      <c r="AF655" s="12">
        <v>651</v>
      </c>
      <c r="AG655" s="8" t="s">
        <v>860</v>
      </c>
      <c r="AH655" s="9">
        <v>7</v>
      </c>
    </row>
    <row r="656" spans="32:34">
      <c r="AF656" s="12">
        <v>652</v>
      </c>
      <c r="AG656" s="8" t="s">
        <v>2638</v>
      </c>
      <c r="AH656" s="9">
        <v>7</v>
      </c>
    </row>
    <row r="657" spans="32:34">
      <c r="AF657" s="12">
        <v>653</v>
      </c>
      <c r="AG657" s="8" t="s">
        <v>2929</v>
      </c>
      <c r="AH657" s="9">
        <v>7</v>
      </c>
    </row>
    <row r="658" spans="32:34">
      <c r="AF658" s="12">
        <v>654</v>
      </c>
      <c r="AG658" s="8" t="s">
        <v>1219</v>
      </c>
      <c r="AH658" s="9">
        <v>7</v>
      </c>
    </row>
    <row r="659" spans="32:34">
      <c r="AF659" s="12">
        <v>655</v>
      </c>
      <c r="AG659" s="8" t="s">
        <v>1173</v>
      </c>
      <c r="AH659" s="9">
        <v>7</v>
      </c>
    </row>
    <row r="660" spans="32:34">
      <c r="AF660" s="12">
        <v>656</v>
      </c>
      <c r="AG660" s="8" t="s">
        <v>2136</v>
      </c>
      <c r="AH660" s="9">
        <v>7</v>
      </c>
    </row>
    <row r="661" spans="32:34">
      <c r="AF661" s="12">
        <v>657</v>
      </c>
      <c r="AG661" s="8" t="s">
        <v>425</v>
      </c>
      <c r="AH661" s="9">
        <v>7</v>
      </c>
    </row>
    <row r="662" spans="32:34">
      <c r="AF662" s="12">
        <v>658</v>
      </c>
      <c r="AG662" s="8" t="s">
        <v>2952</v>
      </c>
      <c r="AH662" s="9">
        <v>7</v>
      </c>
    </row>
    <row r="663" spans="32:34">
      <c r="AF663" s="12">
        <v>659</v>
      </c>
      <c r="AG663" s="8" t="s">
        <v>2776</v>
      </c>
      <c r="AH663" s="9">
        <v>7</v>
      </c>
    </row>
    <row r="664" spans="32:34">
      <c r="AF664" s="12">
        <v>660</v>
      </c>
      <c r="AG664" s="8" t="s">
        <v>1737</v>
      </c>
      <c r="AH664" s="9">
        <v>7</v>
      </c>
    </row>
    <row r="665" spans="32:34">
      <c r="AF665" s="12">
        <v>661</v>
      </c>
      <c r="AG665" s="8" t="s">
        <v>970</v>
      </c>
      <c r="AH665" s="9">
        <v>7</v>
      </c>
    </row>
    <row r="666" spans="32:34">
      <c r="AF666" s="12">
        <v>662</v>
      </c>
      <c r="AG666" s="8" t="s">
        <v>3292</v>
      </c>
      <c r="AH666" s="9">
        <v>7</v>
      </c>
    </row>
    <row r="667" spans="32:34">
      <c r="AF667" s="12">
        <v>663</v>
      </c>
      <c r="AG667" s="8" t="s">
        <v>465</v>
      </c>
      <c r="AH667" s="9">
        <v>7</v>
      </c>
    </row>
    <row r="668" spans="32:34">
      <c r="AF668" s="12">
        <v>664</v>
      </c>
      <c r="AG668" s="8" t="s">
        <v>407</v>
      </c>
      <c r="AH668" s="9">
        <v>7</v>
      </c>
    </row>
    <row r="669" spans="32:34">
      <c r="AF669" s="12">
        <v>665</v>
      </c>
      <c r="AG669" s="8" t="s">
        <v>651</v>
      </c>
      <c r="AH669" s="9">
        <v>7</v>
      </c>
    </row>
    <row r="670" spans="32:34">
      <c r="AF670" s="12">
        <v>666</v>
      </c>
      <c r="AG670" s="8" t="s">
        <v>1364</v>
      </c>
      <c r="AH670" s="9">
        <v>7</v>
      </c>
    </row>
    <row r="671" spans="32:34">
      <c r="AF671" s="12">
        <v>667</v>
      </c>
      <c r="AG671" s="8" t="s">
        <v>1274</v>
      </c>
      <c r="AH671" s="9">
        <v>7</v>
      </c>
    </row>
    <row r="672" spans="32:34">
      <c r="AF672" s="12">
        <v>668</v>
      </c>
      <c r="AG672" s="8" t="s">
        <v>1258</v>
      </c>
      <c r="AH672" s="9">
        <v>7</v>
      </c>
    </row>
    <row r="673" spans="32:34">
      <c r="AF673" s="12">
        <v>669</v>
      </c>
      <c r="AG673" s="8" t="s">
        <v>726</v>
      </c>
      <c r="AH673" s="9">
        <v>7</v>
      </c>
    </row>
    <row r="674" spans="32:34">
      <c r="AF674" s="12">
        <v>670</v>
      </c>
      <c r="AG674" s="8" t="s">
        <v>247</v>
      </c>
      <c r="AH674" s="9">
        <v>7</v>
      </c>
    </row>
    <row r="675" spans="32:34">
      <c r="AF675" s="12">
        <v>671</v>
      </c>
      <c r="AG675" s="8" t="s">
        <v>1189</v>
      </c>
      <c r="AH675" s="9">
        <v>7</v>
      </c>
    </row>
    <row r="676" spans="32:34">
      <c r="AF676" s="12">
        <v>672</v>
      </c>
      <c r="AG676" s="8" t="s">
        <v>378</v>
      </c>
      <c r="AH676" s="9">
        <v>7</v>
      </c>
    </row>
    <row r="677" spans="32:34">
      <c r="AF677" s="12">
        <v>673</v>
      </c>
      <c r="AG677" s="8" t="s">
        <v>1682</v>
      </c>
      <c r="AH677" s="9">
        <v>7</v>
      </c>
    </row>
    <row r="678" spans="32:34">
      <c r="AF678" s="12">
        <v>674</v>
      </c>
      <c r="AG678" s="8" t="s">
        <v>458</v>
      </c>
      <c r="AH678" s="9">
        <v>7</v>
      </c>
    </row>
    <row r="679" spans="32:34">
      <c r="AF679" s="12">
        <v>675</v>
      </c>
      <c r="AG679" s="8" t="s">
        <v>2010</v>
      </c>
      <c r="AH679" s="9">
        <v>7</v>
      </c>
    </row>
    <row r="680" spans="32:34">
      <c r="AF680" s="12">
        <v>676</v>
      </c>
      <c r="AG680" s="8" t="s">
        <v>2535</v>
      </c>
      <c r="AH680" s="9">
        <v>7</v>
      </c>
    </row>
    <row r="681" spans="32:34">
      <c r="AF681" s="12">
        <v>677</v>
      </c>
      <c r="AG681" s="8" t="s">
        <v>643</v>
      </c>
      <c r="AH681" s="9">
        <v>7</v>
      </c>
    </row>
    <row r="682" spans="32:34">
      <c r="AF682" s="12">
        <v>678</v>
      </c>
      <c r="AG682" s="8" t="s">
        <v>785</v>
      </c>
      <c r="AH682" s="9">
        <v>7</v>
      </c>
    </row>
    <row r="683" spans="32:34">
      <c r="AF683" s="12">
        <v>679</v>
      </c>
      <c r="AG683" s="8" t="s">
        <v>2397</v>
      </c>
      <c r="AH683" s="9">
        <v>7</v>
      </c>
    </row>
    <row r="684" spans="32:34">
      <c r="AF684" s="12">
        <v>680</v>
      </c>
      <c r="AG684" s="8" t="s">
        <v>592</v>
      </c>
      <c r="AH684" s="9">
        <v>7</v>
      </c>
    </row>
    <row r="685" spans="32:34">
      <c r="AF685" s="12">
        <v>681</v>
      </c>
      <c r="AG685" s="8" t="s">
        <v>1448</v>
      </c>
      <c r="AH685" s="9">
        <v>7</v>
      </c>
    </row>
    <row r="686" spans="32:34">
      <c r="AF686" s="12">
        <v>682</v>
      </c>
      <c r="AG686" s="8" t="s">
        <v>311</v>
      </c>
      <c r="AH686" s="9">
        <v>7</v>
      </c>
    </row>
    <row r="687" spans="32:34">
      <c r="AF687" s="12">
        <v>683</v>
      </c>
      <c r="AG687" s="8" t="s">
        <v>500</v>
      </c>
      <c r="AH687" s="9">
        <v>7</v>
      </c>
    </row>
    <row r="688" spans="32:34">
      <c r="AF688" s="12">
        <v>684</v>
      </c>
      <c r="AG688" s="8" t="s">
        <v>1053</v>
      </c>
      <c r="AH688" s="9">
        <v>7</v>
      </c>
    </row>
    <row r="689" spans="32:34">
      <c r="AF689" s="12">
        <v>685</v>
      </c>
      <c r="AG689" s="8" t="s">
        <v>1007</v>
      </c>
      <c r="AH689" s="9">
        <v>7</v>
      </c>
    </row>
    <row r="690" spans="32:34">
      <c r="AF690" s="12">
        <v>686</v>
      </c>
      <c r="AG690" s="8" t="s">
        <v>4003</v>
      </c>
      <c r="AH690" s="9">
        <v>7</v>
      </c>
    </row>
    <row r="691" spans="32:34">
      <c r="AF691" s="12">
        <v>687</v>
      </c>
      <c r="AG691" s="8" t="s">
        <v>819</v>
      </c>
      <c r="AH691" s="9">
        <v>7</v>
      </c>
    </row>
    <row r="692" spans="32:34">
      <c r="AF692" s="12">
        <v>688</v>
      </c>
      <c r="AG692" s="8" t="s">
        <v>840</v>
      </c>
      <c r="AH692" s="9">
        <v>7</v>
      </c>
    </row>
    <row r="693" spans="32:34">
      <c r="AF693" s="12">
        <v>689</v>
      </c>
      <c r="AG693" s="8" t="s">
        <v>3429</v>
      </c>
      <c r="AH693" s="9">
        <v>7</v>
      </c>
    </row>
    <row r="694" spans="32:34">
      <c r="AF694" s="12">
        <v>690</v>
      </c>
      <c r="AG694" s="8" t="s">
        <v>663</v>
      </c>
      <c r="AH694" s="9">
        <v>7</v>
      </c>
    </row>
    <row r="695" spans="32:34">
      <c r="AF695" s="12">
        <v>691</v>
      </c>
      <c r="AG695" s="8" t="s">
        <v>2022</v>
      </c>
      <c r="AH695" s="9">
        <v>7</v>
      </c>
    </row>
    <row r="696" spans="32:34">
      <c r="AF696" s="12">
        <v>692</v>
      </c>
      <c r="AG696" s="8" t="s">
        <v>2290</v>
      </c>
      <c r="AH696" s="9">
        <v>7</v>
      </c>
    </row>
    <row r="697" spans="32:34">
      <c r="AF697" s="12">
        <v>693</v>
      </c>
      <c r="AG697" s="8" t="s">
        <v>1483</v>
      </c>
      <c r="AH697" s="9">
        <v>7</v>
      </c>
    </row>
    <row r="698" spans="32:34">
      <c r="AF698" s="12">
        <v>694</v>
      </c>
      <c r="AG698" s="8" t="s">
        <v>2709</v>
      </c>
      <c r="AH698" s="9">
        <v>7</v>
      </c>
    </row>
    <row r="699" spans="32:34">
      <c r="AF699" s="12">
        <v>695</v>
      </c>
      <c r="AG699" s="8" t="s">
        <v>1508</v>
      </c>
      <c r="AH699" s="9">
        <v>7</v>
      </c>
    </row>
    <row r="700" spans="32:34">
      <c r="AF700" s="12">
        <v>696</v>
      </c>
      <c r="AG700" s="8" t="s">
        <v>749</v>
      </c>
      <c r="AH700" s="9">
        <v>7</v>
      </c>
    </row>
    <row r="701" spans="32:34">
      <c r="AF701" s="12">
        <v>697</v>
      </c>
      <c r="AG701" s="8" t="s">
        <v>565</v>
      </c>
      <c r="AH701" s="9">
        <v>7</v>
      </c>
    </row>
    <row r="702" spans="32:34">
      <c r="AF702" s="12">
        <v>698</v>
      </c>
      <c r="AG702" s="8" t="s">
        <v>305</v>
      </c>
      <c r="AH702" s="9">
        <v>7</v>
      </c>
    </row>
    <row r="703" spans="32:34">
      <c r="AF703" s="12">
        <v>699</v>
      </c>
      <c r="AG703" s="8" t="s">
        <v>2543</v>
      </c>
      <c r="AH703" s="9">
        <v>7</v>
      </c>
    </row>
    <row r="704" spans="32:34">
      <c r="AF704" s="12">
        <v>700</v>
      </c>
      <c r="AG704" s="8" t="s">
        <v>2730</v>
      </c>
      <c r="AH704" s="9">
        <v>7</v>
      </c>
    </row>
    <row r="705" spans="32:34">
      <c r="AF705" s="12">
        <v>701</v>
      </c>
      <c r="AG705" s="8" t="s">
        <v>607</v>
      </c>
      <c r="AH705" s="9">
        <v>7</v>
      </c>
    </row>
    <row r="706" spans="32:34">
      <c r="AF706" s="12">
        <v>702</v>
      </c>
      <c r="AG706" s="8" t="s">
        <v>1141</v>
      </c>
      <c r="AH706" s="9">
        <v>7</v>
      </c>
    </row>
    <row r="707" spans="32:34">
      <c r="AF707" s="12">
        <v>703</v>
      </c>
      <c r="AG707" s="8" t="s">
        <v>2096</v>
      </c>
      <c r="AH707" s="9">
        <v>7</v>
      </c>
    </row>
    <row r="708" spans="32:34">
      <c r="AF708" s="12">
        <v>704</v>
      </c>
      <c r="AG708" s="8" t="s">
        <v>2251</v>
      </c>
      <c r="AH708" s="9">
        <v>7</v>
      </c>
    </row>
    <row r="709" spans="32:34">
      <c r="AF709" s="12">
        <v>705</v>
      </c>
      <c r="AG709" s="8" t="s">
        <v>2675</v>
      </c>
      <c r="AH709" s="9">
        <v>7</v>
      </c>
    </row>
    <row r="710" spans="32:34">
      <c r="AF710" s="12">
        <v>706</v>
      </c>
      <c r="AG710" s="8" t="s">
        <v>4581</v>
      </c>
      <c r="AH710" s="9">
        <v>7</v>
      </c>
    </row>
    <row r="711" spans="32:34">
      <c r="AF711" s="12">
        <v>707</v>
      </c>
      <c r="AG711" s="8" t="s">
        <v>4004</v>
      </c>
      <c r="AH711" s="9">
        <v>7</v>
      </c>
    </row>
    <row r="712" spans="32:34">
      <c r="AF712" s="12">
        <v>708</v>
      </c>
      <c r="AG712" s="8" t="s">
        <v>4788</v>
      </c>
      <c r="AH712" s="9">
        <v>7</v>
      </c>
    </row>
    <row r="713" spans="32:34">
      <c r="AF713" s="12">
        <v>709</v>
      </c>
      <c r="AG713" s="8" t="s">
        <v>2430</v>
      </c>
      <c r="AH713" s="9">
        <v>7</v>
      </c>
    </row>
    <row r="714" spans="32:34">
      <c r="AF714" s="12">
        <v>710</v>
      </c>
      <c r="AG714" s="8" t="s">
        <v>1154</v>
      </c>
      <c r="AH714" s="9">
        <v>7</v>
      </c>
    </row>
    <row r="715" spans="32:34">
      <c r="AF715" s="12">
        <v>711</v>
      </c>
      <c r="AG715" s="8" t="s">
        <v>2151</v>
      </c>
      <c r="AH715" s="9">
        <v>7</v>
      </c>
    </row>
    <row r="716" spans="32:34">
      <c r="AF716" s="12">
        <v>712</v>
      </c>
      <c r="AG716" s="8" t="s">
        <v>2950</v>
      </c>
      <c r="AH716" s="9">
        <v>7</v>
      </c>
    </row>
    <row r="717" spans="32:34">
      <c r="AF717" s="12">
        <v>713</v>
      </c>
      <c r="AG717" s="8" t="s">
        <v>454</v>
      </c>
      <c r="AH717" s="9">
        <v>7</v>
      </c>
    </row>
    <row r="718" spans="32:34">
      <c r="AF718" s="12">
        <v>714</v>
      </c>
      <c r="AG718" s="8" t="s">
        <v>1961</v>
      </c>
      <c r="AH718" s="9">
        <v>7</v>
      </c>
    </row>
    <row r="719" spans="32:34">
      <c r="AF719" s="12">
        <v>715</v>
      </c>
      <c r="AG719" s="8" t="s">
        <v>2828</v>
      </c>
      <c r="AH719" s="9">
        <v>7</v>
      </c>
    </row>
    <row r="720" spans="32:34">
      <c r="AF720" s="12">
        <v>716</v>
      </c>
      <c r="AG720" s="8" t="s">
        <v>1477</v>
      </c>
      <c r="AH720" s="9">
        <v>7</v>
      </c>
    </row>
    <row r="721" spans="32:34">
      <c r="AF721" s="12">
        <v>717</v>
      </c>
      <c r="AG721" s="8" t="s">
        <v>1234</v>
      </c>
      <c r="AH721" s="9">
        <v>7</v>
      </c>
    </row>
    <row r="722" spans="32:34">
      <c r="AF722" s="12">
        <v>718</v>
      </c>
      <c r="AG722" s="8" t="s">
        <v>5099</v>
      </c>
      <c r="AH722" s="9">
        <v>7</v>
      </c>
    </row>
    <row r="723" spans="32:34">
      <c r="AF723" s="12">
        <v>719</v>
      </c>
      <c r="AG723" s="8" t="s">
        <v>1058</v>
      </c>
      <c r="AH723" s="9">
        <v>7</v>
      </c>
    </row>
    <row r="724" spans="32:34">
      <c r="AF724" s="12">
        <v>720</v>
      </c>
      <c r="AG724" s="8" t="s">
        <v>2258</v>
      </c>
      <c r="AH724" s="9">
        <v>7</v>
      </c>
    </row>
    <row r="725" spans="32:34">
      <c r="AF725" s="12">
        <v>721</v>
      </c>
      <c r="AG725" s="8" t="s">
        <v>2410</v>
      </c>
      <c r="AH725" s="9">
        <v>7</v>
      </c>
    </row>
    <row r="726" spans="32:34">
      <c r="AF726" s="12">
        <v>722</v>
      </c>
      <c r="AG726" s="8" t="s">
        <v>1360</v>
      </c>
      <c r="AH726" s="9">
        <v>7</v>
      </c>
    </row>
    <row r="727" spans="32:34">
      <c r="AF727" s="12">
        <v>723</v>
      </c>
      <c r="AG727" s="8" t="s">
        <v>1633</v>
      </c>
      <c r="AH727" s="9">
        <v>7</v>
      </c>
    </row>
    <row r="728" spans="32:34">
      <c r="AF728" s="12">
        <v>724</v>
      </c>
      <c r="AG728" s="8" t="s">
        <v>1256</v>
      </c>
      <c r="AH728" s="9">
        <v>7</v>
      </c>
    </row>
    <row r="729" spans="32:34">
      <c r="AF729" s="12">
        <v>725</v>
      </c>
      <c r="AG729" s="8" t="s">
        <v>3541</v>
      </c>
      <c r="AH729" s="9">
        <v>7</v>
      </c>
    </row>
    <row r="730" spans="32:34">
      <c r="AF730" s="12">
        <v>726</v>
      </c>
      <c r="AG730" s="8" t="s">
        <v>1768</v>
      </c>
      <c r="AH730" s="9">
        <v>7</v>
      </c>
    </row>
    <row r="731" spans="32:34">
      <c r="AF731" s="12">
        <v>727</v>
      </c>
      <c r="AG731" s="8" t="s">
        <v>444</v>
      </c>
      <c r="AH731" s="9">
        <v>7</v>
      </c>
    </row>
    <row r="732" spans="32:34">
      <c r="AF732" s="12">
        <v>728</v>
      </c>
      <c r="AG732" s="8" t="s">
        <v>4946</v>
      </c>
      <c r="AH732" s="9">
        <v>7</v>
      </c>
    </row>
    <row r="733" spans="32:34">
      <c r="AF733" s="12">
        <v>729</v>
      </c>
      <c r="AG733" s="8" t="s">
        <v>4517</v>
      </c>
      <c r="AH733" s="9">
        <v>7</v>
      </c>
    </row>
    <row r="734" spans="32:34">
      <c r="AF734" s="12">
        <v>730</v>
      </c>
      <c r="AG734" s="8" t="s">
        <v>1779</v>
      </c>
      <c r="AH734" s="9">
        <v>7</v>
      </c>
    </row>
    <row r="735" spans="32:34">
      <c r="AF735" s="12">
        <v>731</v>
      </c>
      <c r="AG735" s="8" t="s">
        <v>1487</v>
      </c>
      <c r="AH735" s="9">
        <v>7</v>
      </c>
    </row>
    <row r="736" spans="32:34">
      <c r="AF736" s="12">
        <v>732</v>
      </c>
      <c r="AG736" s="8" t="s">
        <v>1588</v>
      </c>
      <c r="AH736" s="9">
        <v>7</v>
      </c>
    </row>
    <row r="737" spans="32:34">
      <c r="AF737" s="12">
        <v>733</v>
      </c>
      <c r="AG737" s="8" t="s">
        <v>3189</v>
      </c>
      <c r="AH737" s="9">
        <v>7</v>
      </c>
    </row>
    <row r="738" spans="32:34">
      <c r="AF738" s="12">
        <v>734</v>
      </c>
      <c r="AG738" s="8" t="s">
        <v>1453</v>
      </c>
      <c r="AH738" s="9">
        <v>7</v>
      </c>
    </row>
    <row r="739" spans="32:34">
      <c r="AF739" s="12">
        <v>735</v>
      </c>
      <c r="AG739" s="8" t="s">
        <v>968</v>
      </c>
      <c r="AH739" s="9">
        <v>7</v>
      </c>
    </row>
    <row r="740" spans="32:34">
      <c r="AF740" s="12">
        <v>736</v>
      </c>
      <c r="AG740" s="8" t="s">
        <v>304</v>
      </c>
      <c r="AH740" s="9">
        <v>7</v>
      </c>
    </row>
    <row r="741" spans="32:34">
      <c r="AF741" s="12">
        <v>737</v>
      </c>
      <c r="AG741" s="8" t="s">
        <v>1667</v>
      </c>
      <c r="AH741" s="9">
        <v>7</v>
      </c>
    </row>
    <row r="742" spans="32:34">
      <c r="AF742" s="12">
        <v>738</v>
      </c>
      <c r="AG742" s="8" t="s">
        <v>1091</v>
      </c>
      <c r="AH742" s="9">
        <v>7</v>
      </c>
    </row>
    <row r="743" spans="32:34">
      <c r="AF743" s="12">
        <v>739</v>
      </c>
      <c r="AG743" s="8" t="s">
        <v>2311</v>
      </c>
      <c r="AH743" s="9">
        <v>7</v>
      </c>
    </row>
    <row r="744" spans="32:34">
      <c r="AF744" s="12">
        <v>740</v>
      </c>
      <c r="AG744" s="8" t="s">
        <v>2047</v>
      </c>
      <c r="AH744" s="9">
        <v>7</v>
      </c>
    </row>
    <row r="745" spans="32:34">
      <c r="AF745" s="12">
        <v>741</v>
      </c>
      <c r="AG745" s="8" t="s">
        <v>2951</v>
      </c>
      <c r="AH745" s="9">
        <v>7</v>
      </c>
    </row>
    <row r="746" spans="32:34">
      <c r="AF746" s="12">
        <v>742</v>
      </c>
      <c r="AG746" s="8" t="s">
        <v>637</v>
      </c>
      <c r="AH746" s="9">
        <v>7</v>
      </c>
    </row>
    <row r="747" spans="32:34">
      <c r="AF747" s="12">
        <v>743</v>
      </c>
      <c r="AG747" s="8" t="s">
        <v>588</v>
      </c>
      <c r="AH747" s="9">
        <v>7</v>
      </c>
    </row>
    <row r="748" spans="32:34">
      <c r="AF748" s="12">
        <v>744</v>
      </c>
      <c r="AG748" s="8" t="s">
        <v>1087</v>
      </c>
      <c r="AH748" s="9">
        <v>7</v>
      </c>
    </row>
    <row r="749" spans="32:34">
      <c r="AF749" s="12">
        <v>745</v>
      </c>
      <c r="AG749" s="8" t="s">
        <v>1072</v>
      </c>
      <c r="AH749" s="9">
        <v>7</v>
      </c>
    </row>
    <row r="750" spans="32:34">
      <c r="AF750" s="12">
        <v>746</v>
      </c>
      <c r="AG750" s="8" t="s">
        <v>3373</v>
      </c>
      <c r="AH750" s="9">
        <v>7</v>
      </c>
    </row>
    <row r="751" spans="32:34">
      <c r="AF751" s="12">
        <v>747</v>
      </c>
      <c r="AG751" s="8" t="s">
        <v>877</v>
      </c>
      <c r="AH751" s="9">
        <v>7</v>
      </c>
    </row>
    <row r="752" spans="32:34">
      <c r="AF752" s="12">
        <v>748</v>
      </c>
      <c r="AG752" s="8" t="s">
        <v>2649</v>
      </c>
      <c r="AH752" s="9">
        <v>7</v>
      </c>
    </row>
    <row r="753" spans="32:34">
      <c r="AF753" s="12">
        <v>749</v>
      </c>
      <c r="AG753" s="8" t="s">
        <v>1751</v>
      </c>
      <c r="AH753" s="9">
        <v>7</v>
      </c>
    </row>
    <row r="754" spans="32:34">
      <c r="AF754" s="12">
        <v>750</v>
      </c>
      <c r="AG754" s="8" t="s">
        <v>1876</v>
      </c>
      <c r="AH754" s="9">
        <v>7</v>
      </c>
    </row>
    <row r="755" spans="32:34">
      <c r="AF755" s="12">
        <v>751</v>
      </c>
      <c r="AG755" s="8" t="s">
        <v>606</v>
      </c>
      <c r="AH755" s="9">
        <v>7</v>
      </c>
    </row>
    <row r="756" spans="32:34">
      <c r="AF756" s="12">
        <v>752</v>
      </c>
      <c r="AG756" s="8" t="s">
        <v>520</v>
      </c>
      <c r="AH756" s="9">
        <v>7</v>
      </c>
    </row>
    <row r="757" spans="32:34">
      <c r="AF757" s="12">
        <v>753</v>
      </c>
      <c r="AG757" s="8" t="s">
        <v>1268</v>
      </c>
      <c r="AH757" s="9">
        <v>7</v>
      </c>
    </row>
    <row r="758" spans="32:34">
      <c r="AF758" s="12">
        <v>754</v>
      </c>
      <c r="AG758" s="8" t="s">
        <v>2657</v>
      </c>
      <c r="AH758" s="9">
        <v>7</v>
      </c>
    </row>
    <row r="759" spans="32:34">
      <c r="AF759" s="12">
        <v>755</v>
      </c>
      <c r="AG759" s="8" t="s">
        <v>1844</v>
      </c>
      <c r="AH759" s="9">
        <v>7</v>
      </c>
    </row>
    <row r="760" spans="32:34">
      <c r="AF760" s="12">
        <v>756</v>
      </c>
      <c r="AG760" s="8" t="s">
        <v>1048</v>
      </c>
      <c r="AH760" s="9">
        <v>7</v>
      </c>
    </row>
    <row r="761" spans="32:34">
      <c r="AF761" s="12">
        <v>757</v>
      </c>
      <c r="AG761" s="8" t="s">
        <v>6068</v>
      </c>
      <c r="AH761" s="9">
        <v>7</v>
      </c>
    </row>
    <row r="762" spans="32:34">
      <c r="AF762" s="12">
        <v>758</v>
      </c>
      <c r="AG762" s="8" t="s">
        <v>596</v>
      </c>
      <c r="AH762" s="9">
        <v>6</v>
      </c>
    </row>
    <row r="763" spans="32:34">
      <c r="AF763" s="12">
        <v>759</v>
      </c>
      <c r="AG763" s="8" t="s">
        <v>556</v>
      </c>
      <c r="AH763" s="9">
        <v>6</v>
      </c>
    </row>
    <row r="764" spans="32:34">
      <c r="AF764" s="12">
        <v>760</v>
      </c>
      <c r="AG764" s="8" t="s">
        <v>1842</v>
      </c>
      <c r="AH764" s="9">
        <v>6</v>
      </c>
    </row>
    <row r="765" spans="32:34">
      <c r="AF765" s="12">
        <v>761</v>
      </c>
      <c r="AG765" s="8" t="s">
        <v>844</v>
      </c>
      <c r="AH765" s="9">
        <v>6</v>
      </c>
    </row>
    <row r="766" spans="32:34">
      <c r="AF766" s="12">
        <v>762</v>
      </c>
      <c r="AG766" s="8" t="s">
        <v>2175</v>
      </c>
      <c r="AH766" s="9">
        <v>6</v>
      </c>
    </row>
    <row r="767" spans="32:34">
      <c r="AF767" s="12">
        <v>763</v>
      </c>
      <c r="AG767" s="8" t="s">
        <v>1989</v>
      </c>
      <c r="AH767" s="9">
        <v>6</v>
      </c>
    </row>
    <row r="768" spans="32:34">
      <c r="AF768" s="12">
        <v>764</v>
      </c>
      <c r="AG768" s="8" t="s">
        <v>2395</v>
      </c>
      <c r="AH768" s="9">
        <v>6</v>
      </c>
    </row>
    <row r="769" spans="32:34">
      <c r="AF769" s="12">
        <v>765</v>
      </c>
      <c r="AG769" s="8" t="s">
        <v>2314</v>
      </c>
      <c r="AH769" s="9">
        <v>6</v>
      </c>
    </row>
    <row r="770" spans="32:34">
      <c r="AF770" s="12">
        <v>766</v>
      </c>
      <c r="AG770" s="8" t="s">
        <v>646</v>
      </c>
      <c r="AH770" s="9">
        <v>6</v>
      </c>
    </row>
    <row r="771" spans="32:34">
      <c r="AF771" s="12">
        <v>767</v>
      </c>
      <c r="AG771" s="8" t="s">
        <v>3022</v>
      </c>
      <c r="AH771" s="9">
        <v>6</v>
      </c>
    </row>
    <row r="772" spans="32:34">
      <c r="AF772" s="12">
        <v>768</v>
      </c>
      <c r="AG772" s="8" t="s">
        <v>1006</v>
      </c>
      <c r="AH772" s="9">
        <v>6</v>
      </c>
    </row>
    <row r="773" spans="32:34">
      <c r="AF773" s="12">
        <v>769</v>
      </c>
      <c r="AG773" s="8" t="s">
        <v>3179</v>
      </c>
      <c r="AH773" s="9">
        <v>6</v>
      </c>
    </row>
    <row r="774" spans="32:34">
      <c r="AF774" s="12">
        <v>770</v>
      </c>
      <c r="AG774" s="8" t="s">
        <v>1797</v>
      </c>
      <c r="AH774" s="9">
        <v>6</v>
      </c>
    </row>
    <row r="775" spans="32:34">
      <c r="AF775" s="12">
        <v>771</v>
      </c>
      <c r="AG775" s="8" t="s">
        <v>4500</v>
      </c>
      <c r="AH775" s="9">
        <v>6</v>
      </c>
    </row>
    <row r="776" spans="32:34">
      <c r="AF776" s="12">
        <v>772</v>
      </c>
      <c r="AG776" s="8" t="s">
        <v>3170</v>
      </c>
      <c r="AH776" s="9">
        <v>6</v>
      </c>
    </row>
    <row r="777" spans="32:34">
      <c r="AF777" s="12">
        <v>773</v>
      </c>
      <c r="AG777" s="8" t="s">
        <v>1959</v>
      </c>
      <c r="AH777" s="9">
        <v>6</v>
      </c>
    </row>
    <row r="778" spans="32:34">
      <c r="AF778" s="12">
        <v>774</v>
      </c>
      <c r="AG778" s="8" t="s">
        <v>1967</v>
      </c>
      <c r="AH778" s="9">
        <v>6</v>
      </c>
    </row>
    <row r="779" spans="32:34">
      <c r="AF779" s="12">
        <v>775</v>
      </c>
      <c r="AG779" s="8" t="s">
        <v>1792</v>
      </c>
      <c r="AH779" s="9">
        <v>6</v>
      </c>
    </row>
    <row r="780" spans="32:34">
      <c r="AF780" s="12">
        <v>776</v>
      </c>
      <c r="AG780" s="8" t="s">
        <v>1695</v>
      </c>
      <c r="AH780" s="9">
        <v>6</v>
      </c>
    </row>
    <row r="781" spans="32:34">
      <c r="AF781" s="12">
        <v>777</v>
      </c>
      <c r="AG781" s="8" t="s">
        <v>1102</v>
      </c>
      <c r="AH781" s="9">
        <v>6</v>
      </c>
    </row>
    <row r="782" spans="32:34">
      <c r="AF782" s="12">
        <v>778</v>
      </c>
      <c r="AG782" s="8" t="s">
        <v>3266</v>
      </c>
      <c r="AH782" s="9">
        <v>6</v>
      </c>
    </row>
    <row r="783" spans="32:34">
      <c r="AF783" s="12">
        <v>779</v>
      </c>
      <c r="AG783" s="8" t="s">
        <v>870</v>
      </c>
      <c r="AH783" s="9">
        <v>6</v>
      </c>
    </row>
    <row r="784" spans="32:34">
      <c r="AF784" s="12">
        <v>780</v>
      </c>
      <c r="AG784" s="8" t="s">
        <v>1303</v>
      </c>
      <c r="AH784" s="9">
        <v>6</v>
      </c>
    </row>
    <row r="785" spans="32:34">
      <c r="AF785" s="12">
        <v>781</v>
      </c>
      <c r="AG785" s="8" t="s">
        <v>779</v>
      </c>
      <c r="AH785" s="9">
        <v>6</v>
      </c>
    </row>
    <row r="786" spans="32:34">
      <c r="AF786" s="12">
        <v>782</v>
      </c>
      <c r="AG786" s="8" t="s">
        <v>3228</v>
      </c>
      <c r="AH786" s="9">
        <v>6</v>
      </c>
    </row>
    <row r="787" spans="32:34">
      <c r="AF787" s="12">
        <v>783</v>
      </c>
      <c r="AG787" s="8" t="s">
        <v>4670</v>
      </c>
      <c r="AH787" s="9">
        <v>6</v>
      </c>
    </row>
    <row r="788" spans="32:34">
      <c r="AF788" s="12">
        <v>784</v>
      </c>
      <c r="AG788" s="8" t="s">
        <v>422</v>
      </c>
      <c r="AH788" s="9">
        <v>6</v>
      </c>
    </row>
    <row r="789" spans="32:34">
      <c r="AF789" s="12">
        <v>785</v>
      </c>
      <c r="AG789" s="8" t="s">
        <v>2438</v>
      </c>
      <c r="AH789" s="9">
        <v>6</v>
      </c>
    </row>
    <row r="790" spans="32:34">
      <c r="AF790" s="12">
        <v>786</v>
      </c>
      <c r="AG790" s="8" t="s">
        <v>755</v>
      </c>
      <c r="AH790" s="9">
        <v>6</v>
      </c>
    </row>
    <row r="791" spans="32:34">
      <c r="AF791" s="12">
        <v>787</v>
      </c>
      <c r="AG791" s="8" t="s">
        <v>3728</v>
      </c>
      <c r="AH791" s="9">
        <v>6</v>
      </c>
    </row>
    <row r="792" spans="32:34">
      <c r="AF792" s="12">
        <v>788</v>
      </c>
      <c r="AG792" s="8" t="s">
        <v>904</v>
      </c>
      <c r="AH792" s="9">
        <v>6</v>
      </c>
    </row>
    <row r="793" spans="32:34">
      <c r="AF793" s="12">
        <v>789</v>
      </c>
      <c r="AG793" s="8" t="s">
        <v>1868</v>
      </c>
      <c r="AH793" s="9">
        <v>6</v>
      </c>
    </row>
    <row r="794" spans="32:34">
      <c r="AF794" s="12">
        <v>790</v>
      </c>
      <c r="AG794" s="8" t="s">
        <v>3000</v>
      </c>
      <c r="AH794" s="9">
        <v>6</v>
      </c>
    </row>
    <row r="795" spans="32:34">
      <c r="AF795" s="12">
        <v>791</v>
      </c>
      <c r="AG795" s="8" t="s">
        <v>569</v>
      </c>
      <c r="AH795" s="9">
        <v>6</v>
      </c>
    </row>
    <row r="796" spans="32:34">
      <c r="AF796" s="12">
        <v>792</v>
      </c>
      <c r="AG796" s="8" t="s">
        <v>3743</v>
      </c>
      <c r="AH796" s="9">
        <v>6</v>
      </c>
    </row>
    <row r="797" spans="32:34">
      <c r="AF797" s="12">
        <v>793</v>
      </c>
      <c r="AG797" s="8" t="s">
        <v>546</v>
      </c>
      <c r="AH797" s="9">
        <v>6</v>
      </c>
    </row>
    <row r="798" spans="32:34">
      <c r="AF798" s="12">
        <v>794</v>
      </c>
      <c r="AG798" s="8" t="s">
        <v>393</v>
      </c>
      <c r="AH798" s="9">
        <v>6</v>
      </c>
    </row>
    <row r="799" spans="32:34">
      <c r="AF799" s="12">
        <v>795</v>
      </c>
      <c r="AG799" s="8" t="s">
        <v>1928</v>
      </c>
      <c r="AH799" s="9">
        <v>6</v>
      </c>
    </row>
    <row r="800" spans="32:34">
      <c r="AF800" s="12">
        <v>796</v>
      </c>
      <c r="AG800" s="8" t="s">
        <v>1986</v>
      </c>
      <c r="AH800" s="9">
        <v>6</v>
      </c>
    </row>
    <row r="801" spans="32:34">
      <c r="AF801" s="12">
        <v>797</v>
      </c>
      <c r="AG801" s="8" t="s">
        <v>1396</v>
      </c>
      <c r="AH801" s="9">
        <v>6</v>
      </c>
    </row>
    <row r="802" spans="32:34">
      <c r="AF802" s="12">
        <v>798</v>
      </c>
      <c r="AG802" s="8" t="s">
        <v>821</v>
      </c>
      <c r="AH802" s="9">
        <v>6</v>
      </c>
    </row>
    <row r="803" spans="32:34">
      <c r="AF803" s="12">
        <v>799</v>
      </c>
      <c r="AG803" s="8" t="s">
        <v>2803</v>
      </c>
      <c r="AH803" s="9">
        <v>6</v>
      </c>
    </row>
    <row r="804" spans="32:34">
      <c r="AF804" s="12">
        <v>800</v>
      </c>
      <c r="AG804" s="8" t="s">
        <v>1308</v>
      </c>
      <c r="AH804" s="9">
        <v>6</v>
      </c>
    </row>
    <row r="805" spans="32:34">
      <c r="AF805" s="12">
        <v>801</v>
      </c>
      <c r="AG805" s="8" t="s">
        <v>2660</v>
      </c>
      <c r="AH805" s="9">
        <v>6</v>
      </c>
    </row>
    <row r="806" spans="32:34">
      <c r="AF806" s="12">
        <v>802</v>
      </c>
      <c r="AG806" s="8" t="s">
        <v>1537</v>
      </c>
      <c r="AH806" s="9">
        <v>6</v>
      </c>
    </row>
    <row r="807" spans="32:34">
      <c r="AF807" s="12">
        <v>803</v>
      </c>
      <c r="AG807" s="8" t="s">
        <v>2140</v>
      </c>
      <c r="AH807" s="9">
        <v>6</v>
      </c>
    </row>
    <row r="808" spans="32:34">
      <c r="AF808" s="12">
        <v>804</v>
      </c>
      <c r="AG808" s="8" t="s">
        <v>1669</v>
      </c>
      <c r="AH808" s="9">
        <v>6</v>
      </c>
    </row>
    <row r="809" spans="32:34">
      <c r="AF809" s="12">
        <v>805</v>
      </c>
      <c r="AG809" s="8" t="s">
        <v>3337</v>
      </c>
      <c r="AH809" s="9">
        <v>6</v>
      </c>
    </row>
    <row r="810" spans="32:34">
      <c r="AF810" s="12">
        <v>806</v>
      </c>
      <c r="AG810" s="8" t="s">
        <v>365</v>
      </c>
      <c r="AH810" s="9">
        <v>6</v>
      </c>
    </row>
    <row r="811" spans="32:34">
      <c r="AF811" s="12">
        <v>807</v>
      </c>
      <c r="AG811" s="8" t="s">
        <v>510</v>
      </c>
      <c r="AH811" s="9">
        <v>6</v>
      </c>
    </row>
    <row r="812" spans="32:34">
      <c r="AF812" s="12">
        <v>808</v>
      </c>
      <c r="AG812" s="8" t="s">
        <v>1907</v>
      </c>
      <c r="AH812" s="9">
        <v>6</v>
      </c>
    </row>
    <row r="813" spans="32:34">
      <c r="AF813" s="12">
        <v>809</v>
      </c>
      <c r="AG813" s="8" t="s">
        <v>3847</v>
      </c>
      <c r="AH813" s="9">
        <v>6</v>
      </c>
    </row>
    <row r="814" spans="32:34">
      <c r="AF814" s="12">
        <v>810</v>
      </c>
      <c r="AG814" s="8" t="s">
        <v>1507</v>
      </c>
      <c r="AH814" s="9">
        <v>6</v>
      </c>
    </row>
    <row r="815" spans="32:34">
      <c r="AF815" s="12">
        <v>811</v>
      </c>
      <c r="AG815" s="8" t="s">
        <v>1018</v>
      </c>
      <c r="AH815" s="9">
        <v>6</v>
      </c>
    </row>
    <row r="816" spans="32:34">
      <c r="AF816" s="12">
        <v>812</v>
      </c>
      <c r="AG816" s="8" t="s">
        <v>195</v>
      </c>
      <c r="AH816" s="9">
        <v>6</v>
      </c>
    </row>
    <row r="817" spans="32:34">
      <c r="AF817" s="12">
        <v>813</v>
      </c>
      <c r="AG817" s="8" t="s">
        <v>2209</v>
      </c>
      <c r="AH817" s="9">
        <v>6</v>
      </c>
    </row>
    <row r="818" spans="32:34">
      <c r="AF818" s="12">
        <v>814</v>
      </c>
      <c r="AG818" s="8" t="s">
        <v>976</v>
      </c>
      <c r="AH818" s="9">
        <v>6</v>
      </c>
    </row>
    <row r="819" spans="32:34">
      <c r="AF819" s="12">
        <v>815</v>
      </c>
      <c r="AG819" s="8" t="s">
        <v>206</v>
      </c>
      <c r="AH819" s="9">
        <v>6</v>
      </c>
    </row>
    <row r="820" spans="32:34">
      <c r="AF820" s="12">
        <v>816</v>
      </c>
      <c r="AG820" s="8" t="s">
        <v>3972</v>
      </c>
      <c r="AH820" s="9">
        <v>6</v>
      </c>
    </row>
    <row r="821" spans="32:34">
      <c r="AF821" s="12">
        <v>817</v>
      </c>
      <c r="AG821" s="8" t="s">
        <v>2354</v>
      </c>
      <c r="AH821" s="9">
        <v>6</v>
      </c>
    </row>
    <row r="822" spans="32:34">
      <c r="AF822" s="12">
        <v>818</v>
      </c>
      <c r="AG822" s="8" t="s">
        <v>289</v>
      </c>
      <c r="AH822" s="9">
        <v>6</v>
      </c>
    </row>
    <row r="823" spans="32:34">
      <c r="AF823" s="12">
        <v>819</v>
      </c>
      <c r="AG823" s="8" t="s">
        <v>6646</v>
      </c>
      <c r="AH823" s="9">
        <v>6</v>
      </c>
    </row>
    <row r="824" spans="32:34">
      <c r="AF824" s="12">
        <v>820</v>
      </c>
      <c r="AG824" s="8" t="s">
        <v>1541</v>
      </c>
      <c r="AH824" s="9">
        <v>6</v>
      </c>
    </row>
    <row r="825" spans="32:34">
      <c r="AF825" s="12">
        <v>821</v>
      </c>
      <c r="AG825" s="8" t="s">
        <v>2522</v>
      </c>
      <c r="AH825" s="9">
        <v>6</v>
      </c>
    </row>
    <row r="826" spans="32:34">
      <c r="AF826" s="12">
        <v>822</v>
      </c>
      <c r="AG826" s="8" t="s">
        <v>714</v>
      </c>
      <c r="AH826" s="9">
        <v>6</v>
      </c>
    </row>
    <row r="827" spans="32:34">
      <c r="AF827" s="12">
        <v>823</v>
      </c>
      <c r="AG827" s="8" t="s">
        <v>2959</v>
      </c>
      <c r="AH827" s="9">
        <v>6</v>
      </c>
    </row>
    <row r="828" spans="32:34">
      <c r="AF828" s="12">
        <v>824</v>
      </c>
      <c r="AG828" s="8" t="s">
        <v>1898</v>
      </c>
      <c r="AH828" s="9">
        <v>6</v>
      </c>
    </row>
    <row r="829" spans="32:34">
      <c r="AF829" s="12">
        <v>825</v>
      </c>
      <c r="AG829" s="8" t="s">
        <v>5439</v>
      </c>
      <c r="AH829" s="9">
        <v>6</v>
      </c>
    </row>
    <row r="830" spans="32:34">
      <c r="AF830" s="12">
        <v>826</v>
      </c>
      <c r="AG830" s="8" t="s">
        <v>791</v>
      </c>
      <c r="AH830" s="9">
        <v>6</v>
      </c>
    </row>
    <row r="831" spans="32:34">
      <c r="AF831" s="12">
        <v>827</v>
      </c>
      <c r="AG831" s="8" t="s">
        <v>2066</v>
      </c>
      <c r="AH831" s="9">
        <v>6</v>
      </c>
    </row>
    <row r="832" spans="32:34">
      <c r="AF832" s="12">
        <v>828</v>
      </c>
      <c r="AG832" s="8" t="s">
        <v>6671</v>
      </c>
      <c r="AH832" s="9">
        <v>6</v>
      </c>
    </row>
    <row r="833" spans="32:34">
      <c r="AF833" s="12">
        <v>829</v>
      </c>
      <c r="AG833" s="8" t="s">
        <v>1243</v>
      </c>
      <c r="AH833" s="9">
        <v>6</v>
      </c>
    </row>
    <row r="834" spans="32:34">
      <c r="AF834" s="12">
        <v>830</v>
      </c>
      <c r="AG834" s="8" t="s">
        <v>4904</v>
      </c>
      <c r="AH834" s="9">
        <v>6</v>
      </c>
    </row>
    <row r="835" spans="32:34">
      <c r="AF835" s="12">
        <v>831</v>
      </c>
      <c r="AG835" s="8" t="s">
        <v>1759</v>
      </c>
      <c r="AH835" s="9">
        <v>6</v>
      </c>
    </row>
    <row r="836" spans="32:34">
      <c r="AF836" s="12">
        <v>832</v>
      </c>
      <c r="AG836" s="8" t="s">
        <v>1583</v>
      </c>
      <c r="AH836" s="9">
        <v>6</v>
      </c>
    </row>
    <row r="837" spans="32:34">
      <c r="AF837" s="12">
        <v>833</v>
      </c>
      <c r="AG837" s="8" t="s">
        <v>2228</v>
      </c>
      <c r="AH837" s="9">
        <v>6</v>
      </c>
    </row>
    <row r="838" spans="32:34">
      <c r="AF838" s="12">
        <v>834</v>
      </c>
      <c r="AG838" s="8" t="s">
        <v>1679</v>
      </c>
      <c r="AH838" s="9">
        <v>6</v>
      </c>
    </row>
    <row r="839" spans="32:34">
      <c r="AF839" s="12">
        <v>835</v>
      </c>
      <c r="AG839" s="8" t="s">
        <v>1226</v>
      </c>
      <c r="AH839" s="9">
        <v>6</v>
      </c>
    </row>
    <row r="840" spans="32:34">
      <c r="AF840" s="12">
        <v>836</v>
      </c>
      <c r="AG840" s="8" t="s">
        <v>1227</v>
      </c>
      <c r="AH840" s="9">
        <v>6</v>
      </c>
    </row>
    <row r="841" spans="32:34">
      <c r="AF841" s="12">
        <v>837</v>
      </c>
      <c r="AG841" s="8" t="s">
        <v>1356</v>
      </c>
      <c r="AH841" s="9">
        <v>6</v>
      </c>
    </row>
    <row r="842" spans="32:34">
      <c r="AF842" s="12">
        <v>838</v>
      </c>
      <c r="AG842" s="8" t="s">
        <v>1241</v>
      </c>
      <c r="AH842" s="9">
        <v>6</v>
      </c>
    </row>
    <row r="843" spans="32:34">
      <c r="AF843" s="12">
        <v>839</v>
      </c>
      <c r="AG843" s="8" t="s">
        <v>2141</v>
      </c>
      <c r="AH843" s="9">
        <v>6</v>
      </c>
    </row>
    <row r="844" spans="32:34">
      <c r="AF844" s="12">
        <v>840</v>
      </c>
      <c r="AG844" s="8" t="s">
        <v>1783</v>
      </c>
      <c r="AH844" s="9">
        <v>6</v>
      </c>
    </row>
    <row r="845" spans="32:34">
      <c r="AF845" s="12">
        <v>841</v>
      </c>
      <c r="AG845" s="8" t="s">
        <v>367</v>
      </c>
      <c r="AH845" s="9">
        <v>6</v>
      </c>
    </row>
    <row r="846" spans="32:34">
      <c r="AF846" s="12">
        <v>842</v>
      </c>
      <c r="AG846" s="8" t="s">
        <v>1796</v>
      </c>
      <c r="AH846" s="9">
        <v>6</v>
      </c>
    </row>
    <row r="847" spans="32:34">
      <c r="AF847" s="12">
        <v>843</v>
      </c>
      <c r="AG847" s="8" t="s">
        <v>2473</v>
      </c>
      <c r="AH847" s="9">
        <v>6</v>
      </c>
    </row>
    <row r="848" spans="32:34">
      <c r="AF848" s="12">
        <v>844</v>
      </c>
      <c r="AG848" s="8" t="s">
        <v>2029</v>
      </c>
      <c r="AH848" s="9">
        <v>6</v>
      </c>
    </row>
    <row r="849" spans="32:34">
      <c r="AF849" s="12">
        <v>845</v>
      </c>
      <c r="AG849" s="8" t="s">
        <v>1895</v>
      </c>
      <c r="AH849" s="9">
        <v>6</v>
      </c>
    </row>
    <row r="850" spans="32:34">
      <c r="AF850" s="12">
        <v>846</v>
      </c>
      <c r="AG850" s="8" t="s">
        <v>1233</v>
      </c>
      <c r="AH850" s="9">
        <v>6</v>
      </c>
    </row>
    <row r="851" spans="32:34">
      <c r="AF851" s="12">
        <v>847</v>
      </c>
      <c r="AG851" s="8" t="s">
        <v>402</v>
      </c>
      <c r="AH851" s="9">
        <v>6</v>
      </c>
    </row>
    <row r="852" spans="32:34">
      <c r="AF852" s="12">
        <v>848</v>
      </c>
      <c r="AG852" s="8" t="s">
        <v>1063</v>
      </c>
      <c r="AH852" s="9">
        <v>6</v>
      </c>
    </row>
    <row r="853" spans="32:34">
      <c r="AF853" s="12">
        <v>849</v>
      </c>
      <c r="AG853" s="8" t="s">
        <v>2970</v>
      </c>
      <c r="AH853" s="9">
        <v>6</v>
      </c>
    </row>
    <row r="854" spans="32:34">
      <c r="AF854" s="12">
        <v>850</v>
      </c>
      <c r="AG854" s="8" t="s">
        <v>838</v>
      </c>
      <c r="AH854" s="9">
        <v>6</v>
      </c>
    </row>
    <row r="855" spans="32:34">
      <c r="AF855" s="12">
        <v>851</v>
      </c>
      <c r="AG855" s="8" t="s">
        <v>6683</v>
      </c>
      <c r="AH855" s="9">
        <v>6</v>
      </c>
    </row>
    <row r="856" spans="32:34">
      <c r="AF856" s="12">
        <v>852</v>
      </c>
      <c r="AG856" s="8" t="s">
        <v>1055</v>
      </c>
      <c r="AH856" s="9">
        <v>6</v>
      </c>
    </row>
    <row r="857" spans="32:34">
      <c r="AF857" s="12">
        <v>853</v>
      </c>
      <c r="AG857" s="8" t="s">
        <v>1715</v>
      </c>
      <c r="AH857" s="9">
        <v>6</v>
      </c>
    </row>
    <row r="858" spans="32:34">
      <c r="AF858" s="12">
        <v>854</v>
      </c>
      <c r="AG858" s="8" t="s">
        <v>1657</v>
      </c>
      <c r="AH858" s="9">
        <v>6</v>
      </c>
    </row>
    <row r="859" spans="32:34">
      <c r="AF859" s="12">
        <v>855</v>
      </c>
      <c r="AG859" s="8" t="s">
        <v>692</v>
      </c>
      <c r="AH859" s="9">
        <v>6</v>
      </c>
    </row>
    <row r="860" spans="32:34">
      <c r="AF860" s="12">
        <v>856</v>
      </c>
      <c r="AG860" s="8" t="s">
        <v>1790</v>
      </c>
      <c r="AH860" s="9">
        <v>6</v>
      </c>
    </row>
    <row r="861" spans="32:34">
      <c r="AF861" s="12">
        <v>857</v>
      </c>
      <c r="AG861" s="8" t="s">
        <v>3347</v>
      </c>
      <c r="AH861" s="9">
        <v>6</v>
      </c>
    </row>
    <row r="862" spans="32:34">
      <c r="AF862" s="12">
        <v>858</v>
      </c>
      <c r="AG862" s="8" t="s">
        <v>562</v>
      </c>
      <c r="AH862" s="9">
        <v>6</v>
      </c>
    </row>
    <row r="863" spans="32:34">
      <c r="AF863" s="12">
        <v>859</v>
      </c>
      <c r="AG863" s="8" t="s">
        <v>1302</v>
      </c>
      <c r="AH863" s="9">
        <v>6</v>
      </c>
    </row>
    <row r="864" spans="32:34">
      <c r="AF864" s="12">
        <v>860</v>
      </c>
      <c r="AG864" s="8" t="s">
        <v>2276</v>
      </c>
      <c r="AH864" s="9">
        <v>6</v>
      </c>
    </row>
    <row r="865" spans="32:34">
      <c r="AF865" s="12">
        <v>861</v>
      </c>
      <c r="AG865" s="8" t="s">
        <v>1549</v>
      </c>
      <c r="AH865" s="9">
        <v>6</v>
      </c>
    </row>
    <row r="866" spans="32:34">
      <c r="AF866" s="12">
        <v>862</v>
      </c>
      <c r="AG866" s="8" t="s">
        <v>1506</v>
      </c>
      <c r="AH866" s="9">
        <v>6</v>
      </c>
    </row>
    <row r="867" spans="32:34">
      <c r="AF867" s="12">
        <v>863</v>
      </c>
      <c r="AG867" s="8" t="s">
        <v>1630</v>
      </c>
      <c r="AH867" s="9">
        <v>6</v>
      </c>
    </row>
    <row r="868" spans="32:34">
      <c r="AF868" s="12">
        <v>864</v>
      </c>
      <c r="AG868" s="8" t="s">
        <v>2105</v>
      </c>
      <c r="AH868" s="9">
        <v>6</v>
      </c>
    </row>
    <row r="869" spans="32:34">
      <c r="AF869" s="12">
        <v>865</v>
      </c>
      <c r="AG869" s="8" t="s">
        <v>3478</v>
      </c>
      <c r="AH869" s="9">
        <v>6</v>
      </c>
    </row>
    <row r="870" spans="32:34">
      <c r="AF870" s="12">
        <v>866</v>
      </c>
      <c r="AG870" s="8" t="s">
        <v>628</v>
      </c>
      <c r="AH870" s="9">
        <v>6</v>
      </c>
    </row>
    <row r="871" spans="32:34">
      <c r="AF871" s="12">
        <v>867</v>
      </c>
      <c r="AG871" s="8" t="s">
        <v>2294</v>
      </c>
      <c r="AH871" s="9">
        <v>6</v>
      </c>
    </row>
    <row r="872" spans="32:34">
      <c r="AF872" s="12">
        <v>868</v>
      </c>
      <c r="AG872" s="8" t="s">
        <v>660</v>
      </c>
      <c r="AH872" s="9">
        <v>6</v>
      </c>
    </row>
    <row r="873" spans="32:34">
      <c r="AF873" s="12">
        <v>869</v>
      </c>
      <c r="AG873" s="8" t="s">
        <v>3344</v>
      </c>
      <c r="AH873" s="9">
        <v>6</v>
      </c>
    </row>
    <row r="874" spans="32:34">
      <c r="AF874" s="12">
        <v>870</v>
      </c>
      <c r="AG874" s="8" t="s">
        <v>507</v>
      </c>
      <c r="AH874" s="9">
        <v>6</v>
      </c>
    </row>
    <row r="875" spans="32:34">
      <c r="AF875" s="12">
        <v>871</v>
      </c>
      <c r="AG875" s="8" t="s">
        <v>4145</v>
      </c>
      <c r="AH875" s="9">
        <v>6</v>
      </c>
    </row>
    <row r="876" spans="32:34">
      <c r="AF876" s="12">
        <v>872</v>
      </c>
      <c r="AG876" s="8" t="s">
        <v>193</v>
      </c>
      <c r="AH876" s="9">
        <v>6</v>
      </c>
    </row>
    <row r="877" spans="32:34">
      <c r="AF877" s="12">
        <v>873</v>
      </c>
      <c r="AG877" s="8" t="s">
        <v>583</v>
      </c>
      <c r="AH877" s="9">
        <v>6</v>
      </c>
    </row>
    <row r="878" spans="32:34">
      <c r="AF878" s="12">
        <v>874</v>
      </c>
      <c r="AG878" s="8" t="s">
        <v>2137</v>
      </c>
      <c r="AH878" s="9">
        <v>6</v>
      </c>
    </row>
    <row r="879" spans="32:34">
      <c r="AF879" s="12">
        <v>875</v>
      </c>
      <c r="AG879" s="8" t="s">
        <v>3480</v>
      </c>
      <c r="AH879" s="9">
        <v>6</v>
      </c>
    </row>
    <row r="880" spans="32:34">
      <c r="AF880" s="12">
        <v>876</v>
      </c>
      <c r="AG880" s="8" t="s">
        <v>2586</v>
      </c>
      <c r="AH880" s="9">
        <v>6</v>
      </c>
    </row>
    <row r="881" spans="32:34">
      <c r="AF881" s="12">
        <v>877</v>
      </c>
      <c r="AG881" s="8" t="s">
        <v>424</v>
      </c>
      <c r="AH881" s="9">
        <v>6</v>
      </c>
    </row>
    <row r="882" spans="32:34">
      <c r="AF882" s="12">
        <v>878</v>
      </c>
      <c r="AG882" s="8" t="s">
        <v>2569</v>
      </c>
      <c r="AH882" s="9">
        <v>6</v>
      </c>
    </row>
    <row r="883" spans="32:34">
      <c r="AF883" s="12">
        <v>879</v>
      </c>
      <c r="AG883" s="8" t="s">
        <v>6557</v>
      </c>
      <c r="AH883" s="9">
        <v>6</v>
      </c>
    </row>
    <row r="884" spans="32:34">
      <c r="AF884" s="12">
        <v>880</v>
      </c>
      <c r="AG884" s="8" t="s">
        <v>2536</v>
      </c>
      <c r="AH884" s="9">
        <v>6</v>
      </c>
    </row>
    <row r="885" spans="32:34">
      <c r="AF885" s="12">
        <v>881</v>
      </c>
      <c r="AG885" s="8" t="s">
        <v>6586</v>
      </c>
      <c r="AH885" s="9">
        <v>6</v>
      </c>
    </row>
    <row r="886" spans="32:34">
      <c r="AF886" s="12">
        <v>882</v>
      </c>
      <c r="AG886" s="8" t="s">
        <v>654</v>
      </c>
      <c r="AH886" s="9">
        <v>6</v>
      </c>
    </row>
    <row r="887" spans="32:34">
      <c r="AF887" s="12">
        <v>883</v>
      </c>
      <c r="AG887" s="8" t="s">
        <v>2777</v>
      </c>
      <c r="AH887" s="9">
        <v>6</v>
      </c>
    </row>
    <row r="888" spans="32:34">
      <c r="AF888" s="12">
        <v>884</v>
      </c>
      <c r="AG888" s="8" t="s">
        <v>1074</v>
      </c>
      <c r="AH888" s="9">
        <v>6</v>
      </c>
    </row>
    <row r="889" spans="32:34">
      <c r="AF889" s="12">
        <v>885</v>
      </c>
      <c r="AG889" s="8" t="s">
        <v>1789</v>
      </c>
      <c r="AH889" s="9">
        <v>6</v>
      </c>
    </row>
    <row r="890" spans="32:34">
      <c r="AF890" s="12">
        <v>886</v>
      </c>
      <c r="AG890" s="8" t="s">
        <v>554</v>
      </c>
      <c r="AH890" s="9">
        <v>6</v>
      </c>
    </row>
    <row r="891" spans="32:34">
      <c r="AF891" s="12">
        <v>887</v>
      </c>
      <c r="AG891" s="8" t="s">
        <v>1479</v>
      </c>
      <c r="AH891" s="9">
        <v>6</v>
      </c>
    </row>
    <row r="892" spans="32:34">
      <c r="AF892" s="12">
        <v>888</v>
      </c>
      <c r="AG892" s="8" t="s">
        <v>1904</v>
      </c>
      <c r="AH892" s="9">
        <v>6</v>
      </c>
    </row>
    <row r="893" spans="32:34">
      <c r="AF893" s="12">
        <v>889</v>
      </c>
      <c r="AG893" s="8" t="s">
        <v>991</v>
      </c>
      <c r="AH893" s="9">
        <v>6</v>
      </c>
    </row>
    <row r="894" spans="32:34">
      <c r="AF894" s="12">
        <v>890</v>
      </c>
      <c r="AG894" s="8" t="s">
        <v>3247</v>
      </c>
      <c r="AH894" s="9">
        <v>6</v>
      </c>
    </row>
    <row r="895" spans="32:34">
      <c r="AF895" s="12">
        <v>891</v>
      </c>
      <c r="AG895" s="8" t="s">
        <v>2239</v>
      </c>
      <c r="AH895" s="9">
        <v>5</v>
      </c>
    </row>
    <row r="896" spans="32:34">
      <c r="AF896" s="12">
        <v>892</v>
      </c>
      <c r="AG896" s="8" t="s">
        <v>2171</v>
      </c>
      <c r="AH896" s="9">
        <v>5</v>
      </c>
    </row>
    <row r="897" spans="32:34">
      <c r="AF897" s="12">
        <v>893</v>
      </c>
      <c r="AG897" s="8" t="s">
        <v>1184</v>
      </c>
      <c r="AH897" s="9">
        <v>5</v>
      </c>
    </row>
    <row r="898" spans="32:34">
      <c r="AF898" s="12">
        <v>894</v>
      </c>
      <c r="AG898" s="8" t="s">
        <v>636</v>
      </c>
      <c r="AH898" s="9">
        <v>5</v>
      </c>
    </row>
    <row r="899" spans="32:34">
      <c r="AF899" s="12">
        <v>895</v>
      </c>
      <c r="AG899" s="8" t="s">
        <v>1300</v>
      </c>
      <c r="AH899" s="9">
        <v>5</v>
      </c>
    </row>
    <row r="900" spans="32:34">
      <c r="AF900" s="12">
        <v>896</v>
      </c>
      <c r="AG900" s="8" t="s">
        <v>2110</v>
      </c>
      <c r="AH900" s="9">
        <v>5</v>
      </c>
    </row>
    <row r="901" spans="32:34">
      <c r="AF901" s="12">
        <v>897</v>
      </c>
      <c r="AG901" s="8" t="s">
        <v>1993</v>
      </c>
      <c r="AH901" s="9">
        <v>5</v>
      </c>
    </row>
    <row r="902" spans="32:34">
      <c r="AF902" s="12">
        <v>898</v>
      </c>
      <c r="AG902" s="8" t="s">
        <v>293</v>
      </c>
      <c r="AH902" s="9">
        <v>5</v>
      </c>
    </row>
    <row r="903" spans="32:34">
      <c r="AF903" s="12">
        <v>899</v>
      </c>
      <c r="AG903" s="8" t="s">
        <v>1995</v>
      </c>
      <c r="AH903" s="9">
        <v>5</v>
      </c>
    </row>
    <row r="904" spans="32:34">
      <c r="AF904" s="12">
        <v>900</v>
      </c>
      <c r="AG904" s="8" t="s">
        <v>2045</v>
      </c>
      <c r="AH904" s="9">
        <v>5</v>
      </c>
    </row>
    <row r="905" spans="32:34">
      <c r="AF905" s="12">
        <v>901</v>
      </c>
      <c r="AG905" s="8" t="s">
        <v>1661</v>
      </c>
      <c r="AH905" s="9">
        <v>5</v>
      </c>
    </row>
    <row r="906" spans="32:34">
      <c r="AF906" s="12">
        <v>902</v>
      </c>
      <c r="AG906" s="8" t="s">
        <v>2188</v>
      </c>
      <c r="AH906" s="9">
        <v>5</v>
      </c>
    </row>
    <row r="907" spans="32:34">
      <c r="AF907" s="12">
        <v>903</v>
      </c>
      <c r="AG907" s="8" t="s">
        <v>1793</v>
      </c>
      <c r="AH907" s="9">
        <v>5</v>
      </c>
    </row>
    <row r="908" spans="32:34">
      <c r="AF908" s="12">
        <v>904</v>
      </c>
      <c r="AG908" s="8" t="s">
        <v>2160</v>
      </c>
      <c r="AH908" s="9">
        <v>5</v>
      </c>
    </row>
    <row r="909" spans="32:34">
      <c r="AF909" s="12">
        <v>905</v>
      </c>
      <c r="AG909" s="8" t="s">
        <v>842</v>
      </c>
      <c r="AH909" s="9">
        <v>5</v>
      </c>
    </row>
    <row r="910" spans="32:34">
      <c r="AF910" s="12">
        <v>906</v>
      </c>
      <c r="AG910" s="8" t="s">
        <v>1719</v>
      </c>
      <c r="AH910" s="9">
        <v>5</v>
      </c>
    </row>
    <row r="911" spans="32:34">
      <c r="AF911" s="12">
        <v>907</v>
      </c>
      <c r="AG911" s="8" t="s">
        <v>610</v>
      </c>
      <c r="AH911" s="9">
        <v>5</v>
      </c>
    </row>
    <row r="912" spans="32:34">
      <c r="AF912" s="12">
        <v>908</v>
      </c>
      <c r="AG912" s="8" t="s">
        <v>1085</v>
      </c>
      <c r="AH912" s="9">
        <v>5</v>
      </c>
    </row>
    <row r="913" spans="32:34">
      <c r="AF913" s="12">
        <v>909</v>
      </c>
      <c r="AG913" s="8" t="s">
        <v>1878</v>
      </c>
      <c r="AH913" s="9">
        <v>5</v>
      </c>
    </row>
    <row r="914" spans="32:34">
      <c r="AF914" s="12">
        <v>910</v>
      </c>
      <c r="AG914" s="8" t="s">
        <v>925</v>
      </c>
      <c r="AH914" s="9">
        <v>5</v>
      </c>
    </row>
    <row r="915" spans="32:34">
      <c r="AF915" s="12">
        <v>911</v>
      </c>
      <c r="AG915" s="8" t="s">
        <v>2355</v>
      </c>
      <c r="AH915" s="9">
        <v>5</v>
      </c>
    </row>
    <row r="916" spans="32:34">
      <c r="AF916" s="12">
        <v>912</v>
      </c>
      <c r="AG916" s="8" t="s">
        <v>192</v>
      </c>
      <c r="AH916" s="9">
        <v>5</v>
      </c>
    </row>
    <row r="917" spans="32:34">
      <c r="AF917" s="12">
        <v>913</v>
      </c>
      <c r="AG917" s="8" t="s">
        <v>2080</v>
      </c>
      <c r="AH917" s="9">
        <v>5</v>
      </c>
    </row>
    <row r="918" spans="32:34">
      <c r="AF918" s="12">
        <v>914</v>
      </c>
      <c r="AG918" s="8" t="s">
        <v>3839</v>
      </c>
      <c r="AH918" s="9">
        <v>5</v>
      </c>
    </row>
    <row r="919" spans="32:34">
      <c r="AF919" s="12">
        <v>915</v>
      </c>
      <c r="AG919" s="8" t="s">
        <v>1646</v>
      </c>
      <c r="AH919" s="9">
        <v>5</v>
      </c>
    </row>
    <row r="920" spans="32:34">
      <c r="AF920" s="12">
        <v>916</v>
      </c>
      <c r="AG920" s="8" t="s">
        <v>1933</v>
      </c>
      <c r="AH920" s="9">
        <v>5</v>
      </c>
    </row>
    <row r="921" spans="32:34">
      <c r="AF921" s="12">
        <v>917</v>
      </c>
      <c r="AG921" s="8" t="s">
        <v>2032</v>
      </c>
      <c r="AH921" s="9">
        <v>5</v>
      </c>
    </row>
    <row r="922" spans="32:34">
      <c r="AF922" s="12">
        <v>918</v>
      </c>
      <c r="AG922" s="8" t="s">
        <v>1942</v>
      </c>
      <c r="AH922" s="9">
        <v>5</v>
      </c>
    </row>
    <row r="923" spans="32:34">
      <c r="AF923" s="12">
        <v>919</v>
      </c>
      <c r="AG923" s="8" t="s">
        <v>539</v>
      </c>
      <c r="AH923" s="9">
        <v>5</v>
      </c>
    </row>
    <row r="924" spans="32:34">
      <c r="AF924" s="12">
        <v>920</v>
      </c>
      <c r="AG924" s="8" t="s">
        <v>1403</v>
      </c>
      <c r="AH924" s="9">
        <v>5</v>
      </c>
    </row>
    <row r="925" spans="32:34">
      <c r="AF925" s="12">
        <v>921</v>
      </c>
      <c r="AG925" s="8" t="s">
        <v>3667</v>
      </c>
      <c r="AH925" s="9">
        <v>5</v>
      </c>
    </row>
    <row r="926" spans="32:34">
      <c r="AF926" s="12">
        <v>922</v>
      </c>
      <c r="AG926" s="8" t="s">
        <v>751</v>
      </c>
      <c r="AH926" s="9">
        <v>5</v>
      </c>
    </row>
    <row r="927" spans="32:34">
      <c r="AF927" s="12">
        <v>923</v>
      </c>
      <c r="AG927" s="8" t="s">
        <v>3865</v>
      </c>
      <c r="AH927" s="9">
        <v>5</v>
      </c>
    </row>
    <row r="928" spans="32:34">
      <c r="AF928" s="12">
        <v>924</v>
      </c>
      <c r="AG928" s="8" t="s">
        <v>300</v>
      </c>
      <c r="AH928" s="9">
        <v>5</v>
      </c>
    </row>
    <row r="929" spans="32:34">
      <c r="AF929" s="12">
        <v>925</v>
      </c>
      <c r="AG929" s="8" t="s">
        <v>1550</v>
      </c>
      <c r="AH929" s="9">
        <v>5</v>
      </c>
    </row>
    <row r="930" spans="32:34">
      <c r="AF930" s="12">
        <v>926</v>
      </c>
      <c r="AG930" s="8" t="s">
        <v>3465</v>
      </c>
      <c r="AH930" s="9">
        <v>5</v>
      </c>
    </row>
    <row r="931" spans="32:34">
      <c r="AF931" s="12">
        <v>927</v>
      </c>
      <c r="AG931" s="8" t="s">
        <v>613</v>
      </c>
      <c r="AH931" s="9">
        <v>5</v>
      </c>
    </row>
    <row r="932" spans="32:34">
      <c r="AF932" s="12">
        <v>928</v>
      </c>
      <c r="AG932" s="8" t="s">
        <v>2145</v>
      </c>
      <c r="AH932" s="9">
        <v>5</v>
      </c>
    </row>
    <row r="933" spans="32:34">
      <c r="AF933" s="12">
        <v>929</v>
      </c>
      <c r="AG933" s="8" t="s">
        <v>3031</v>
      </c>
      <c r="AH933" s="9">
        <v>5</v>
      </c>
    </row>
    <row r="934" spans="32:34">
      <c r="AF934" s="12">
        <v>930</v>
      </c>
      <c r="AG934" s="8" t="s">
        <v>1628</v>
      </c>
      <c r="AH934" s="9">
        <v>5</v>
      </c>
    </row>
    <row r="935" spans="32:34">
      <c r="AF935" s="12">
        <v>931</v>
      </c>
      <c r="AG935" s="8" t="s">
        <v>2220</v>
      </c>
      <c r="AH935" s="9">
        <v>5</v>
      </c>
    </row>
    <row r="936" spans="32:34">
      <c r="AF936" s="12">
        <v>932</v>
      </c>
      <c r="AG936" s="8" t="s">
        <v>935</v>
      </c>
      <c r="AH936" s="9">
        <v>5</v>
      </c>
    </row>
    <row r="937" spans="32:34">
      <c r="AF937" s="12">
        <v>933</v>
      </c>
      <c r="AG937" s="8" t="s">
        <v>555</v>
      </c>
      <c r="AH937" s="9">
        <v>5</v>
      </c>
    </row>
    <row r="938" spans="32:34">
      <c r="AF938" s="12">
        <v>934</v>
      </c>
      <c r="AG938" s="8" t="s">
        <v>1788</v>
      </c>
      <c r="AH938" s="9">
        <v>5</v>
      </c>
    </row>
    <row r="939" spans="32:34">
      <c r="AF939" s="12">
        <v>935</v>
      </c>
      <c r="AG939" s="8" t="s">
        <v>631</v>
      </c>
      <c r="AH939" s="9">
        <v>5</v>
      </c>
    </row>
    <row r="940" spans="32:34">
      <c r="AF940" s="12">
        <v>936</v>
      </c>
      <c r="AG940" s="8" t="s">
        <v>1011</v>
      </c>
      <c r="AH940" s="9">
        <v>5</v>
      </c>
    </row>
    <row r="941" spans="32:34">
      <c r="AF941" s="12">
        <v>937</v>
      </c>
      <c r="AG941" s="8" t="s">
        <v>3297</v>
      </c>
      <c r="AH941" s="9">
        <v>5</v>
      </c>
    </row>
    <row r="942" spans="32:34">
      <c r="AF942" s="12">
        <v>938</v>
      </c>
      <c r="AG942" s="8" t="s">
        <v>196</v>
      </c>
      <c r="AH942" s="9">
        <v>5</v>
      </c>
    </row>
    <row r="943" spans="32:34">
      <c r="AF943" s="12">
        <v>939</v>
      </c>
      <c r="AG943" s="8" t="s">
        <v>2182</v>
      </c>
      <c r="AH943" s="9">
        <v>5</v>
      </c>
    </row>
    <row r="944" spans="32:34">
      <c r="AF944" s="12">
        <v>940</v>
      </c>
      <c r="AG944" s="8" t="s">
        <v>1269</v>
      </c>
      <c r="AH944" s="9">
        <v>5</v>
      </c>
    </row>
    <row r="945" spans="32:34">
      <c r="AF945" s="12">
        <v>941</v>
      </c>
      <c r="AG945" s="8" t="s">
        <v>3999</v>
      </c>
      <c r="AH945" s="9">
        <v>5</v>
      </c>
    </row>
    <row r="946" spans="32:34">
      <c r="AF946" s="12">
        <v>942</v>
      </c>
      <c r="AG946" s="8" t="s">
        <v>585</v>
      </c>
      <c r="AH946" s="9">
        <v>5</v>
      </c>
    </row>
    <row r="947" spans="32:34">
      <c r="AF947" s="12">
        <v>943</v>
      </c>
      <c r="AG947" s="8" t="s">
        <v>638</v>
      </c>
      <c r="AH947" s="9">
        <v>5</v>
      </c>
    </row>
    <row r="948" spans="32:34">
      <c r="AF948" s="12">
        <v>944</v>
      </c>
      <c r="AG948" s="8" t="s">
        <v>3495</v>
      </c>
      <c r="AH948" s="9">
        <v>5</v>
      </c>
    </row>
    <row r="949" spans="32:34">
      <c r="AF949" s="12">
        <v>945</v>
      </c>
      <c r="AG949" s="8" t="s">
        <v>4262</v>
      </c>
      <c r="AH949" s="9">
        <v>5</v>
      </c>
    </row>
    <row r="950" spans="32:34">
      <c r="AF950" s="12">
        <v>946</v>
      </c>
      <c r="AG950" s="8" t="s">
        <v>843</v>
      </c>
      <c r="AH950" s="9">
        <v>5</v>
      </c>
    </row>
    <row r="951" spans="32:34">
      <c r="AF951" s="12">
        <v>947</v>
      </c>
      <c r="AG951" s="8" t="s">
        <v>2989</v>
      </c>
      <c r="AH951" s="9">
        <v>5</v>
      </c>
    </row>
    <row r="952" spans="32:34">
      <c r="AF952" s="12">
        <v>948</v>
      </c>
      <c r="AG952" s="8" t="s">
        <v>3860</v>
      </c>
      <c r="AH952" s="9">
        <v>5</v>
      </c>
    </row>
    <row r="953" spans="32:34">
      <c r="AF953" s="12">
        <v>949</v>
      </c>
      <c r="AG953" s="8" t="s">
        <v>4232</v>
      </c>
      <c r="AH953" s="9">
        <v>5</v>
      </c>
    </row>
    <row r="954" spans="32:34">
      <c r="AF954" s="12">
        <v>950</v>
      </c>
      <c r="AG954" s="8" t="s">
        <v>1280</v>
      </c>
      <c r="AH954" s="9">
        <v>5</v>
      </c>
    </row>
    <row r="955" spans="32:34">
      <c r="AF955" s="12">
        <v>951</v>
      </c>
      <c r="AG955" s="8" t="s">
        <v>4652</v>
      </c>
      <c r="AH955" s="9">
        <v>5</v>
      </c>
    </row>
    <row r="956" spans="32:34">
      <c r="AF956" s="12">
        <v>952</v>
      </c>
      <c r="AG956" s="8" t="s">
        <v>1557</v>
      </c>
      <c r="AH956" s="9">
        <v>5</v>
      </c>
    </row>
    <row r="957" spans="32:34">
      <c r="AF957" s="12">
        <v>953</v>
      </c>
      <c r="AG957" s="8" t="s">
        <v>1497</v>
      </c>
      <c r="AH957" s="9">
        <v>5</v>
      </c>
    </row>
    <row r="958" spans="32:34">
      <c r="AF958" s="12">
        <v>954</v>
      </c>
      <c r="AG958" s="8" t="s">
        <v>2060</v>
      </c>
      <c r="AH958" s="9">
        <v>5</v>
      </c>
    </row>
    <row r="959" spans="32:34">
      <c r="AF959" s="12">
        <v>955</v>
      </c>
      <c r="AG959" s="8" t="s">
        <v>1240</v>
      </c>
      <c r="AH959" s="9">
        <v>5</v>
      </c>
    </row>
    <row r="960" spans="32:34">
      <c r="AF960" s="12">
        <v>956</v>
      </c>
      <c r="AG960" s="8" t="s">
        <v>2037</v>
      </c>
      <c r="AH960" s="9">
        <v>5</v>
      </c>
    </row>
    <row r="961" spans="32:34">
      <c r="AF961" s="12">
        <v>957</v>
      </c>
      <c r="AG961" s="8" t="s">
        <v>1312</v>
      </c>
      <c r="AH961" s="9">
        <v>5</v>
      </c>
    </row>
    <row r="962" spans="32:34">
      <c r="AF962" s="12">
        <v>958</v>
      </c>
      <c r="AG962" s="8" t="s">
        <v>442</v>
      </c>
      <c r="AH962" s="9">
        <v>5</v>
      </c>
    </row>
    <row r="963" spans="32:34">
      <c r="AF963" s="12">
        <v>959</v>
      </c>
      <c r="AG963" s="8" t="s">
        <v>2165</v>
      </c>
      <c r="AH963" s="9">
        <v>5</v>
      </c>
    </row>
    <row r="964" spans="32:34">
      <c r="AF964" s="12">
        <v>960</v>
      </c>
      <c r="AG964" s="8" t="s">
        <v>884</v>
      </c>
      <c r="AH964" s="9">
        <v>5</v>
      </c>
    </row>
    <row r="965" spans="32:34">
      <c r="AF965" s="12">
        <v>961</v>
      </c>
      <c r="AG965" s="8" t="s">
        <v>1224</v>
      </c>
      <c r="AH965" s="9">
        <v>5</v>
      </c>
    </row>
    <row r="966" spans="32:34">
      <c r="AF966" s="12">
        <v>962</v>
      </c>
      <c r="AG966" s="8" t="s">
        <v>2062</v>
      </c>
      <c r="AH966" s="9">
        <v>5</v>
      </c>
    </row>
    <row r="967" spans="32:34">
      <c r="AF967" s="12">
        <v>963</v>
      </c>
      <c r="AG967" s="8" t="s">
        <v>2385</v>
      </c>
      <c r="AH967" s="9">
        <v>5</v>
      </c>
    </row>
    <row r="968" spans="32:34">
      <c r="AF968" s="12">
        <v>964</v>
      </c>
      <c r="AG968" s="8" t="s">
        <v>1103</v>
      </c>
      <c r="AH968" s="9">
        <v>5</v>
      </c>
    </row>
    <row r="969" spans="32:34">
      <c r="AF969" s="12">
        <v>965</v>
      </c>
      <c r="AG969" s="8" t="s">
        <v>3279</v>
      </c>
      <c r="AH969" s="9">
        <v>5</v>
      </c>
    </row>
    <row r="970" spans="32:34">
      <c r="AF970" s="12">
        <v>966</v>
      </c>
      <c r="AG970" s="8" t="s">
        <v>2216</v>
      </c>
      <c r="AH970" s="9">
        <v>5</v>
      </c>
    </row>
    <row r="971" spans="32:34">
      <c r="AF971" s="12">
        <v>967</v>
      </c>
      <c r="AG971" s="8" t="s">
        <v>2681</v>
      </c>
      <c r="AH971" s="9">
        <v>5</v>
      </c>
    </row>
    <row r="972" spans="32:34">
      <c r="AF972" s="12">
        <v>968</v>
      </c>
      <c r="AG972" s="8" t="s">
        <v>330</v>
      </c>
      <c r="AH972" s="9">
        <v>5</v>
      </c>
    </row>
    <row r="973" spans="32:34">
      <c r="AF973" s="12">
        <v>969</v>
      </c>
      <c r="AG973" s="8" t="s">
        <v>1086</v>
      </c>
      <c r="AH973" s="9">
        <v>5</v>
      </c>
    </row>
    <row r="974" spans="32:34">
      <c r="AF974" s="12">
        <v>970</v>
      </c>
      <c r="AG974" s="8" t="s">
        <v>2403</v>
      </c>
      <c r="AH974" s="9">
        <v>5</v>
      </c>
    </row>
    <row r="975" spans="32:34">
      <c r="AF975" s="12">
        <v>971</v>
      </c>
      <c r="AG975" s="8" t="s">
        <v>2739</v>
      </c>
      <c r="AH975" s="9">
        <v>5</v>
      </c>
    </row>
    <row r="976" spans="32:34">
      <c r="AF976" s="12">
        <v>972</v>
      </c>
      <c r="AG976" s="8" t="s">
        <v>1266</v>
      </c>
      <c r="AH976" s="9">
        <v>5</v>
      </c>
    </row>
    <row r="977" spans="32:34">
      <c r="AF977" s="12">
        <v>973</v>
      </c>
      <c r="AG977" s="8" t="s">
        <v>4238</v>
      </c>
      <c r="AH977" s="9">
        <v>5</v>
      </c>
    </row>
    <row r="978" spans="32:34">
      <c r="AF978" s="12">
        <v>974</v>
      </c>
      <c r="AG978" s="8" t="s">
        <v>3457</v>
      </c>
      <c r="AH978" s="9">
        <v>5</v>
      </c>
    </row>
    <row r="979" spans="32:34">
      <c r="AF979" s="12">
        <v>975</v>
      </c>
      <c r="AG979" s="8" t="s">
        <v>2129</v>
      </c>
      <c r="AH979" s="9">
        <v>5</v>
      </c>
    </row>
    <row r="980" spans="32:34">
      <c r="AF980" s="12">
        <v>976</v>
      </c>
      <c r="AG980" s="8" t="s">
        <v>3930</v>
      </c>
      <c r="AH980" s="9">
        <v>5</v>
      </c>
    </row>
    <row r="981" spans="32:34">
      <c r="AF981" s="12">
        <v>977</v>
      </c>
      <c r="AG981" s="8" t="s">
        <v>3226</v>
      </c>
      <c r="AH981" s="9">
        <v>5</v>
      </c>
    </row>
    <row r="982" spans="32:34">
      <c r="AF982" s="12">
        <v>978</v>
      </c>
      <c r="AG982" s="8" t="s">
        <v>4344</v>
      </c>
      <c r="AH982" s="9">
        <v>5</v>
      </c>
    </row>
    <row r="983" spans="32:34">
      <c r="AF983" s="12">
        <v>979</v>
      </c>
      <c r="AG983" s="8" t="s">
        <v>2212</v>
      </c>
      <c r="AH983" s="9">
        <v>5</v>
      </c>
    </row>
    <row r="984" spans="32:34">
      <c r="AF984" s="12">
        <v>980</v>
      </c>
      <c r="AG984" s="8" t="s">
        <v>2350</v>
      </c>
      <c r="AH984" s="9">
        <v>5</v>
      </c>
    </row>
    <row r="985" spans="32:34">
      <c r="AF985" s="12">
        <v>981</v>
      </c>
      <c r="AG985" s="8" t="s">
        <v>986</v>
      </c>
      <c r="AH985" s="9">
        <v>5</v>
      </c>
    </row>
    <row r="986" spans="32:34">
      <c r="AF986" s="12">
        <v>982</v>
      </c>
      <c r="AG986" s="8" t="s">
        <v>1209</v>
      </c>
      <c r="AH986" s="9">
        <v>5</v>
      </c>
    </row>
    <row r="987" spans="32:34">
      <c r="AF987" s="12">
        <v>983</v>
      </c>
      <c r="AG987" s="8" t="s">
        <v>3118</v>
      </c>
      <c r="AH987" s="9">
        <v>5</v>
      </c>
    </row>
    <row r="988" spans="32:34">
      <c r="AF988" s="12">
        <v>984</v>
      </c>
      <c r="AG988" s="8" t="s">
        <v>795</v>
      </c>
      <c r="AH988" s="9">
        <v>5</v>
      </c>
    </row>
    <row r="989" spans="32:34">
      <c r="AF989" s="12">
        <v>985</v>
      </c>
      <c r="AG989" s="8" t="s">
        <v>2344</v>
      </c>
      <c r="AH989" s="9">
        <v>5</v>
      </c>
    </row>
    <row r="990" spans="32:34">
      <c r="AF990" s="12">
        <v>986</v>
      </c>
      <c r="AG990" s="8" t="s">
        <v>601</v>
      </c>
      <c r="AH990" s="9">
        <v>5</v>
      </c>
    </row>
    <row r="991" spans="32:34">
      <c r="AF991" s="12">
        <v>987</v>
      </c>
      <c r="AG991" s="8" t="s">
        <v>2623</v>
      </c>
      <c r="AH991" s="9">
        <v>5</v>
      </c>
    </row>
    <row r="992" spans="32:34">
      <c r="AF992" s="12">
        <v>988</v>
      </c>
      <c r="AG992" s="8" t="s">
        <v>4093</v>
      </c>
      <c r="AH992" s="9">
        <v>5</v>
      </c>
    </row>
    <row r="993" spans="32:34">
      <c r="AF993" s="12">
        <v>989</v>
      </c>
      <c r="AG993" s="8" t="s">
        <v>2746</v>
      </c>
      <c r="AH993" s="9">
        <v>5</v>
      </c>
    </row>
    <row r="994" spans="32:34">
      <c r="AF994" s="12">
        <v>990</v>
      </c>
      <c r="AG994" s="8" t="s">
        <v>2357</v>
      </c>
      <c r="AH994" s="9">
        <v>5</v>
      </c>
    </row>
    <row r="995" spans="32:34">
      <c r="AF995" s="12">
        <v>991</v>
      </c>
      <c r="AG995" s="8" t="s">
        <v>3210</v>
      </c>
      <c r="AH995" s="9">
        <v>5</v>
      </c>
    </row>
    <row r="996" spans="32:34">
      <c r="AF996" s="12">
        <v>992</v>
      </c>
      <c r="AG996" s="8" t="s">
        <v>1614</v>
      </c>
      <c r="AH996" s="9">
        <v>5</v>
      </c>
    </row>
    <row r="997" spans="32:34">
      <c r="AF997" s="12">
        <v>993</v>
      </c>
      <c r="AG997" s="8" t="s">
        <v>737</v>
      </c>
      <c r="AH997" s="9">
        <v>5</v>
      </c>
    </row>
    <row r="998" spans="32:34">
      <c r="AF998" s="12">
        <v>994</v>
      </c>
      <c r="AG998" s="8" t="s">
        <v>1593</v>
      </c>
      <c r="AH998" s="9">
        <v>5</v>
      </c>
    </row>
    <row r="999" spans="32:34">
      <c r="AF999" s="12">
        <v>995</v>
      </c>
      <c r="AG999" s="8" t="s">
        <v>492</v>
      </c>
      <c r="AH999" s="9">
        <v>5</v>
      </c>
    </row>
    <row r="1000" spans="32:34">
      <c r="AF1000" s="12">
        <v>996</v>
      </c>
      <c r="AG1000" s="8" t="s">
        <v>2006</v>
      </c>
      <c r="AH1000" s="9">
        <v>5</v>
      </c>
    </row>
    <row r="1001" spans="32:34">
      <c r="AF1001" s="12">
        <v>997</v>
      </c>
      <c r="AG1001" s="8" t="s">
        <v>2911</v>
      </c>
      <c r="AH1001" s="9">
        <v>5</v>
      </c>
    </row>
    <row r="1002" spans="32:34">
      <c r="AF1002" s="12">
        <v>998</v>
      </c>
      <c r="AG1002" s="8" t="s">
        <v>1145</v>
      </c>
      <c r="AH1002" s="9">
        <v>5</v>
      </c>
    </row>
    <row r="1003" spans="32:34">
      <c r="AF1003" s="12">
        <v>999</v>
      </c>
      <c r="AG1003" s="8" t="s">
        <v>2933</v>
      </c>
      <c r="AH1003" s="9">
        <v>5</v>
      </c>
    </row>
    <row r="1004" spans="32:34">
      <c r="AF1004" s="12">
        <v>1000</v>
      </c>
      <c r="AG1004" s="8" t="s">
        <v>835</v>
      </c>
      <c r="AH1004" s="9">
        <v>5</v>
      </c>
    </row>
    <row r="1005" spans="32:34">
      <c r="AF1005" s="12">
        <v>1001</v>
      </c>
      <c r="AG1005" s="8" t="s">
        <v>1270</v>
      </c>
      <c r="AH1005" s="9">
        <v>5</v>
      </c>
    </row>
    <row r="1006" spans="32:34">
      <c r="AF1006" s="12">
        <v>1002</v>
      </c>
      <c r="AG1006" s="8" t="s">
        <v>216</v>
      </c>
      <c r="AH1006" s="9">
        <v>5</v>
      </c>
    </row>
    <row r="1007" spans="32:34">
      <c r="AF1007" s="12">
        <v>1003</v>
      </c>
      <c r="AG1007" s="8" t="s">
        <v>1026</v>
      </c>
      <c r="AH1007" s="9">
        <v>5</v>
      </c>
    </row>
    <row r="1008" spans="32:34">
      <c r="AF1008" s="12">
        <v>1004</v>
      </c>
      <c r="AG1008" s="8" t="s">
        <v>3327</v>
      </c>
      <c r="AH1008" s="9">
        <v>5</v>
      </c>
    </row>
    <row r="1009" spans="32:34">
      <c r="AF1009" s="12">
        <v>1005</v>
      </c>
      <c r="AG1009" s="8" t="s">
        <v>676</v>
      </c>
      <c r="AH1009" s="9">
        <v>5</v>
      </c>
    </row>
    <row r="1010" spans="32:34">
      <c r="AF1010" s="12">
        <v>1006</v>
      </c>
      <c r="AG1010" s="8" t="s">
        <v>917</v>
      </c>
      <c r="AH1010" s="9">
        <v>5</v>
      </c>
    </row>
    <row r="1011" spans="32:34">
      <c r="AF1011" s="12">
        <v>1007</v>
      </c>
      <c r="AG1011" s="8" t="s">
        <v>1958</v>
      </c>
      <c r="AH1011" s="9">
        <v>5</v>
      </c>
    </row>
    <row r="1012" spans="32:34">
      <c r="AF1012" s="12">
        <v>1008</v>
      </c>
      <c r="AG1012" s="8" t="s">
        <v>787</v>
      </c>
      <c r="AH1012" s="9">
        <v>5</v>
      </c>
    </row>
    <row r="1013" spans="32:34">
      <c r="AF1013" s="12">
        <v>1009</v>
      </c>
      <c r="AG1013" s="8" t="s">
        <v>1835</v>
      </c>
      <c r="AH1013" s="9">
        <v>5</v>
      </c>
    </row>
    <row r="1014" spans="32:34">
      <c r="AF1014" s="12">
        <v>1010</v>
      </c>
      <c r="AG1014" s="8" t="s">
        <v>1649</v>
      </c>
      <c r="AH1014" s="9">
        <v>5</v>
      </c>
    </row>
    <row r="1015" spans="32:34">
      <c r="AF1015" s="12">
        <v>1011</v>
      </c>
      <c r="AG1015" s="8" t="s">
        <v>724</v>
      </c>
      <c r="AH1015" s="9">
        <v>5</v>
      </c>
    </row>
    <row r="1016" spans="32:34">
      <c r="AF1016" s="12">
        <v>1012</v>
      </c>
      <c r="AG1016" s="8" t="s">
        <v>1248</v>
      </c>
      <c r="AH1016" s="9">
        <v>5</v>
      </c>
    </row>
    <row r="1017" spans="32:34">
      <c r="AF1017" s="12">
        <v>1013</v>
      </c>
      <c r="AG1017" s="8" t="s">
        <v>946</v>
      </c>
      <c r="AH1017" s="9">
        <v>5</v>
      </c>
    </row>
    <row r="1018" spans="32:34">
      <c r="AF1018" s="12">
        <v>1014</v>
      </c>
      <c r="AG1018" s="8" t="s">
        <v>2121</v>
      </c>
      <c r="AH1018" s="9">
        <v>5</v>
      </c>
    </row>
    <row r="1019" spans="32:34">
      <c r="AF1019" s="12">
        <v>1015</v>
      </c>
      <c r="AG1019" s="8" t="s">
        <v>2440</v>
      </c>
      <c r="AH1019" s="9">
        <v>5</v>
      </c>
    </row>
    <row r="1020" spans="32:34">
      <c r="AF1020" s="12">
        <v>1016</v>
      </c>
      <c r="AG1020" s="8" t="s">
        <v>498</v>
      </c>
      <c r="AH1020" s="9">
        <v>5</v>
      </c>
    </row>
    <row r="1021" spans="32:34">
      <c r="AF1021" s="12">
        <v>1017</v>
      </c>
      <c r="AG1021" s="8" t="s">
        <v>3451</v>
      </c>
      <c r="AH1021" s="9">
        <v>5</v>
      </c>
    </row>
    <row r="1022" spans="32:34">
      <c r="AF1022" s="12">
        <v>1018</v>
      </c>
      <c r="AG1022" s="8" t="s">
        <v>2822</v>
      </c>
      <c r="AH1022" s="9">
        <v>5</v>
      </c>
    </row>
    <row r="1023" spans="32:34">
      <c r="AF1023" s="12">
        <v>1019</v>
      </c>
      <c r="AG1023" s="8" t="s">
        <v>1296</v>
      </c>
      <c r="AH1023" s="9">
        <v>5</v>
      </c>
    </row>
    <row r="1024" spans="32:34">
      <c r="AF1024" s="12">
        <v>1020</v>
      </c>
      <c r="AG1024" s="8" t="s">
        <v>3354</v>
      </c>
      <c r="AH1024" s="9">
        <v>5</v>
      </c>
    </row>
    <row r="1025" spans="32:34">
      <c r="AF1025" s="12">
        <v>1021</v>
      </c>
      <c r="AG1025" s="8" t="s">
        <v>1373</v>
      </c>
      <c r="AH1025" s="9">
        <v>5</v>
      </c>
    </row>
    <row r="1026" spans="32:34">
      <c r="AF1026" s="12">
        <v>1022</v>
      </c>
      <c r="AG1026" s="8" t="s">
        <v>3958</v>
      </c>
      <c r="AH1026" s="9">
        <v>5</v>
      </c>
    </row>
    <row r="1027" spans="32:34">
      <c r="AF1027" s="12">
        <v>1023</v>
      </c>
      <c r="AG1027" s="8" t="s">
        <v>312</v>
      </c>
      <c r="AH1027" s="9">
        <v>5</v>
      </c>
    </row>
    <row r="1028" spans="32:34">
      <c r="AF1028" s="12">
        <v>1024</v>
      </c>
      <c r="AG1028" s="8" t="s">
        <v>3202</v>
      </c>
      <c r="AH1028" s="9">
        <v>5</v>
      </c>
    </row>
    <row r="1029" spans="32:34">
      <c r="AF1029" s="12">
        <v>1025</v>
      </c>
      <c r="AG1029" s="8" t="s">
        <v>3007</v>
      </c>
      <c r="AH1029" s="9">
        <v>5</v>
      </c>
    </row>
    <row r="1030" spans="32:34">
      <c r="AF1030" s="12">
        <v>1026</v>
      </c>
      <c r="AG1030" s="8" t="s">
        <v>3093</v>
      </c>
      <c r="AH1030" s="9">
        <v>5</v>
      </c>
    </row>
    <row r="1031" spans="32:34">
      <c r="AF1031" s="12">
        <v>1027</v>
      </c>
      <c r="AG1031" s="8" t="s">
        <v>2422</v>
      </c>
      <c r="AH1031" s="9">
        <v>5</v>
      </c>
    </row>
    <row r="1032" spans="32:34">
      <c r="AF1032" s="12">
        <v>1028</v>
      </c>
      <c r="AG1032" s="8" t="s">
        <v>1045</v>
      </c>
      <c r="AH1032" s="9">
        <v>5</v>
      </c>
    </row>
    <row r="1033" spans="32:34">
      <c r="AF1033" s="12">
        <v>1029</v>
      </c>
      <c r="AG1033" s="8" t="s">
        <v>1668</v>
      </c>
      <c r="AH1033" s="9">
        <v>5</v>
      </c>
    </row>
    <row r="1034" spans="32:34">
      <c r="AF1034" s="12">
        <v>1030</v>
      </c>
      <c r="AG1034" s="8" t="s">
        <v>6530</v>
      </c>
      <c r="AH1034" s="9">
        <v>5</v>
      </c>
    </row>
    <row r="1035" spans="32:34">
      <c r="AF1035" s="12">
        <v>1031</v>
      </c>
      <c r="AG1035" s="8" t="s">
        <v>2604</v>
      </c>
      <c r="AH1035" s="9">
        <v>5</v>
      </c>
    </row>
    <row r="1036" spans="32:34">
      <c r="AF1036" s="12">
        <v>1032</v>
      </c>
      <c r="AG1036" s="8" t="s">
        <v>2081</v>
      </c>
      <c r="AH1036" s="9">
        <v>5</v>
      </c>
    </row>
    <row r="1037" spans="32:34">
      <c r="AF1037" s="12">
        <v>1033</v>
      </c>
      <c r="AG1037" s="8" t="s">
        <v>561</v>
      </c>
      <c r="AH1037" s="9">
        <v>5</v>
      </c>
    </row>
    <row r="1038" spans="32:34">
      <c r="AF1038" s="12">
        <v>1034</v>
      </c>
      <c r="AG1038" s="8" t="s">
        <v>3584</v>
      </c>
      <c r="AH1038" s="9">
        <v>5</v>
      </c>
    </row>
    <row r="1039" spans="32:34">
      <c r="AF1039" s="12">
        <v>1035</v>
      </c>
      <c r="AG1039" s="8" t="s">
        <v>2108</v>
      </c>
      <c r="AH1039" s="9">
        <v>5</v>
      </c>
    </row>
    <row r="1040" spans="32:34">
      <c r="AF1040" s="12">
        <v>1036</v>
      </c>
      <c r="AG1040" s="8" t="s">
        <v>1046</v>
      </c>
      <c r="AH1040" s="9">
        <v>5</v>
      </c>
    </row>
    <row r="1041" spans="32:34">
      <c r="AF1041" s="12">
        <v>1037</v>
      </c>
      <c r="AG1041" s="8" t="s">
        <v>1473</v>
      </c>
      <c r="AH1041" s="9">
        <v>5</v>
      </c>
    </row>
    <row r="1042" spans="32:34">
      <c r="AF1042" s="12">
        <v>1038</v>
      </c>
      <c r="AG1042" s="8" t="s">
        <v>2907</v>
      </c>
      <c r="AH1042" s="9">
        <v>5</v>
      </c>
    </row>
    <row r="1043" spans="32:34">
      <c r="AF1043" s="12">
        <v>1039</v>
      </c>
      <c r="AG1043" s="8" t="s">
        <v>3928</v>
      </c>
      <c r="AH1043" s="9">
        <v>5</v>
      </c>
    </row>
    <row r="1044" spans="32:34">
      <c r="AF1044" s="12">
        <v>1040</v>
      </c>
      <c r="AG1044" s="8" t="s">
        <v>1485</v>
      </c>
      <c r="AH1044" s="9">
        <v>5</v>
      </c>
    </row>
    <row r="1045" spans="32:34">
      <c r="AF1045" s="12">
        <v>1041</v>
      </c>
      <c r="AG1045" s="8" t="s">
        <v>3694</v>
      </c>
      <c r="AH1045" s="9">
        <v>5</v>
      </c>
    </row>
    <row r="1046" spans="32:34">
      <c r="AF1046" s="12">
        <v>1042</v>
      </c>
      <c r="AG1046" s="8" t="s">
        <v>696</v>
      </c>
      <c r="AH1046" s="9">
        <v>5</v>
      </c>
    </row>
    <row r="1047" spans="32:34">
      <c r="AF1047" s="12">
        <v>1043</v>
      </c>
      <c r="AG1047" s="8" t="s">
        <v>2183</v>
      </c>
      <c r="AH1047" s="9">
        <v>5</v>
      </c>
    </row>
    <row r="1048" spans="32:34">
      <c r="AF1048" s="12">
        <v>1044</v>
      </c>
      <c r="AG1048" s="8" t="s">
        <v>544</v>
      </c>
      <c r="AH1048" s="9">
        <v>5</v>
      </c>
    </row>
    <row r="1049" spans="32:34">
      <c r="AF1049" s="12">
        <v>1045</v>
      </c>
      <c r="AG1049" s="8" t="s">
        <v>2335</v>
      </c>
      <c r="AH1049" s="9">
        <v>5</v>
      </c>
    </row>
    <row r="1050" spans="32:34">
      <c r="AF1050" s="12">
        <v>1046</v>
      </c>
      <c r="AG1050" s="8" t="s">
        <v>2068</v>
      </c>
      <c r="AH1050" s="9">
        <v>5</v>
      </c>
    </row>
    <row r="1051" spans="32:34">
      <c r="AF1051" s="12">
        <v>1047</v>
      </c>
      <c r="AG1051" s="8" t="s">
        <v>1299</v>
      </c>
      <c r="AH1051" s="9">
        <v>5</v>
      </c>
    </row>
    <row r="1052" spans="32:34">
      <c r="AF1052" s="12">
        <v>1048</v>
      </c>
      <c r="AG1052" s="8" t="s">
        <v>1707</v>
      </c>
      <c r="AH1052" s="9">
        <v>5</v>
      </c>
    </row>
    <row r="1053" spans="32:34">
      <c r="AF1053" s="12">
        <v>1049</v>
      </c>
      <c r="AG1053" s="8" t="s">
        <v>1512</v>
      </c>
      <c r="AH1053" s="9">
        <v>5</v>
      </c>
    </row>
    <row r="1054" spans="32:34">
      <c r="AF1054" s="12">
        <v>1050</v>
      </c>
      <c r="AG1054" s="8" t="s">
        <v>2994</v>
      </c>
      <c r="AH1054" s="9">
        <v>5</v>
      </c>
    </row>
    <row r="1055" spans="32:34">
      <c r="AF1055" s="12">
        <v>1051</v>
      </c>
      <c r="AG1055" s="8" t="s">
        <v>279</v>
      </c>
      <c r="AH1055" s="9">
        <v>5</v>
      </c>
    </row>
    <row r="1056" spans="32:34">
      <c r="AF1056" s="12">
        <v>1052</v>
      </c>
      <c r="AG1056" s="8" t="s">
        <v>920</v>
      </c>
      <c r="AH1056" s="9">
        <v>5</v>
      </c>
    </row>
    <row r="1057" spans="32:34">
      <c r="AF1057" s="12">
        <v>1053</v>
      </c>
      <c r="AG1057" s="8" t="s">
        <v>2444</v>
      </c>
      <c r="AH1057" s="9">
        <v>5</v>
      </c>
    </row>
    <row r="1058" spans="32:34">
      <c r="AF1058" s="12">
        <v>1054</v>
      </c>
      <c r="AG1058" s="8" t="s">
        <v>6568</v>
      </c>
      <c r="AH1058" s="9">
        <v>5</v>
      </c>
    </row>
    <row r="1059" spans="32:34">
      <c r="AF1059" s="12">
        <v>1055</v>
      </c>
      <c r="AG1059" s="8" t="s">
        <v>4865</v>
      </c>
      <c r="AH1059" s="9">
        <v>5</v>
      </c>
    </row>
    <row r="1060" spans="32:34">
      <c r="AF1060" s="12">
        <v>1056</v>
      </c>
      <c r="AG1060" s="8" t="s">
        <v>6624</v>
      </c>
      <c r="AH1060" s="9">
        <v>5</v>
      </c>
    </row>
    <row r="1061" spans="32:34">
      <c r="AF1061" s="12">
        <v>1057</v>
      </c>
      <c r="AG1061" s="8" t="s">
        <v>1875</v>
      </c>
      <c r="AH1061" s="9">
        <v>5</v>
      </c>
    </row>
    <row r="1062" spans="32:34">
      <c r="AF1062" s="12">
        <v>1058</v>
      </c>
      <c r="AG1062" s="8" t="s">
        <v>2125</v>
      </c>
      <c r="AH1062" s="9">
        <v>5</v>
      </c>
    </row>
    <row r="1063" spans="32:34">
      <c r="AF1063" s="12">
        <v>1059</v>
      </c>
      <c r="AG1063" s="8" t="s">
        <v>4428</v>
      </c>
      <c r="AH1063" s="9">
        <v>5</v>
      </c>
    </row>
    <row r="1064" spans="32:34">
      <c r="AF1064" s="12">
        <v>1060</v>
      </c>
      <c r="AG1064" s="8" t="s">
        <v>3378</v>
      </c>
      <c r="AH1064" s="9">
        <v>5</v>
      </c>
    </row>
    <row r="1065" spans="32:34">
      <c r="AF1065" s="12">
        <v>1061</v>
      </c>
      <c r="AG1065" s="8" t="s">
        <v>1688</v>
      </c>
      <c r="AH1065" s="9">
        <v>5</v>
      </c>
    </row>
    <row r="1066" spans="32:34">
      <c r="AF1066" s="12">
        <v>1062</v>
      </c>
      <c r="AG1066" s="8" t="s">
        <v>1791</v>
      </c>
      <c r="AH1066" s="9">
        <v>5</v>
      </c>
    </row>
    <row r="1067" spans="32:34">
      <c r="AF1067" s="12">
        <v>1063</v>
      </c>
      <c r="AG1067" s="8" t="s">
        <v>3039</v>
      </c>
      <c r="AH1067" s="9">
        <v>5</v>
      </c>
    </row>
    <row r="1068" spans="32:34">
      <c r="AF1068" s="12">
        <v>1064</v>
      </c>
      <c r="AG1068" s="8" t="s">
        <v>3436</v>
      </c>
      <c r="AH1068" s="9">
        <v>5</v>
      </c>
    </row>
    <row r="1069" spans="32:34">
      <c r="AF1069" s="12">
        <v>1065</v>
      </c>
      <c r="AG1069" s="8" t="s">
        <v>3089</v>
      </c>
      <c r="AH1069" s="9">
        <v>4</v>
      </c>
    </row>
    <row r="1070" spans="32:34">
      <c r="AF1070" s="12">
        <v>1066</v>
      </c>
      <c r="AG1070" s="8" t="s">
        <v>2542</v>
      </c>
      <c r="AH1070" s="9">
        <v>4</v>
      </c>
    </row>
    <row r="1071" spans="32:34">
      <c r="AF1071" s="12">
        <v>1067</v>
      </c>
      <c r="AG1071" s="8" t="s">
        <v>2458</v>
      </c>
      <c r="AH1071" s="9">
        <v>4</v>
      </c>
    </row>
    <row r="1072" spans="32:34">
      <c r="AF1072" s="12">
        <v>1068</v>
      </c>
      <c r="AG1072" s="8" t="s">
        <v>2447</v>
      </c>
      <c r="AH1072" s="9">
        <v>4</v>
      </c>
    </row>
    <row r="1073" spans="32:34">
      <c r="AF1073" s="12">
        <v>1069</v>
      </c>
      <c r="AG1073" s="8" t="s">
        <v>4328</v>
      </c>
      <c r="AH1073" s="9">
        <v>4</v>
      </c>
    </row>
    <row r="1074" spans="32:34">
      <c r="AF1074" s="12">
        <v>1070</v>
      </c>
      <c r="AG1074" s="8" t="s">
        <v>909</v>
      </c>
      <c r="AH1074" s="9">
        <v>4</v>
      </c>
    </row>
    <row r="1075" spans="32:34">
      <c r="AF1075" s="12">
        <v>1071</v>
      </c>
      <c r="AG1075" s="8" t="s">
        <v>1829</v>
      </c>
      <c r="AH1075" s="9">
        <v>4</v>
      </c>
    </row>
    <row r="1076" spans="32:34">
      <c r="AF1076" s="12">
        <v>1072</v>
      </c>
      <c r="AG1076" s="8" t="s">
        <v>3469</v>
      </c>
      <c r="AH1076" s="9">
        <v>4</v>
      </c>
    </row>
    <row r="1077" spans="32:34">
      <c r="AF1077" s="12">
        <v>1073</v>
      </c>
      <c r="AG1077" s="8" t="s">
        <v>4261</v>
      </c>
      <c r="AH1077" s="9">
        <v>4</v>
      </c>
    </row>
    <row r="1078" spans="32:34">
      <c r="AF1078" s="12">
        <v>1074</v>
      </c>
      <c r="AG1078" s="8" t="s">
        <v>1701</v>
      </c>
      <c r="AH1078" s="9">
        <v>4</v>
      </c>
    </row>
    <row r="1079" spans="32:34">
      <c r="AF1079" s="12">
        <v>1075</v>
      </c>
      <c r="AG1079" s="8" t="s">
        <v>4763</v>
      </c>
      <c r="AH1079" s="9">
        <v>4</v>
      </c>
    </row>
    <row r="1080" spans="32:34">
      <c r="AF1080" s="12">
        <v>1076</v>
      </c>
      <c r="AG1080" s="8" t="s">
        <v>2572</v>
      </c>
      <c r="AH1080" s="9">
        <v>4</v>
      </c>
    </row>
    <row r="1081" spans="32:34">
      <c r="AF1081" s="12">
        <v>1077</v>
      </c>
      <c r="AG1081" s="8" t="s">
        <v>3802</v>
      </c>
      <c r="AH1081" s="9">
        <v>4</v>
      </c>
    </row>
    <row r="1082" spans="32:34">
      <c r="AF1082" s="12">
        <v>1078</v>
      </c>
      <c r="AG1082" s="8" t="s">
        <v>1113</v>
      </c>
      <c r="AH1082" s="9">
        <v>4</v>
      </c>
    </row>
    <row r="1083" spans="32:34">
      <c r="AF1083" s="12">
        <v>1079</v>
      </c>
      <c r="AG1083" s="8" t="s">
        <v>435</v>
      </c>
      <c r="AH1083" s="9">
        <v>4</v>
      </c>
    </row>
    <row r="1084" spans="32:34">
      <c r="AF1084" s="12">
        <v>1080</v>
      </c>
      <c r="AG1084" s="8" t="s">
        <v>4542</v>
      </c>
      <c r="AH1084" s="9">
        <v>4</v>
      </c>
    </row>
    <row r="1085" spans="32:34">
      <c r="AF1085" s="12">
        <v>1081</v>
      </c>
      <c r="AG1085" s="8" t="s">
        <v>489</v>
      </c>
      <c r="AH1085" s="9">
        <v>4</v>
      </c>
    </row>
    <row r="1086" spans="32:34">
      <c r="AF1086" s="12">
        <v>1082</v>
      </c>
      <c r="AG1086" s="8" t="s">
        <v>2065</v>
      </c>
      <c r="AH1086" s="9">
        <v>4</v>
      </c>
    </row>
    <row r="1087" spans="32:34">
      <c r="AF1087" s="12">
        <v>1083</v>
      </c>
      <c r="AG1087" s="8" t="s">
        <v>2364</v>
      </c>
      <c r="AH1087" s="9">
        <v>4</v>
      </c>
    </row>
    <row r="1088" spans="32:34">
      <c r="AF1088" s="12">
        <v>1084</v>
      </c>
      <c r="AG1088" s="8" t="s">
        <v>1824</v>
      </c>
      <c r="AH1088" s="9">
        <v>4</v>
      </c>
    </row>
    <row r="1089" spans="32:34">
      <c r="AF1089" s="12">
        <v>1085</v>
      </c>
      <c r="AG1089" s="8" t="s">
        <v>1654</v>
      </c>
      <c r="AH1089" s="9">
        <v>4</v>
      </c>
    </row>
    <row r="1090" spans="32:34">
      <c r="AF1090" s="12">
        <v>1086</v>
      </c>
      <c r="AG1090" s="8" t="s">
        <v>2026</v>
      </c>
      <c r="AH1090" s="9">
        <v>4</v>
      </c>
    </row>
    <row r="1091" spans="32:34">
      <c r="AF1091" s="12">
        <v>1087</v>
      </c>
      <c r="AG1091" s="8" t="s">
        <v>1625</v>
      </c>
      <c r="AH1091" s="9">
        <v>4</v>
      </c>
    </row>
    <row r="1092" spans="32:34">
      <c r="AF1092" s="12">
        <v>1088</v>
      </c>
      <c r="AG1092" s="8" t="s">
        <v>3362</v>
      </c>
      <c r="AH1092" s="9">
        <v>4</v>
      </c>
    </row>
    <row r="1093" spans="32:34">
      <c r="AF1093" s="12">
        <v>1089</v>
      </c>
      <c r="AG1093" s="8" t="s">
        <v>3560</v>
      </c>
      <c r="AH1093" s="9">
        <v>4</v>
      </c>
    </row>
    <row r="1094" spans="32:34">
      <c r="AF1094" s="12">
        <v>1090</v>
      </c>
      <c r="AG1094" s="8" t="s">
        <v>2315</v>
      </c>
      <c r="AH1094" s="9">
        <v>4</v>
      </c>
    </row>
    <row r="1095" spans="32:34">
      <c r="AF1095" s="12">
        <v>1091</v>
      </c>
      <c r="AG1095" s="8" t="s">
        <v>3053</v>
      </c>
      <c r="AH1095" s="9">
        <v>4</v>
      </c>
    </row>
    <row r="1096" spans="32:34">
      <c r="AF1096" s="12">
        <v>1092</v>
      </c>
      <c r="AG1096" s="8" t="s">
        <v>2971</v>
      </c>
      <c r="AH1096" s="9">
        <v>4</v>
      </c>
    </row>
    <row r="1097" spans="32:34">
      <c r="AF1097" s="12">
        <v>1093</v>
      </c>
      <c r="AG1097" s="8" t="s">
        <v>729</v>
      </c>
      <c r="AH1097" s="9">
        <v>4</v>
      </c>
    </row>
    <row r="1098" spans="32:34">
      <c r="AF1098" s="12">
        <v>1094</v>
      </c>
      <c r="AG1098" s="8" t="s">
        <v>3131</v>
      </c>
      <c r="AH1098" s="9">
        <v>4</v>
      </c>
    </row>
    <row r="1099" spans="32:34">
      <c r="AF1099" s="12">
        <v>1095</v>
      </c>
      <c r="AG1099" s="8" t="s">
        <v>1044</v>
      </c>
      <c r="AH1099" s="9">
        <v>4</v>
      </c>
    </row>
    <row r="1100" spans="32:34">
      <c r="AF1100" s="12">
        <v>1096</v>
      </c>
      <c r="AG1100" s="8" t="s">
        <v>3382</v>
      </c>
      <c r="AH1100" s="9">
        <v>4</v>
      </c>
    </row>
    <row r="1101" spans="32:34">
      <c r="AF1101" s="12">
        <v>1097</v>
      </c>
      <c r="AG1101" s="8" t="s">
        <v>254</v>
      </c>
      <c r="AH1101" s="9">
        <v>4</v>
      </c>
    </row>
    <row r="1102" spans="32:34">
      <c r="AF1102" s="12">
        <v>1098</v>
      </c>
      <c r="AG1102" s="8" t="s">
        <v>989</v>
      </c>
      <c r="AH1102" s="9">
        <v>4</v>
      </c>
    </row>
    <row r="1103" spans="32:34">
      <c r="AF1103" s="12">
        <v>1099</v>
      </c>
      <c r="AG1103" s="8" t="s">
        <v>701</v>
      </c>
      <c r="AH1103" s="9">
        <v>4</v>
      </c>
    </row>
    <row r="1104" spans="32:34">
      <c r="AF1104" s="12">
        <v>1100</v>
      </c>
      <c r="AG1104" s="8" t="s">
        <v>1859</v>
      </c>
      <c r="AH1104" s="9">
        <v>4</v>
      </c>
    </row>
    <row r="1105" spans="32:34">
      <c r="AF1105" s="12">
        <v>1101</v>
      </c>
      <c r="AG1105" s="8" t="s">
        <v>479</v>
      </c>
      <c r="AH1105" s="9">
        <v>4</v>
      </c>
    </row>
    <row r="1106" spans="32:34">
      <c r="AF1106" s="12">
        <v>1102</v>
      </c>
      <c r="AG1106" s="8" t="s">
        <v>566</v>
      </c>
      <c r="AH1106" s="9">
        <v>4</v>
      </c>
    </row>
    <row r="1107" spans="32:34">
      <c r="AF1107" s="12">
        <v>1103</v>
      </c>
      <c r="AG1107" s="8" t="s">
        <v>1340</v>
      </c>
      <c r="AH1107" s="9">
        <v>4</v>
      </c>
    </row>
    <row r="1108" spans="32:34">
      <c r="AF1108" s="12">
        <v>1104</v>
      </c>
      <c r="AG1108" s="8" t="s">
        <v>2406</v>
      </c>
      <c r="AH1108" s="9">
        <v>4</v>
      </c>
    </row>
    <row r="1109" spans="32:34">
      <c r="AF1109" s="12">
        <v>1105</v>
      </c>
      <c r="AG1109" s="8" t="s">
        <v>3515</v>
      </c>
      <c r="AH1109" s="9">
        <v>4</v>
      </c>
    </row>
    <row r="1110" spans="32:34">
      <c r="AF1110" s="12">
        <v>1106</v>
      </c>
      <c r="AG1110" s="8" t="s">
        <v>732</v>
      </c>
      <c r="AH1110" s="9">
        <v>4</v>
      </c>
    </row>
    <row r="1111" spans="32:34">
      <c r="AF1111" s="12">
        <v>1107</v>
      </c>
      <c r="AG1111" s="8" t="s">
        <v>1024</v>
      </c>
      <c r="AH1111" s="9">
        <v>4</v>
      </c>
    </row>
    <row r="1112" spans="32:34">
      <c r="AF1112" s="12">
        <v>1108</v>
      </c>
      <c r="AG1112" s="8" t="s">
        <v>915</v>
      </c>
      <c r="AH1112" s="9">
        <v>4</v>
      </c>
    </row>
    <row r="1113" spans="32:34">
      <c r="AF1113" s="12">
        <v>1109</v>
      </c>
      <c r="AG1113" s="8" t="s">
        <v>2949</v>
      </c>
      <c r="AH1113" s="9">
        <v>4</v>
      </c>
    </row>
    <row r="1114" spans="32:34">
      <c r="AF1114" s="12">
        <v>1110</v>
      </c>
      <c r="AG1114" s="8" t="s">
        <v>3732</v>
      </c>
      <c r="AH1114" s="9">
        <v>4</v>
      </c>
    </row>
    <row r="1115" spans="32:34">
      <c r="AF1115" s="12">
        <v>1111</v>
      </c>
      <c r="AG1115" s="8" t="s">
        <v>1313</v>
      </c>
      <c r="AH1115" s="9">
        <v>4</v>
      </c>
    </row>
    <row r="1116" spans="32:34">
      <c r="AF1116" s="12">
        <v>1112</v>
      </c>
      <c r="AG1116" s="8" t="s">
        <v>431</v>
      </c>
      <c r="AH1116" s="9">
        <v>4</v>
      </c>
    </row>
    <row r="1117" spans="32:34">
      <c r="AF1117" s="12">
        <v>1113</v>
      </c>
      <c r="AG1117" s="8" t="s">
        <v>2186</v>
      </c>
      <c r="AH1117" s="9">
        <v>4</v>
      </c>
    </row>
    <row r="1118" spans="32:34">
      <c r="AF1118" s="12">
        <v>1114</v>
      </c>
      <c r="AG1118" s="8" t="s">
        <v>3498</v>
      </c>
      <c r="AH1118" s="9">
        <v>4</v>
      </c>
    </row>
    <row r="1119" spans="32:34">
      <c r="AF1119" s="12">
        <v>1115</v>
      </c>
      <c r="AG1119" s="8" t="s">
        <v>233</v>
      </c>
      <c r="AH1119" s="9">
        <v>4</v>
      </c>
    </row>
    <row r="1120" spans="32:34">
      <c r="AF1120" s="12">
        <v>1116</v>
      </c>
      <c r="AG1120" s="8" t="s">
        <v>2356</v>
      </c>
      <c r="AH1120" s="9">
        <v>4</v>
      </c>
    </row>
    <row r="1121" spans="32:34">
      <c r="AF1121" s="12">
        <v>1117</v>
      </c>
      <c r="AG1121" s="8" t="s">
        <v>4187</v>
      </c>
      <c r="AH1121" s="9">
        <v>4</v>
      </c>
    </row>
    <row r="1122" spans="32:34">
      <c r="AF1122" s="12">
        <v>1118</v>
      </c>
      <c r="AG1122" s="8" t="s">
        <v>1304</v>
      </c>
      <c r="AH1122" s="9">
        <v>4</v>
      </c>
    </row>
    <row r="1123" spans="32:34">
      <c r="AF1123" s="12">
        <v>1119</v>
      </c>
      <c r="AG1123" s="8" t="s">
        <v>299</v>
      </c>
      <c r="AH1123" s="9">
        <v>4</v>
      </c>
    </row>
    <row r="1124" spans="32:34">
      <c r="AF1124" s="12">
        <v>1120</v>
      </c>
      <c r="AG1124" s="8" t="s">
        <v>1664</v>
      </c>
      <c r="AH1124" s="9">
        <v>4</v>
      </c>
    </row>
    <row r="1125" spans="32:34">
      <c r="AF1125" s="12">
        <v>1121</v>
      </c>
      <c r="AG1125" s="8" t="s">
        <v>893</v>
      </c>
      <c r="AH1125" s="9">
        <v>4</v>
      </c>
    </row>
    <row r="1126" spans="32:34">
      <c r="AF1126" s="12">
        <v>1122</v>
      </c>
      <c r="AG1126" s="8" t="s">
        <v>1283</v>
      </c>
      <c r="AH1126" s="9">
        <v>4</v>
      </c>
    </row>
    <row r="1127" spans="32:34">
      <c r="AF1127" s="12">
        <v>1123</v>
      </c>
      <c r="AG1127" s="8" t="s">
        <v>3132</v>
      </c>
      <c r="AH1127" s="9">
        <v>4</v>
      </c>
    </row>
    <row r="1128" spans="32:34">
      <c r="AF1128" s="12">
        <v>1124</v>
      </c>
      <c r="AG1128" s="8" t="s">
        <v>845</v>
      </c>
      <c r="AH1128" s="9">
        <v>4</v>
      </c>
    </row>
    <row r="1129" spans="32:34">
      <c r="AF1129" s="12">
        <v>1125</v>
      </c>
      <c r="AG1129" s="8" t="s">
        <v>1957</v>
      </c>
      <c r="AH1129" s="9">
        <v>4</v>
      </c>
    </row>
    <row r="1130" spans="32:34">
      <c r="AF1130" s="12">
        <v>1126</v>
      </c>
      <c r="AG1130" s="8" t="s">
        <v>3984</v>
      </c>
      <c r="AH1130" s="9">
        <v>4</v>
      </c>
    </row>
    <row r="1131" spans="32:34">
      <c r="AF1131" s="12">
        <v>1127</v>
      </c>
      <c r="AG1131" s="8" t="s">
        <v>3675</v>
      </c>
      <c r="AH1131" s="9">
        <v>4</v>
      </c>
    </row>
    <row r="1132" spans="32:34">
      <c r="AF1132" s="12">
        <v>1128</v>
      </c>
      <c r="AG1132" s="8" t="s">
        <v>3137</v>
      </c>
      <c r="AH1132" s="9">
        <v>4</v>
      </c>
    </row>
    <row r="1133" spans="32:34">
      <c r="AF1133" s="12">
        <v>1129</v>
      </c>
      <c r="AG1133" s="8" t="s">
        <v>1786</v>
      </c>
      <c r="AH1133" s="9">
        <v>4</v>
      </c>
    </row>
    <row r="1134" spans="32:34">
      <c r="AF1134" s="12">
        <v>1130</v>
      </c>
      <c r="AG1134" s="8" t="s">
        <v>1822</v>
      </c>
      <c r="AH1134" s="9">
        <v>4</v>
      </c>
    </row>
    <row r="1135" spans="32:34">
      <c r="AF1135" s="12">
        <v>1131</v>
      </c>
      <c r="AG1135" s="8" t="s">
        <v>2349</v>
      </c>
      <c r="AH1135" s="9">
        <v>4</v>
      </c>
    </row>
    <row r="1136" spans="32:34">
      <c r="AF1136" s="12">
        <v>1132</v>
      </c>
      <c r="AG1136" s="8" t="s">
        <v>4539</v>
      </c>
      <c r="AH1136" s="9">
        <v>4</v>
      </c>
    </row>
    <row r="1137" spans="32:34">
      <c r="AF1137" s="12">
        <v>1133</v>
      </c>
      <c r="AG1137" s="8" t="s">
        <v>4097</v>
      </c>
      <c r="AH1137" s="9">
        <v>4</v>
      </c>
    </row>
    <row r="1138" spans="32:34">
      <c r="AF1138" s="12">
        <v>1134</v>
      </c>
      <c r="AG1138" s="8" t="s">
        <v>4138</v>
      </c>
      <c r="AH1138" s="9">
        <v>4</v>
      </c>
    </row>
    <row r="1139" spans="32:34">
      <c r="AF1139" s="12">
        <v>1135</v>
      </c>
      <c r="AG1139" s="8" t="s">
        <v>1171</v>
      </c>
      <c r="AH1139" s="9">
        <v>4</v>
      </c>
    </row>
    <row r="1140" spans="32:34">
      <c r="AF1140" s="12">
        <v>1136</v>
      </c>
      <c r="AG1140" s="8" t="s">
        <v>517</v>
      </c>
      <c r="AH1140" s="9">
        <v>4</v>
      </c>
    </row>
    <row r="1141" spans="32:34">
      <c r="AF1141" s="12">
        <v>1137</v>
      </c>
      <c r="AG1141" s="8" t="s">
        <v>3048</v>
      </c>
      <c r="AH1141" s="9">
        <v>4</v>
      </c>
    </row>
    <row r="1142" spans="32:34">
      <c r="AF1142" s="12">
        <v>1138</v>
      </c>
      <c r="AG1142" s="8" t="s">
        <v>342</v>
      </c>
      <c r="AH1142" s="9">
        <v>4</v>
      </c>
    </row>
    <row r="1143" spans="32:34">
      <c r="AF1143" s="12">
        <v>1139</v>
      </c>
      <c r="AG1143" s="8" t="s">
        <v>616</v>
      </c>
      <c r="AH1143" s="9">
        <v>4</v>
      </c>
    </row>
    <row r="1144" spans="32:34">
      <c r="AF1144" s="12">
        <v>1140</v>
      </c>
      <c r="AG1144" s="8" t="s">
        <v>2104</v>
      </c>
      <c r="AH1144" s="9">
        <v>4</v>
      </c>
    </row>
    <row r="1145" spans="32:34">
      <c r="AF1145" s="12">
        <v>1141</v>
      </c>
      <c r="AG1145" s="8" t="s">
        <v>1815</v>
      </c>
      <c r="AH1145" s="9">
        <v>4</v>
      </c>
    </row>
    <row r="1146" spans="32:34">
      <c r="AF1146" s="12">
        <v>1142</v>
      </c>
      <c r="AG1146" s="8" t="s">
        <v>3406</v>
      </c>
      <c r="AH1146" s="9">
        <v>4</v>
      </c>
    </row>
    <row r="1147" spans="32:34">
      <c r="AF1147" s="12">
        <v>1143</v>
      </c>
      <c r="AG1147" s="8" t="s">
        <v>1062</v>
      </c>
      <c r="AH1147" s="9">
        <v>4</v>
      </c>
    </row>
    <row r="1148" spans="32:34">
      <c r="AF1148" s="12">
        <v>1144</v>
      </c>
      <c r="AG1148" s="8" t="s">
        <v>1073</v>
      </c>
      <c r="AH1148" s="9">
        <v>4</v>
      </c>
    </row>
    <row r="1149" spans="32:34">
      <c r="AF1149" s="12">
        <v>1145</v>
      </c>
      <c r="AG1149" s="8" t="s">
        <v>1368</v>
      </c>
      <c r="AH1149" s="9">
        <v>4</v>
      </c>
    </row>
    <row r="1150" spans="32:34">
      <c r="AF1150" s="12">
        <v>1146</v>
      </c>
      <c r="AG1150" s="8" t="s">
        <v>1981</v>
      </c>
      <c r="AH1150" s="9">
        <v>4</v>
      </c>
    </row>
    <row r="1151" spans="32:34">
      <c r="AF1151" s="12">
        <v>1147</v>
      </c>
      <c r="AG1151" s="8" t="s">
        <v>960</v>
      </c>
      <c r="AH1151" s="9">
        <v>4</v>
      </c>
    </row>
    <row r="1152" spans="32:34">
      <c r="AF1152" s="12">
        <v>1148</v>
      </c>
      <c r="AG1152" s="8" t="s">
        <v>3101</v>
      </c>
      <c r="AH1152" s="9">
        <v>4</v>
      </c>
    </row>
    <row r="1153" spans="32:34">
      <c r="AF1153" s="12">
        <v>1149</v>
      </c>
      <c r="AG1153" s="8" t="s">
        <v>2723</v>
      </c>
      <c r="AH1153" s="9">
        <v>4</v>
      </c>
    </row>
    <row r="1154" spans="32:34">
      <c r="AF1154" s="12">
        <v>1150</v>
      </c>
      <c r="AG1154" s="8" t="s">
        <v>512</v>
      </c>
      <c r="AH1154" s="9">
        <v>4</v>
      </c>
    </row>
    <row r="1155" spans="32:34">
      <c r="AF1155" s="12">
        <v>1151</v>
      </c>
      <c r="AG1155" s="8" t="s">
        <v>576</v>
      </c>
      <c r="AH1155" s="9">
        <v>4</v>
      </c>
    </row>
    <row r="1156" spans="32:34">
      <c r="AF1156" s="12">
        <v>1152</v>
      </c>
      <c r="AG1156" s="8" t="s">
        <v>5019</v>
      </c>
      <c r="AH1156" s="9">
        <v>4</v>
      </c>
    </row>
    <row r="1157" spans="32:34">
      <c r="AF1157" s="12">
        <v>1153</v>
      </c>
      <c r="AG1157" s="8" t="s">
        <v>1880</v>
      </c>
      <c r="AH1157" s="9">
        <v>4</v>
      </c>
    </row>
    <row r="1158" spans="32:34">
      <c r="AF1158" s="12">
        <v>1154</v>
      </c>
      <c r="AG1158" s="8" t="s">
        <v>1278</v>
      </c>
      <c r="AH1158" s="9">
        <v>4</v>
      </c>
    </row>
    <row r="1159" spans="32:34">
      <c r="AF1159" s="12">
        <v>1155</v>
      </c>
      <c r="AG1159" s="8" t="s">
        <v>1015</v>
      </c>
      <c r="AH1159" s="9">
        <v>4</v>
      </c>
    </row>
    <row r="1160" spans="32:34">
      <c r="AF1160" s="12">
        <v>1156</v>
      </c>
      <c r="AG1160" s="8" t="s">
        <v>1414</v>
      </c>
      <c r="AH1160" s="9">
        <v>4</v>
      </c>
    </row>
    <row r="1161" spans="32:34">
      <c r="AF1161" s="12">
        <v>1157</v>
      </c>
      <c r="AG1161" s="8" t="s">
        <v>2352</v>
      </c>
      <c r="AH1161" s="9">
        <v>4</v>
      </c>
    </row>
    <row r="1162" spans="32:34">
      <c r="AF1162" s="12">
        <v>1158</v>
      </c>
      <c r="AG1162" s="8" t="s">
        <v>1418</v>
      </c>
      <c r="AH1162" s="9">
        <v>4</v>
      </c>
    </row>
    <row r="1163" spans="32:34">
      <c r="AF1163" s="12">
        <v>1159</v>
      </c>
      <c r="AG1163" s="8" t="s">
        <v>3342</v>
      </c>
      <c r="AH1163" s="9">
        <v>4</v>
      </c>
    </row>
    <row r="1164" spans="32:34">
      <c r="AF1164" s="12">
        <v>1160</v>
      </c>
      <c r="AG1164" s="8" t="s">
        <v>5371</v>
      </c>
      <c r="AH1164" s="9">
        <v>4</v>
      </c>
    </row>
    <row r="1165" spans="32:34">
      <c r="AF1165" s="12">
        <v>1161</v>
      </c>
      <c r="AG1165" s="8" t="s">
        <v>1061</v>
      </c>
      <c r="AH1165" s="9">
        <v>4</v>
      </c>
    </row>
    <row r="1166" spans="32:34">
      <c r="AF1166" s="12">
        <v>1162</v>
      </c>
      <c r="AG1166" s="8" t="s">
        <v>1574</v>
      </c>
      <c r="AH1166" s="9">
        <v>4</v>
      </c>
    </row>
    <row r="1167" spans="32:34">
      <c r="AF1167" s="12">
        <v>1163</v>
      </c>
      <c r="AG1167" s="8" t="s">
        <v>2157</v>
      </c>
      <c r="AH1167" s="9">
        <v>4</v>
      </c>
    </row>
    <row r="1168" spans="32:34">
      <c r="AF1168" s="12">
        <v>1164</v>
      </c>
      <c r="AG1168" s="8" t="s">
        <v>1765</v>
      </c>
      <c r="AH1168" s="9">
        <v>4</v>
      </c>
    </row>
    <row r="1169" spans="32:34">
      <c r="AF1169" s="12">
        <v>1165</v>
      </c>
      <c r="AG1169" s="8" t="s">
        <v>2875</v>
      </c>
      <c r="AH1169" s="9">
        <v>4</v>
      </c>
    </row>
    <row r="1170" spans="32:34">
      <c r="AF1170" s="12">
        <v>1166</v>
      </c>
      <c r="AG1170" s="8" t="s">
        <v>4061</v>
      </c>
      <c r="AH1170" s="9">
        <v>4</v>
      </c>
    </row>
    <row r="1171" spans="32:34">
      <c r="AF1171" s="12">
        <v>1167</v>
      </c>
      <c r="AG1171" s="8" t="s">
        <v>3466</v>
      </c>
      <c r="AH1171" s="9">
        <v>4</v>
      </c>
    </row>
    <row r="1172" spans="32:34">
      <c r="AF1172" s="12">
        <v>1168</v>
      </c>
      <c r="AG1172" s="8" t="s">
        <v>1459</v>
      </c>
      <c r="AH1172" s="9">
        <v>4</v>
      </c>
    </row>
    <row r="1173" spans="32:34">
      <c r="AF1173" s="12">
        <v>1169</v>
      </c>
      <c r="AG1173" s="8" t="s">
        <v>2667</v>
      </c>
      <c r="AH1173" s="9">
        <v>4</v>
      </c>
    </row>
    <row r="1174" spans="32:34">
      <c r="AF1174" s="12">
        <v>1170</v>
      </c>
      <c r="AG1174" s="8" t="s">
        <v>2603</v>
      </c>
      <c r="AH1174" s="9">
        <v>4</v>
      </c>
    </row>
    <row r="1175" spans="32:34">
      <c r="AF1175" s="12">
        <v>1171</v>
      </c>
      <c r="AG1175" s="8" t="s">
        <v>1034</v>
      </c>
      <c r="AH1175" s="9">
        <v>4</v>
      </c>
    </row>
    <row r="1176" spans="32:34">
      <c r="AF1176" s="12">
        <v>1172</v>
      </c>
      <c r="AG1176" s="8" t="s">
        <v>343</v>
      </c>
      <c r="AH1176" s="9">
        <v>4</v>
      </c>
    </row>
    <row r="1177" spans="32:34">
      <c r="AF1177" s="12">
        <v>1173</v>
      </c>
      <c r="AG1177" s="8" t="s">
        <v>2122</v>
      </c>
      <c r="AH1177" s="9">
        <v>4</v>
      </c>
    </row>
    <row r="1178" spans="32:34">
      <c r="AF1178" s="12">
        <v>1174</v>
      </c>
      <c r="AG1178" s="8" t="s">
        <v>1951</v>
      </c>
      <c r="AH1178" s="9">
        <v>4</v>
      </c>
    </row>
    <row r="1179" spans="32:34">
      <c r="AF1179" s="12">
        <v>1175</v>
      </c>
      <c r="AG1179" s="8" t="s">
        <v>1200</v>
      </c>
      <c r="AH1179" s="9">
        <v>4</v>
      </c>
    </row>
    <row r="1180" spans="32:34">
      <c r="AF1180" s="12">
        <v>1176</v>
      </c>
      <c r="AG1180" s="8" t="s">
        <v>2798</v>
      </c>
      <c r="AH1180" s="9">
        <v>4</v>
      </c>
    </row>
    <row r="1181" spans="32:34">
      <c r="AF1181" s="12">
        <v>1177</v>
      </c>
      <c r="AG1181" s="8" t="s">
        <v>1720</v>
      </c>
      <c r="AH1181" s="9">
        <v>4</v>
      </c>
    </row>
    <row r="1182" spans="32:34">
      <c r="AF1182" s="12">
        <v>1178</v>
      </c>
      <c r="AG1182" s="8" t="s">
        <v>685</v>
      </c>
      <c r="AH1182" s="9">
        <v>4</v>
      </c>
    </row>
    <row r="1183" spans="32:34">
      <c r="AF1183" s="12">
        <v>1179</v>
      </c>
      <c r="AG1183" s="8" t="s">
        <v>3432</v>
      </c>
      <c r="AH1183" s="9">
        <v>4</v>
      </c>
    </row>
    <row r="1184" spans="32:34">
      <c r="AF1184" s="12">
        <v>1180</v>
      </c>
      <c r="AG1184" s="8" t="s">
        <v>2100</v>
      </c>
      <c r="AH1184" s="9">
        <v>4</v>
      </c>
    </row>
    <row r="1185" spans="32:34">
      <c r="AF1185" s="12">
        <v>1181</v>
      </c>
      <c r="AG1185" s="8" t="s">
        <v>4513</v>
      </c>
      <c r="AH1185" s="9">
        <v>4</v>
      </c>
    </row>
    <row r="1186" spans="32:34">
      <c r="AF1186" s="12">
        <v>1182</v>
      </c>
      <c r="AG1186" s="8" t="s">
        <v>2592</v>
      </c>
      <c r="AH1186" s="9">
        <v>4</v>
      </c>
    </row>
    <row r="1187" spans="32:34">
      <c r="AF1187" s="12">
        <v>1183</v>
      </c>
      <c r="AG1187" s="8" t="s">
        <v>6674</v>
      </c>
      <c r="AH1187" s="9">
        <v>4</v>
      </c>
    </row>
    <row r="1188" spans="32:34">
      <c r="AF1188" s="12">
        <v>1184</v>
      </c>
      <c r="AG1188" s="8" t="s">
        <v>2749</v>
      </c>
      <c r="AH1188" s="9">
        <v>4</v>
      </c>
    </row>
    <row r="1189" spans="32:34">
      <c r="AF1189" s="12">
        <v>1185</v>
      </c>
      <c r="AG1189" s="8" t="s">
        <v>2978</v>
      </c>
      <c r="AH1189" s="9">
        <v>4</v>
      </c>
    </row>
    <row r="1190" spans="32:34">
      <c r="AF1190" s="12">
        <v>1186</v>
      </c>
      <c r="AG1190" s="8" t="s">
        <v>2547</v>
      </c>
      <c r="AH1190" s="9">
        <v>4</v>
      </c>
    </row>
    <row r="1191" spans="32:34">
      <c r="AF1191" s="12">
        <v>1187</v>
      </c>
      <c r="AG1191" s="8" t="s">
        <v>5986</v>
      </c>
      <c r="AH1191" s="9">
        <v>4</v>
      </c>
    </row>
    <row r="1192" spans="32:34">
      <c r="AF1192" s="12">
        <v>1188</v>
      </c>
      <c r="AG1192" s="8" t="s">
        <v>1301</v>
      </c>
      <c r="AH1192" s="9">
        <v>4</v>
      </c>
    </row>
    <row r="1193" spans="32:34">
      <c r="AF1193" s="12">
        <v>1189</v>
      </c>
      <c r="AG1193" s="8" t="s">
        <v>1065</v>
      </c>
      <c r="AH1193" s="9">
        <v>4</v>
      </c>
    </row>
    <row r="1194" spans="32:34">
      <c r="AF1194" s="12">
        <v>1190</v>
      </c>
      <c r="AG1194" s="8" t="s">
        <v>1716</v>
      </c>
      <c r="AH1194" s="9">
        <v>4</v>
      </c>
    </row>
    <row r="1195" spans="32:34">
      <c r="AF1195" s="12">
        <v>1191</v>
      </c>
      <c r="AG1195" s="8" t="s">
        <v>352</v>
      </c>
      <c r="AH1195" s="9">
        <v>4</v>
      </c>
    </row>
    <row r="1196" spans="32:34">
      <c r="AF1196" s="12">
        <v>1192</v>
      </c>
      <c r="AG1196" s="8" t="s">
        <v>1400</v>
      </c>
      <c r="AH1196" s="9">
        <v>4</v>
      </c>
    </row>
    <row r="1197" spans="32:34">
      <c r="AF1197" s="12">
        <v>1193</v>
      </c>
      <c r="AG1197" s="8" t="s">
        <v>3571</v>
      </c>
      <c r="AH1197" s="9">
        <v>4</v>
      </c>
    </row>
    <row r="1198" spans="32:34">
      <c r="AF1198" s="12">
        <v>1194</v>
      </c>
      <c r="AG1198" s="8" t="s">
        <v>2755</v>
      </c>
      <c r="AH1198" s="9">
        <v>4</v>
      </c>
    </row>
    <row r="1199" spans="32:34">
      <c r="AF1199" s="12">
        <v>1195</v>
      </c>
      <c r="AG1199" s="8" t="s">
        <v>2595</v>
      </c>
      <c r="AH1199" s="9">
        <v>4</v>
      </c>
    </row>
    <row r="1200" spans="32:34">
      <c r="AF1200" s="12">
        <v>1196</v>
      </c>
      <c r="AG1200" s="8" t="s">
        <v>3595</v>
      </c>
      <c r="AH1200" s="9">
        <v>4</v>
      </c>
    </row>
    <row r="1201" spans="32:34">
      <c r="AF1201" s="12">
        <v>1197</v>
      </c>
      <c r="AG1201" s="8" t="s">
        <v>1314</v>
      </c>
      <c r="AH1201" s="9">
        <v>4</v>
      </c>
    </row>
    <row r="1202" spans="32:34">
      <c r="AF1202" s="12">
        <v>1198</v>
      </c>
      <c r="AG1202" s="8" t="s">
        <v>3122</v>
      </c>
      <c r="AH1202" s="9">
        <v>4</v>
      </c>
    </row>
    <row r="1203" spans="32:34">
      <c r="AF1203" s="12">
        <v>1199</v>
      </c>
      <c r="AG1203" s="8" t="s">
        <v>3990</v>
      </c>
      <c r="AH1203" s="9">
        <v>4</v>
      </c>
    </row>
    <row r="1204" spans="32:34">
      <c r="AF1204" s="12">
        <v>1200</v>
      </c>
      <c r="AG1204" s="8" t="s">
        <v>2884</v>
      </c>
      <c r="AH1204" s="9">
        <v>4</v>
      </c>
    </row>
    <row r="1205" spans="32:34">
      <c r="AF1205" s="12">
        <v>1201</v>
      </c>
      <c r="AG1205" s="8" t="s">
        <v>3490</v>
      </c>
      <c r="AH1205" s="9">
        <v>4</v>
      </c>
    </row>
    <row r="1206" spans="32:34">
      <c r="AF1206" s="12">
        <v>1202</v>
      </c>
      <c r="AG1206" s="8" t="s">
        <v>2266</v>
      </c>
      <c r="AH1206" s="9">
        <v>4</v>
      </c>
    </row>
    <row r="1207" spans="32:34">
      <c r="AF1207" s="12">
        <v>1203</v>
      </c>
      <c r="AG1207" s="8" t="s">
        <v>199</v>
      </c>
      <c r="AH1207" s="9">
        <v>4</v>
      </c>
    </row>
    <row r="1208" spans="32:34">
      <c r="AF1208" s="12">
        <v>1204</v>
      </c>
      <c r="AG1208" s="8" t="s">
        <v>370</v>
      </c>
      <c r="AH1208" s="9">
        <v>4</v>
      </c>
    </row>
    <row r="1209" spans="32:34">
      <c r="AF1209" s="12">
        <v>1205</v>
      </c>
      <c r="AG1209" s="8" t="s">
        <v>3840</v>
      </c>
      <c r="AH1209" s="9">
        <v>4</v>
      </c>
    </row>
    <row r="1210" spans="32:34">
      <c r="AF1210" s="12">
        <v>1206</v>
      </c>
      <c r="AG1210" s="8" t="s">
        <v>849</v>
      </c>
      <c r="AH1210" s="9">
        <v>4</v>
      </c>
    </row>
    <row r="1211" spans="32:34">
      <c r="AF1211" s="12">
        <v>1207</v>
      </c>
      <c r="AG1211" s="8" t="s">
        <v>1641</v>
      </c>
      <c r="AH1211" s="9">
        <v>4</v>
      </c>
    </row>
    <row r="1212" spans="32:34">
      <c r="AF1212" s="12">
        <v>1208</v>
      </c>
      <c r="AG1212" s="8" t="s">
        <v>765</v>
      </c>
      <c r="AH1212" s="9">
        <v>4</v>
      </c>
    </row>
    <row r="1213" spans="32:34">
      <c r="AF1213" s="12">
        <v>1209</v>
      </c>
      <c r="AG1213" s="8" t="s">
        <v>2409</v>
      </c>
      <c r="AH1213" s="9">
        <v>4</v>
      </c>
    </row>
    <row r="1214" spans="32:34">
      <c r="AF1214" s="12">
        <v>1210</v>
      </c>
      <c r="AG1214" s="8" t="s">
        <v>420</v>
      </c>
      <c r="AH1214" s="9">
        <v>4</v>
      </c>
    </row>
    <row r="1215" spans="32:34">
      <c r="AF1215" s="12">
        <v>1211</v>
      </c>
      <c r="AG1215" s="8" t="s">
        <v>4114</v>
      </c>
      <c r="AH1215" s="9">
        <v>4</v>
      </c>
    </row>
    <row r="1216" spans="32:34">
      <c r="AF1216" s="12">
        <v>1212</v>
      </c>
      <c r="AG1216" s="8" t="s">
        <v>2910</v>
      </c>
      <c r="AH1216" s="9">
        <v>4</v>
      </c>
    </row>
    <row r="1217" spans="32:34">
      <c r="AF1217" s="12">
        <v>1213</v>
      </c>
      <c r="AG1217" s="8" t="s">
        <v>1591</v>
      </c>
      <c r="AH1217" s="9">
        <v>4</v>
      </c>
    </row>
    <row r="1218" spans="32:34">
      <c r="AF1218" s="12">
        <v>1214</v>
      </c>
      <c r="AG1218" s="8" t="s">
        <v>1947</v>
      </c>
      <c r="AH1218" s="9">
        <v>4</v>
      </c>
    </row>
    <row r="1219" spans="32:34">
      <c r="AF1219" s="12">
        <v>1215</v>
      </c>
      <c r="AG1219" s="8" t="s">
        <v>2941</v>
      </c>
      <c r="AH1219" s="9">
        <v>4</v>
      </c>
    </row>
    <row r="1220" spans="32:34">
      <c r="AF1220" s="12">
        <v>1216</v>
      </c>
      <c r="AG1220" s="8" t="s">
        <v>1524</v>
      </c>
      <c r="AH1220" s="9">
        <v>4</v>
      </c>
    </row>
    <row r="1221" spans="32:34">
      <c r="AF1221" s="12">
        <v>1217</v>
      </c>
      <c r="AG1221" s="8" t="s">
        <v>1239</v>
      </c>
      <c r="AH1221" s="9">
        <v>4</v>
      </c>
    </row>
    <row r="1222" spans="32:34">
      <c r="AF1222" s="12">
        <v>1218</v>
      </c>
      <c r="AG1222" s="8" t="s">
        <v>3947</v>
      </c>
      <c r="AH1222" s="9">
        <v>4</v>
      </c>
    </row>
    <row r="1223" spans="32:34">
      <c r="AF1223" s="12">
        <v>1219</v>
      </c>
      <c r="AG1223" s="8" t="s">
        <v>1516</v>
      </c>
      <c r="AH1223" s="9">
        <v>4</v>
      </c>
    </row>
    <row r="1224" spans="32:34">
      <c r="AF1224" s="12">
        <v>1220</v>
      </c>
      <c r="AG1224" s="8" t="s">
        <v>2247</v>
      </c>
      <c r="AH1224" s="9">
        <v>4</v>
      </c>
    </row>
    <row r="1225" spans="32:34">
      <c r="AF1225" s="12">
        <v>1221</v>
      </c>
      <c r="AG1225" s="8" t="s">
        <v>2159</v>
      </c>
      <c r="AH1225" s="9">
        <v>4</v>
      </c>
    </row>
    <row r="1226" spans="32:34">
      <c r="AF1226" s="12">
        <v>1222</v>
      </c>
      <c r="AG1226" s="8" t="s">
        <v>2659</v>
      </c>
      <c r="AH1226" s="9">
        <v>4</v>
      </c>
    </row>
    <row r="1227" spans="32:34">
      <c r="AF1227" s="12">
        <v>1223</v>
      </c>
      <c r="AG1227" s="8" t="s">
        <v>1157</v>
      </c>
      <c r="AH1227" s="9">
        <v>4</v>
      </c>
    </row>
    <row r="1228" spans="32:34">
      <c r="AF1228" s="12">
        <v>1224</v>
      </c>
      <c r="AG1228" s="8" t="s">
        <v>3651</v>
      </c>
      <c r="AH1228" s="9">
        <v>4</v>
      </c>
    </row>
    <row r="1229" spans="32:34">
      <c r="AF1229" s="12">
        <v>1225</v>
      </c>
      <c r="AG1229" s="8" t="s">
        <v>681</v>
      </c>
      <c r="AH1229" s="9">
        <v>4</v>
      </c>
    </row>
    <row r="1230" spans="32:34">
      <c r="AF1230" s="12">
        <v>1226</v>
      </c>
      <c r="AG1230" s="8" t="s">
        <v>5127</v>
      </c>
      <c r="AH1230" s="9">
        <v>4</v>
      </c>
    </row>
    <row r="1231" spans="32:34">
      <c r="AF1231" s="12">
        <v>1227</v>
      </c>
      <c r="AG1231" s="8" t="s">
        <v>867</v>
      </c>
      <c r="AH1231" s="9">
        <v>4</v>
      </c>
    </row>
    <row r="1232" spans="32:34">
      <c r="AF1232" s="12">
        <v>1228</v>
      </c>
      <c r="AG1232" s="8" t="s">
        <v>3121</v>
      </c>
      <c r="AH1232" s="9">
        <v>4</v>
      </c>
    </row>
    <row r="1233" spans="32:34">
      <c r="AF1233" s="12">
        <v>1229</v>
      </c>
      <c r="AG1233" s="8" t="s">
        <v>3969</v>
      </c>
      <c r="AH1233" s="9">
        <v>4</v>
      </c>
    </row>
    <row r="1234" spans="32:34">
      <c r="AF1234" s="12">
        <v>1230</v>
      </c>
      <c r="AG1234" s="8" t="s">
        <v>3529</v>
      </c>
      <c r="AH1234" s="9">
        <v>4</v>
      </c>
    </row>
    <row r="1235" spans="32:34">
      <c r="AF1235" s="12">
        <v>1231</v>
      </c>
      <c r="AG1235" s="8" t="s">
        <v>1195</v>
      </c>
      <c r="AH1235" s="9">
        <v>4</v>
      </c>
    </row>
    <row r="1236" spans="32:34">
      <c r="AF1236" s="12">
        <v>1232</v>
      </c>
      <c r="AG1236" s="8" t="s">
        <v>1446</v>
      </c>
      <c r="AH1236" s="9">
        <v>4</v>
      </c>
    </row>
    <row r="1237" spans="32:34">
      <c r="AF1237" s="12">
        <v>1233</v>
      </c>
      <c r="AG1237" s="8" t="s">
        <v>4019</v>
      </c>
      <c r="AH1237" s="9">
        <v>4</v>
      </c>
    </row>
    <row r="1238" spans="32:34">
      <c r="AF1238" s="12">
        <v>1234</v>
      </c>
      <c r="AG1238" s="8" t="s">
        <v>3038</v>
      </c>
      <c r="AH1238" s="9">
        <v>4</v>
      </c>
    </row>
    <row r="1239" spans="32:34">
      <c r="AF1239" s="12">
        <v>1235</v>
      </c>
      <c r="AG1239" s="8" t="s">
        <v>2369</v>
      </c>
      <c r="AH1239" s="9">
        <v>4</v>
      </c>
    </row>
    <row r="1240" spans="32:34">
      <c r="AF1240" s="12">
        <v>1236</v>
      </c>
      <c r="AG1240" s="8" t="s">
        <v>1500</v>
      </c>
      <c r="AH1240" s="9">
        <v>4</v>
      </c>
    </row>
    <row r="1241" spans="32:34">
      <c r="AF1241" s="12">
        <v>1237</v>
      </c>
      <c r="AG1241" s="8" t="s">
        <v>3761</v>
      </c>
      <c r="AH1241" s="9">
        <v>4</v>
      </c>
    </row>
    <row r="1242" spans="32:34">
      <c r="AF1242" s="12">
        <v>1238</v>
      </c>
      <c r="AG1242" s="8" t="s">
        <v>4651</v>
      </c>
      <c r="AH1242" s="9">
        <v>4</v>
      </c>
    </row>
    <row r="1243" spans="32:34">
      <c r="AF1243" s="12">
        <v>1239</v>
      </c>
      <c r="AG1243" s="8" t="s">
        <v>2106</v>
      </c>
      <c r="AH1243" s="9">
        <v>4</v>
      </c>
    </row>
    <row r="1244" spans="32:34">
      <c r="AF1244" s="12">
        <v>1240</v>
      </c>
      <c r="AG1244" s="8" t="s">
        <v>2580</v>
      </c>
      <c r="AH1244" s="9">
        <v>4</v>
      </c>
    </row>
    <row r="1245" spans="32:34">
      <c r="AF1245" s="12">
        <v>1241</v>
      </c>
      <c r="AG1245" s="8" t="s">
        <v>876</v>
      </c>
      <c r="AH1245" s="9">
        <v>4</v>
      </c>
    </row>
    <row r="1246" spans="32:34">
      <c r="AF1246" s="12">
        <v>1242</v>
      </c>
      <c r="AG1246" s="8" t="s">
        <v>2289</v>
      </c>
      <c r="AH1246" s="9">
        <v>4</v>
      </c>
    </row>
    <row r="1247" spans="32:34">
      <c r="AF1247" s="12">
        <v>1243</v>
      </c>
      <c r="AG1247" s="8" t="s">
        <v>3081</v>
      </c>
      <c r="AH1247" s="9">
        <v>4</v>
      </c>
    </row>
    <row r="1248" spans="32:34">
      <c r="AF1248" s="12">
        <v>1244</v>
      </c>
      <c r="AG1248" s="8" t="s">
        <v>4220</v>
      </c>
      <c r="AH1248" s="9">
        <v>4</v>
      </c>
    </row>
    <row r="1249" spans="32:34">
      <c r="AF1249" s="12">
        <v>1245</v>
      </c>
      <c r="AG1249" s="8" t="s">
        <v>2146</v>
      </c>
      <c r="AH1249" s="9">
        <v>4</v>
      </c>
    </row>
    <row r="1250" spans="32:34">
      <c r="AF1250" s="12">
        <v>1246</v>
      </c>
      <c r="AG1250" s="8" t="s">
        <v>3905</v>
      </c>
      <c r="AH1250" s="9">
        <v>4</v>
      </c>
    </row>
    <row r="1251" spans="32:34">
      <c r="AF1251" s="12">
        <v>1247</v>
      </c>
      <c r="AG1251" s="8" t="s">
        <v>2505</v>
      </c>
      <c r="AH1251" s="9">
        <v>4</v>
      </c>
    </row>
    <row r="1252" spans="32:34">
      <c r="AF1252" s="12">
        <v>1248</v>
      </c>
      <c r="AG1252" s="8" t="s">
        <v>5343</v>
      </c>
      <c r="AH1252" s="9">
        <v>4</v>
      </c>
    </row>
    <row r="1253" spans="32:34">
      <c r="AF1253" s="12">
        <v>1249</v>
      </c>
      <c r="AG1253" s="8" t="s">
        <v>1075</v>
      </c>
      <c r="AH1253" s="9">
        <v>4</v>
      </c>
    </row>
    <row r="1254" spans="32:34">
      <c r="AF1254" s="12">
        <v>1250</v>
      </c>
      <c r="AG1254" s="8" t="s">
        <v>1544</v>
      </c>
      <c r="AH1254" s="9">
        <v>4</v>
      </c>
    </row>
    <row r="1255" spans="32:34">
      <c r="AF1255" s="12">
        <v>1251</v>
      </c>
      <c r="AG1255" s="8" t="s">
        <v>2471</v>
      </c>
      <c r="AH1255" s="9">
        <v>4</v>
      </c>
    </row>
    <row r="1256" spans="32:34">
      <c r="AF1256" s="12">
        <v>1252</v>
      </c>
      <c r="AG1256" s="8" t="s">
        <v>4245</v>
      </c>
      <c r="AH1256" s="9">
        <v>4</v>
      </c>
    </row>
    <row r="1257" spans="32:34">
      <c r="AF1257" s="12">
        <v>1253</v>
      </c>
      <c r="AG1257" s="8" t="s">
        <v>1104</v>
      </c>
      <c r="AH1257" s="9">
        <v>4</v>
      </c>
    </row>
    <row r="1258" spans="32:34">
      <c r="AF1258" s="12">
        <v>1254</v>
      </c>
      <c r="AG1258" s="8" t="s">
        <v>3276</v>
      </c>
      <c r="AH1258" s="9">
        <v>4</v>
      </c>
    </row>
    <row r="1259" spans="32:34">
      <c r="AF1259" s="12">
        <v>1255</v>
      </c>
      <c r="AG1259" s="8" t="s">
        <v>1153</v>
      </c>
      <c r="AH1259" s="9">
        <v>4</v>
      </c>
    </row>
    <row r="1260" spans="32:34">
      <c r="AF1260" s="12">
        <v>1256</v>
      </c>
      <c r="AG1260" s="8" t="s">
        <v>2628</v>
      </c>
      <c r="AH1260" s="9">
        <v>4</v>
      </c>
    </row>
    <row r="1261" spans="32:34">
      <c r="AF1261" s="12">
        <v>1257</v>
      </c>
      <c r="AG1261" s="8" t="s">
        <v>1099</v>
      </c>
      <c r="AH1261" s="9">
        <v>4</v>
      </c>
    </row>
    <row r="1262" spans="32:34">
      <c r="AF1262" s="12">
        <v>1258</v>
      </c>
      <c r="AG1262" s="8" t="s">
        <v>3287</v>
      </c>
      <c r="AH1262" s="9">
        <v>4</v>
      </c>
    </row>
    <row r="1263" spans="32:34">
      <c r="AF1263" s="12">
        <v>1259</v>
      </c>
      <c r="AG1263" s="8" t="s">
        <v>3345</v>
      </c>
      <c r="AH1263" s="9">
        <v>4</v>
      </c>
    </row>
    <row r="1264" spans="32:34">
      <c r="AF1264" s="12">
        <v>1260</v>
      </c>
      <c r="AG1264" s="8" t="s">
        <v>1666</v>
      </c>
      <c r="AH1264" s="9">
        <v>4</v>
      </c>
    </row>
    <row r="1265" spans="32:34">
      <c r="AF1265" s="12">
        <v>1261</v>
      </c>
      <c r="AG1265" s="8" t="s">
        <v>3537</v>
      </c>
      <c r="AH1265" s="9">
        <v>4</v>
      </c>
    </row>
    <row r="1266" spans="32:34">
      <c r="AF1266" s="12">
        <v>1262</v>
      </c>
      <c r="AG1266" s="8" t="s">
        <v>2487</v>
      </c>
      <c r="AH1266" s="9">
        <v>4</v>
      </c>
    </row>
    <row r="1267" spans="32:34">
      <c r="AF1267" s="12">
        <v>1263</v>
      </c>
      <c r="AG1267" s="8" t="s">
        <v>1232</v>
      </c>
      <c r="AH1267" s="9">
        <v>4</v>
      </c>
    </row>
    <row r="1268" spans="32:34">
      <c r="AF1268" s="12">
        <v>1264</v>
      </c>
      <c r="AG1268" s="8" t="s">
        <v>1914</v>
      </c>
      <c r="AH1268" s="9">
        <v>4</v>
      </c>
    </row>
    <row r="1269" spans="32:34">
      <c r="AF1269" s="12">
        <v>1265</v>
      </c>
      <c r="AG1269" s="8" t="s">
        <v>1140</v>
      </c>
      <c r="AH1269" s="9">
        <v>4</v>
      </c>
    </row>
    <row r="1270" spans="32:34">
      <c r="AF1270" s="12">
        <v>1266</v>
      </c>
      <c r="AG1270" s="8" t="s">
        <v>6588</v>
      </c>
      <c r="AH1270" s="9">
        <v>4</v>
      </c>
    </row>
    <row r="1271" spans="32:34">
      <c r="AF1271" s="12">
        <v>1267</v>
      </c>
      <c r="AG1271" s="8" t="s">
        <v>2256</v>
      </c>
      <c r="AH1271" s="9">
        <v>4</v>
      </c>
    </row>
    <row r="1272" spans="32:34">
      <c r="AF1272" s="12">
        <v>1268</v>
      </c>
      <c r="AG1272" s="8" t="s">
        <v>351</v>
      </c>
      <c r="AH1272" s="9">
        <v>4</v>
      </c>
    </row>
    <row r="1273" spans="32:34">
      <c r="AF1273" s="12">
        <v>1269</v>
      </c>
      <c r="AG1273" s="8" t="s">
        <v>3395</v>
      </c>
      <c r="AH1273" s="9">
        <v>4</v>
      </c>
    </row>
    <row r="1274" spans="32:34">
      <c r="AF1274" s="12">
        <v>1270</v>
      </c>
      <c r="AG1274" s="8" t="s">
        <v>3233</v>
      </c>
      <c r="AH1274" s="9">
        <v>4</v>
      </c>
    </row>
    <row r="1275" spans="32:34">
      <c r="AF1275" s="12">
        <v>1271</v>
      </c>
      <c r="AG1275" s="8" t="s">
        <v>603</v>
      </c>
      <c r="AH1275" s="9">
        <v>4</v>
      </c>
    </row>
    <row r="1276" spans="32:34">
      <c r="AF1276" s="12">
        <v>1272</v>
      </c>
      <c r="AG1276" s="8" t="s">
        <v>1123</v>
      </c>
      <c r="AH1276" s="9">
        <v>4</v>
      </c>
    </row>
    <row r="1277" spans="32:34">
      <c r="AF1277" s="12">
        <v>1273</v>
      </c>
      <c r="AG1277" s="8" t="s">
        <v>3891</v>
      </c>
      <c r="AH1277" s="9">
        <v>4</v>
      </c>
    </row>
    <row r="1278" spans="32:34">
      <c r="AF1278" s="12">
        <v>1274</v>
      </c>
      <c r="AG1278" s="8" t="s">
        <v>3249</v>
      </c>
      <c r="AH1278" s="9">
        <v>4</v>
      </c>
    </row>
    <row r="1279" spans="32:34">
      <c r="AF1279" s="12">
        <v>1275</v>
      </c>
      <c r="AG1279" s="8" t="s">
        <v>2914</v>
      </c>
      <c r="AH1279" s="9">
        <v>4</v>
      </c>
    </row>
    <row r="1280" spans="32:34">
      <c r="AF1280" s="12">
        <v>1276</v>
      </c>
      <c r="AG1280" s="8" t="s">
        <v>647</v>
      </c>
      <c r="AH1280" s="9">
        <v>4</v>
      </c>
    </row>
    <row r="1281" spans="32:34">
      <c r="AF1281" s="12">
        <v>1277</v>
      </c>
      <c r="AG1281" s="8" t="s">
        <v>1809</v>
      </c>
      <c r="AH1281" s="9">
        <v>4</v>
      </c>
    </row>
    <row r="1282" spans="32:34">
      <c r="AF1282" s="12">
        <v>1278</v>
      </c>
      <c r="AG1282" s="8" t="s">
        <v>2391</v>
      </c>
      <c r="AH1282" s="9">
        <v>4</v>
      </c>
    </row>
    <row r="1283" spans="32:34">
      <c r="AF1283" s="12">
        <v>1279</v>
      </c>
      <c r="AG1283" s="8" t="s">
        <v>594</v>
      </c>
      <c r="AH1283" s="9">
        <v>4</v>
      </c>
    </row>
    <row r="1284" spans="32:34">
      <c r="AF1284" s="12">
        <v>1280</v>
      </c>
      <c r="AG1284" s="8" t="s">
        <v>1030</v>
      </c>
      <c r="AH1284" s="9">
        <v>4</v>
      </c>
    </row>
    <row r="1285" spans="32:34">
      <c r="AF1285" s="12">
        <v>1281</v>
      </c>
      <c r="AG1285" s="8" t="s">
        <v>2627</v>
      </c>
      <c r="AH1285" s="9">
        <v>4</v>
      </c>
    </row>
    <row r="1286" spans="32:34">
      <c r="AF1286" s="12">
        <v>1282</v>
      </c>
      <c r="AG1286" s="8" t="s">
        <v>2711</v>
      </c>
      <c r="AH1286" s="9">
        <v>4</v>
      </c>
    </row>
    <row r="1287" spans="32:34">
      <c r="AF1287" s="12">
        <v>1283</v>
      </c>
      <c r="AG1287" s="8" t="s">
        <v>3439</v>
      </c>
      <c r="AH1287" s="9">
        <v>4</v>
      </c>
    </row>
    <row r="1288" spans="32:34">
      <c r="AF1288" s="12">
        <v>1284</v>
      </c>
      <c r="AG1288" s="8" t="s">
        <v>1539</v>
      </c>
      <c r="AH1288" s="9">
        <v>4</v>
      </c>
    </row>
    <row r="1289" spans="32:34">
      <c r="AF1289" s="12">
        <v>1285</v>
      </c>
      <c r="AG1289" s="8" t="s">
        <v>3212</v>
      </c>
      <c r="AH1289" s="9">
        <v>4</v>
      </c>
    </row>
    <row r="1290" spans="32:34">
      <c r="AF1290" s="12">
        <v>1286</v>
      </c>
      <c r="AG1290" s="8" t="s">
        <v>1326</v>
      </c>
      <c r="AH1290" s="9">
        <v>4</v>
      </c>
    </row>
    <row r="1291" spans="32:34">
      <c r="AF1291" s="12">
        <v>1287</v>
      </c>
      <c r="AG1291" s="8" t="s">
        <v>2244</v>
      </c>
      <c r="AH1291" s="9">
        <v>4</v>
      </c>
    </row>
    <row r="1292" spans="32:34">
      <c r="AF1292" s="12">
        <v>1288</v>
      </c>
      <c r="AG1292" s="8" t="s">
        <v>1627</v>
      </c>
      <c r="AH1292" s="9">
        <v>4</v>
      </c>
    </row>
    <row r="1293" spans="32:34">
      <c r="AF1293" s="12">
        <v>1289</v>
      </c>
      <c r="AG1293" s="8" t="s">
        <v>2797</v>
      </c>
      <c r="AH1293" s="9">
        <v>4</v>
      </c>
    </row>
    <row r="1294" spans="32:34">
      <c r="AF1294" s="12">
        <v>1290</v>
      </c>
      <c r="AG1294" s="8" t="s">
        <v>429</v>
      </c>
      <c r="AH1294" s="9">
        <v>4</v>
      </c>
    </row>
    <row r="1295" spans="32:34">
      <c r="AF1295" s="12">
        <v>1291</v>
      </c>
      <c r="AG1295" s="8" t="s">
        <v>3188</v>
      </c>
      <c r="AH1295" s="9">
        <v>4</v>
      </c>
    </row>
    <row r="1296" spans="32:34">
      <c r="AF1296" s="12">
        <v>1292</v>
      </c>
      <c r="AG1296" s="8" t="s">
        <v>3677</v>
      </c>
      <c r="AH1296" s="9">
        <v>4</v>
      </c>
    </row>
    <row r="1297" spans="32:34">
      <c r="AF1297" s="12">
        <v>1293</v>
      </c>
      <c r="AG1297" s="8" t="s">
        <v>1884</v>
      </c>
      <c r="AH1297" s="9">
        <v>4</v>
      </c>
    </row>
    <row r="1298" spans="32:34">
      <c r="AF1298" s="12">
        <v>1294</v>
      </c>
      <c r="AG1298" s="8" t="s">
        <v>6522</v>
      </c>
      <c r="AH1298" s="9">
        <v>4</v>
      </c>
    </row>
    <row r="1299" spans="32:34">
      <c r="AF1299" s="12">
        <v>1295</v>
      </c>
      <c r="AG1299" s="8" t="s">
        <v>1202</v>
      </c>
      <c r="AH1299" s="9">
        <v>4</v>
      </c>
    </row>
    <row r="1300" spans="32:34">
      <c r="AF1300" s="12">
        <v>1296</v>
      </c>
      <c r="AG1300" s="8" t="s">
        <v>1427</v>
      </c>
      <c r="AH1300" s="9">
        <v>4</v>
      </c>
    </row>
    <row r="1301" spans="32:34">
      <c r="AF1301" s="12">
        <v>1297</v>
      </c>
      <c r="AG1301" s="8" t="s">
        <v>5595</v>
      </c>
      <c r="AH1301" s="9">
        <v>4</v>
      </c>
    </row>
    <row r="1302" spans="32:34">
      <c r="AF1302" s="12">
        <v>1298</v>
      </c>
      <c r="AG1302" s="8" t="s">
        <v>2014</v>
      </c>
      <c r="AH1302" s="9">
        <v>4</v>
      </c>
    </row>
    <row r="1303" spans="32:34">
      <c r="AF1303" s="12">
        <v>1299</v>
      </c>
      <c r="AG1303" s="8" t="s">
        <v>1977</v>
      </c>
      <c r="AH1303" s="9">
        <v>4</v>
      </c>
    </row>
    <row r="1304" spans="32:34">
      <c r="AF1304" s="12">
        <v>1300</v>
      </c>
      <c r="AG1304" s="8" t="s">
        <v>1988</v>
      </c>
      <c r="AH1304" s="9">
        <v>4</v>
      </c>
    </row>
    <row r="1305" spans="32:34">
      <c r="AF1305" s="12">
        <v>1301</v>
      </c>
      <c r="AG1305" s="8" t="s">
        <v>3051</v>
      </c>
      <c r="AH1305" s="9">
        <v>4</v>
      </c>
    </row>
    <row r="1306" spans="32:34">
      <c r="AF1306" s="12">
        <v>1302</v>
      </c>
      <c r="AG1306" s="8" t="s">
        <v>2676</v>
      </c>
      <c r="AH1306" s="9">
        <v>4</v>
      </c>
    </row>
    <row r="1307" spans="32:34">
      <c r="AF1307" s="12">
        <v>1303</v>
      </c>
      <c r="AG1307" s="8" t="s">
        <v>2370</v>
      </c>
      <c r="AH1307" s="9">
        <v>4</v>
      </c>
    </row>
    <row r="1308" spans="32:34">
      <c r="AF1308" s="12">
        <v>1304</v>
      </c>
      <c r="AG1308" s="8" t="s">
        <v>1681</v>
      </c>
      <c r="AH1308" s="9">
        <v>4</v>
      </c>
    </row>
    <row r="1309" spans="32:34">
      <c r="AF1309" s="12">
        <v>1305</v>
      </c>
      <c r="AG1309" s="8" t="s">
        <v>604</v>
      </c>
      <c r="AH1309" s="9">
        <v>4</v>
      </c>
    </row>
    <row r="1310" spans="32:34">
      <c r="AF1310" s="12">
        <v>1306</v>
      </c>
      <c r="AG1310" s="8" t="s">
        <v>4351</v>
      </c>
      <c r="AH1310" s="9">
        <v>4</v>
      </c>
    </row>
    <row r="1311" spans="32:34">
      <c r="AF1311" s="12">
        <v>1307</v>
      </c>
      <c r="AG1311" s="8" t="s">
        <v>781</v>
      </c>
      <c r="AH1311" s="9">
        <v>4</v>
      </c>
    </row>
    <row r="1312" spans="32:34">
      <c r="AF1312" s="12">
        <v>1308</v>
      </c>
      <c r="AG1312" s="8" t="s">
        <v>1449</v>
      </c>
      <c r="AH1312" s="9">
        <v>4</v>
      </c>
    </row>
    <row r="1313" spans="32:34">
      <c r="AF1313" s="12">
        <v>1309</v>
      </c>
      <c r="AG1313" s="8" t="s">
        <v>3604</v>
      </c>
      <c r="AH1313" s="9">
        <v>4</v>
      </c>
    </row>
    <row r="1314" spans="32:34">
      <c r="AF1314" s="12">
        <v>1310</v>
      </c>
      <c r="AG1314" s="8" t="s">
        <v>2775</v>
      </c>
      <c r="AH1314" s="9">
        <v>4</v>
      </c>
    </row>
    <row r="1315" spans="32:34">
      <c r="AF1315" s="12">
        <v>1311</v>
      </c>
      <c r="AG1315" s="8" t="s">
        <v>3730</v>
      </c>
      <c r="AH1315" s="9">
        <v>4</v>
      </c>
    </row>
    <row r="1316" spans="32:34">
      <c r="AF1316" s="12">
        <v>1312</v>
      </c>
      <c r="AG1316" s="8" t="s">
        <v>2539</v>
      </c>
      <c r="AH1316" s="9">
        <v>4</v>
      </c>
    </row>
    <row r="1317" spans="32:34">
      <c r="AF1317" s="12">
        <v>1313</v>
      </c>
      <c r="AG1317" s="8" t="s">
        <v>2404</v>
      </c>
      <c r="AH1317" s="9">
        <v>4</v>
      </c>
    </row>
    <row r="1318" spans="32:34">
      <c r="AF1318" s="12">
        <v>1314</v>
      </c>
      <c r="AG1318" s="8" t="s">
        <v>2687</v>
      </c>
      <c r="AH1318" s="9">
        <v>4</v>
      </c>
    </row>
    <row r="1319" spans="32:34">
      <c r="AF1319" s="12">
        <v>1315</v>
      </c>
      <c r="AG1319" s="8" t="s">
        <v>3264</v>
      </c>
      <c r="AH1319" s="9">
        <v>4</v>
      </c>
    </row>
    <row r="1320" spans="32:34">
      <c r="AF1320" s="12">
        <v>1316</v>
      </c>
      <c r="AG1320" s="8" t="s">
        <v>6629</v>
      </c>
      <c r="AH1320" s="9">
        <v>4</v>
      </c>
    </row>
    <row r="1321" spans="32:34">
      <c r="AF1321" s="12">
        <v>1317</v>
      </c>
      <c r="AG1321" s="8" t="s">
        <v>2794</v>
      </c>
      <c r="AH1321" s="9">
        <v>4</v>
      </c>
    </row>
    <row r="1322" spans="32:34">
      <c r="AF1322" s="12">
        <v>1318</v>
      </c>
      <c r="AG1322" s="8" t="s">
        <v>1515</v>
      </c>
      <c r="AH1322" s="9">
        <v>4</v>
      </c>
    </row>
    <row r="1323" spans="32:34">
      <c r="AF1323" s="12">
        <v>1319</v>
      </c>
      <c r="AG1323" s="8" t="s">
        <v>6587</v>
      </c>
      <c r="AH1323" s="9">
        <v>4</v>
      </c>
    </row>
    <row r="1324" spans="32:34">
      <c r="AF1324" s="12">
        <v>1320</v>
      </c>
      <c r="AG1324" s="8" t="s">
        <v>1969</v>
      </c>
      <c r="AH1324" s="9">
        <v>4</v>
      </c>
    </row>
    <row r="1325" spans="32:34">
      <c r="AF1325" s="12">
        <v>1321</v>
      </c>
      <c r="AG1325" s="8" t="s">
        <v>648</v>
      </c>
      <c r="AH1325" s="9">
        <v>4</v>
      </c>
    </row>
    <row r="1326" spans="32:34">
      <c r="AF1326" s="12">
        <v>1322</v>
      </c>
      <c r="AG1326" s="8" t="s">
        <v>1376</v>
      </c>
      <c r="AH1326" s="9">
        <v>4</v>
      </c>
    </row>
    <row r="1327" spans="32:34">
      <c r="AF1327" s="12">
        <v>1323</v>
      </c>
      <c r="AG1327" s="8" t="s">
        <v>253</v>
      </c>
      <c r="AH1327" s="9">
        <v>4</v>
      </c>
    </row>
    <row r="1328" spans="32:34">
      <c r="AF1328" s="12">
        <v>1324</v>
      </c>
      <c r="AG1328" s="8" t="s">
        <v>4564</v>
      </c>
      <c r="AH1328" s="9">
        <v>4</v>
      </c>
    </row>
    <row r="1329" spans="32:34">
      <c r="AF1329" s="12">
        <v>1325</v>
      </c>
      <c r="AG1329" s="8" t="s">
        <v>2787</v>
      </c>
      <c r="AH1329" s="9">
        <v>4</v>
      </c>
    </row>
    <row r="1330" spans="32:34">
      <c r="AF1330" s="12">
        <v>1326</v>
      </c>
      <c r="AG1330" s="8" t="s">
        <v>1416</v>
      </c>
      <c r="AH1330" s="9">
        <v>4</v>
      </c>
    </row>
    <row r="1331" spans="32:34">
      <c r="AF1331" s="12">
        <v>1327</v>
      </c>
      <c r="AG1331" s="8" t="s">
        <v>6676</v>
      </c>
      <c r="AH1331" s="9">
        <v>4</v>
      </c>
    </row>
    <row r="1332" spans="32:34">
      <c r="AF1332" s="12">
        <v>1328</v>
      </c>
      <c r="AG1332" s="8" t="s">
        <v>4971</v>
      </c>
      <c r="AH1332" s="9">
        <v>4</v>
      </c>
    </row>
    <row r="1333" spans="32:34">
      <c r="AF1333" s="12">
        <v>1329</v>
      </c>
      <c r="AG1333" s="8" t="s">
        <v>803</v>
      </c>
      <c r="AH1333" s="9">
        <v>4</v>
      </c>
    </row>
    <row r="1334" spans="32:34">
      <c r="AF1334" s="12">
        <v>1330</v>
      </c>
      <c r="AG1334" s="8" t="s">
        <v>4627</v>
      </c>
      <c r="AH1334" s="9">
        <v>4</v>
      </c>
    </row>
    <row r="1335" spans="32:34">
      <c r="AF1335" s="12">
        <v>1331</v>
      </c>
      <c r="AG1335" s="8" t="s">
        <v>3534</v>
      </c>
      <c r="AH1335" s="9">
        <v>4</v>
      </c>
    </row>
    <row r="1336" spans="32:34">
      <c r="AF1336" s="12">
        <v>1332</v>
      </c>
      <c r="AG1336" s="8" t="s">
        <v>4088</v>
      </c>
      <c r="AH1336" s="9">
        <v>4</v>
      </c>
    </row>
    <row r="1337" spans="32:34">
      <c r="AF1337" s="12">
        <v>1333</v>
      </c>
      <c r="AG1337" s="8" t="s">
        <v>3269</v>
      </c>
      <c r="AH1337" s="9">
        <v>4</v>
      </c>
    </row>
    <row r="1338" spans="32:34">
      <c r="AF1338" s="12">
        <v>1334</v>
      </c>
      <c r="AG1338" s="8" t="s">
        <v>1836</v>
      </c>
      <c r="AH1338" s="9">
        <v>4</v>
      </c>
    </row>
    <row r="1339" spans="32:34">
      <c r="AF1339" s="12">
        <v>1335</v>
      </c>
      <c r="AG1339" s="8" t="s">
        <v>2868</v>
      </c>
      <c r="AH1339" s="9">
        <v>4</v>
      </c>
    </row>
    <row r="1340" spans="32:34">
      <c r="AF1340" s="12">
        <v>1336</v>
      </c>
      <c r="AG1340" s="8" t="s">
        <v>3307</v>
      </c>
      <c r="AH1340" s="9">
        <v>4</v>
      </c>
    </row>
    <row r="1341" spans="32:34">
      <c r="AF1341" s="12">
        <v>1337</v>
      </c>
      <c r="AG1341" s="8" t="s">
        <v>4464</v>
      </c>
      <c r="AH1341" s="9">
        <v>4</v>
      </c>
    </row>
    <row r="1342" spans="32:34">
      <c r="AF1342" s="12">
        <v>1338</v>
      </c>
      <c r="AG1342" s="8" t="s">
        <v>1381</v>
      </c>
      <c r="AH1342" s="9">
        <v>4</v>
      </c>
    </row>
    <row r="1343" spans="32:34">
      <c r="AF1343" s="12">
        <v>1339</v>
      </c>
      <c r="AG1343" s="8" t="s">
        <v>329</v>
      </c>
      <c r="AH1343" s="9">
        <v>4</v>
      </c>
    </row>
    <row r="1344" spans="32:34">
      <c r="AF1344" s="12">
        <v>1340</v>
      </c>
      <c r="AG1344" s="8" t="s">
        <v>3591</v>
      </c>
      <c r="AH1344" s="9">
        <v>4</v>
      </c>
    </row>
    <row r="1345" spans="32:34">
      <c r="AF1345" s="12">
        <v>1341</v>
      </c>
      <c r="AG1345" s="8" t="s">
        <v>6573</v>
      </c>
      <c r="AH1345" s="9">
        <v>4</v>
      </c>
    </row>
    <row r="1346" spans="32:34">
      <c r="AF1346" s="12">
        <v>1342</v>
      </c>
      <c r="AG1346" s="8" t="s">
        <v>4076</v>
      </c>
      <c r="AH1346" s="9">
        <v>3</v>
      </c>
    </row>
    <row r="1347" spans="32:34">
      <c r="AF1347" s="12">
        <v>1343</v>
      </c>
      <c r="AG1347" s="8" t="s">
        <v>1425</v>
      </c>
      <c r="AH1347" s="9">
        <v>3</v>
      </c>
    </row>
    <row r="1348" spans="32:34">
      <c r="AF1348" s="12">
        <v>1344</v>
      </c>
      <c r="AG1348" s="8" t="s">
        <v>2876</v>
      </c>
      <c r="AH1348" s="9">
        <v>3</v>
      </c>
    </row>
    <row r="1349" spans="32:34">
      <c r="AF1349" s="12">
        <v>1345</v>
      </c>
      <c r="AG1349" s="8" t="s">
        <v>978</v>
      </c>
      <c r="AH1349" s="9">
        <v>3</v>
      </c>
    </row>
    <row r="1350" spans="32:34">
      <c r="AF1350" s="12">
        <v>1346</v>
      </c>
      <c r="AG1350" s="8" t="s">
        <v>198</v>
      </c>
      <c r="AH1350" s="9">
        <v>3</v>
      </c>
    </row>
    <row r="1351" spans="32:34">
      <c r="AF1351" s="12">
        <v>1347</v>
      </c>
      <c r="AG1351" s="8" t="s">
        <v>4046</v>
      </c>
      <c r="AH1351" s="9">
        <v>3</v>
      </c>
    </row>
    <row r="1352" spans="32:34">
      <c r="AF1352" s="12">
        <v>1348</v>
      </c>
      <c r="AG1352" s="8" t="s">
        <v>2506</v>
      </c>
      <c r="AH1352" s="9">
        <v>3</v>
      </c>
    </row>
    <row r="1353" spans="32:34">
      <c r="AF1353" s="12">
        <v>1349</v>
      </c>
      <c r="AG1353" s="8" t="s">
        <v>5609</v>
      </c>
      <c r="AH1353" s="9">
        <v>3</v>
      </c>
    </row>
    <row r="1354" spans="32:34">
      <c r="AF1354" s="12">
        <v>1350</v>
      </c>
      <c r="AG1354" s="8" t="s">
        <v>4309</v>
      </c>
      <c r="AH1354" s="9">
        <v>3</v>
      </c>
    </row>
    <row r="1355" spans="32:34">
      <c r="AF1355" s="12">
        <v>1351</v>
      </c>
      <c r="AG1355" s="8" t="s">
        <v>600</v>
      </c>
      <c r="AH1355" s="9">
        <v>3</v>
      </c>
    </row>
    <row r="1356" spans="32:34">
      <c r="AF1356" s="12">
        <v>1352</v>
      </c>
      <c r="AG1356" s="8" t="s">
        <v>1037</v>
      </c>
      <c r="AH1356" s="9">
        <v>3</v>
      </c>
    </row>
    <row r="1357" spans="32:34">
      <c r="AF1357" s="12">
        <v>1353</v>
      </c>
      <c r="AG1357" s="8" t="s">
        <v>2086</v>
      </c>
      <c r="AH1357" s="9">
        <v>3</v>
      </c>
    </row>
    <row r="1358" spans="32:34">
      <c r="AF1358" s="12">
        <v>1354</v>
      </c>
      <c r="AG1358" s="8" t="s">
        <v>2132</v>
      </c>
      <c r="AH1358" s="9">
        <v>3</v>
      </c>
    </row>
    <row r="1359" spans="32:34">
      <c r="AF1359" s="12">
        <v>1355</v>
      </c>
      <c r="AG1359" s="8" t="s">
        <v>1812</v>
      </c>
      <c r="AH1359" s="9">
        <v>3</v>
      </c>
    </row>
    <row r="1360" spans="32:34">
      <c r="AF1360" s="12">
        <v>1356</v>
      </c>
      <c r="AG1360" s="8" t="s">
        <v>3323</v>
      </c>
      <c r="AH1360" s="9">
        <v>3</v>
      </c>
    </row>
    <row r="1361" spans="32:34">
      <c r="AF1361" s="12">
        <v>1357</v>
      </c>
      <c r="AG1361" s="8" t="s">
        <v>499</v>
      </c>
      <c r="AH1361" s="9">
        <v>3</v>
      </c>
    </row>
    <row r="1362" spans="32:34">
      <c r="AF1362" s="12">
        <v>1358</v>
      </c>
      <c r="AG1362" s="8" t="s">
        <v>3779</v>
      </c>
      <c r="AH1362" s="9">
        <v>3</v>
      </c>
    </row>
    <row r="1363" spans="32:34">
      <c r="AF1363" s="12">
        <v>1359</v>
      </c>
      <c r="AG1363" s="8" t="s">
        <v>2063</v>
      </c>
      <c r="AH1363" s="9">
        <v>3</v>
      </c>
    </row>
    <row r="1364" spans="32:34">
      <c r="AF1364" s="12">
        <v>1360</v>
      </c>
      <c r="AG1364" s="8" t="s">
        <v>679</v>
      </c>
      <c r="AH1364" s="9">
        <v>3</v>
      </c>
    </row>
    <row r="1365" spans="32:34">
      <c r="AF1365" s="12">
        <v>1361</v>
      </c>
      <c r="AG1365" s="8" t="s">
        <v>2109</v>
      </c>
      <c r="AH1365" s="9">
        <v>3</v>
      </c>
    </row>
    <row r="1366" spans="32:34">
      <c r="AF1366" s="12">
        <v>1362</v>
      </c>
      <c r="AG1366" s="8" t="s">
        <v>3275</v>
      </c>
      <c r="AH1366" s="9">
        <v>3</v>
      </c>
    </row>
    <row r="1367" spans="32:34">
      <c r="AF1367" s="12">
        <v>1363</v>
      </c>
      <c r="AG1367" s="8" t="s">
        <v>1434</v>
      </c>
      <c r="AH1367" s="9">
        <v>3</v>
      </c>
    </row>
    <row r="1368" spans="32:34">
      <c r="AF1368" s="12">
        <v>1364</v>
      </c>
      <c r="AG1368" s="8" t="s">
        <v>2418</v>
      </c>
      <c r="AH1368" s="9">
        <v>3</v>
      </c>
    </row>
    <row r="1369" spans="32:34">
      <c r="AF1369" s="12">
        <v>1365</v>
      </c>
      <c r="AG1369" s="8" t="s">
        <v>2767</v>
      </c>
      <c r="AH1369" s="9">
        <v>3</v>
      </c>
    </row>
    <row r="1370" spans="32:34">
      <c r="AF1370" s="12">
        <v>1366</v>
      </c>
      <c r="AG1370" s="8" t="s">
        <v>1721</v>
      </c>
      <c r="AH1370" s="9">
        <v>3</v>
      </c>
    </row>
    <row r="1371" spans="32:34">
      <c r="AF1371" s="12">
        <v>1367</v>
      </c>
      <c r="AG1371" s="8" t="s">
        <v>579</v>
      </c>
      <c r="AH1371" s="9">
        <v>3</v>
      </c>
    </row>
    <row r="1372" spans="32:34">
      <c r="AF1372" s="12">
        <v>1368</v>
      </c>
      <c r="AG1372" s="8" t="s">
        <v>1097</v>
      </c>
      <c r="AH1372" s="9">
        <v>3</v>
      </c>
    </row>
    <row r="1373" spans="32:34">
      <c r="AF1373" s="12">
        <v>1369</v>
      </c>
      <c r="AG1373" s="8" t="s">
        <v>619</v>
      </c>
      <c r="AH1373" s="9">
        <v>3</v>
      </c>
    </row>
    <row r="1374" spans="32:34">
      <c r="AF1374" s="12">
        <v>1370</v>
      </c>
      <c r="AG1374" s="8" t="s">
        <v>3543</v>
      </c>
      <c r="AH1374" s="9">
        <v>3</v>
      </c>
    </row>
    <row r="1375" spans="32:34">
      <c r="AF1375" s="12">
        <v>1371</v>
      </c>
      <c r="AG1375" s="8" t="s">
        <v>2858</v>
      </c>
      <c r="AH1375" s="9">
        <v>3</v>
      </c>
    </row>
    <row r="1376" spans="32:34">
      <c r="AF1376" s="12">
        <v>1372</v>
      </c>
      <c r="AG1376" s="8" t="s">
        <v>3814</v>
      </c>
      <c r="AH1376" s="9">
        <v>3</v>
      </c>
    </row>
    <row r="1377" spans="32:34">
      <c r="AF1377" s="12">
        <v>1373</v>
      </c>
      <c r="AG1377" s="8" t="s">
        <v>4720</v>
      </c>
      <c r="AH1377" s="9">
        <v>3</v>
      </c>
    </row>
    <row r="1378" spans="32:34">
      <c r="AF1378" s="12">
        <v>1374</v>
      </c>
      <c r="AG1378" s="8" t="s">
        <v>2128</v>
      </c>
      <c r="AH1378" s="9">
        <v>3</v>
      </c>
    </row>
    <row r="1379" spans="32:34">
      <c r="AF1379" s="12">
        <v>1375</v>
      </c>
      <c r="AG1379" s="8" t="s">
        <v>2784</v>
      </c>
      <c r="AH1379" s="9">
        <v>3</v>
      </c>
    </row>
    <row r="1380" spans="32:34">
      <c r="AF1380" s="12">
        <v>1376</v>
      </c>
      <c r="AG1380" s="8" t="s">
        <v>4890</v>
      </c>
      <c r="AH1380" s="9">
        <v>3</v>
      </c>
    </row>
    <row r="1381" spans="32:34">
      <c r="AF1381" s="12">
        <v>1377</v>
      </c>
      <c r="AG1381" s="8" t="s">
        <v>3006</v>
      </c>
      <c r="AH1381" s="9">
        <v>3</v>
      </c>
    </row>
    <row r="1382" spans="32:34">
      <c r="AF1382" s="12">
        <v>1378</v>
      </c>
      <c r="AG1382" s="8" t="s">
        <v>3738</v>
      </c>
      <c r="AH1382" s="9">
        <v>3</v>
      </c>
    </row>
    <row r="1383" spans="32:34">
      <c r="AF1383" s="12">
        <v>1379</v>
      </c>
      <c r="AG1383" s="8" t="s">
        <v>4218</v>
      </c>
      <c r="AH1383" s="9">
        <v>3</v>
      </c>
    </row>
    <row r="1384" spans="32:34">
      <c r="AF1384" s="12">
        <v>1380</v>
      </c>
      <c r="AG1384" s="8" t="s">
        <v>4015</v>
      </c>
      <c r="AH1384" s="9">
        <v>3</v>
      </c>
    </row>
    <row r="1385" spans="32:34">
      <c r="AF1385" s="12">
        <v>1381</v>
      </c>
      <c r="AG1385" s="8" t="s">
        <v>1208</v>
      </c>
      <c r="AH1385" s="9">
        <v>3</v>
      </c>
    </row>
    <row r="1386" spans="32:34">
      <c r="AF1386" s="12">
        <v>1382</v>
      </c>
      <c r="AG1386" s="8" t="s">
        <v>1348</v>
      </c>
      <c r="AH1386" s="9">
        <v>3</v>
      </c>
    </row>
    <row r="1387" spans="32:34">
      <c r="AF1387" s="12">
        <v>1383</v>
      </c>
      <c r="AG1387" s="8" t="s">
        <v>376</v>
      </c>
      <c r="AH1387" s="9">
        <v>3</v>
      </c>
    </row>
    <row r="1388" spans="32:34">
      <c r="AF1388" s="12">
        <v>1384</v>
      </c>
      <c r="AG1388" s="8" t="s">
        <v>2229</v>
      </c>
      <c r="AH1388" s="9">
        <v>3</v>
      </c>
    </row>
    <row r="1389" spans="32:34">
      <c r="AF1389" s="12">
        <v>1385</v>
      </c>
      <c r="AG1389" s="8" t="s">
        <v>689</v>
      </c>
      <c r="AH1389" s="9">
        <v>3</v>
      </c>
    </row>
    <row r="1390" spans="32:34">
      <c r="AF1390" s="12">
        <v>1386</v>
      </c>
      <c r="AG1390" s="8" t="s">
        <v>2223</v>
      </c>
      <c r="AH1390" s="9">
        <v>3</v>
      </c>
    </row>
    <row r="1391" spans="32:34">
      <c r="AF1391" s="12">
        <v>1387</v>
      </c>
      <c r="AG1391" s="8" t="s">
        <v>259</v>
      </c>
      <c r="AH1391" s="9">
        <v>3</v>
      </c>
    </row>
    <row r="1392" spans="32:34">
      <c r="AF1392" s="12">
        <v>1388</v>
      </c>
      <c r="AG1392" s="8" t="s">
        <v>5976</v>
      </c>
      <c r="AH1392" s="9">
        <v>3</v>
      </c>
    </row>
    <row r="1393" spans="32:34">
      <c r="AF1393" s="12">
        <v>1389</v>
      </c>
      <c r="AG1393" s="8" t="s">
        <v>630</v>
      </c>
      <c r="AH1393" s="9">
        <v>3</v>
      </c>
    </row>
    <row r="1394" spans="32:34">
      <c r="AF1394" s="12">
        <v>1390</v>
      </c>
      <c r="AG1394" s="8" t="s">
        <v>2155</v>
      </c>
      <c r="AH1394" s="9">
        <v>3</v>
      </c>
    </row>
    <row r="1395" spans="32:34">
      <c r="AF1395" s="12">
        <v>1391</v>
      </c>
      <c r="AG1395" s="8" t="s">
        <v>4244</v>
      </c>
      <c r="AH1395" s="9">
        <v>3</v>
      </c>
    </row>
    <row r="1396" spans="32:34">
      <c r="AF1396" s="12">
        <v>1392</v>
      </c>
      <c r="AG1396" s="8" t="s">
        <v>2560</v>
      </c>
      <c r="AH1396" s="9">
        <v>3</v>
      </c>
    </row>
    <row r="1397" spans="32:34">
      <c r="AF1397" s="12">
        <v>1393</v>
      </c>
      <c r="AG1397" s="8" t="s">
        <v>2476</v>
      </c>
      <c r="AH1397" s="9">
        <v>3</v>
      </c>
    </row>
    <row r="1398" spans="32:34">
      <c r="AF1398" s="12">
        <v>1394</v>
      </c>
      <c r="AG1398" s="8" t="s">
        <v>4977</v>
      </c>
      <c r="AH1398" s="9">
        <v>3</v>
      </c>
    </row>
    <row r="1399" spans="32:34">
      <c r="AF1399" s="12">
        <v>1395</v>
      </c>
      <c r="AG1399" s="8" t="s">
        <v>3950</v>
      </c>
      <c r="AH1399" s="9">
        <v>3</v>
      </c>
    </row>
    <row r="1400" spans="32:34">
      <c r="AF1400" s="12">
        <v>1396</v>
      </c>
      <c r="AG1400" s="8" t="s">
        <v>2293</v>
      </c>
      <c r="AH1400" s="9">
        <v>3</v>
      </c>
    </row>
    <row r="1401" spans="32:34">
      <c r="AF1401" s="12">
        <v>1397</v>
      </c>
      <c r="AG1401" s="8" t="s">
        <v>1700</v>
      </c>
      <c r="AH1401" s="9">
        <v>3</v>
      </c>
    </row>
    <row r="1402" spans="32:34">
      <c r="AF1402" s="12">
        <v>1398</v>
      </c>
      <c r="AG1402" s="8" t="s">
        <v>1133</v>
      </c>
      <c r="AH1402" s="9">
        <v>3</v>
      </c>
    </row>
    <row r="1403" spans="32:34">
      <c r="AF1403" s="12">
        <v>1399</v>
      </c>
      <c r="AG1403" s="8" t="s">
        <v>2685</v>
      </c>
      <c r="AH1403" s="9">
        <v>3</v>
      </c>
    </row>
    <row r="1404" spans="32:34">
      <c r="AF1404" s="12">
        <v>1400</v>
      </c>
      <c r="AG1404" s="8" t="s">
        <v>599</v>
      </c>
      <c r="AH1404" s="9">
        <v>3</v>
      </c>
    </row>
    <row r="1405" spans="32:34">
      <c r="AF1405" s="12">
        <v>1401</v>
      </c>
      <c r="AG1405" s="8" t="s">
        <v>3886</v>
      </c>
      <c r="AH1405" s="9">
        <v>3</v>
      </c>
    </row>
    <row r="1406" spans="32:34">
      <c r="AF1406" s="12">
        <v>1402</v>
      </c>
      <c r="AG1406" s="8" t="s">
        <v>4529</v>
      </c>
      <c r="AH1406" s="9">
        <v>3</v>
      </c>
    </row>
    <row r="1407" spans="32:34">
      <c r="AF1407" s="12">
        <v>1403</v>
      </c>
      <c r="AG1407" s="8" t="s">
        <v>2802</v>
      </c>
      <c r="AH1407" s="9">
        <v>3</v>
      </c>
    </row>
    <row r="1408" spans="32:34">
      <c r="AF1408" s="12">
        <v>1404</v>
      </c>
      <c r="AG1408" s="8" t="s">
        <v>5395</v>
      </c>
      <c r="AH1408" s="9">
        <v>3</v>
      </c>
    </row>
    <row r="1409" spans="32:34">
      <c r="AF1409" s="12">
        <v>1405</v>
      </c>
      <c r="AG1409" s="8" t="s">
        <v>2346</v>
      </c>
      <c r="AH1409" s="9">
        <v>3</v>
      </c>
    </row>
    <row r="1410" spans="32:34">
      <c r="AF1410" s="12">
        <v>1406</v>
      </c>
      <c r="AG1410" s="8" t="s">
        <v>3679</v>
      </c>
      <c r="AH1410" s="9">
        <v>3</v>
      </c>
    </row>
    <row r="1411" spans="32:34">
      <c r="AF1411" s="12">
        <v>1407</v>
      </c>
      <c r="AG1411" s="8" t="s">
        <v>1656</v>
      </c>
      <c r="AH1411" s="9">
        <v>3</v>
      </c>
    </row>
    <row r="1412" spans="32:34">
      <c r="AF1412" s="12">
        <v>1408</v>
      </c>
      <c r="AG1412" s="8" t="s">
        <v>3642</v>
      </c>
      <c r="AH1412" s="9">
        <v>3</v>
      </c>
    </row>
    <row r="1413" spans="32:34">
      <c r="AF1413" s="12">
        <v>1409</v>
      </c>
      <c r="AG1413" s="8" t="s">
        <v>798</v>
      </c>
      <c r="AH1413" s="9">
        <v>3</v>
      </c>
    </row>
    <row r="1414" spans="32:34">
      <c r="AF1414" s="12">
        <v>1410</v>
      </c>
      <c r="AG1414" s="8" t="s">
        <v>3482</v>
      </c>
      <c r="AH1414" s="9">
        <v>3</v>
      </c>
    </row>
    <row r="1415" spans="32:34">
      <c r="AF1415" s="12">
        <v>1411</v>
      </c>
      <c r="AG1415" s="8" t="s">
        <v>4454</v>
      </c>
      <c r="AH1415" s="9">
        <v>3</v>
      </c>
    </row>
    <row r="1416" spans="32:34">
      <c r="AF1416" s="12">
        <v>1412</v>
      </c>
      <c r="AG1416" s="8" t="s">
        <v>453</v>
      </c>
      <c r="AH1416" s="9">
        <v>3</v>
      </c>
    </row>
    <row r="1417" spans="32:34">
      <c r="AF1417" s="12">
        <v>1413</v>
      </c>
      <c r="AG1417" s="8" t="s">
        <v>5880</v>
      </c>
      <c r="AH1417" s="9">
        <v>3</v>
      </c>
    </row>
    <row r="1418" spans="32:34">
      <c r="AF1418" s="12">
        <v>1414</v>
      </c>
      <c r="AG1418" s="8" t="s">
        <v>3173</v>
      </c>
      <c r="AH1418" s="9">
        <v>3</v>
      </c>
    </row>
    <row r="1419" spans="32:34">
      <c r="AF1419" s="12">
        <v>1415</v>
      </c>
      <c r="AG1419" s="8" t="s">
        <v>2126</v>
      </c>
      <c r="AH1419" s="9">
        <v>3</v>
      </c>
    </row>
    <row r="1420" spans="32:34">
      <c r="AF1420" s="12">
        <v>1416</v>
      </c>
      <c r="AG1420" s="8" t="s">
        <v>2575</v>
      </c>
      <c r="AH1420" s="9">
        <v>3</v>
      </c>
    </row>
    <row r="1421" spans="32:34">
      <c r="AF1421" s="12">
        <v>1417</v>
      </c>
      <c r="AG1421" s="8" t="s">
        <v>3222</v>
      </c>
      <c r="AH1421" s="9">
        <v>3</v>
      </c>
    </row>
    <row r="1422" spans="32:34">
      <c r="AF1422" s="12">
        <v>1418</v>
      </c>
      <c r="AG1422" s="8" t="s">
        <v>2976</v>
      </c>
      <c r="AH1422" s="9">
        <v>3</v>
      </c>
    </row>
    <row r="1423" spans="32:34">
      <c r="AF1423" s="12">
        <v>1419</v>
      </c>
      <c r="AG1423" s="8" t="s">
        <v>2550</v>
      </c>
      <c r="AH1423" s="9">
        <v>3</v>
      </c>
    </row>
    <row r="1424" spans="32:34">
      <c r="AF1424" s="12">
        <v>1420</v>
      </c>
      <c r="AG1424" s="8" t="s">
        <v>984</v>
      </c>
      <c r="AH1424" s="9">
        <v>3</v>
      </c>
    </row>
    <row r="1425" spans="32:34">
      <c r="AF1425" s="12">
        <v>1421</v>
      </c>
      <c r="AG1425" s="8" t="s">
        <v>1374</v>
      </c>
      <c r="AH1425" s="9">
        <v>3</v>
      </c>
    </row>
    <row r="1426" spans="32:34">
      <c r="AF1426" s="12">
        <v>1422</v>
      </c>
      <c r="AG1426" s="8" t="s">
        <v>1492</v>
      </c>
      <c r="AH1426" s="9">
        <v>3</v>
      </c>
    </row>
    <row r="1427" spans="32:34">
      <c r="AF1427" s="12">
        <v>1423</v>
      </c>
      <c r="AG1427" s="8" t="s">
        <v>3311</v>
      </c>
      <c r="AH1427" s="9">
        <v>3</v>
      </c>
    </row>
    <row r="1428" spans="32:34">
      <c r="AF1428" s="12">
        <v>1424</v>
      </c>
      <c r="AG1428" s="8" t="s">
        <v>864</v>
      </c>
      <c r="AH1428" s="9">
        <v>3</v>
      </c>
    </row>
    <row r="1429" spans="32:34">
      <c r="AF1429" s="12">
        <v>1425</v>
      </c>
      <c r="AG1429" s="8" t="s">
        <v>1426</v>
      </c>
      <c r="AH1429" s="9">
        <v>3</v>
      </c>
    </row>
    <row r="1430" spans="32:34">
      <c r="AF1430" s="12">
        <v>1426</v>
      </c>
      <c r="AG1430" s="8" t="s">
        <v>1138</v>
      </c>
      <c r="AH1430" s="9">
        <v>3</v>
      </c>
    </row>
    <row r="1431" spans="32:34">
      <c r="AF1431" s="12">
        <v>1427</v>
      </c>
      <c r="AG1431" s="8" t="s">
        <v>1401</v>
      </c>
      <c r="AH1431" s="9">
        <v>3</v>
      </c>
    </row>
    <row r="1432" spans="32:34">
      <c r="AF1432" s="12">
        <v>1428</v>
      </c>
      <c r="AG1432" s="8" t="s">
        <v>2783</v>
      </c>
      <c r="AH1432" s="9">
        <v>3</v>
      </c>
    </row>
    <row r="1433" spans="32:34">
      <c r="AF1433" s="12">
        <v>1429</v>
      </c>
      <c r="AG1433" s="8" t="s">
        <v>2630</v>
      </c>
      <c r="AH1433" s="9">
        <v>3</v>
      </c>
    </row>
    <row r="1434" spans="32:34">
      <c r="AF1434" s="12">
        <v>1430</v>
      </c>
      <c r="AG1434" s="8" t="s">
        <v>2529</v>
      </c>
      <c r="AH1434" s="9">
        <v>3</v>
      </c>
    </row>
    <row r="1435" spans="32:34">
      <c r="AF1435" s="12">
        <v>1431</v>
      </c>
      <c r="AG1435" s="8" t="s">
        <v>5014</v>
      </c>
      <c r="AH1435" s="9">
        <v>3</v>
      </c>
    </row>
    <row r="1436" spans="32:34">
      <c r="AF1436" s="12">
        <v>1432</v>
      </c>
      <c r="AG1436" s="8" t="s">
        <v>547</v>
      </c>
      <c r="AH1436" s="9">
        <v>3</v>
      </c>
    </row>
    <row r="1437" spans="32:34">
      <c r="AF1437" s="12">
        <v>1433</v>
      </c>
      <c r="AG1437" s="8" t="s">
        <v>1616</v>
      </c>
      <c r="AH1437" s="9">
        <v>3</v>
      </c>
    </row>
    <row r="1438" spans="32:34">
      <c r="AF1438" s="12">
        <v>1434</v>
      </c>
      <c r="AG1438" s="8" t="s">
        <v>1428</v>
      </c>
      <c r="AH1438" s="9">
        <v>3</v>
      </c>
    </row>
    <row r="1439" spans="32:34">
      <c r="AF1439" s="12">
        <v>1435</v>
      </c>
      <c r="AG1439" s="8" t="s">
        <v>4171</v>
      </c>
      <c r="AH1439" s="9">
        <v>3</v>
      </c>
    </row>
    <row r="1440" spans="32:34">
      <c r="AF1440" s="12">
        <v>1436</v>
      </c>
      <c r="AG1440" s="8" t="s">
        <v>235</v>
      </c>
      <c r="AH1440" s="9">
        <v>3</v>
      </c>
    </row>
    <row r="1441" spans="32:34">
      <c r="AF1441" s="12">
        <v>1437</v>
      </c>
      <c r="AG1441" s="8" t="s">
        <v>1817</v>
      </c>
      <c r="AH1441" s="9">
        <v>3</v>
      </c>
    </row>
    <row r="1442" spans="32:34">
      <c r="AF1442" s="12">
        <v>1438</v>
      </c>
      <c r="AG1442" s="8" t="s">
        <v>2015</v>
      </c>
      <c r="AH1442" s="9">
        <v>3</v>
      </c>
    </row>
    <row r="1443" spans="32:34">
      <c r="AF1443" s="12">
        <v>1439</v>
      </c>
      <c r="AG1443" s="8" t="s">
        <v>6468</v>
      </c>
      <c r="AH1443" s="9">
        <v>3</v>
      </c>
    </row>
    <row r="1444" spans="32:34">
      <c r="AF1444" s="12">
        <v>1440</v>
      </c>
      <c r="AG1444" s="8" t="s">
        <v>3440</v>
      </c>
      <c r="AH1444" s="9">
        <v>3</v>
      </c>
    </row>
    <row r="1445" spans="32:34">
      <c r="AF1445" s="12">
        <v>1441</v>
      </c>
      <c r="AG1445" s="8" t="s">
        <v>3152</v>
      </c>
      <c r="AH1445" s="9">
        <v>3</v>
      </c>
    </row>
    <row r="1446" spans="32:34">
      <c r="AF1446" s="12">
        <v>1442</v>
      </c>
      <c r="AG1446" s="8" t="s">
        <v>3062</v>
      </c>
      <c r="AH1446" s="9">
        <v>3</v>
      </c>
    </row>
    <row r="1447" spans="32:34">
      <c r="AF1447" s="12">
        <v>1443</v>
      </c>
      <c r="AG1447" s="8" t="s">
        <v>3664</v>
      </c>
      <c r="AH1447" s="9">
        <v>3</v>
      </c>
    </row>
    <row r="1448" spans="32:34">
      <c r="AF1448" s="12">
        <v>1444</v>
      </c>
      <c r="AG1448" s="8" t="s">
        <v>1009</v>
      </c>
      <c r="AH1448" s="9">
        <v>3</v>
      </c>
    </row>
    <row r="1449" spans="32:34">
      <c r="AF1449" s="12">
        <v>1445</v>
      </c>
      <c r="AG1449" s="8" t="s">
        <v>5980</v>
      </c>
      <c r="AH1449" s="9">
        <v>3</v>
      </c>
    </row>
    <row r="1450" spans="32:34">
      <c r="AF1450" s="12">
        <v>1446</v>
      </c>
      <c r="AG1450" s="8" t="s">
        <v>2977</v>
      </c>
      <c r="AH1450" s="9">
        <v>3</v>
      </c>
    </row>
    <row r="1451" spans="32:34">
      <c r="AF1451" s="12">
        <v>1447</v>
      </c>
      <c r="AG1451" s="8" t="s">
        <v>3763</v>
      </c>
      <c r="AH1451" s="9">
        <v>3</v>
      </c>
    </row>
    <row r="1452" spans="32:34">
      <c r="AF1452" s="12">
        <v>1448</v>
      </c>
      <c r="AG1452" s="8" t="s">
        <v>3944</v>
      </c>
      <c r="AH1452" s="9">
        <v>3</v>
      </c>
    </row>
    <row r="1453" spans="32:34">
      <c r="AF1453" s="12">
        <v>1449</v>
      </c>
      <c r="AG1453" s="8" t="s">
        <v>3893</v>
      </c>
      <c r="AH1453" s="9">
        <v>3</v>
      </c>
    </row>
    <row r="1454" spans="32:34">
      <c r="AF1454" s="12">
        <v>1450</v>
      </c>
      <c r="AG1454" s="8" t="s">
        <v>4365</v>
      </c>
      <c r="AH1454" s="9">
        <v>3</v>
      </c>
    </row>
    <row r="1455" spans="32:34">
      <c r="AF1455" s="12">
        <v>1451</v>
      </c>
      <c r="AG1455" s="8" t="s">
        <v>5143</v>
      </c>
      <c r="AH1455" s="9">
        <v>3</v>
      </c>
    </row>
    <row r="1456" spans="32:34">
      <c r="AF1456" s="12">
        <v>1452</v>
      </c>
      <c r="AG1456" s="8" t="s">
        <v>3989</v>
      </c>
      <c r="AH1456" s="9">
        <v>3</v>
      </c>
    </row>
    <row r="1457" spans="32:34">
      <c r="AF1457" s="12">
        <v>1453</v>
      </c>
      <c r="AG1457" s="8" t="s">
        <v>519</v>
      </c>
      <c r="AH1457" s="9">
        <v>3</v>
      </c>
    </row>
    <row r="1458" spans="32:34">
      <c r="AF1458" s="12">
        <v>1454</v>
      </c>
      <c r="AG1458" s="8" t="s">
        <v>4208</v>
      </c>
      <c r="AH1458" s="9">
        <v>3</v>
      </c>
    </row>
    <row r="1459" spans="32:34">
      <c r="AF1459" s="12">
        <v>1455</v>
      </c>
      <c r="AG1459" s="8" t="s">
        <v>2013</v>
      </c>
      <c r="AH1459" s="9">
        <v>3</v>
      </c>
    </row>
    <row r="1460" spans="32:34">
      <c r="AF1460" s="12">
        <v>1456</v>
      </c>
      <c r="AG1460" s="8" t="s">
        <v>855</v>
      </c>
      <c r="AH1460" s="9">
        <v>3</v>
      </c>
    </row>
    <row r="1461" spans="32:34">
      <c r="AF1461" s="12">
        <v>1457</v>
      </c>
      <c r="AG1461" s="8" t="s">
        <v>2359</v>
      </c>
      <c r="AH1461" s="9">
        <v>3</v>
      </c>
    </row>
    <row r="1462" spans="32:34">
      <c r="AF1462" s="12">
        <v>1458</v>
      </c>
      <c r="AG1462" s="8" t="s">
        <v>1246</v>
      </c>
      <c r="AH1462" s="9">
        <v>3</v>
      </c>
    </row>
    <row r="1463" spans="32:34">
      <c r="AF1463" s="12">
        <v>1459</v>
      </c>
      <c r="AG1463" s="8" t="s">
        <v>759</v>
      </c>
      <c r="AH1463" s="9">
        <v>3</v>
      </c>
    </row>
    <row r="1464" spans="32:34">
      <c r="AF1464" s="12">
        <v>1460</v>
      </c>
      <c r="AG1464" s="8" t="s">
        <v>2791</v>
      </c>
      <c r="AH1464" s="9">
        <v>3</v>
      </c>
    </row>
    <row r="1465" spans="32:34">
      <c r="AF1465" s="12">
        <v>1461</v>
      </c>
      <c r="AG1465" s="8" t="s">
        <v>805</v>
      </c>
      <c r="AH1465" s="9">
        <v>3</v>
      </c>
    </row>
    <row r="1466" spans="32:34">
      <c r="AF1466" s="12">
        <v>1462</v>
      </c>
      <c r="AG1466" s="8" t="s">
        <v>1725</v>
      </c>
      <c r="AH1466" s="9">
        <v>3</v>
      </c>
    </row>
    <row r="1467" spans="32:34">
      <c r="AF1467" s="12">
        <v>1463</v>
      </c>
      <c r="AG1467" s="8" t="s">
        <v>861</v>
      </c>
      <c r="AH1467" s="9">
        <v>3</v>
      </c>
    </row>
    <row r="1468" spans="32:34">
      <c r="AF1468" s="12">
        <v>1464</v>
      </c>
      <c r="AG1468" s="8" t="s">
        <v>898</v>
      </c>
      <c r="AH1468" s="9">
        <v>3</v>
      </c>
    </row>
    <row r="1469" spans="32:34">
      <c r="AF1469" s="12">
        <v>1465</v>
      </c>
      <c r="AG1469" s="8" t="s">
        <v>2701</v>
      </c>
      <c r="AH1469" s="9">
        <v>3</v>
      </c>
    </row>
    <row r="1470" spans="32:34">
      <c r="AF1470" s="12">
        <v>1466</v>
      </c>
      <c r="AG1470" s="8" t="s">
        <v>294</v>
      </c>
      <c r="AH1470" s="9">
        <v>3</v>
      </c>
    </row>
    <row r="1471" spans="32:34">
      <c r="AF1471" s="12">
        <v>1467</v>
      </c>
      <c r="AG1471" s="8" t="s">
        <v>1525</v>
      </c>
      <c r="AH1471" s="9">
        <v>3</v>
      </c>
    </row>
    <row r="1472" spans="32:34">
      <c r="AF1472" s="12">
        <v>1468</v>
      </c>
      <c r="AG1472" s="8" t="s">
        <v>2001</v>
      </c>
      <c r="AH1472" s="9">
        <v>3</v>
      </c>
    </row>
    <row r="1473" spans="32:34">
      <c r="AF1473" s="12">
        <v>1469</v>
      </c>
      <c r="AG1473" s="8" t="s">
        <v>3568</v>
      </c>
      <c r="AH1473" s="9">
        <v>3</v>
      </c>
    </row>
    <row r="1474" spans="32:34">
      <c r="AF1474" s="12">
        <v>1470</v>
      </c>
      <c r="AG1474" s="8" t="s">
        <v>4762</v>
      </c>
      <c r="AH1474" s="9">
        <v>3</v>
      </c>
    </row>
    <row r="1475" spans="32:34">
      <c r="AF1475" s="12">
        <v>1471</v>
      </c>
      <c r="AG1475" s="8" t="s">
        <v>1662</v>
      </c>
      <c r="AH1475" s="9">
        <v>3</v>
      </c>
    </row>
    <row r="1476" spans="32:34">
      <c r="AF1476" s="12">
        <v>1472</v>
      </c>
      <c r="AG1476" s="8" t="s">
        <v>883</v>
      </c>
      <c r="AH1476" s="9">
        <v>3</v>
      </c>
    </row>
    <row r="1477" spans="32:34">
      <c r="AF1477" s="12">
        <v>1473</v>
      </c>
      <c r="AG1477" s="8" t="s">
        <v>528</v>
      </c>
      <c r="AH1477" s="9">
        <v>3</v>
      </c>
    </row>
    <row r="1478" spans="32:34">
      <c r="AF1478" s="12">
        <v>1474</v>
      </c>
      <c r="AG1478" s="8" t="s">
        <v>1214</v>
      </c>
      <c r="AH1478" s="9">
        <v>3</v>
      </c>
    </row>
    <row r="1479" spans="32:34">
      <c r="AF1479" s="12">
        <v>1475</v>
      </c>
      <c r="AG1479" s="8" t="s">
        <v>2612</v>
      </c>
      <c r="AH1479" s="9">
        <v>3</v>
      </c>
    </row>
    <row r="1480" spans="32:34">
      <c r="AF1480" s="12">
        <v>1476</v>
      </c>
      <c r="AG1480" s="8" t="s">
        <v>390</v>
      </c>
      <c r="AH1480" s="9">
        <v>3</v>
      </c>
    </row>
    <row r="1481" spans="32:34">
      <c r="AF1481" s="12">
        <v>1477</v>
      </c>
      <c r="AG1481" s="8" t="s">
        <v>2348</v>
      </c>
      <c r="AH1481" s="9">
        <v>3</v>
      </c>
    </row>
    <row r="1482" spans="32:34">
      <c r="AF1482" s="12">
        <v>1478</v>
      </c>
      <c r="AG1482" s="8" t="s">
        <v>1181</v>
      </c>
      <c r="AH1482" s="9">
        <v>3</v>
      </c>
    </row>
    <row r="1483" spans="32:34">
      <c r="AF1483" s="12">
        <v>1479</v>
      </c>
      <c r="AG1483" s="8" t="s">
        <v>954</v>
      </c>
      <c r="AH1483" s="9">
        <v>3</v>
      </c>
    </row>
    <row r="1484" spans="32:34">
      <c r="AF1484" s="12">
        <v>1480</v>
      </c>
      <c r="AG1484" s="8" t="s">
        <v>4285</v>
      </c>
      <c r="AH1484" s="9">
        <v>3</v>
      </c>
    </row>
    <row r="1485" spans="32:34">
      <c r="AF1485" s="12">
        <v>1481</v>
      </c>
      <c r="AG1485" s="8" t="s">
        <v>2268</v>
      </c>
      <c r="AH1485" s="9">
        <v>3</v>
      </c>
    </row>
    <row r="1486" spans="32:34">
      <c r="AF1486" s="12">
        <v>1482</v>
      </c>
      <c r="AG1486" s="8" t="s">
        <v>1823</v>
      </c>
      <c r="AH1486" s="9">
        <v>3</v>
      </c>
    </row>
    <row r="1487" spans="32:34">
      <c r="AF1487" s="12">
        <v>1483</v>
      </c>
      <c r="AG1487" s="8" t="s">
        <v>225</v>
      </c>
      <c r="AH1487" s="9">
        <v>3</v>
      </c>
    </row>
    <row r="1488" spans="32:34">
      <c r="AF1488" s="12">
        <v>1484</v>
      </c>
      <c r="AG1488" s="8" t="s">
        <v>2192</v>
      </c>
      <c r="AH1488" s="9">
        <v>3</v>
      </c>
    </row>
    <row r="1489" spans="32:34">
      <c r="AF1489" s="12">
        <v>1485</v>
      </c>
      <c r="AG1489" s="8" t="s">
        <v>3298</v>
      </c>
      <c r="AH1489" s="9">
        <v>3</v>
      </c>
    </row>
    <row r="1490" spans="32:34">
      <c r="AF1490" s="12">
        <v>1486</v>
      </c>
      <c r="AG1490" s="8" t="s">
        <v>3921</v>
      </c>
      <c r="AH1490" s="9">
        <v>3</v>
      </c>
    </row>
    <row r="1491" spans="32:34">
      <c r="AF1491" s="12">
        <v>1487</v>
      </c>
      <c r="AG1491" s="8" t="s">
        <v>531</v>
      </c>
      <c r="AH1491" s="9">
        <v>3</v>
      </c>
    </row>
    <row r="1492" spans="32:34">
      <c r="AF1492" s="12">
        <v>1488</v>
      </c>
      <c r="AG1492" s="8" t="s">
        <v>4442</v>
      </c>
      <c r="AH1492" s="9">
        <v>3</v>
      </c>
    </row>
    <row r="1493" spans="32:34">
      <c r="AF1493" s="12">
        <v>1489</v>
      </c>
      <c r="AG1493" s="8" t="s">
        <v>4381</v>
      </c>
      <c r="AH1493" s="9">
        <v>3</v>
      </c>
    </row>
    <row r="1494" spans="32:34">
      <c r="AF1494" s="12">
        <v>1490</v>
      </c>
      <c r="AG1494" s="8" t="s">
        <v>1687</v>
      </c>
      <c r="AH1494" s="9">
        <v>3</v>
      </c>
    </row>
    <row r="1495" spans="32:34">
      <c r="AF1495" s="12">
        <v>1491</v>
      </c>
      <c r="AG1495" s="8" t="s">
        <v>2150</v>
      </c>
      <c r="AH1495" s="9">
        <v>3</v>
      </c>
    </row>
    <row r="1496" spans="32:34">
      <c r="AF1496" s="12">
        <v>1492</v>
      </c>
      <c r="AG1496" s="8" t="s">
        <v>503</v>
      </c>
      <c r="AH1496" s="9">
        <v>3</v>
      </c>
    </row>
    <row r="1497" spans="32:34">
      <c r="AF1497" s="12">
        <v>1493</v>
      </c>
      <c r="AG1497" s="8" t="s">
        <v>1660</v>
      </c>
      <c r="AH1497" s="9">
        <v>3</v>
      </c>
    </row>
    <row r="1498" spans="32:34">
      <c r="AF1498" s="12">
        <v>1494</v>
      </c>
      <c r="AG1498" s="8" t="s">
        <v>2831</v>
      </c>
      <c r="AH1498" s="9">
        <v>3</v>
      </c>
    </row>
    <row r="1499" spans="32:34">
      <c r="AF1499" s="12">
        <v>1495</v>
      </c>
      <c r="AG1499" s="8" t="s">
        <v>1849</v>
      </c>
      <c r="AH1499" s="9">
        <v>3</v>
      </c>
    </row>
    <row r="1500" spans="32:34">
      <c r="AF1500" s="12">
        <v>1496</v>
      </c>
      <c r="AG1500" s="8" t="s">
        <v>3021</v>
      </c>
      <c r="AH1500" s="9">
        <v>3</v>
      </c>
    </row>
    <row r="1501" spans="32:34">
      <c r="AF1501" s="12">
        <v>1497</v>
      </c>
      <c r="AG1501" s="8" t="s">
        <v>5778</v>
      </c>
      <c r="AH1501" s="9">
        <v>3</v>
      </c>
    </row>
    <row r="1502" spans="32:34">
      <c r="AF1502" s="12">
        <v>1498</v>
      </c>
      <c r="AG1502" s="8" t="s">
        <v>4287</v>
      </c>
      <c r="AH1502" s="9">
        <v>3</v>
      </c>
    </row>
    <row r="1503" spans="32:34">
      <c r="AF1503" s="12">
        <v>1499</v>
      </c>
      <c r="AG1503" s="8" t="s">
        <v>1601</v>
      </c>
      <c r="AH1503" s="9">
        <v>3</v>
      </c>
    </row>
    <row r="1504" spans="32:34">
      <c r="AF1504" s="12">
        <v>1500</v>
      </c>
      <c r="AG1504" s="8" t="s">
        <v>645</v>
      </c>
      <c r="AH1504" s="9">
        <v>3</v>
      </c>
    </row>
    <row r="1505" spans="32:34">
      <c r="AF1505" s="12">
        <v>1501</v>
      </c>
      <c r="AG1505" s="8" t="s">
        <v>494</v>
      </c>
      <c r="AH1505" s="9">
        <v>3</v>
      </c>
    </row>
    <row r="1506" spans="32:34">
      <c r="AF1506" s="12">
        <v>1502</v>
      </c>
      <c r="AG1506" s="8" t="s">
        <v>4759</v>
      </c>
      <c r="AH1506" s="9">
        <v>3</v>
      </c>
    </row>
    <row r="1507" spans="32:34">
      <c r="AF1507" s="12">
        <v>1503</v>
      </c>
      <c r="AG1507" s="8" t="s">
        <v>7026</v>
      </c>
      <c r="AH1507" s="9">
        <v>3</v>
      </c>
    </row>
    <row r="1508" spans="32:34">
      <c r="AF1508" s="12">
        <v>1504</v>
      </c>
      <c r="AG1508" s="8" t="s">
        <v>6535</v>
      </c>
      <c r="AH1508" s="9">
        <v>3</v>
      </c>
    </row>
    <row r="1509" spans="32:34">
      <c r="AF1509" s="12">
        <v>1505</v>
      </c>
      <c r="AG1509" s="8" t="s">
        <v>3748</v>
      </c>
      <c r="AH1509" s="9">
        <v>3</v>
      </c>
    </row>
    <row r="1510" spans="32:34">
      <c r="AF1510" s="12">
        <v>1506</v>
      </c>
      <c r="AG1510" s="8" t="s">
        <v>4553</v>
      </c>
      <c r="AH1510" s="9">
        <v>3</v>
      </c>
    </row>
    <row r="1511" spans="32:34">
      <c r="AF1511" s="12">
        <v>1507</v>
      </c>
      <c r="AG1511" s="8" t="s">
        <v>1267</v>
      </c>
      <c r="AH1511" s="9">
        <v>3</v>
      </c>
    </row>
    <row r="1512" spans="32:34">
      <c r="AF1512" s="12">
        <v>1508</v>
      </c>
      <c r="AG1512" s="8" t="s">
        <v>2508</v>
      </c>
      <c r="AH1512" s="9">
        <v>3</v>
      </c>
    </row>
    <row r="1513" spans="32:34">
      <c r="AF1513" s="12">
        <v>1509</v>
      </c>
      <c r="AG1513" s="8" t="s">
        <v>926</v>
      </c>
      <c r="AH1513" s="9">
        <v>3</v>
      </c>
    </row>
    <row r="1514" spans="32:34">
      <c r="AF1514" s="12">
        <v>1510</v>
      </c>
      <c r="AG1514" s="8" t="s">
        <v>3300</v>
      </c>
      <c r="AH1514" s="9">
        <v>3</v>
      </c>
    </row>
    <row r="1515" spans="32:34">
      <c r="AF1515" s="12">
        <v>1511</v>
      </c>
      <c r="AG1515" s="8" t="s">
        <v>3937</v>
      </c>
      <c r="AH1515" s="9">
        <v>3</v>
      </c>
    </row>
    <row r="1516" spans="32:34">
      <c r="AF1516" s="12">
        <v>1512</v>
      </c>
      <c r="AG1516" s="8" t="s">
        <v>1218</v>
      </c>
      <c r="AH1516" s="9">
        <v>3</v>
      </c>
    </row>
    <row r="1517" spans="32:34">
      <c r="AF1517" s="12">
        <v>1513</v>
      </c>
      <c r="AG1517" s="8" t="s">
        <v>1470</v>
      </c>
      <c r="AH1517" s="9">
        <v>3</v>
      </c>
    </row>
    <row r="1518" spans="32:34">
      <c r="AF1518" s="12">
        <v>1514</v>
      </c>
      <c r="AG1518" s="8" t="s">
        <v>3966</v>
      </c>
      <c r="AH1518" s="9">
        <v>3</v>
      </c>
    </row>
    <row r="1519" spans="32:34">
      <c r="AF1519" s="12">
        <v>1515</v>
      </c>
      <c r="AG1519" s="8" t="s">
        <v>2425</v>
      </c>
      <c r="AH1519" s="9">
        <v>3</v>
      </c>
    </row>
    <row r="1520" spans="32:34">
      <c r="AF1520" s="12">
        <v>1516</v>
      </c>
      <c r="AG1520" s="8" t="s">
        <v>1882</v>
      </c>
      <c r="AH1520" s="9">
        <v>3</v>
      </c>
    </row>
    <row r="1521" spans="32:34">
      <c r="AF1521" s="12">
        <v>1517</v>
      </c>
      <c r="AG1521" s="8" t="s">
        <v>1639</v>
      </c>
      <c r="AH1521" s="9">
        <v>3</v>
      </c>
    </row>
    <row r="1522" spans="32:34">
      <c r="AF1522" s="12">
        <v>1518</v>
      </c>
      <c r="AG1522" s="8" t="s">
        <v>2792</v>
      </c>
      <c r="AH1522" s="9">
        <v>3</v>
      </c>
    </row>
    <row r="1523" spans="32:34">
      <c r="AF1523" s="12">
        <v>1519</v>
      </c>
      <c r="AG1523" s="8" t="s">
        <v>2944</v>
      </c>
      <c r="AH1523" s="9">
        <v>3</v>
      </c>
    </row>
    <row r="1524" spans="32:34">
      <c r="AF1524" s="12">
        <v>1520</v>
      </c>
      <c r="AG1524" s="8" t="s">
        <v>1747</v>
      </c>
      <c r="AH1524" s="9">
        <v>3</v>
      </c>
    </row>
    <row r="1525" spans="32:34">
      <c r="AF1525" s="12">
        <v>1521</v>
      </c>
      <c r="AG1525" s="8" t="s">
        <v>2818</v>
      </c>
      <c r="AH1525" s="9">
        <v>3</v>
      </c>
    </row>
    <row r="1526" spans="32:34">
      <c r="AF1526" s="12">
        <v>1522</v>
      </c>
      <c r="AG1526" s="8" t="s">
        <v>2271</v>
      </c>
      <c r="AH1526" s="9">
        <v>3</v>
      </c>
    </row>
    <row r="1527" spans="32:34">
      <c r="AF1527" s="12">
        <v>1523</v>
      </c>
      <c r="AG1527" s="8" t="s">
        <v>6074</v>
      </c>
      <c r="AH1527" s="9">
        <v>3</v>
      </c>
    </row>
    <row r="1528" spans="32:34">
      <c r="AF1528" s="12">
        <v>1524</v>
      </c>
      <c r="AG1528" s="8" t="s">
        <v>6123</v>
      </c>
      <c r="AH1528" s="9">
        <v>3</v>
      </c>
    </row>
    <row r="1529" spans="32:34">
      <c r="AF1529" s="12">
        <v>1525</v>
      </c>
      <c r="AG1529" s="8" t="s">
        <v>2090</v>
      </c>
      <c r="AH1529" s="9">
        <v>3</v>
      </c>
    </row>
    <row r="1530" spans="32:34">
      <c r="AF1530" s="12">
        <v>1526</v>
      </c>
      <c r="AG1530" s="8" t="s">
        <v>1560</v>
      </c>
      <c r="AH1530" s="9">
        <v>3</v>
      </c>
    </row>
    <row r="1531" spans="32:34">
      <c r="AF1531" s="12">
        <v>1527</v>
      </c>
      <c r="AG1531" s="8" t="s">
        <v>1329</v>
      </c>
      <c r="AH1531" s="9">
        <v>3</v>
      </c>
    </row>
    <row r="1532" spans="32:34">
      <c r="AF1532" s="12">
        <v>1528</v>
      </c>
      <c r="AG1532" s="8" t="s">
        <v>1359</v>
      </c>
      <c r="AH1532" s="9">
        <v>3</v>
      </c>
    </row>
    <row r="1533" spans="32:34">
      <c r="AF1533" s="12">
        <v>1529</v>
      </c>
      <c r="AG1533" s="8" t="s">
        <v>3248</v>
      </c>
      <c r="AH1533" s="9">
        <v>3</v>
      </c>
    </row>
    <row r="1534" spans="32:34">
      <c r="AF1534" s="12">
        <v>1530</v>
      </c>
      <c r="AG1534" s="8" t="s">
        <v>306</v>
      </c>
      <c r="AH1534" s="9">
        <v>3</v>
      </c>
    </row>
    <row r="1535" spans="32:34">
      <c r="AF1535" s="12">
        <v>1531</v>
      </c>
      <c r="AG1535" s="8" t="s">
        <v>863</v>
      </c>
      <c r="AH1535" s="9">
        <v>3</v>
      </c>
    </row>
    <row r="1536" spans="32:34">
      <c r="AF1536" s="12">
        <v>1532</v>
      </c>
      <c r="AG1536" s="8" t="s">
        <v>3832</v>
      </c>
      <c r="AH1536" s="9">
        <v>3</v>
      </c>
    </row>
    <row r="1537" spans="32:34">
      <c r="AF1537" s="12">
        <v>1533</v>
      </c>
      <c r="AG1537" s="8" t="s">
        <v>2756</v>
      </c>
      <c r="AH1537" s="9">
        <v>3</v>
      </c>
    </row>
    <row r="1538" spans="32:34">
      <c r="AF1538" s="12">
        <v>1534</v>
      </c>
      <c r="AG1538" s="8" t="s">
        <v>2393</v>
      </c>
      <c r="AH1538" s="9">
        <v>3</v>
      </c>
    </row>
    <row r="1539" spans="32:34">
      <c r="AF1539" s="12">
        <v>1535</v>
      </c>
      <c r="AG1539" s="8" t="s">
        <v>1905</v>
      </c>
      <c r="AH1539" s="9">
        <v>3</v>
      </c>
    </row>
    <row r="1540" spans="32:34">
      <c r="AF1540" s="12">
        <v>1536</v>
      </c>
      <c r="AG1540" s="8" t="s">
        <v>3520</v>
      </c>
      <c r="AH1540" s="9">
        <v>3</v>
      </c>
    </row>
    <row r="1541" spans="32:34">
      <c r="AF1541" s="12">
        <v>1537</v>
      </c>
      <c r="AG1541" s="8" t="s">
        <v>1564</v>
      </c>
      <c r="AH1541" s="9">
        <v>3</v>
      </c>
    </row>
    <row r="1542" spans="32:34">
      <c r="AF1542" s="12">
        <v>1538</v>
      </c>
      <c r="AG1542" s="8" t="s">
        <v>2414</v>
      </c>
      <c r="AH1542" s="9">
        <v>3</v>
      </c>
    </row>
    <row r="1543" spans="32:34">
      <c r="AF1543" s="12">
        <v>1539</v>
      </c>
      <c r="AG1543" s="8" t="s">
        <v>2719</v>
      </c>
      <c r="AH1543" s="9">
        <v>3</v>
      </c>
    </row>
    <row r="1544" spans="32:34">
      <c r="AF1544" s="12">
        <v>1540</v>
      </c>
      <c r="AG1544" s="8" t="s">
        <v>2920</v>
      </c>
      <c r="AH1544" s="9">
        <v>3</v>
      </c>
    </row>
    <row r="1545" spans="32:34">
      <c r="AF1545" s="12">
        <v>1541</v>
      </c>
      <c r="AG1545" s="8" t="s">
        <v>3794</v>
      </c>
      <c r="AH1545" s="9">
        <v>3</v>
      </c>
    </row>
    <row r="1546" spans="32:34">
      <c r="AF1546" s="12">
        <v>1542</v>
      </c>
      <c r="AG1546" s="8" t="s">
        <v>3224</v>
      </c>
      <c r="AH1546" s="9">
        <v>3</v>
      </c>
    </row>
    <row r="1547" spans="32:34">
      <c r="AF1547" s="12">
        <v>1543</v>
      </c>
      <c r="AG1547" s="8" t="s">
        <v>5602</v>
      </c>
      <c r="AH1547" s="9">
        <v>3</v>
      </c>
    </row>
    <row r="1548" spans="32:34">
      <c r="AF1548" s="12">
        <v>1544</v>
      </c>
      <c r="AG1548" s="8" t="s">
        <v>4176</v>
      </c>
      <c r="AH1548" s="9">
        <v>3</v>
      </c>
    </row>
    <row r="1549" spans="32:34">
      <c r="AF1549" s="12">
        <v>1545</v>
      </c>
      <c r="AG1549" s="8" t="s">
        <v>6464</v>
      </c>
      <c r="AH1549" s="9">
        <v>3</v>
      </c>
    </row>
    <row r="1550" spans="32:34">
      <c r="AF1550" s="12">
        <v>1546</v>
      </c>
      <c r="AG1550" s="8" t="s">
        <v>2485</v>
      </c>
      <c r="AH1550" s="9">
        <v>3</v>
      </c>
    </row>
    <row r="1551" spans="32:34">
      <c r="AF1551" s="12">
        <v>1547</v>
      </c>
      <c r="AG1551" s="8" t="s">
        <v>2419</v>
      </c>
      <c r="AH1551" s="9">
        <v>3</v>
      </c>
    </row>
    <row r="1552" spans="32:34">
      <c r="AF1552" s="12">
        <v>1548</v>
      </c>
      <c r="AG1552" s="8" t="s">
        <v>1873</v>
      </c>
      <c r="AH1552" s="9">
        <v>3</v>
      </c>
    </row>
    <row r="1553" spans="32:34">
      <c r="AF1553" s="12">
        <v>1549</v>
      </c>
      <c r="AG1553" s="8" t="s">
        <v>3068</v>
      </c>
      <c r="AH1553" s="9">
        <v>3</v>
      </c>
    </row>
    <row r="1554" spans="32:34">
      <c r="AF1554" s="12">
        <v>1550</v>
      </c>
      <c r="AG1554" s="8" t="s">
        <v>3976</v>
      </c>
      <c r="AH1554" s="9">
        <v>3</v>
      </c>
    </row>
    <row r="1555" spans="32:34">
      <c r="AF1555" s="12">
        <v>1551</v>
      </c>
      <c r="AG1555" s="8" t="s">
        <v>1137</v>
      </c>
      <c r="AH1555" s="9">
        <v>3</v>
      </c>
    </row>
    <row r="1556" spans="32:34">
      <c r="AF1556" s="12">
        <v>1552</v>
      </c>
      <c r="AG1556" s="8" t="s">
        <v>5323</v>
      </c>
      <c r="AH1556" s="9">
        <v>3</v>
      </c>
    </row>
    <row r="1557" spans="32:34">
      <c r="AF1557" s="12">
        <v>1553</v>
      </c>
      <c r="AG1557" s="8" t="s">
        <v>553</v>
      </c>
      <c r="AH1557" s="9">
        <v>3</v>
      </c>
    </row>
    <row r="1558" spans="32:34">
      <c r="AF1558" s="12">
        <v>1554</v>
      </c>
      <c r="AG1558" s="8" t="s">
        <v>2524</v>
      </c>
      <c r="AH1558" s="9">
        <v>3</v>
      </c>
    </row>
    <row r="1559" spans="32:34">
      <c r="AF1559" s="12">
        <v>1555</v>
      </c>
      <c r="AG1559" s="8" t="s">
        <v>3626</v>
      </c>
      <c r="AH1559" s="9">
        <v>3</v>
      </c>
    </row>
    <row r="1560" spans="32:34">
      <c r="AF1560" s="12">
        <v>1556</v>
      </c>
      <c r="AG1560" s="8" t="s">
        <v>4465</v>
      </c>
      <c r="AH1560" s="9">
        <v>3</v>
      </c>
    </row>
    <row r="1561" spans="32:34">
      <c r="AF1561" s="12">
        <v>1557</v>
      </c>
      <c r="AG1561" s="8" t="s">
        <v>3106</v>
      </c>
      <c r="AH1561" s="9">
        <v>3</v>
      </c>
    </row>
    <row r="1562" spans="32:34">
      <c r="AF1562" s="12">
        <v>1558</v>
      </c>
      <c r="AG1562" s="8" t="s">
        <v>2077</v>
      </c>
      <c r="AH1562" s="9">
        <v>3</v>
      </c>
    </row>
    <row r="1563" spans="32:34">
      <c r="AF1563" s="12">
        <v>1559</v>
      </c>
      <c r="AG1563" s="8" t="s">
        <v>3049</v>
      </c>
      <c r="AH1563" s="9">
        <v>3</v>
      </c>
    </row>
    <row r="1564" spans="32:34">
      <c r="AF1564" s="12">
        <v>1560</v>
      </c>
      <c r="AG1564" s="8" t="s">
        <v>1710</v>
      </c>
      <c r="AH1564" s="9">
        <v>3</v>
      </c>
    </row>
    <row r="1565" spans="32:34">
      <c r="AF1565" s="12">
        <v>1561</v>
      </c>
      <c r="AG1565" s="8" t="s">
        <v>2210</v>
      </c>
      <c r="AH1565" s="9">
        <v>3</v>
      </c>
    </row>
    <row r="1566" spans="32:34">
      <c r="AF1566" s="12">
        <v>1562</v>
      </c>
      <c r="AG1566" s="8" t="s">
        <v>1934</v>
      </c>
      <c r="AH1566" s="9">
        <v>3</v>
      </c>
    </row>
    <row r="1567" spans="32:34">
      <c r="AF1567" s="12">
        <v>1563</v>
      </c>
      <c r="AG1567" s="8" t="s">
        <v>2283</v>
      </c>
      <c r="AH1567" s="9">
        <v>3</v>
      </c>
    </row>
    <row r="1568" spans="32:34">
      <c r="AF1568" s="12">
        <v>1564</v>
      </c>
      <c r="AG1568" s="8" t="s">
        <v>2758</v>
      </c>
      <c r="AH1568" s="9">
        <v>3</v>
      </c>
    </row>
    <row r="1569" spans="32:34">
      <c r="AF1569" s="12">
        <v>1565</v>
      </c>
      <c r="AG1569" s="8" t="s">
        <v>250</v>
      </c>
      <c r="AH1569" s="9">
        <v>3</v>
      </c>
    </row>
    <row r="1570" spans="32:34">
      <c r="AF1570" s="12">
        <v>1566</v>
      </c>
      <c r="AG1570" s="8" t="s">
        <v>4224</v>
      </c>
      <c r="AH1570" s="9">
        <v>3</v>
      </c>
    </row>
    <row r="1571" spans="32:34">
      <c r="AF1571" s="12">
        <v>1567</v>
      </c>
      <c r="AG1571" s="8" t="s">
        <v>1510</v>
      </c>
      <c r="AH1571" s="9">
        <v>3</v>
      </c>
    </row>
    <row r="1572" spans="32:34">
      <c r="AF1572" s="12">
        <v>1568</v>
      </c>
      <c r="AG1572" s="8" t="s">
        <v>4338</v>
      </c>
      <c r="AH1572" s="9">
        <v>3</v>
      </c>
    </row>
    <row r="1573" spans="32:34">
      <c r="AF1573" s="12">
        <v>1569</v>
      </c>
      <c r="AG1573" s="8" t="s">
        <v>2906</v>
      </c>
      <c r="AH1573" s="9">
        <v>3</v>
      </c>
    </row>
    <row r="1574" spans="32:34">
      <c r="AF1574" s="12">
        <v>1570</v>
      </c>
      <c r="AG1574" s="8" t="s">
        <v>3310</v>
      </c>
      <c r="AH1574" s="9">
        <v>3</v>
      </c>
    </row>
    <row r="1575" spans="32:34">
      <c r="AF1575" s="12">
        <v>1571</v>
      </c>
      <c r="AG1575" s="8" t="s">
        <v>4118</v>
      </c>
      <c r="AH1575" s="9">
        <v>3</v>
      </c>
    </row>
    <row r="1576" spans="32:34">
      <c r="AF1576" s="12">
        <v>1572</v>
      </c>
      <c r="AG1576" s="8" t="s">
        <v>3744</v>
      </c>
      <c r="AH1576" s="9">
        <v>3</v>
      </c>
    </row>
    <row r="1577" spans="32:34">
      <c r="AF1577" s="12">
        <v>1573</v>
      </c>
      <c r="AG1577" s="8" t="s">
        <v>4128</v>
      </c>
      <c r="AH1577" s="9">
        <v>3</v>
      </c>
    </row>
    <row r="1578" spans="32:34">
      <c r="AF1578" s="12">
        <v>1574</v>
      </c>
      <c r="AG1578" s="8" t="s">
        <v>3548</v>
      </c>
      <c r="AH1578" s="9">
        <v>3</v>
      </c>
    </row>
    <row r="1579" spans="32:34">
      <c r="AF1579" s="12">
        <v>1575</v>
      </c>
      <c r="AG1579" s="8" t="s">
        <v>3196</v>
      </c>
      <c r="AH1579" s="9">
        <v>3</v>
      </c>
    </row>
    <row r="1580" spans="32:34">
      <c r="AF1580" s="12">
        <v>1576</v>
      </c>
      <c r="AG1580" s="8" t="s">
        <v>2602</v>
      </c>
      <c r="AH1580" s="9">
        <v>3</v>
      </c>
    </row>
    <row r="1581" spans="32:34">
      <c r="AF1581" s="12">
        <v>1577</v>
      </c>
      <c r="AG1581" s="8" t="s">
        <v>2937</v>
      </c>
      <c r="AH1581" s="9">
        <v>3</v>
      </c>
    </row>
    <row r="1582" spans="32:34">
      <c r="AF1582" s="12">
        <v>1578</v>
      </c>
      <c r="AG1582" s="8" t="s">
        <v>1115</v>
      </c>
      <c r="AH1582" s="9">
        <v>3</v>
      </c>
    </row>
    <row r="1583" spans="32:34">
      <c r="AF1583" s="12">
        <v>1579</v>
      </c>
      <c r="AG1583" s="8" t="s">
        <v>1743</v>
      </c>
      <c r="AH1583" s="9">
        <v>3</v>
      </c>
    </row>
    <row r="1584" spans="32:34">
      <c r="AF1584" s="12">
        <v>1580</v>
      </c>
      <c r="AG1584" s="8" t="s">
        <v>4032</v>
      </c>
      <c r="AH1584" s="9">
        <v>3</v>
      </c>
    </row>
    <row r="1585" spans="32:34">
      <c r="AF1585" s="12">
        <v>1581</v>
      </c>
      <c r="AG1585" s="8" t="s">
        <v>1486</v>
      </c>
      <c r="AH1585" s="9">
        <v>3</v>
      </c>
    </row>
    <row r="1586" spans="32:34">
      <c r="AF1586" s="12">
        <v>1582</v>
      </c>
      <c r="AG1586" s="8" t="s">
        <v>4335</v>
      </c>
      <c r="AH1586" s="9">
        <v>3</v>
      </c>
    </row>
    <row r="1587" spans="32:34">
      <c r="AF1587" s="12">
        <v>1583</v>
      </c>
      <c r="AG1587" s="8" t="s">
        <v>3050</v>
      </c>
      <c r="AH1587" s="9">
        <v>3</v>
      </c>
    </row>
    <row r="1588" spans="32:34">
      <c r="AF1588" s="12">
        <v>1584</v>
      </c>
      <c r="AG1588" s="8" t="s">
        <v>4109</v>
      </c>
      <c r="AH1588" s="9">
        <v>3</v>
      </c>
    </row>
    <row r="1589" spans="32:34">
      <c r="AF1589" s="12">
        <v>1585</v>
      </c>
      <c r="AG1589" s="8" t="s">
        <v>3190</v>
      </c>
      <c r="AH1589" s="9">
        <v>3</v>
      </c>
    </row>
    <row r="1590" spans="32:34">
      <c r="AF1590" s="12">
        <v>1586</v>
      </c>
      <c r="AG1590" s="8" t="s">
        <v>6105</v>
      </c>
      <c r="AH1590" s="9">
        <v>3</v>
      </c>
    </row>
    <row r="1591" spans="32:34">
      <c r="AF1591" s="12">
        <v>1587</v>
      </c>
      <c r="AG1591" s="8" t="s">
        <v>723</v>
      </c>
      <c r="AH1591" s="9">
        <v>3</v>
      </c>
    </row>
    <row r="1592" spans="32:34">
      <c r="AF1592" s="12">
        <v>1588</v>
      </c>
      <c r="AG1592" s="8" t="s">
        <v>1236</v>
      </c>
      <c r="AH1592" s="9">
        <v>3</v>
      </c>
    </row>
    <row r="1593" spans="32:34">
      <c r="AF1593" s="12">
        <v>1589</v>
      </c>
      <c r="AG1593" s="8" t="s">
        <v>1501</v>
      </c>
      <c r="AH1593" s="9">
        <v>3</v>
      </c>
    </row>
    <row r="1594" spans="32:34">
      <c r="AF1594" s="12">
        <v>1590</v>
      </c>
      <c r="AG1594" s="8" t="s">
        <v>6047</v>
      </c>
      <c r="AH1594" s="9">
        <v>3</v>
      </c>
    </row>
    <row r="1595" spans="32:34">
      <c r="AF1595" s="12">
        <v>1591</v>
      </c>
      <c r="AG1595" s="8" t="s">
        <v>4629</v>
      </c>
      <c r="AH1595" s="9">
        <v>3</v>
      </c>
    </row>
    <row r="1596" spans="32:34">
      <c r="AF1596" s="12">
        <v>1592</v>
      </c>
      <c r="AG1596" s="8" t="s">
        <v>3809</v>
      </c>
      <c r="AH1596" s="9">
        <v>3</v>
      </c>
    </row>
    <row r="1597" spans="32:34">
      <c r="AF1597" s="12">
        <v>1593</v>
      </c>
      <c r="AG1597" s="8" t="s">
        <v>3104</v>
      </c>
      <c r="AH1597" s="9">
        <v>3</v>
      </c>
    </row>
    <row r="1598" spans="32:34">
      <c r="AF1598" s="12">
        <v>1594</v>
      </c>
      <c r="AG1598" s="8" t="s">
        <v>3535</v>
      </c>
      <c r="AH1598" s="9">
        <v>3</v>
      </c>
    </row>
    <row r="1599" spans="32:34">
      <c r="AF1599" s="12">
        <v>1595</v>
      </c>
      <c r="AG1599" s="8" t="s">
        <v>979</v>
      </c>
      <c r="AH1599" s="9">
        <v>3</v>
      </c>
    </row>
    <row r="1600" spans="32:34">
      <c r="AF1600" s="12">
        <v>1596</v>
      </c>
      <c r="AG1600" s="8" t="s">
        <v>1617</v>
      </c>
      <c r="AH1600" s="9">
        <v>3</v>
      </c>
    </row>
    <row r="1601" spans="32:34">
      <c r="AF1601" s="12">
        <v>1597</v>
      </c>
      <c r="AG1601" s="8" t="s">
        <v>3684</v>
      </c>
      <c r="AH1601" s="9">
        <v>3</v>
      </c>
    </row>
    <row r="1602" spans="32:34">
      <c r="AF1602" s="12">
        <v>1598</v>
      </c>
      <c r="AG1602" s="8" t="s">
        <v>5178</v>
      </c>
      <c r="AH1602" s="9">
        <v>3</v>
      </c>
    </row>
    <row r="1603" spans="32:34">
      <c r="AF1603" s="12">
        <v>1599</v>
      </c>
      <c r="AG1603" s="8" t="s">
        <v>3060</v>
      </c>
      <c r="AH1603" s="9">
        <v>3</v>
      </c>
    </row>
    <row r="1604" spans="32:34">
      <c r="AF1604" s="12">
        <v>1600</v>
      </c>
      <c r="AG1604" s="8" t="s">
        <v>5789</v>
      </c>
      <c r="AH1604" s="9">
        <v>3</v>
      </c>
    </row>
    <row r="1605" spans="32:34">
      <c r="AF1605" s="12">
        <v>1601</v>
      </c>
      <c r="AG1605" s="8" t="s">
        <v>1964</v>
      </c>
      <c r="AH1605" s="9">
        <v>3</v>
      </c>
    </row>
    <row r="1606" spans="32:34">
      <c r="AF1606" s="12">
        <v>1602</v>
      </c>
      <c r="AG1606" s="8" t="s">
        <v>4347</v>
      </c>
      <c r="AH1606" s="9">
        <v>3</v>
      </c>
    </row>
    <row r="1607" spans="32:34">
      <c r="AF1607" s="12">
        <v>1603</v>
      </c>
      <c r="AG1607" s="8" t="s">
        <v>775</v>
      </c>
      <c r="AH1607" s="9">
        <v>3</v>
      </c>
    </row>
    <row r="1608" spans="32:34">
      <c r="AF1608" s="12">
        <v>1604</v>
      </c>
      <c r="AG1608" s="8" t="s">
        <v>2470</v>
      </c>
      <c r="AH1608" s="9">
        <v>3</v>
      </c>
    </row>
    <row r="1609" spans="32:34">
      <c r="AF1609" s="12">
        <v>1605</v>
      </c>
      <c r="AG1609" s="8" t="s">
        <v>2300</v>
      </c>
      <c r="AH1609" s="9">
        <v>3</v>
      </c>
    </row>
    <row r="1610" spans="32:34">
      <c r="AF1610" s="12">
        <v>1606</v>
      </c>
      <c r="AG1610" s="8" t="s">
        <v>4697</v>
      </c>
      <c r="AH1610" s="9">
        <v>3</v>
      </c>
    </row>
    <row r="1611" spans="32:34">
      <c r="AF1611" s="12">
        <v>1607</v>
      </c>
      <c r="AG1611" s="8" t="s">
        <v>1251</v>
      </c>
      <c r="AH1611" s="9">
        <v>3</v>
      </c>
    </row>
    <row r="1612" spans="32:34">
      <c r="AF1612" s="12">
        <v>1608</v>
      </c>
      <c r="AG1612" s="8" t="s">
        <v>3557</v>
      </c>
      <c r="AH1612" s="9">
        <v>3</v>
      </c>
    </row>
    <row r="1613" spans="32:34">
      <c r="AF1613" s="12">
        <v>1609</v>
      </c>
      <c r="AG1613" s="8" t="s">
        <v>1677</v>
      </c>
      <c r="AH1613" s="9">
        <v>3</v>
      </c>
    </row>
    <row r="1614" spans="32:34">
      <c r="AF1614" s="12">
        <v>1610</v>
      </c>
      <c r="AG1614" s="8" t="s">
        <v>3166</v>
      </c>
      <c r="AH1614" s="9">
        <v>3</v>
      </c>
    </row>
    <row r="1615" spans="32:34">
      <c r="AF1615" s="12">
        <v>1611</v>
      </c>
      <c r="AG1615" s="8" t="s">
        <v>4243</v>
      </c>
      <c r="AH1615" s="9">
        <v>3</v>
      </c>
    </row>
    <row r="1616" spans="32:34">
      <c r="AF1616" s="12">
        <v>1612</v>
      </c>
      <c r="AG1616" s="8" t="s">
        <v>1546</v>
      </c>
      <c r="AH1616" s="9">
        <v>3</v>
      </c>
    </row>
    <row r="1617" spans="32:34">
      <c r="AF1617" s="12">
        <v>1613</v>
      </c>
      <c r="AG1617" s="8" t="s">
        <v>2095</v>
      </c>
      <c r="AH1617" s="9">
        <v>3</v>
      </c>
    </row>
    <row r="1618" spans="32:34">
      <c r="AF1618" s="12">
        <v>1614</v>
      </c>
      <c r="AG1618" s="8" t="s">
        <v>2992</v>
      </c>
      <c r="AH1618" s="9">
        <v>3</v>
      </c>
    </row>
    <row r="1619" spans="32:34">
      <c r="AF1619" s="12">
        <v>1615</v>
      </c>
      <c r="AG1619" s="8" t="s">
        <v>3825</v>
      </c>
      <c r="AH1619" s="9">
        <v>3</v>
      </c>
    </row>
    <row r="1620" spans="32:34">
      <c r="AF1620" s="12">
        <v>1616</v>
      </c>
      <c r="AG1620" s="8" t="s">
        <v>742</v>
      </c>
      <c r="AH1620" s="9">
        <v>3</v>
      </c>
    </row>
    <row r="1621" spans="32:34">
      <c r="AF1621" s="12">
        <v>1617</v>
      </c>
      <c r="AG1621" s="8" t="s">
        <v>1423</v>
      </c>
      <c r="AH1621" s="9">
        <v>3</v>
      </c>
    </row>
    <row r="1622" spans="32:34">
      <c r="AF1622" s="12">
        <v>1618</v>
      </c>
      <c r="AG1622" s="8" t="s">
        <v>5193</v>
      </c>
      <c r="AH1622" s="9">
        <v>3</v>
      </c>
    </row>
    <row r="1623" spans="32:34">
      <c r="AF1623" s="12">
        <v>1619</v>
      </c>
      <c r="AG1623" s="8" t="s">
        <v>2084</v>
      </c>
      <c r="AH1623" s="9">
        <v>3</v>
      </c>
    </row>
    <row r="1624" spans="32:34">
      <c r="AF1624" s="12">
        <v>1620</v>
      </c>
      <c r="AG1624" s="8" t="s">
        <v>4790</v>
      </c>
      <c r="AH1624" s="9">
        <v>3</v>
      </c>
    </row>
    <row r="1625" spans="32:34">
      <c r="AF1625" s="12">
        <v>1621</v>
      </c>
      <c r="AG1625" s="8" t="s">
        <v>1118</v>
      </c>
      <c r="AH1625" s="9">
        <v>3</v>
      </c>
    </row>
    <row r="1626" spans="32:34">
      <c r="AF1626" s="12">
        <v>1622</v>
      </c>
      <c r="AG1626" s="8" t="s">
        <v>3824</v>
      </c>
      <c r="AH1626" s="9">
        <v>3</v>
      </c>
    </row>
    <row r="1627" spans="32:34">
      <c r="AF1627" s="12">
        <v>1623</v>
      </c>
      <c r="AG1627" s="8" t="s">
        <v>2666</v>
      </c>
      <c r="AH1627" s="9">
        <v>3</v>
      </c>
    </row>
    <row r="1628" spans="32:34">
      <c r="AF1628" s="12">
        <v>1624</v>
      </c>
      <c r="AG1628" s="8" t="s">
        <v>3019</v>
      </c>
      <c r="AH1628" s="9">
        <v>3</v>
      </c>
    </row>
    <row r="1629" spans="32:34">
      <c r="AF1629" s="12">
        <v>1625</v>
      </c>
      <c r="AG1629" s="8" t="s">
        <v>2821</v>
      </c>
      <c r="AH1629" s="9">
        <v>3</v>
      </c>
    </row>
    <row r="1630" spans="32:34">
      <c r="AF1630" s="12">
        <v>1626</v>
      </c>
      <c r="AG1630" s="8" t="s">
        <v>6744</v>
      </c>
      <c r="AH1630" s="9">
        <v>3</v>
      </c>
    </row>
    <row r="1631" spans="32:34">
      <c r="AF1631" s="12">
        <v>1627</v>
      </c>
      <c r="AG1631" s="8" t="s">
        <v>426</v>
      </c>
      <c r="AH1631" s="9">
        <v>3</v>
      </c>
    </row>
    <row r="1632" spans="32:34">
      <c r="AF1632" s="12">
        <v>1628</v>
      </c>
      <c r="AG1632" s="8" t="s">
        <v>662</v>
      </c>
      <c r="AH1632" s="9">
        <v>3</v>
      </c>
    </row>
    <row r="1633" spans="32:34">
      <c r="AF1633" s="12">
        <v>1629</v>
      </c>
      <c r="AG1633" s="8" t="s">
        <v>4054</v>
      </c>
      <c r="AH1633" s="9">
        <v>3</v>
      </c>
    </row>
    <row r="1634" spans="32:34">
      <c r="AF1634" s="12">
        <v>1630</v>
      </c>
      <c r="AG1634" s="8" t="s">
        <v>1203</v>
      </c>
      <c r="AH1634" s="9">
        <v>3</v>
      </c>
    </row>
    <row r="1635" spans="32:34">
      <c r="AF1635" s="12">
        <v>1631</v>
      </c>
      <c r="AG1635" s="8" t="s">
        <v>2650</v>
      </c>
      <c r="AH1635" s="9">
        <v>3</v>
      </c>
    </row>
    <row r="1636" spans="32:34">
      <c r="AF1636" s="12">
        <v>1632</v>
      </c>
      <c r="AG1636" s="8" t="s">
        <v>4082</v>
      </c>
      <c r="AH1636" s="9">
        <v>3</v>
      </c>
    </row>
    <row r="1637" spans="32:34">
      <c r="AF1637" s="12">
        <v>1633</v>
      </c>
      <c r="AG1637" s="8" t="s">
        <v>368</v>
      </c>
      <c r="AH1637" s="9">
        <v>3</v>
      </c>
    </row>
    <row r="1638" spans="32:34">
      <c r="AF1638" s="12">
        <v>1634</v>
      </c>
      <c r="AG1638" s="8" t="s">
        <v>1489</v>
      </c>
      <c r="AH1638" s="9">
        <v>3</v>
      </c>
    </row>
    <row r="1639" spans="32:34">
      <c r="AF1639" s="12">
        <v>1635</v>
      </c>
      <c r="AG1639" s="8" t="s">
        <v>4349</v>
      </c>
      <c r="AH1639" s="9">
        <v>3</v>
      </c>
    </row>
    <row r="1640" spans="32:34">
      <c r="AF1640" s="12">
        <v>1636</v>
      </c>
      <c r="AG1640" s="8" t="s">
        <v>2965</v>
      </c>
      <c r="AH1640" s="9">
        <v>3</v>
      </c>
    </row>
    <row r="1641" spans="32:34">
      <c r="AF1641" s="12">
        <v>1637</v>
      </c>
      <c r="AG1641" s="8" t="s">
        <v>3369</v>
      </c>
      <c r="AH1641" s="9">
        <v>3</v>
      </c>
    </row>
    <row r="1642" spans="32:34">
      <c r="AF1642" s="12">
        <v>1638</v>
      </c>
      <c r="AG1642" s="8" t="s">
        <v>3894</v>
      </c>
      <c r="AH1642" s="9">
        <v>3</v>
      </c>
    </row>
    <row r="1643" spans="32:34">
      <c r="AF1643" s="12">
        <v>1639</v>
      </c>
      <c r="AG1643" s="8" t="s">
        <v>3422</v>
      </c>
      <c r="AH1643" s="9">
        <v>3</v>
      </c>
    </row>
    <row r="1644" spans="32:34">
      <c r="AF1644" s="12">
        <v>1640</v>
      </c>
      <c r="AG1644" s="8" t="s">
        <v>716</v>
      </c>
      <c r="AH1644" s="9">
        <v>3</v>
      </c>
    </row>
    <row r="1645" spans="32:34">
      <c r="AF1645" s="12">
        <v>1641</v>
      </c>
      <c r="AG1645" s="8" t="s">
        <v>2998</v>
      </c>
      <c r="AH1645" s="9">
        <v>3</v>
      </c>
    </row>
    <row r="1646" spans="32:34">
      <c r="AF1646" s="12">
        <v>1642</v>
      </c>
      <c r="AG1646" s="8" t="s">
        <v>5589</v>
      </c>
      <c r="AH1646" s="9">
        <v>3</v>
      </c>
    </row>
    <row r="1647" spans="32:34">
      <c r="AF1647" s="12">
        <v>1643</v>
      </c>
      <c r="AG1647" s="8" t="s">
        <v>2074</v>
      </c>
      <c r="AH1647" s="9">
        <v>3</v>
      </c>
    </row>
    <row r="1648" spans="32:34">
      <c r="AF1648" s="12">
        <v>1644</v>
      </c>
      <c r="AG1648" s="8" t="s">
        <v>5634</v>
      </c>
      <c r="AH1648" s="9">
        <v>3</v>
      </c>
    </row>
    <row r="1649" spans="32:34">
      <c r="AF1649" s="12">
        <v>1645</v>
      </c>
      <c r="AG1649" s="8" t="s">
        <v>2162</v>
      </c>
      <c r="AH1649" s="9">
        <v>3</v>
      </c>
    </row>
    <row r="1650" spans="32:34">
      <c r="AF1650" s="12">
        <v>1646</v>
      </c>
      <c r="AG1650" s="8" t="s">
        <v>508</v>
      </c>
      <c r="AH1650" s="9">
        <v>3</v>
      </c>
    </row>
    <row r="1651" spans="32:34">
      <c r="AF1651" s="12">
        <v>1647</v>
      </c>
      <c r="AG1651" s="8" t="s">
        <v>2005</v>
      </c>
      <c r="AH1651" s="9">
        <v>3</v>
      </c>
    </row>
    <row r="1652" spans="32:34">
      <c r="AF1652" s="12">
        <v>1648</v>
      </c>
      <c r="AG1652" s="8" t="s">
        <v>3776</v>
      </c>
      <c r="AH1652" s="9">
        <v>3</v>
      </c>
    </row>
    <row r="1653" spans="32:34">
      <c r="AF1653" s="12">
        <v>1649</v>
      </c>
      <c r="AG1653" s="8" t="s">
        <v>2339</v>
      </c>
      <c r="AH1653" s="9">
        <v>3</v>
      </c>
    </row>
    <row r="1654" spans="32:34">
      <c r="AF1654" s="12">
        <v>1650</v>
      </c>
      <c r="AG1654" s="8" t="s">
        <v>1250</v>
      </c>
      <c r="AH1654" s="9">
        <v>3</v>
      </c>
    </row>
    <row r="1655" spans="32:34">
      <c r="AF1655" s="12">
        <v>1651</v>
      </c>
      <c r="AG1655" s="8" t="s">
        <v>2455</v>
      </c>
      <c r="AH1655" s="9">
        <v>3</v>
      </c>
    </row>
    <row r="1656" spans="32:34">
      <c r="AF1656" s="12">
        <v>1652</v>
      </c>
      <c r="AG1656" s="8" t="s">
        <v>2124</v>
      </c>
      <c r="AH1656" s="9">
        <v>3</v>
      </c>
    </row>
    <row r="1657" spans="32:34">
      <c r="AF1657" s="12">
        <v>1653</v>
      </c>
      <c r="AG1657" s="8" t="s">
        <v>6160</v>
      </c>
      <c r="AH1657" s="9">
        <v>3</v>
      </c>
    </row>
    <row r="1658" spans="32:34">
      <c r="AF1658" s="12">
        <v>1654</v>
      </c>
      <c r="AG1658" s="8" t="s">
        <v>2310</v>
      </c>
      <c r="AH1658" s="9">
        <v>3</v>
      </c>
    </row>
    <row r="1659" spans="32:34">
      <c r="AF1659" s="12">
        <v>1655</v>
      </c>
      <c r="AG1659" s="8" t="s">
        <v>1098</v>
      </c>
      <c r="AH1659" s="9">
        <v>3</v>
      </c>
    </row>
    <row r="1660" spans="32:34">
      <c r="AF1660" s="12">
        <v>1656</v>
      </c>
      <c r="AG1660" s="8" t="s">
        <v>2318</v>
      </c>
      <c r="AH1660" s="9">
        <v>3</v>
      </c>
    </row>
    <row r="1661" spans="32:34">
      <c r="AF1661" s="12">
        <v>1657</v>
      </c>
      <c r="AG1661" s="8" t="s">
        <v>2840</v>
      </c>
      <c r="AH1661" s="9">
        <v>3</v>
      </c>
    </row>
    <row r="1662" spans="32:34">
      <c r="AF1662" s="12">
        <v>1658</v>
      </c>
      <c r="AG1662" s="8" t="s">
        <v>923</v>
      </c>
      <c r="AH1662" s="9">
        <v>3</v>
      </c>
    </row>
    <row r="1663" spans="32:34">
      <c r="AF1663" s="12">
        <v>1659</v>
      </c>
      <c r="AG1663" s="8" t="s">
        <v>4572</v>
      </c>
      <c r="AH1663" s="9">
        <v>3</v>
      </c>
    </row>
    <row r="1664" spans="32:34">
      <c r="AF1664" s="12">
        <v>1660</v>
      </c>
      <c r="AG1664" s="8" t="s">
        <v>1909</v>
      </c>
      <c r="AH1664" s="9">
        <v>3</v>
      </c>
    </row>
    <row r="1665" spans="32:34">
      <c r="AF1665" s="12">
        <v>1661</v>
      </c>
      <c r="AG1665" s="8" t="s">
        <v>2381</v>
      </c>
      <c r="AH1665" s="9">
        <v>3</v>
      </c>
    </row>
    <row r="1666" spans="32:34">
      <c r="AF1666" s="12">
        <v>1662</v>
      </c>
      <c r="AG1666" s="8" t="s">
        <v>2007</v>
      </c>
      <c r="AH1666" s="9">
        <v>3</v>
      </c>
    </row>
    <row r="1667" spans="32:34">
      <c r="AF1667" s="12">
        <v>1663</v>
      </c>
      <c r="AG1667" s="8" t="s">
        <v>4378</v>
      </c>
      <c r="AH1667" s="9">
        <v>3</v>
      </c>
    </row>
    <row r="1668" spans="32:34">
      <c r="AF1668" s="12">
        <v>1664</v>
      </c>
      <c r="AG1668" s="8" t="s">
        <v>1637</v>
      </c>
      <c r="AH1668" s="9">
        <v>3</v>
      </c>
    </row>
    <row r="1669" spans="32:34">
      <c r="AF1669" s="12">
        <v>1665</v>
      </c>
      <c r="AG1669" s="8" t="s">
        <v>2537</v>
      </c>
      <c r="AH1669" s="9">
        <v>3</v>
      </c>
    </row>
    <row r="1670" spans="32:34">
      <c r="AF1670" s="12">
        <v>1666</v>
      </c>
      <c r="AG1670" s="8" t="s">
        <v>3736</v>
      </c>
      <c r="AH1670" s="9">
        <v>3</v>
      </c>
    </row>
    <row r="1671" spans="32:34">
      <c r="AF1671" s="12">
        <v>1667</v>
      </c>
      <c r="AG1671" s="8" t="s">
        <v>3268</v>
      </c>
      <c r="AH1671" s="9">
        <v>3</v>
      </c>
    </row>
    <row r="1672" spans="32:34">
      <c r="AF1672" s="12">
        <v>1668</v>
      </c>
      <c r="AG1672" s="8" t="s">
        <v>2361</v>
      </c>
      <c r="AH1672" s="9">
        <v>3</v>
      </c>
    </row>
    <row r="1673" spans="32:34">
      <c r="AF1673" s="12">
        <v>1669</v>
      </c>
      <c r="AG1673" s="8" t="s">
        <v>4973</v>
      </c>
      <c r="AH1673" s="9">
        <v>3</v>
      </c>
    </row>
    <row r="1674" spans="32:34">
      <c r="AF1674" s="12">
        <v>1670</v>
      </c>
      <c r="AG1674" s="8" t="s">
        <v>4897</v>
      </c>
      <c r="AH1674" s="9">
        <v>3</v>
      </c>
    </row>
    <row r="1675" spans="32:34">
      <c r="AF1675" s="12">
        <v>1671</v>
      </c>
      <c r="AG1675" s="8" t="s">
        <v>1540</v>
      </c>
      <c r="AH1675" s="9">
        <v>3</v>
      </c>
    </row>
    <row r="1676" spans="32:34">
      <c r="AF1676" s="12">
        <v>1672</v>
      </c>
      <c r="AG1676" s="8" t="s">
        <v>1066</v>
      </c>
      <c r="AH1676" s="9">
        <v>3</v>
      </c>
    </row>
    <row r="1677" spans="32:34">
      <c r="AF1677" s="12">
        <v>1673</v>
      </c>
      <c r="AG1677" s="8" t="s">
        <v>2748</v>
      </c>
      <c r="AH1677" s="9">
        <v>3</v>
      </c>
    </row>
    <row r="1678" spans="32:34">
      <c r="AF1678" s="12">
        <v>1674</v>
      </c>
      <c r="AG1678" s="8" t="s">
        <v>6169</v>
      </c>
      <c r="AH1678" s="9">
        <v>3</v>
      </c>
    </row>
    <row r="1679" spans="32:34">
      <c r="AF1679" s="12">
        <v>1675</v>
      </c>
      <c r="AG1679" s="8" t="s">
        <v>1745</v>
      </c>
      <c r="AH1679" s="9">
        <v>3</v>
      </c>
    </row>
    <row r="1680" spans="32:34">
      <c r="AF1680" s="12">
        <v>1676</v>
      </c>
      <c r="AG1680" s="8" t="s">
        <v>1117</v>
      </c>
      <c r="AH1680" s="9">
        <v>3</v>
      </c>
    </row>
    <row r="1681" spans="32:34">
      <c r="AF1681" s="12">
        <v>1677</v>
      </c>
      <c r="AG1681" s="8" t="s">
        <v>2816</v>
      </c>
      <c r="AH1681" s="9">
        <v>3</v>
      </c>
    </row>
    <row r="1682" spans="32:34">
      <c r="AF1682" s="12">
        <v>1678</v>
      </c>
      <c r="AG1682" s="8" t="s">
        <v>2520</v>
      </c>
      <c r="AH1682" s="9">
        <v>3</v>
      </c>
    </row>
    <row r="1683" spans="32:34">
      <c r="AF1683" s="12">
        <v>1679</v>
      </c>
      <c r="AG1683" s="8" t="s">
        <v>2788</v>
      </c>
      <c r="AH1683" s="9">
        <v>3</v>
      </c>
    </row>
    <row r="1684" spans="32:34">
      <c r="AF1684" s="12">
        <v>1680</v>
      </c>
      <c r="AG1684" s="8" t="s">
        <v>4962</v>
      </c>
      <c r="AH1684" s="9">
        <v>3</v>
      </c>
    </row>
    <row r="1685" spans="32:34">
      <c r="AF1685" s="12">
        <v>1681</v>
      </c>
      <c r="AG1685" s="8" t="s">
        <v>2857</v>
      </c>
      <c r="AH1685" s="9">
        <v>3</v>
      </c>
    </row>
    <row r="1686" spans="32:34">
      <c r="AF1686" s="12">
        <v>1682</v>
      </c>
      <c r="AG1686" s="8" t="s">
        <v>2254</v>
      </c>
      <c r="AH1686" s="9">
        <v>3</v>
      </c>
    </row>
    <row r="1687" spans="32:34">
      <c r="AF1687" s="12">
        <v>1683</v>
      </c>
      <c r="AG1687" s="8" t="s">
        <v>2272</v>
      </c>
      <c r="AH1687" s="9">
        <v>3</v>
      </c>
    </row>
    <row r="1688" spans="32:34">
      <c r="AF1688" s="12">
        <v>1684</v>
      </c>
      <c r="AG1688" s="8" t="s">
        <v>1776</v>
      </c>
      <c r="AH1688" s="9">
        <v>3</v>
      </c>
    </row>
    <row r="1689" spans="32:34">
      <c r="AF1689" s="12">
        <v>1685</v>
      </c>
      <c r="AG1689" s="8" t="s">
        <v>1979</v>
      </c>
      <c r="AH1689" s="9">
        <v>3</v>
      </c>
    </row>
    <row r="1690" spans="32:34">
      <c r="AF1690" s="12">
        <v>1686</v>
      </c>
      <c r="AG1690" s="8" t="s">
        <v>4288</v>
      </c>
      <c r="AH1690" s="9">
        <v>3</v>
      </c>
    </row>
    <row r="1691" spans="32:34">
      <c r="AF1691" s="12">
        <v>1687</v>
      </c>
      <c r="AG1691" s="8" t="s">
        <v>4662</v>
      </c>
      <c r="AH1691" s="9">
        <v>3</v>
      </c>
    </row>
    <row r="1692" spans="32:34">
      <c r="AF1692" s="12">
        <v>1688</v>
      </c>
      <c r="AG1692" s="8" t="s">
        <v>2896</v>
      </c>
      <c r="AH1692" s="9">
        <v>3</v>
      </c>
    </row>
    <row r="1693" spans="32:34">
      <c r="AF1693" s="12">
        <v>1689</v>
      </c>
      <c r="AG1693" s="8" t="s">
        <v>3322</v>
      </c>
      <c r="AH1693" s="9">
        <v>3</v>
      </c>
    </row>
    <row r="1694" spans="32:34">
      <c r="AF1694" s="12">
        <v>1690</v>
      </c>
      <c r="AG1694" s="8" t="s">
        <v>5468</v>
      </c>
      <c r="AH1694" s="9">
        <v>3</v>
      </c>
    </row>
    <row r="1695" spans="32:34">
      <c r="AF1695" s="12">
        <v>1691</v>
      </c>
      <c r="AG1695" s="8" t="s">
        <v>258</v>
      </c>
      <c r="AH1695" s="9">
        <v>3</v>
      </c>
    </row>
    <row r="1696" spans="32:34">
      <c r="AF1696" s="12">
        <v>1692</v>
      </c>
      <c r="AG1696" s="8" t="s">
        <v>3505</v>
      </c>
      <c r="AH1696" s="9">
        <v>3</v>
      </c>
    </row>
    <row r="1697" spans="32:34">
      <c r="AF1697" s="12">
        <v>1693</v>
      </c>
      <c r="AG1697" s="8" t="s">
        <v>3573</v>
      </c>
      <c r="AH1697" s="9">
        <v>3</v>
      </c>
    </row>
    <row r="1698" spans="32:34">
      <c r="AF1698" s="12">
        <v>1694</v>
      </c>
      <c r="AG1698" s="8" t="s">
        <v>3549</v>
      </c>
      <c r="AH1698" s="9">
        <v>3</v>
      </c>
    </row>
    <row r="1699" spans="32:34">
      <c r="AF1699" s="12">
        <v>1695</v>
      </c>
      <c r="AG1699" s="8" t="s">
        <v>207</v>
      </c>
      <c r="AH1699" s="9">
        <v>3</v>
      </c>
    </row>
    <row r="1700" spans="32:34">
      <c r="AF1700" s="12">
        <v>1696</v>
      </c>
      <c r="AG1700" s="8" t="s">
        <v>5345</v>
      </c>
      <c r="AH1700" s="9">
        <v>3</v>
      </c>
    </row>
    <row r="1701" spans="32:34">
      <c r="AF1701" s="12">
        <v>1697</v>
      </c>
      <c r="AG1701" s="8" t="s">
        <v>6548</v>
      </c>
      <c r="AH1701" s="9">
        <v>3</v>
      </c>
    </row>
    <row r="1702" spans="32:34">
      <c r="AF1702" s="12">
        <v>1698</v>
      </c>
      <c r="AG1702" s="8" t="s">
        <v>2827</v>
      </c>
      <c r="AH1702" s="9">
        <v>3</v>
      </c>
    </row>
    <row r="1703" spans="32:34">
      <c r="AF1703" s="12">
        <v>1699</v>
      </c>
      <c r="AG1703" s="8" t="s">
        <v>3165</v>
      </c>
      <c r="AH1703" s="9">
        <v>3</v>
      </c>
    </row>
    <row r="1704" spans="32:34">
      <c r="AF1704" s="12">
        <v>1700</v>
      </c>
      <c r="AG1704" s="8" t="s">
        <v>6781</v>
      </c>
      <c r="AH1704" s="9">
        <v>3</v>
      </c>
    </row>
    <row r="1705" spans="32:34">
      <c r="AF1705" s="12">
        <v>1701</v>
      </c>
      <c r="AG1705" s="8" t="s">
        <v>7170</v>
      </c>
      <c r="AH1705" s="9">
        <v>3</v>
      </c>
    </row>
    <row r="1706" spans="32:34">
      <c r="AF1706" s="12">
        <v>1702</v>
      </c>
      <c r="AG1706" s="8" t="s">
        <v>2629</v>
      </c>
      <c r="AH1706" s="9">
        <v>3</v>
      </c>
    </row>
    <row r="1707" spans="32:34">
      <c r="AF1707" s="12">
        <v>1703</v>
      </c>
      <c r="AG1707" s="8" t="s">
        <v>1004</v>
      </c>
      <c r="AH1707" s="9">
        <v>3</v>
      </c>
    </row>
    <row r="1708" spans="32:34">
      <c r="AF1708" s="12">
        <v>1704</v>
      </c>
      <c r="AG1708" s="8" t="s">
        <v>4568</v>
      </c>
      <c r="AH1708" s="9">
        <v>3</v>
      </c>
    </row>
    <row r="1709" spans="32:34">
      <c r="AF1709" s="12">
        <v>1705</v>
      </c>
      <c r="AG1709" s="8" t="s">
        <v>1112</v>
      </c>
      <c r="AH1709" s="9">
        <v>3</v>
      </c>
    </row>
    <row r="1710" spans="32:34">
      <c r="AF1710" s="12">
        <v>1706</v>
      </c>
      <c r="AG1710" s="8" t="s">
        <v>3629</v>
      </c>
      <c r="AH1710" s="9">
        <v>3</v>
      </c>
    </row>
    <row r="1711" spans="32:34">
      <c r="AF1711" s="12">
        <v>1707</v>
      </c>
      <c r="AG1711" s="8" t="s">
        <v>5574</v>
      </c>
      <c r="AH1711" s="9">
        <v>3</v>
      </c>
    </row>
    <row r="1712" spans="32:34">
      <c r="AF1712" s="12">
        <v>1708</v>
      </c>
      <c r="AG1712" s="8" t="s">
        <v>5798</v>
      </c>
      <c r="AH1712" s="9">
        <v>3</v>
      </c>
    </row>
    <row r="1713" spans="32:34">
      <c r="AF1713" s="12">
        <v>1709</v>
      </c>
      <c r="AG1713" s="8" t="s">
        <v>2653</v>
      </c>
      <c r="AH1713" s="9">
        <v>3</v>
      </c>
    </row>
    <row r="1714" spans="32:34">
      <c r="AF1714" s="12">
        <v>1710</v>
      </c>
      <c r="AG1714" s="8" t="s">
        <v>3669</v>
      </c>
      <c r="AH1714" s="9">
        <v>3</v>
      </c>
    </row>
    <row r="1715" spans="32:34">
      <c r="AF1715" s="12">
        <v>1711</v>
      </c>
      <c r="AG1715" s="8" t="s">
        <v>3216</v>
      </c>
      <c r="AH1715" s="9">
        <v>3</v>
      </c>
    </row>
    <row r="1716" spans="32:34">
      <c r="AF1716" s="12">
        <v>1712</v>
      </c>
      <c r="AG1716" s="8" t="s">
        <v>4724</v>
      </c>
      <c r="AH1716" s="9">
        <v>3</v>
      </c>
    </row>
    <row r="1717" spans="32:34">
      <c r="AF1717" s="12">
        <v>1713</v>
      </c>
      <c r="AG1717" s="8" t="s">
        <v>6678</v>
      </c>
      <c r="AH1717" s="9">
        <v>3</v>
      </c>
    </row>
    <row r="1718" spans="32:34">
      <c r="AF1718" s="12">
        <v>1714</v>
      </c>
      <c r="AG1718" s="8" t="s">
        <v>3650</v>
      </c>
      <c r="AH1718" s="9">
        <v>3</v>
      </c>
    </row>
    <row r="1719" spans="32:34">
      <c r="AF1719" s="12">
        <v>1715</v>
      </c>
      <c r="AG1719" s="8" t="s">
        <v>6539</v>
      </c>
      <c r="AH1719" s="9">
        <v>3</v>
      </c>
    </row>
    <row r="1720" spans="32:34">
      <c r="AF1720" s="12">
        <v>1716</v>
      </c>
      <c r="AG1720" s="8" t="s">
        <v>1587</v>
      </c>
      <c r="AH1720" s="9">
        <v>3</v>
      </c>
    </row>
    <row r="1721" spans="32:34">
      <c r="AF1721" s="12">
        <v>1717</v>
      </c>
      <c r="AG1721" s="8" t="s">
        <v>5226</v>
      </c>
      <c r="AH1721" s="9">
        <v>3</v>
      </c>
    </row>
    <row r="1722" spans="32:34">
      <c r="AF1722" s="12">
        <v>1718</v>
      </c>
      <c r="AG1722" s="8" t="s">
        <v>4186</v>
      </c>
      <c r="AH1722" s="9">
        <v>3</v>
      </c>
    </row>
    <row r="1723" spans="32:34">
      <c r="AF1723" s="12">
        <v>1719</v>
      </c>
      <c r="AG1723" s="8" t="s">
        <v>2626</v>
      </c>
      <c r="AH1723" s="9">
        <v>3</v>
      </c>
    </row>
    <row r="1724" spans="32:34">
      <c r="AF1724" s="12">
        <v>1720</v>
      </c>
      <c r="AG1724" s="8" t="s">
        <v>1379</v>
      </c>
      <c r="AH1724" s="9">
        <v>3</v>
      </c>
    </row>
    <row r="1725" spans="32:34">
      <c r="AF1725" s="12">
        <v>1721</v>
      </c>
      <c r="AG1725" s="8" t="s">
        <v>958</v>
      </c>
      <c r="AH1725" s="9">
        <v>3</v>
      </c>
    </row>
    <row r="1726" spans="32:34">
      <c r="AF1726" s="12">
        <v>1722</v>
      </c>
      <c r="AG1726" s="8" t="s">
        <v>1038</v>
      </c>
      <c r="AH1726" s="9">
        <v>3</v>
      </c>
    </row>
    <row r="1727" spans="32:34">
      <c r="AF1727" s="12">
        <v>1723</v>
      </c>
      <c r="AG1727" s="8" t="s">
        <v>3965</v>
      </c>
      <c r="AH1727" s="9">
        <v>3</v>
      </c>
    </row>
    <row r="1728" spans="32:34">
      <c r="AF1728" s="12">
        <v>1724</v>
      </c>
      <c r="AG1728" s="8" t="s">
        <v>3314</v>
      </c>
      <c r="AH1728" s="9">
        <v>3</v>
      </c>
    </row>
    <row r="1729" spans="32:34">
      <c r="AF1729" s="12">
        <v>1725</v>
      </c>
      <c r="AG1729" s="8" t="s">
        <v>3234</v>
      </c>
      <c r="AH1729" s="9">
        <v>3</v>
      </c>
    </row>
    <row r="1730" spans="32:34">
      <c r="AF1730" s="12">
        <v>1726</v>
      </c>
      <c r="AG1730" s="8" t="s">
        <v>3177</v>
      </c>
      <c r="AH1730" s="9">
        <v>3</v>
      </c>
    </row>
    <row r="1731" spans="32:34">
      <c r="AF1731" s="12">
        <v>1727</v>
      </c>
      <c r="AG1731" s="8" t="s">
        <v>3235</v>
      </c>
      <c r="AH1731" s="9">
        <v>3</v>
      </c>
    </row>
    <row r="1732" spans="32:34">
      <c r="AF1732" s="12">
        <v>1728</v>
      </c>
      <c r="AG1732" s="8" t="s">
        <v>2985</v>
      </c>
      <c r="AH1732" s="9">
        <v>3</v>
      </c>
    </row>
    <row r="1733" spans="32:34">
      <c r="AF1733" s="12">
        <v>1729</v>
      </c>
      <c r="AG1733" s="8" t="s">
        <v>919</v>
      </c>
      <c r="AH1733" s="9">
        <v>3</v>
      </c>
    </row>
    <row r="1734" spans="32:34">
      <c r="AF1734" s="12">
        <v>1730</v>
      </c>
      <c r="AG1734" s="8" t="s">
        <v>2380</v>
      </c>
      <c r="AH1734" s="9">
        <v>3</v>
      </c>
    </row>
    <row r="1735" spans="32:34">
      <c r="AF1735" s="12">
        <v>1731</v>
      </c>
      <c r="AG1735" s="8" t="s">
        <v>2492</v>
      </c>
      <c r="AH1735" s="9">
        <v>3</v>
      </c>
    </row>
    <row r="1736" spans="32:34">
      <c r="AF1736" s="12">
        <v>1732</v>
      </c>
      <c r="AG1736" s="8" t="s">
        <v>6690</v>
      </c>
      <c r="AH1736" s="9">
        <v>3</v>
      </c>
    </row>
    <row r="1737" spans="32:34">
      <c r="AF1737" s="12">
        <v>1733</v>
      </c>
      <c r="AG1737" s="8" t="s">
        <v>6635</v>
      </c>
      <c r="AH1737" s="9">
        <v>3</v>
      </c>
    </row>
    <row r="1738" spans="32:34">
      <c r="AF1738" s="12">
        <v>1734</v>
      </c>
      <c r="AG1738" s="8" t="s">
        <v>2690</v>
      </c>
      <c r="AH1738" s="9">
        <v>3</v>
      </c>
    </row>
    <row r="1739" spans="32:34">
      <c r="AF1739" s="12">
        <v>1735</v>
      </c>
      <c r="AG1739" s="8" t="s">
        <v>1384</v>
      </c>
      <c r="AH1739" s="9">
        <v>2</v>
      </c>
    </row>
    <row r="1740" spans="32:34">
      <c r="AF1740" s="12">
        <v>1736</v>
      </c>
      <c r="AG1740" s="8" t="s">
        <v>2747</v>
      </c>
      <c r="AH1740" s="9">
        <v>2</v>
      </c>
    </row>
    <row r="1741" spans="32:34">
      <c r="AF1741" s="12">
        <v>1737</v>
      </c>
      <c r="AG1741" s="8" t="s">
        <v>4439</v>
      </c>
      <c r="AH1741" s="9">
        <v>2</v>
      </c>
    </row>
    <row r="1742" spans="32:34">
      <c r="AF1742" s="12">
        <v>1738</v>
      </c>
      <c r="AG1742" s="8" t="s">
        <v>1754</v>
      </c>
      <c r="AH1742" s="9">
        <v>2</v>
      </c>
    </row>
    <row r="1743" spans="32:34">
      <c r="AF1743" s="12">
        <v>1739</v>
      </c>
      <c r="AG1743" s="8" t="s">
        <v>3246</v>
      </c>
      <c r="AH1743" s="9">
        <v>2</v>
      </c>
    </row>
    <row r="1744" spans="32:34">
      <c r="AF1744" s="12">
        <v>1740</v>
      </c>
      <c r="AG1744" s="8" t="s">
        <v>369</v>
      </c>
      <c r="AH1744" s="9">
        <v>2</v>
      </c>
    </row>
    <row r="1745" spans="32:34">
      <c r="AF1745" s="12">
        <v>1741</v>
      </c>
      <c r="AG1745" s="8" t="s">
        <v>1279</v>
      </c>
      <c r="AH1745" s="9">
        <v>2</v>
      </c>
    </row>
    <row r="1746" spans="32:34">
      <c r="AF1746" s="12">
        <v>1742</v>
      </c>
      <c r="AG1746" s="8" t="s">
        <v>2663</v>
      </c>
      <c r="AH1746" s="9">
        <v>2</v>
      </c>
    </row>
    <row r="1747" spans="32:34">
      <c r="AF1747" s="12">
        <v>1743</v>
      </c>
      <c r="AG1747" s="8" t="s">
        <v>1383</v>
      </c>
      <c r="AH1747" s="9">
        <v>2</v>
      </c>
    </row>
    <row r="1748" spans="32:34">
      <c r="AF1748" s="12">
        <v>1744</v>
      </c>
      <c r="AG1748" s="8" t="s">
        <v>1612</v>
      </c>
      <c r="AH1748" s="9">
        <v>2</v>
      </c>
    </row>
    <row r="1749" spans="32:34">
      <c r="AF1749" s="12">
        <v>1745</v>
      </c>
      <c r="AG1749" s="8" t="s">
        <v>1151</v>
      </c>
      <c r="AH1749" s="9">
        <v>2</v>
      </c>
    </row>
    <row r="1750" spans="32:34">
      <c r="AF1750" s="12">
        <v>1746</v>
      </c>
      <c r="AG1750" s="8" t="s">
        <v>4872</v>
      </c>
      <c r="AH1750" s="9">
        <v>2</v>
      </c>
    </row>
    <row r="1751" spans="32:34">
      <c r="AF1751" s="12">
        <v>1747</v>
      </c>
      <c r="AG1751" s="8" t="s">
        <v>4739</v>
      </c>
      <c r="AH1751" s="9">
        <v>2</v>
      </c>
    </row>
    <row r="1752" spans="32:34">
      <c r="AF1752" s="12">
        <v>1748</v>
      </c>
      <c r="AG1752" s="8" t="s">
        <v>2313</v>
      </c>
      <c r="AH1752" s="9">
        <v>2</v>
      </c>
    </row>
    <row r="1753" spans="32:34">
      <c r="AF1753" s="12">
        <v>1749</v>
      </c>
      <c r="AG1753" s="8" t="s">
        <v>5077</v>
      </c>
      <c r="AH1753" s="9">
        <v>2</v>
      </c>
    </row>
    <row r="1754" spans="32:34">
      <c r="AF1754" s="12">
        <v>1750</v>
      </c>
      <c r="AG1754" s="8" t="s">
        <v>2855</v>
      </c>
      <c r="AH1754" s="9">
        <v>2</v>
      </c>
    </row>
    <row r="1755" spans="32:34">
      <c r="AF1755" s="12">
        <v>1751</v>
      </c>
      <c r="AG1755" s="8" t="s">
        <v>2706</v>
      </c>
      <c r="AH1755" s="9">
        <v>2</v>
      </c>
    </row>
    <row r="1756" spans="32:34">
      <c r="AF1756" s="12">
        <v>1752</v>
      </c>
      <c r="AG1756" s="8" t="s">
        <v>3130</v>
      </c>
      <c r="AH1756" s="9">
        <v>2</v>
      </c>
    </row>
    <row r="1757" spans="32:34">
      <c r="AF1757" s="12">
        <v>1753</v>
      </c>
      <c r="AG1757" s="8" t="s">
        <v>1206</v>
      </c>
      <c r="AH1757" s="9">
        <v>2</v>
      </c>
    </row>
    <row r="1758" spans="32:34">
      <c r="AF1758" s="12">
        <v>1754</v>
      </c>
      <c r="AG1758" s="8" t="s">
        <v>3932</v>
      </c>
      <c r="AH1758" s="9">
        <v>2</v>
      </c>
    </row>
    <row r="1759" spans="32:34">
      <c r="AF1759" s="12">
        <v>1755</v>
      </c>
      <c r="AG1759" s="8" t="s">
        <v>1750</v>
      </c>
      <c r="AH1759" s="9">
        <v>2</v>
      </c>
    </row>
    <row r="1760" spans="32:34">
      <c r="AF1760" s="12">
        <v>1756</v>
      </c>
      <c r="AG1760" s="8" t="s">
        <v>1851</v>
      </c>
      <c r="AH1760" s="9">
        <v>2</v>
      </c>
    </row>
    <row r="1761" spans="32:34">
      <c r="AF1761" s="12">
        <v>1757</v>
      </c>
      <c r="AG1761" s="8" t="s">
        <v>1535</v>
      </c>
      <c r="AH1761" s="9">
        <v>2</v>
      </c>
    </row>
    <row r="1762" spans="32:34">
      <c r="AF1762" s="12">
        <v>1758</v>
      </c>
      <c r="AG1762" s="8" t="s">
        <v>3308</v>
      </c>
      <c r="AH1762" s="9">
        <v>2</v>
      </c>
    </row>
    <row r="1763" spans="32:34">
      <c r="AF1763" s="12">
        <v>1759</v>
      </c>
      <c r="AG1763" s="8" t="s">
        <v>4334</v>
      </c>
      <c r="AH1763" s="9">
        <v>2</v>
      </c>
    </row>
    <row r="1764" spans="32:34">
      <c r="AF1764" s="12">
        <v>1760</v>
      </c>
      <c r="AG1764" s="8" t="s">
        <v>1424</v>
      </c>
      <c r="AH1764" s="9">
        <v>2</v>
      </c>
    </row>
    <row r="1765" spans="32:34">
      <c r="AF1765" s="12">
        <v>1761</v>
      </c>
      <c r="AG1765" s="8" t="s">
        <v>3195</v>
      </c>
      <c r="AH1765" s="9">
        <v>2</v>
      </c>
    </row>
    <row r="1766" spans="32:34">
      <c r="AF1766" s="12">
        <v>1762</v>
      </c>
      <c r="AG1766" s="8" t="s">
        <v>515</v>
      </c>
      <c r="AH1766" s="9">
        <v>2</v>
      </c>
    </row>
    <row r="1767" spans="32:34">
      <c r="AF1767" s="12">
        <v>1763</v>
      </c>
      <c r="AG1767" s="8" t="s">
        <v>1327</v>
      </c>
      <c r="AH1767" s="9">
        <v>2</v>
      </c>
    </row>
    <row r="1768" spans="32:34">
      <c r="AF1768" s="12">
        <v>1764</v>
      </c>
      <c r="AG1768" s="8" t="s">
        <v>5218</v>
      </c>
      <c r="AH1768" s="9">
        <v>2</v>
      </c>
    </row>
    <row r="1769" spans="32:34">
      <c r="AF1769" s="12">
        <v>1765</v>
      </c>
      <c r="AG1769" s="8" t="s">
        <v>1462</v>
      </c>
      <c r="AH1769" s="9">
        <v>2</v>
      </c>
    </row>
    <row r="1770" spans="32:34">
      <c r="AF1770" s="12">
        <v>1766</v>
      </c>
      <c r="AG1770" s="8" t="s">
        <v>937</v>
      </c>
      <c r="AH1770" s="9">
        <v>2</v>
      </c>
    </row>
    <row r="1771" spans="32:34">
      <c r="AF1771" s="12">
        <v>1767</v>
      </c>
      <c r="AG1771" s="8" t="s">
        <v>440</v>
      </c>
      <c r="AH1771" s="9">
        <v>2</v>
      </c>
    </row>
    <row r="1772" spans="32:34">
      <c r="AF1772" s="12">
        <v>1768</v>
      </c>
      <c r="AG1772" s="8" t="s">
        <v>793</v>
      </c>
      <c r="AH1772" s="9">
        <v>2</v>
      </c>
    </row>
    <row r="1773" spans="32:34">
      <c r="AF1773" s="12">
        <v>1769</v>
      </c>
      <c r="AG1773" s="8" t="s">
        <v>807</v>
      </c>
      <c r="AH1773" s="9">
        <v>2</v>
      </c>
    </row>
    <row r="1774" spans="32:34">
      <c r="AF1774" s="12">
        <v>1770</v>
      </c>
      <c r="AG1774" s="8" t="s">
        <v>1953</v>
      </c>
      <c r="AH1774" s="9">
        <v>2</v>
      </c>
    </row>
    <row r="1775" spans="32:34">
      <c r="AF1775" s="12">
        <v>1771</v>
      </c>
      <c r="AG1775" s="8" t="s">
        <v>1231</v>
      </c>
      <c r="AH1775" s="9">
        <v>2</v>
      </c>
    </row>
    <row r="1776" spans="32:34">
      <c r="AF1776" s="12">
        <v>1772</v>
      </c>
      <c r="AG1776" s="8" t="s">
        <v>1860</v>
      </c>
      <c r="AH1776" s="9">
        <v>2</v>
      </c>
    </row>
    <row r="1777" spans="32:34">
      <c r="AF1777" s="12">
        <v>1773</v>
      </c>
      <c r="AG1777" s="8" t="s">
        <v>3562</v>
      </c>
      <c r="AH1777" s="9">
        <v>2</v>
      </c>
    </row>
    <row r="1778" spans="32:34">
      <c r="AF1778" s="12">
        <v>1774</v>
      </c>
      <c r="AG1778" s="8" t="s">
        <v>1129</v>
      </c>
      <c r="AH1778" s="9">
        <v>2</v>
      </c>
    </row>
    <row r="1779" spans="32:34">
      <c r="AF1779" s="12">
        <v>1775</v>
      </c>
      <c r="AG1779" s="8" t="s">
        <v>4704</v>
      </c>
      <c r="AH1779" s="9">
        <v>2</v>
      </c>
    </row>
    <row r="1780" spans="32:34">
      <c r="AF1780" s="12">
        <v>1776</v>
      </c>
      <c r="AG1780" s="8" t="s">
        <v>5122</v>
      </c>
      <c r="AH1780" s="9">
        <v>2</v>
      </c>
    </row>
    <row r="1781" spans="32:34">
      <c r="AF1781" s="12">
        <v>1777</v>
      </c>
      <c r="AG1781" s="8" t="s">
        <v>1738</v>
      </c>
      <c r="AH1781" s="9">
        <v>2</v>
      </c>
    </row>
    <row r="1782" spans="32:34">
      <c r="AF1782" s="12">
        <v>1778</v>
      </c>
      <c r="AG1782" s="8" t="s">
        <v>4466</v>
      </c>
      <c r="AH1782" s="9">
        <v>2</v>
      </c>
    </row>
    <row r="1783" spans="32:34">
      <c r="AF1783" s="12">
        <v>1779</v>
      </c>
      <c r="AG1783" s="8" t="s">
        <v>3755</v>
      </c>
      <c r="AH1783" s="9">
        <v>2</v>
      </c>
    </row>
    <row r="1784" spans="32:34">
      <c r="AF1784" s="12">
        <v>1780</v>
      </c>
      <c r="AG1784" s="8" t="s">
        <v>4751</v>
      </c>
      <c r="AH1784" s="9">
        <v>2</v>
      </c>
    </row>
    <row r="1785" spans="32:34">
      <c r="AF1785" s="12">
        <v>1781</v>
      </c>
      <c r="AG1785" s="8" t="s">
        <v>4968</v>
      </c>
      <c r="AH1785" s="9">
        <v>2</v>
      </c>
    </row>
    <row r="1786" spans="32:34">
      <c r="AF1786" s="12">
        <v>1782</v>
      </c>
      <c r="AG1786" s="8" t="s">
        <v>1622</v>
      </c>
      <c r="AH1786" s="9">
        <v>2</v>
      </c>
    </row>
    <row r="1787" spans="32:34">
      <c r="AF1787" s="12">
        <v>1783</v>
      </c>
      <c r="AG1787" s="8" t="s">
        <v>3288</v>
      </c>
      <c r="AH1787" s="9">
        <v>2</v>
      </c>
    </row>
    <row r="1788" spans="32:34">
      <c r="AF1788" s="12">
        <v>1784</v>
      </c>
      <c r="AG1788" s="8" t="s">
        <v>625</v>
      </c>
      <c r="AH1788" s="9">
        <v>2</v>
      </c>
    </row>
    <row r="1789" spans="32:34">
      <c r="AF1789" s="12">
        <v>1785</v>
      </c>
      <c r="AG1789" s="8" t="s">
        <v>5761</v>
      </c>
      <c r="AH1789" s="9">
        <v>2</v>
      </c>
    </row>
    <row r="1790" spans="32:34">
      <c r="AF1790" s="12">
        <v>1786</v>
      </c>
      <c r="AG1790" s="8" t="s">
        <v>3014</v>
      </c>
      <c r="AH1790" s="9">
        <v>2</v>
      </c>
    </row>
    <row r="1791" spans="32:34">
      <c r="AF1791" s="12">
        <v>1787</v>
      </c>
      <c r="AG1791" s="8" t="s">
        <v>3074</v>
      </c>
      <c r="AH1791" s="9">
        <v>2</v>
      </c>
    </row>
    <row r="1792" spans="32:34">
      <c r="AF1792" s="12">
        <v>1788</v>
      </c>
      <c r="AG1792" s="8" t="s">
        <v>3056</v>
      </c>
      <c r="AH1792" s="9">
        <v>2</v>
      </c>
    </row>
    <row r="1793" spans="32:34">
      <c r="AF1793" s="12">
        <v>1789</v>
      </c>
      <c r="AG1793" s="8" t="s">
        <v>5814</v>
      </c>
      <c r="AH1793" s="9">
        <v>2</v>
      </c>
    </row>
    <row r="1794" spans="32:34">
      <c r="AF1794" s="12">
        <v>1790</v>
      </c>
      <c r="AG1794" s="8" t="s">
        <v>1505</v>
      </c>
      <c r="AH1794" s="9">
        <v>2</v>
      </c>
    </row>
    <row r="1795" spans="32:34">
      <c r="AF1795" s="12">
        <v>1791</v>
      </c>
      <c r="AG1795" s="8" t="s">
        <v>2176</v>
      </c>
      <c r="AH1795" s="9">
        <v>2</v>
      </c>
    </row>
    <row r="1796" spans="32:34">
      <c r="AF1796" s="12">
        <v>1792</v>
      </c>
      <c r="AG1796" s="8" t="s">
        <v>1167</v>
      </c>
      <c r="AH1796" s="9">
        <v>2</v>
      </c>
    </row>
    <row r="1797" spans="32:34">
      <c r="AF1797" s="12">
        <v>1793</v>
      </c>
      <c r="AG1797" s="8" t="s">
        <v>5991</v>
      </c>
      <c r="AH1797" s="9">
        <v>2</v>
      </c>
    </row>
    <row r="1798" spans="32:34">
      <c r="AF1798" s="12">
        <v>1794</v>
      </c>
      <c r="AG1798" s="8" t="s">
        <v>2801</v>
      </c>
      <c r="AH1798" s="9">
        <v>2</v>
      </c>
    </row>
    <row r="1799" spans="32:34">
      <c r="AF1799" s="12">
        <v>1795</v>
      </c>
      <c r="AG1799" s="8" t="s">
        <v>4828</v>
      </c>
      <c r="AH1799" s="9">
        <v>2</v>
      </c>
    </row>
    <row r="1800" spans="32:34">
      <c r="AF1800" s="12">
        <v>1796</v>
      </c>
      <c r="AG1800" s="8" t="s">
        <v>2123</v>
      </c>
      <c r="AH1800" s="9">
        <v>2</v>
      </c>
    </row>
    <row r="1801" spans="32:34">
      <c r="AF1801" s="12">
        <v>1797</v>
      </c>
      <c r="AG1801" s="8" t="s">
        <v>2930</v>
      </c>
      <c r="AH1801" s="9">
        <v>2</v>
      </c>
    </row>
    <row r="1802" spans="32:34">
      <c r="AF1802" s="12">
        <v>1798</v>
      </c>
      <c r="AG1802" s="8" t="s">
        <v>4550</v>
      </c>
      <c r="AH1802" s="9">
        <v>2</v>
      </c>
    </row>
    <row r="1803" spans="32:34">
      <c r="AF1803" s="12">
        <v>1799</v>
      </c>
      <c r="AG1803" s="8" t="s">
        <v>778</v>
      </c>
      <c r="AH1803" s="9">
        <v>2</v>
      </c>
    </row>
    <row r="1804" spans="32:34">
      <c r="AF1804" s="12">
        <v>1800</v>
      </c>
      <c r="AG1804" s="8" t="s">
        <v>2262</v>
      </c>
      <c r="AH1804" s="9">
        <v>2</v>
      </c>
    </row>
    <row r="1805" spans="32:34">
      <c r="AF1805" s="12">
        <v>1801</v>
      </c>
      <c r="AG1805" s="8" t="s">
        <v>3316</v>
      </c>
      <c r="AH1805" s="9">
        <v>2</v>
      </c>
    </row>
    <row r="1806" spans="32:34">
      <c r="AF1806" s="12">
        <v>1802</v>
      </c>
      <c r="AG1806" s="8" t="s">
        <v>5971</v>
      </c>
      <c r="AH1806" s="9">
        <v>2</v>
      </c>
    </row>
    <row r="1807" spans="32:34">
      <c r="AF1807" s="12">
        <v>1803</v>
      </c>
      <c r="AG1807" s="8" t="s">
        <v>1371</v>
      </c>
      <c r="AH1807" s="9">
        <v>2</v>
      </c>
    </row>
    <row r="1808" spans="32:34">
      <c r="AF1808" s="12">
        <v>1804</v>
      </c>
      <c r="AG1808" s="8" t="s">
        <v>3206</v>
      </c>
      <c r="AH1808" s="9">
        <v>2</v>
      </c>
    </row>
    <row r="1809" spans="32:34">
      <c r="AF1809" s="12">
        <v>1805</v>
      </c>
      <c r="AG1809" s="8" t="s">
        <v>3688</v>
      </c>
      <c r="AH1809" s="9">
        <v>2</v>
      </c>
    </row>
    <row r="1810" spans="32:34">
      <c r="AF1810" s="12">
        <v>1806</v>
      </c>
      <c r="AG1810" s="8" t="s">
        <v>6501</v>
      </c>
      <c r="AH1810" s="9">
        <v>2</v>
      </c>
    </row>
    <row r="1811" spans="32:34">
      <c r="AF1811" s="12">
        <v>1807</v>
      </c>
      <c r="AG1811" s="8" t="s">
        <v>2620</v>
      </c>
      <c r="AH1811" s="9">
        <v>2</v>
      </c>
    </row>
    <row r="1812" spans="32:34">
      <c r="AF1812" s="12">
        <v>1808</v>
      </c>
      <c r="AG1812" s="8" t="s">
        <v>3863</v>
      </c>
      <c r="AH1812" s="9">
        <v>2</v>
      </c>
    </row>
    <row r="1813" spans="32:34">
      <c r="AF1813" s="12">
        <v>1809</v>
      </c>
      <c r="AG1813" s="8" t="s">
        <v>1182</v>
      </c>
      <c r="AH1813" s="9">
        <v>2</v>
      </c>
    </row>
    <row r="1814" spans="32:34">
      <c r="AF1814" s="12">
        <v>1810</v>
      </c>
      <c r="AG1814" s="8" t="s">
        <v>3209</v>
      </c>
      <c r="AH1814" s="9">
        <v>2</v>
      </c>
    </row>
    <row r="1815" spans="32:34">
      <c r="AF1815" s="12">
        <v>1811</v>
      </c>
      <c r="AG1815" s="8" t="s">
        <v>1636</v>
      </c>
      <c r="AH1815" s="9">
        <v>2</v>
      </c>
    </row>
    <row r="1816" spans="32:34">
      <c r="AF1816" s="12">
        <v>1812</v>
      </c>
      <c r="AG1816" s="8" t="s">
        <v>2525</v>
      </c>
      <c r="AH1816" s="9">
        <v>2</v>
      </c>
    </row>
    <row r="1817" spans="32:34">
      <c r="AF1817" s="12">
        <v>1813</v>
      </c>
      <c r="AG1817" s="8" t="s">
        <v>3303</v>
      </c>
      <c r="AH1817" s="9">
        <v>2</v>
      </c>
    </row>
    <row r="1818" spans="32:34">
      <c r="AF1818" s="12">
        <v>1814</v>
      </c>
      <c r="AG1818" s="8" t="s">
        <v>5131</v>
      </c>
      <c r="AH1818" s="9">
        <v>2</v>
      </c>
    </row>
    <row r="1819" spans="32:34">
      <c r="AF1819" s="12">
        <v>1815</v>
      </c>
      <c r="AG1819" s="8" t="s">
        <v>1954</v>
      </c>
      <c r="AH1819" s="9">
        <v>2</v>
      </c>
    </row>
    <row r="1820" spans="32:34">
      <c r="AF1820" s="12">
        <v>1816</v>
      </c>
      <c r="AG1820" s="8" t="s">
        <v>3603</v>
      </c>
      <c r="AH1820" s="9">
        <v>2</v>
      </c>
    </row>
    <row r="1821" spans="32:34">
      <c r="AF1821" s="12">
        <v>1817</v>
      </c>
      <c r="AG1821" s="8" t="s">
        <v>3964</v>
      </c>
      <c r="AH1821" s="9">
        <v>2</v>
      </c>
    </row>
    <row r="1822" spans="32:34">
      <c r="AF1822" s="12">
        <v>1818</v>
      </c>
      <c r="AG1822" s="8" t="s">
        <v>890</v>
      </c>
      <c r="AH1822" s="9">
        <v>2</v>
      </c>
    </row>
    <row r="1823" spans="32:34">
      <c r="AF1823" s="12">
        <v>1819</v>
      </c>
      <c r="AG1823" s="8" t="s">
        <v>1576</v>
      </c>
      <c r="AH1823" s="9">
        <v>2</v>
      </c>
    </row>
    <row r="1824" spans="32:34">
      <c r="AF1824" s="12">
        <v>1820</v>
      </c>
      <c r="AG1824" s="8" t="s">
        <v>1999</v>
      </c>
      <c r="AH1824" s="9">
        <v>2</v>
      </c>
    </row>
    <row r="1825" spans="32:34">
      <c r="AF1825" s="12">
        <v>1821</v>
      </c>
      <c r="AG1825" s="8" t="s">
        <v>3643</v>
      </c>
      <c r="AH1825" s="9">
        <v>2</v>
      </c>
    </row>
    <row r="1826" spans="32:34">
      <c r="AF1826" s="12">
        <v>1822</v>
      </c>
      <c r="AG1826" s="8" t="s">
        <v>2988</v>
      </c>
      <c r="AH1826" s="9">
        <v>2</v>
      </c>
    </row>
    <row r="1827" spans="32:34">
      <c r="AF1827" s="12">
        <v>1823</v>
      </c>
      <c r="AG1827" s="8" t="s">
        <v>4922</v>
      </c>
      <c r="AH1827" s="9">
        <v>2</v>
      </c>
    </row>
    <row r="1828" spans="32:34">
      <c r="AF1828" s="12">
        <v>1824</v>
      </c>
      <c r="AG1828" s="8" t="s">
        <v>1350</v>
      </c>
      <c r="AH1828" s="9">
        <v>2</v>
      </c>
    </row>
    <row r="1829" spans="32:34">
      <c r="AF1829" s="12">
        <v>1825</v>
      </c>
      <c r="AG1829" s="8" t="s">
        <v>3869</v>
      </c>
      <c r="AH1829" s="9">
        <v>2</v>
      </c>
    </row>
    <row r="1830" spans="32:34">
      <c r="AF1830" s="12">
        <v>1826</v>
      </c>
      <c r="AG1830" s="8" t="s">
        <v>2513</v>
      </c>
      <c r="AH1830" s="9">
        <v>2</v>
      </c>
    </row>
    <row r="1831" spans="32:34">
      <c r="AF1831" s="12">
        <v>1827</v>
      </c>
      <c r="AG1831" s="8" t="s">
        <v>2753</v>
      </c>
      <c r="AH1831" s="9">
        <v>2</v>
      </c>
    </row>
    <row r="1832" spans="32:34">
      <c r="AF1832" s="12">
        <v>1828</v>
      </c>
      <c r="AG1832" s="8" t="s">
        <v>1054</v>
      </c>
      <c r="AH1832" s="9">
        <v>2</v>
      </c>
    </row>
    <row r="1833" spans="32:34">
      <c r="AF1833" s="12">
        <v>1829</v>
      </c>
      <c r="AG1833" s="8" t="s">
        <v>2098</v>
      </c>
      <c r="AH1833" s="9">
        <v>2</v>
      </c>
    </row>
    <row r="1834" spans="32:34">
      <c r="AF1834" s="12">
        <v>1830</v>
      </c>
      <c r="AG1834" s="8" t="s">
        <v>4159</v>
      </c>
      <c r="AH1834" s="9">
        <v>2</v>
      </c>
    </row>
    <row r="1835" spans="32:34">
      <c r="AF1835" s="12">
        <v>1831</v>
      </c>
      <c r="AG1835" s="8" t="s">
        <v>589</v>
      </c>
      <c r="AH1835" s="9">
        <v>2</v>
      </c>
    </row>
    <row r="1836" spans="32:34">
      <c r="AF1836" s="12">
        <v>1832</v>
      </c>
      <c r="AG1836" s="8" t="s">
        <v>2405</v>
      </c>
      <c r="AH1836" s="9">
        <v>2</v>
      </c>
    </row>
    <row r="1837" spans="32:34">
      <c r="AF1837" s="12">
        <v>1833</v>
      </c>
      <c r="AG1837" s="8" t="s">
        <v>2279</v>
      </c>
      <c r="AH1837" s="9">
        <v>2</v>
      </c>
    </row>
    <row r="1838" spans="32:34">
      <c r="AF1838" s="12">
        <v>1834</v>
      </c>
      <c r="AG1838" s="8" t="s">
        <v>4480</v>
      </c>
      <c r="AH1838" s="9">
        <v>2</v>
      </c>
    </row>
    <row r="1839" spans="32:34">
      <c r="AF1839" s="12">
        <v>1835</v>
      </c>
      <c r="AG1839" s="8" t="s">
        <v>4368</v>
      </c>
      <c r="AH1839" s="9">
        <v>2</v>
      </c>
    </row>
    <row r="1840" spans="32:34">
      <c r="AF1840" s="12">
        <v>1836</v>
      </c>
      <c r="AG1840" s="8" t="s">
        <v>3676</v>
      </c>
      <c r="AH1840" s="9">
        <v>2</v>
      </c>
    </row>
    <row r="1841" spans="32:34">
      <c r="AF1841" s="12">
        <v>1837</v>
      </c>
      <c r="AG1841" s="8" t="s">
        <v>3987</v>
      </c>
      <c r="AH1841" s="9">
        <v>2</v>
      </c>
    </row>
    <row r="1842" spans="32:34">
      <c r="AF1842" s="12">
        <v>1838</v>
      </c>
      <c r="AG1842" s="8" t="s">
        <v>1927</v>
      </c>
      <c r="AH1842" s="9">
        <v>2</v>
      </c>
    </row>
    <row r="1843" spans="32:34">
      <c r="AF1843" s="12">
        <v>1839</v>
      </c>
      <c r="AG1843" s="8" t="s">
        <v>3662</v>
      </c>
      <c r="AH1843" s="9">
        <v>2</v>
      </c>
    </row>
    <row r="1844" spans="32:34">
      <c r="AF1844" s="12">
        <v>1840</v>
      </c>
      <c r="AG1844" s="8" t="s">
        <v>3841</v>
      </c>
      <c r="AH1844" s="9">
        <v>2</v>
      </c>
    </row>
    <row r="1845" spans="32:34">
      <c r="AF1845" s="12">
        <v>1841</v>
      </c>
      <c r="AG1845" s="8" t="s">
        <v>1926</v>
      </c>
      <c r="AH1845" s="9">
        <v>2</v>
      </c>
    </row>
    <row r="1846" spans="32:34">
      <c r="AF1846" s="12">
        <v>1842</v>
      </c>
      <c r="AG1846" s="8" t="s">
        <v>466</v>
      </c>
      <c r="AH1846" s="9">
        <v>2</v>
      </c>
    </row>
    <row r="1847" spans="32:34">
      <c r="AF1847" s="12">
        <v>1843</v>
      </c>
      <c r="AG1847" s="8" t="s">
        <v>5092</v>
      </c>
      <c r="AH1847" s="9">
        <v>2</v>
      </c>
    </row>
    <row r="1848" spans="32:34">
      <c r="AF1848" s="12">
        <v>1844</v>
      </c>
      <c r="AG1848" s="8" t="s">
        <v>2199</v>
      </c>
      <c r="AH1848" s="9">
        <v>2</v>
      </c>
    </row>
    <row r="1849" spans="32:34">
      <c r="AF1849" s="12">
        <v>1845</v>
      </c>
      <c r="AG1849" s="8" t="s">
        <v>3181</v>
      </c>
      <c r="AH1849" s="9">
        <v>2</v>
      </c>
    </row>
    <row r="1850" spans="32:34">
      <c r="AF1850" s="12">
        <v>1846</v>
      </c>
      <c r="AG1850" s="8" t="s">
        <v>4153</v>
      </c>
      <c r="AH1850" s="9">
        <v>2</v>
      </c>
    </row>
    <row r="1851" spans="32:34">
      <c r="AF1851" s="12">
        <v>1847</v>
      </c>
      <c r="AG1851" s="8" t="s">
        <v>2644</v>
      </c>
      <c r="AH1851" s="9">
        <v>2</v>
      </c>
    </row>
    <row r="1852" spans="32:34">
      <c r="AF1852" s="12">
        <v>1848</v>
      </c>
      <c r="AG1852" s="8" t="s">
        <v>1980</v>
      </c>
      <c r="AH1852" s="9">
        <v>2</v>
      </c>
    </row>
    <row r="1853" spans="32:34">
      <c r="AF1853" s="12">
        <v>1849</v>
      </c>
      <c r="AG1853" s="8" t="s">
        <v>2799</v>
      </c>
      <c r="AH1853" s="9">
        <v>2</v>
      </c>
    </row>
    <row r="1854" spans="32:34">
      <c r="AF1854" s="12">
        <v>1850</v>
      </c>
      <c r="AG1854" s="8" t="s">
        <v>2781</v>
      </c>
      <c r="AH1854" s="9">
        <v>2</v>
      </c>
    </row>
    <row r="1855" spans="32:34">
      <c r="AF1855" s="12">
        <v>1851</v>
      </c>
      <c r="AG1855" s="8" t="s">
        <v>929</v>
      </c>
      <c r="AH1855" s="9">
        <v>2</v>
      </c>
    </row>
    <row r="1856" spans="32:34">
      <c r="AF1856" s="12">
        <v>1852</v>
      </c>
      <c r="AG1856" s="8" t="s">
        <v>1781</v>
      </c>
      <c r="AH1856" s="9">
        <v>2</v>
      </c>
    </row>
    <row r="1857" spans="32:34">
      <c r="AF1857" s="12">
        <v>1853</v>
      </c>
      <c r="AG1857" s="8" t="s">
        <v>4715</v>
      </c>
      <c r="AH1857" s="9">
        <v>2</v>
      </c>
    </row>
    <row r="1858" spans="32:34">
      <c r="AF1858" s="12">
        <v>1854</v>
      </c>
      <c r="AG1858" s="8" t="s">
        <v>1276</v>
      </c>
      <c r="AH1858" s="9">
        <v>2</v>
      </c>
    </row>
    <row r="1859" spans="32:34">
      <c r="AF1859" s="12">
        <v>1855</v>
      </c>
      <c r="AG1859" s="8" t="s">
        <v>811</v>
      </c>
      <c r="AH1859" s="9">
        <v>2</v>
      </c>
    </row>
    <row r="1860" spans="32:34">
      <c r="AF1860" s="12">
        <v>1856</v>
      </c>
      <c r="AG1860" s="8" t="s">
        <v>2689</v>
      </c>
      <c r="AH1860" s="9">
        <v>2</v>
      </c>
    </row>
    <row r="1861" spans="32:34">
      <c r="AF1861" s="12">
        <v>1857</v>
      </c>
      <c r="AG1861" s="8" t="s">
        <v>2692</v>
      </c>
      <c r="AH1861" s="9">
        <v>2</v>
      </c>
    </row>
    <row r="1862" spans="32:34">
      <c r="AF1862" s="12">
        <v>1858</v>
      </c>
      <c r="AG1862" s="8" t="s">
        <v>3854</v>
      </c>
      <c r="AH1862" s="9">
        <v>2</v>
      </c>
    </row>
    <row r="1863" spans="32:34">
      <c r="AF1863" s="12">
        <v>1859</v>
      </c>
      <c r="AG1863" s="8" t="s">
        <v>3875</v>
      </c>
      <c r="AH1863" s="9">
        <v>2</v>
      </c>
    </row>
    <row r="1864" spans="32:34">
      <c r="AF1864" s="12">
        <v>1860</v>
      </c>
      <c r="AG1864" s="8" t="s">
        <v>4722</v>
      </c>
      <c r="AH1864" s="9">
        <v>2</v>
      </c>
    </row>
    <row r="1865" spans="32:34">
      <c r="AF1865" s="12">
        <v>1861</v>
      </c>
      <c r="AG1865" s="8" t="s">
        <v>3144</v>
      </c>
      <c r="AH1865" s="9">
        <v>2</v>
      </c>
    </row>
    <row r="1866" spans="32:34">
      <c r="AF1866" s="12">
        <v>1862</v>
      </c>
      <c r="AG1866" s="8" t="s">
        <v>1430</v>
      </c>
      <c r="AH1866" s="9">
        <v>2</v>
      </c>
    </row>
    <row r="1867" spans="32:34">
      <c r="AF1867" s="12">
        <v>1863</v>
      </c>
      <c r="AG1867" s="8" t="s">
        <v>2680</v>
      </c>
      <c r="AH1867" s="9">
        <v>2</v>
      </c>
    </row>
    <row r="1868" spans="32:34">
      <c r="AF1868" s="12">
        <v>1864</v>
      </c>
      <c r="AG1868" s="8" t="s">
        <v>2227</v>
      </c>
      <c r="AH1868" s="9">
        <v>2</v>
      </c>
    </row>
    <row r="1869" spans="32:34">
      <c r="AF1869" s="12">
        <v>1865</v>
      </c>
      <c r="AG1869" s="8" t="s">
        <v>2947</v>
      </c>
      <c r="AH1869" s="9">
        <v>2</v>
      </c>
    </row>
    <row r="1870" spans="32:34">
      <c r="AF1870" s="12">
        <v>1866</v>
      </c>
      <c r="AG1870" s="8" t="s">
        <v>4521</v>
      </c>
      <c r="AH1870" s="9">
        <v>2</v>
      </c>
    </row>
    <row r="1871" spans="32:34">
      <c r="AF1871" s="12">
        <v>1867</v>
      </c>
      <c r="AG1871" s="8" t="s">
        <v>3807</v>
      </c>
      <c r="AH1871" s="9">
        <v>2</v>
      </c>
    </row>
    <row r="1872" spans="32:34">
      <c r="AF1872" s="12">
        <v>1868</v>
      </c>
      <c r="AG1872" s="8" t="s">
        <v>3892</v>
      </c>
      <c r="AH1872" s="9">
        <v>2</v>
      </c>
    </row>
    <row r="1873" spans="32:34">
      <c r="AF1873" s="12">
        <v>1869</v>
      </c>
      <c r="AG1873" s="8" t="s">
        <v>4154</v>
      </c>
      <c r="AH1873" s="9">
        <v>2</v>
      </c>
    </row>
    <row r="1874" spans="32:34">
      <c r="AF1874" s="12">
        <v>1870</v>
      </c>
      <c r="AG1874" s="8" t="s">
        <v>4087</v>
      </c>
      <c r="AH1874" s="9">
        <v>2</v>
      </c>
    </row>
    <row r="1875" spans="32:34">
      <c r="AF1875" s="12">
        <v>1871</v>
      </c>
      <c r="AG1875" s="8" t="s">
        <v>1228</v>
      </c>
      <c r="AH1875" s="9">
        <v>2</v>
      </c>
    </row>
    <row r="1876" spans="32:34">
      <c r="AF1876" s="12">
        <v>1872</v>
      </c>
      <c r="AG1876" s="8" t="s">
        <v>3444</v>
      </c>
      <c r="AH1876" s="9">
        <v>2</v>
      </c>
    </row>
    <row r="1877" spans="32:34">
      <c r="AF1877" s="12">
        <v>1873</v>
      </c>
      <c r="AG1877" s="8" t="s">
        <v>2072</v>
      </c>
      <c r="AH1877" s="9">
        <v>2</v>
      </c>
    </row>
    <row r="1878" spans="32:34">
      <c r="AF1878" s="12">
        <v>1874</v>
      </c>
      <c r="AG1878" s="8" t="s">
        <v>5427</v>
      </c>
      <c r="AH1878" s="9">
        <v>2</v>
      </c>
    </row>
    <row r="1879" spans="32:34">
      <c r="AF1879" s="12">
        <v>1875</v>
      </c>
      <c r="AG1879" s="8" t="s">
        <v>4462</v>
      </c>
      <c r="AH1879" s="9">
        <v>2</v>
      </c>
    </row>
    <row r="1880" spans="32:34">
      <c r="AF1880" s="12">
        <v>1876</v>
      </c>
      <c r="AG1880" s="8" t="s">
        <v>4095</v>
      </c>
      <c r="AH1880" s="9">
        <v>2</v>
      </c>
    </row>
    <row r="1881" spans="32:34">
      <c r="AF1881" s="12">
        <v>1877</v>
      </c>
      <c r="AG1881" s="8" t="s">
        <v>1275</v>
      </c>
      <c r="AH1881" s="9">
        <v>2</v>
      </c>
    </row>
    <row r="1882" spans="32:34">
      <c r="AF1882" s="12">
        <v>1878</v>
      </c>
      <c r="AG1882" s="8" t="s">
        <v>722</v>
      </c>
      <c r="AH1882" s="9">
        <v>2</v>
      </c>
    </row>
    <row r="1883" spans="32:34">
      <c r="AF1883" s="12">
        <v>1879</v>
      </c>
      <c r="AG1883" s="8" t="s">
        <v>2511</v>
      </c>
      <c r="AH1883" s="9">
        <v>2</v>
      </c>
    </row>
    <row r="1884" spans="32:34">
      <c r="AF1884" s="12">
        <v>1880</v>
      </c>
      <c r="AG1884" s="8" t="s">
        <v>1377</v>
      </c>
      <c r="AH1884" s="9">
        <v>2</v>
      </c>
    </row>
    <row r="1885" spans="32:34">
      <c r="AF1885" s="12">
        <v>1881</v>
      </c>
      <c r="AG1885" s="8" t="s">
        <v>3025</v>
      </c>
      <c r="AH1885" s="9">
        <v>2</v>
      </c>
    </row>
    <row r="1886" spans="32:34">
      <c r="AF1886" s="12">
        <v>1882</v>
      </c>
      <c r="AG1886" s="8" t="s">
        <v>2378</v>
      </c>
      <c r="AH1886" s="9">
        <v>2</v>
      </c>
    </row>
    <row r="1887" spans="32:34">
      <c r="AF1887" s="12">
        <v>1883</v>
      </c>
      <c r="AG1887" s="8" t="s">
        <v>3013</v>
      </c>
      <c r="AH1887" s="9">
        <v>2</v>
      </c>
    </row>
    <row r="1888" spans="32:34">
      <c r="AF1888" s="12">
        <v>1884</v>
      </c>
      <c r="AG1888" s="8" t="s">
        <v>5327</v>
      </c>
      <c r="AH1888" s="9">
        <v>2</v>
      </c>
    </row>
    <row r="1889" spans="32:34">
      <c r="AF1889" s="12">
        <v>1885</v>
      </c>
      <c r="AG1889" s="8" t="s">
        <v>4676</v>
      </c>
      <c r="AH1889" s="9">
        <v>2</v>
      </c>
    </row>
    <row r="1890" spans="32:34">
      <c r="AF1890" s="12">
        <v>1886</v>
      </c>
      <c r="AG1890" s="8" t="s">
        <v>1693</v>
      </c>
      <c r="AH1890" s="9">
        <v>2</v>
      </c>
    </row>
    <row r="1891" spans="32:34">
      <c r="AF1891" s="12">
        <v>1887</v>
      </c>
      <c r="AG1891" s="8" t="s">
        <v>2456</v>
      </c>
      <c r="AH1891" s="9">
        <v>2</v>
      </c>
    </row>
    <row r="1892" spans="32:34">
      <c r="AF1892" s="12">
        <v>1888</v>
      </c>
      <c r="AG1892" s="8" t="s">
        <v>1582</v>
      </c>
      <c r="AH1892" s="9">
        <v>2</v>
      </c>
    </row>
    <row r="1893" spans="32:34">
      <c r="AF1893" s="12">
        <v>1889</v>
      </c>
      <c r="AG1893" s="8" t="s">
        <v>2936</v>
      </c>
      <c r="AH1893" s="9">
        <v>2</v>
      </c>
    </row>
    <row r="1894" spans="32:34">
      <c r="AF1894" s="12">
        <v>1890</v>
      </c>
      <c r="AG1894" s="8" t="s">
        <v>1196</v>
      </c>
      <c r="AH1894" s="9">
        <v>2</v>
      </c>
    </row>
    <row r="1895" spans="32:34">
      <c r="AF1895" s="12">
        <v>1891</v>
      </c>
      <c r="AG1895" s="8" t="s">
        <v>3703</v>
      </c>
      <c r="AH1895" s="9">
        <v>2</v>
      </c>
    </row>
    <row r="1896" spans="32:34">
      <c r="AF1896" s="12">
        <v>1892</v>
      </c>
      <c r="AG1896" s="8" t="s">
        <v>5132</v>
      </c>
      <c r="AH1896" s="9">
        <v>2</v>
      </c>
    </row>
    <row r="1897" spans="32:34">
      <c r="AF1897" s="12">
        <v>1893</v>
      </c>
      <c r="AG1897" s="8" t="s">
        <v>2924</v>
      </c>
      <c r="AH1897" s="9">
        <v>2</v>
      </c>
    </row>
    <row r="1898" spans="32:34">
      <c r="AF1898" s="12">
        <v>1894</v>
      </c>
      <c r="AG1898" s="8" t="s">
        <v>1744</v>
      </c>
      <c r="AH1898" s="9">
        <v>2</v>
      </c>
    </row>
    <row r="1899" spans="32:34">
      <c r="AF1899" s="12">
        <v>1895</v>
      </c>
      <c r="AG1899" s="8" t="s">
        <v>2390</v>
      </c>
      <c r="AH1899" s="9">
        <v>2</v>
      </c>
    </row>
    <row r="1900" spans="32:34">
      <c r="AF1900" s="12">
        <v>1896</v>
      </c>
      <c r="AG1900" s="8" t="s">
        <v>6564</v>
      </c>
      <c r="AH1900" s="9">
        <v>2</v>
      </c>
    </row>
    <row r="1901" spans="32:34">
      <c r="AF1901" s="12">
        <v>1897</v>
      </c>
      <c r="AG1901" s="8" t="s">
        <v>3709</v>
      </c>
      <c r="AH1901" s="9">
        <v>2</v>
      </c>
    </row>
    <row r="1902" spans="32:34">
      <c r="AF1902" s="12">
        <v>1898</v>
      </c>
      <c r="AG1902" s="8" t="s">
        <v>693</v>
      </c>
      <c r="AH1902" s="9">
        <v>2</v>
      </c>
    </row>
    <row r="1903" spans="32:34">
      <c r="AF1903" s="12">
        <v>1899</v>
      </c>
      <c r="AG1903" s="8" t="s">
        <v>3689</v>
      </c>
      <c r="AH1903" s="9">
        <v>2</v>
      </c>
    </row>
    <row r="1904" spans="32:34">
      <c r="AF1904" s="12">
        <v>1900</v>
      </c>
      <c r="AG1904" s="8" t="s">
        <v>1570</v>
      </c>
      <c r="AH1904" s="9">
        <v>2</v>
      </c>
    </row>
    <row r="1905" spans="32:34">
      <c r="AF1905" s="12">
        <v>1901</v>
      </c>
      <c r="AG1905" s="8" t="s">
        <v>5066</v>
      </c>
      <c r="AH1905" s="9">
        <v>2</v>
      </c>
    </row>
    <row r="1906" spans="32:34">
      <c r="AF1906" s="12">
        <v>1902</v>
      </c>
      <c r="AG1906" s="8" t="s">
        <v>1613</v>
      </c>
      <c r="AH1906" s="9">
        <v>2</v>
      </c>
    </row>
    <row r="1907" spans="32:34">
      <c r="AF1907" s="12">
        <v>1903</v>
      </c>
      <c r="AG1907" s="8" t="s">
        <v>2242</v>
      </c>
      <c r="AH1907" s="9">
        <v>2</v>
      </c>
    </row>
    <row r="1908" spans="32:34">
      <c r="AF1908" s="12">
        <v>1904</v>
      </c>
      <c r="AG1908" s="8" t="s">
        <v>2972</v>
      </c>
      <c r="AH1908" s="9">
        <v>2</v>
      </c>
    </row>
    <row r="1909" spans="32:34">
      <c r="AF1909" s="12">
        <v>1905</v>
      </c>
      <c r="AG1909" s="8" t="s">
        <v>238</v>
      </c>
      <c r="AH1909" s="9">
        <v>2</v>
      </c>
    </row>
    <row r="1910" spans="32:34">
      <c r="AF1910" s="12">
        <v>1906</v>
      </c>
      <c r="AG1910" s="8" t="s">
        <v>6665</v>
      </c>
      <c r="AH1910" s="9">
        <v>2</v>
      </c>
    </row>
    <row r="1911" spans="32:34">
      <c r="AF1911" s="12">
        <v>1907</v>
      </c>
      <c r="AG1911" s="8" t="s">
        <v>571</v>
      </c>
      <c r="AH1911" s="9">
        <v>2</v>
      </c>
    </row>
    <row r="1912" spans="32:34">
      <c r="AF1912" s="12">
        <v>1908</v>
      </c>
      <c r="AG1912" s="8" t="s">
        <v>574</v>
      </c>
      <c r="AH1912" s="9">
        <v>2</v>
      </c>
    </row>
    <row r="1913" spans="32:34">
      <c r="AF1913" s="12">
        <v>1909</v>
      </c>
      <c r="AG1913" s="8" t="s">
        <v>2211</v>
      </c>
      <c r="AH1913" s="9">
        <v>2</v>
      </c>
    </row>
    <row r="1914" spans="32:34">
      <c r="AF1914" s="12">
        <v>1910</v>
      </c>
      <c r="AG1914" s="8" t="s">
        <v>4755</v>
      </c>
      <c r="AH1914" s="9">
        <v>2</v>
      </c>
    </row>
    <row r="1915" spans="32:34">
      <c r="AF1915" s="12">
        <v>1911</v>
      </c>
      <c r="AG1915" s="8" t="s">
        <v>827</v>
      </c>
      <c r="AH1915" s="9">
        <v>2</v>
      </c>
    </row>
    <row r="1916" spans="32:34">
      <c r="AF1916" s="12">
        <v>1912</v>
      </c>
      <c r="AG1916" s="8" t="s">
        <v>2460</v>
      </c>
      <c r="AH1916" s="9">
        <v>2</v>
      </c>
    </row>
    <row r="1917" spans="32:34">
      <c r="AF1917" s="12">
        <v>1913</v>
      </c>
      <c r="AG1917" s="8" t="s">
        <v>2598</v>
      </c>
      <c r="AH1917" s="9">
        <v>2</v>
      </c>
    </row>
    <row r="1918" spans="32:34">
      <c r="AF1918" s="12">
        <v>1914</v>
      </c>
      <c r="AG1918" s="8" t="s">
        <v>899</v>
      </c>
      <c r="AH1918" s="9">
        <v>2</v>
      </c>
    </row>
    <row r="1919" spans="32:34">
      <c r="AF1919" s="12">
        <v>1915</v>
      </c>
      <c r="AG1919" s="8" t="s">
        <v>2248</v>
      </c>
      <c r="AH1919" s="9">
        <v>2</v>
      </c>
    </row>
    <row r="1920" spans="32:34">
      <c r="AF1920" s="12">
        <v>1916</v>
      </c>
      <c r="AG1920" s="8" t="s">
        <v>1767</v>
      </c>
      <c r="AH1920" s="9">
        <v>2</v>
      </c>
    </row>
    <row r="1921" spans="32:34">
      <c r="AF1921" s="12">
        <v>1917</v>
      </c>
      <c r="AG1921" s="8" t="s">
        <v>6476</v>
      </c>
      <c r="AH1921" s="9">
        <v>2</v>
      </c>
    </row>
    <row r="1922" spans="32:34">
      <c r="AF1922" s="12">
        <v>1918</v>
      </c>
      <c r="AG1922" s="8" t="s">
        <v>5284</v>
      </c>
      <c r="AH1922" s="9">
        <v>2</v>
      </c>
    </row>
    <row r="1923" spans="32:34">
      <c r="AF1923" s="12">
        <v>1919</v>
      </c>
      <c r="AG1923" s="8" t="s">
        <v>3810</v>
      </c>
      <c r="AH1923" s="9">
        <v>2</v>
      </c>
    </row>
    <row r="1924" spans="32:34">
      <c r="AF1924" s="12">
        <v>1920</v>
      </c>
      <c r="AG1924" s="8" t="s">
        <v>3388</v>
      </c>
      <c r="AH1924" s="9">
        <v>2</v>
      </c>
    </row>
    <row r="1925" spans="32:34">
      <c r="AF1925" s="12">
        <v>1921</v>
      </c>
      <c r="AG1925" s="8" t="s">
        <v>2637</v>
      </c>
      <c r="AH1925" s="9">
        <v>2</v>
      </c>
    </row>
    <row r="1926" spans="32:34">
      <c r="AF1926" s="12">
        <v>1922</v>
      </c>
      <c r="AG1926" s="8" t="s">
        <v>2326</v>
      </c>
      <c r="AH1926" s="9">
        <v>2</v>
      </c>
    </row>
    <row r="1927" spans="32:34">
      <c r="AF1927" s="12">
        <v>1923</v>
      </c>
      <c r="AG1927" s="8" t="s">
        <v>227</v>
      </c>
      <c r="AH1927" s="9">
        <v>2</v>
      </c>
    </row>
    <row r="1928" spans="32:34">
      <c r="AF1928" s="12">
        <v>1924</v>
      </c>
      <c r="AG1928" s="8" t="s">
        <v>4385</v>
      </c>
      <c r="AH1928" s="9">
        <v>2</v>
      </c>
    </row>
    <row r="1929" spans="32:34">
      <c r="AF1929" s="12">
        <v>1925</v>
      </c>
      <c r="AG1929" s="8" t="s">
        <v>5220</v>
      </c>
      <c r="AH1929" s="9">
        <v>2</v>
      </c>
    </row>
    <row r="1930" spans="32:34">
      <c r="AF1930" s="12">
        <v>1926</v>
      </c>
      <c r="AG1930" s="8" t="s">
        <v>634</v>
      </c>
      <c r="AH1930" s="9">
        <v>2</v>
      </c>
    </row>
    <row r="1931" spans="32:34">
      <c r="AF1931" s="12">
        <v>1927</v>
      </c>
      <c r="AG1931" s="8" t="s">
        <v>4158</v>
      </c>
      <c r="AH1931" s="9">
        <v>2</v>
      </c>
    </row>
    <row r="1932" spans="32:34">
      <c r="AF1932" s="12">
        <v>1928</v>
      </c>
      <c r="AG1932" s="8" t="s">
        <v>2101</v>
      </c>
      <c r="AH1932" s="9">
        <v>2</v>
      </c>
    </row>
    <row r="1933" spans="32:34">
      <c r="AF1933" s="12">
        <v>1929</v>
      </c>
      <c r="AG1933" s="8" t="s">
        <v>2616</v>
      </c>
      <c r="AH1933" s="9">
        <v>2</v>
      </c>
    </row>
    <row r="1934" spans="32:34">
      <c r="AF1934" s="12">
        <v>1930</v>
      </c>
      <c r="AG1934" s="8" t="s">
        <v>1727</v>
      </c>
      <c r="AH1934" s="9">
        <v>2</v>
      </c>
    </row>
    <row r="1935" spans="32:34">
      <c r="AF1935" s="12">
        <v>1931</v>
      </c>
      <c r="AG1935" s="8" t="s">
        <v>2193</v>
      </c>
      <c r="AH1935" s="9">
        <v>2</v>
      </c>
    </row>
    <row r="1936" spans="32:34">
      <c r="AF1936" s="12">
        <v>1932</v>
      </c>
      <c r="AG1936" s="8" t="s">
        <v>2975</v>
      </c>
      <c r="AH1936" s="9">
        <v>2</v>
      </c>
    </row>
    <row r="1937" spans="32:34">
      <c r="AF1937" s="12">
        <v>1933</v>
      </c>
      <c r="AG1937" s="8" t="s">
        <v>2610</v>
      </c>
      <c r="AH1937" s="9">
        <v>2</v>
      </c>
    </row>
    <row r="1938" spans="32:34">
      <c r="AF1938" s="12">
        <v>1934</v>
      </c>
      <c r="AG1938" s="8" t="s">
        <v>3356</v>
      </c>
      <c r="AH1938" s="9">
        <v>2</v>
      </c>
    </row>
    <row r="1939" spans="32:34">
      <c r="AF1939" s="12">
        <v>1935</v>
      </c>
      <c r="AG1939" s="8" t="s">
        <v>2643</v>
      </c>
      <c r="AH1939" s="9">
        <v>2</v>
      </c>
    </row>
    <row r="1940" spans="32:34">
      <c r="AF1940" s="12">
        <v>1936</v>
      </c>
      <c r="AG1940" s="8" t="s">
        <v>2156</v>
      </c>
      <c r="AH1940" s="9">
        <v>2</v>
      </c>
    </row>
    <row r="1941" spans="32:34">
      <c r="AF1941" s="12">
        <v>1937</v>
      </c>
      <c r="AG1941" s="8" t="s">
        <v>4753</v>
      </c>
      <c r="AH1941" s="9">
        <v>2</v>
      </c>
    </row>
    <row r="1942" spans="32:34">
      <c r="AF1942" s="12">
        <v>1938</v>
      </c>
      <c r="AG1942" s="8" t="s">
        <v>1903</v>
      </c>
      <c r="AH1942" s="9">
        <v>2</v>
      </c>
    </row>
    <row r="1943" spans="32:34">
      <c r="AF1943" s="12">
        <v>1939</v>
      </c>
      <c r="AG1943" s="8" t="s">
        <v>4155</v>
      </c>
      <c r="AH1943" s="9">
        <v>2</v>
      </c>
    </row>
    <row r="1944" spans="32:34">
      <c r="AF1944" s="12">
        <v>1940</v>
      </c>
      <c r="AG1944" s="8" t="s">
        <v>1726</v>
      </c>
      <c r="AH1944" s="9">
        <v>2</v>
      </c>
    </row>
    <row r="1945" spans="32:34">
      <c r="AF1945" s="12">
        <v>1941</v>
      </c>
      <c r="AG1945" s="8" t="s">
        <v>3758</v>
      </c>
      <c r="AH1945" s="9">
        <v>2</v>
      </c>
    </row>
    <row r="1946" spans="32:34">
      <c r="AF1946" s="12">
        <v>1942</v>
      </c>
      <c r="AG1946" s="8" t="s">
        <v>1672</v>
      </c>
      <c r="AH1946" s="9">
        <v>2</v>
      </c>
    </row>
    <row r="1947" spans="32:34">
      <c r="AF1947" s="12">
        <v>1943</v>
      </c>
      <c r="AG1947" s="8" t="s">
        <v>3585</v>
      </c>
      <c r="AH1947" s="9">
        <v>2</v>
      </c>
    </row>
    <row r="1948" spans="32:34">
      <c r="AF1948" s="12">
        <v>1944</v>
      </c>
      <c r="AG1948" s="8" t="s">
        <v>5013</v>
      </c>
      <c r="AH1948" s="9">
        <v>2</v>
      </c>
    </row>
    <row r="1949" spans="32:34">
      <c r="AF1949" s="12">
        <v>1945</v>
      </c>
      <c r="AG1949" s="8" t="s">
        <v>1869</v>
      </c>
      <c r="AH1949" s="9">
        <v>2</v>
      </c>
    </row>
    <row r="1950" spans="32:34">
      <c r="AF1950" s="12">
        <v>1946</v>
      </c>
      <c r="AG1950" s="8" t="s">
        <v>902</v>
      </c>
      <c r="AH1950" s="9">
        <v>2</v>
      </c>
    </row>
    <row r="1951" spans="32:34">
      <c r="AF1951" s="12">
        <v>1947</v>
      </c>
      <c r="AG1951" s="8" t="s">
        <v>5336</v>
      </c>
      <c r="AH1951" s="9">
        <v>2</v>
      </c>
    </row>
    <row r="1952" spans="32:34">
      <c r="AF1952" s="12">
        <v>1948</v>
      </c>
      <c r="AG1952" s="8" t="s">
        <v>4565</v>
      </c>
      <c r="AH1952" s="9">
        <v>2</v>
      </c>
    </row>
    <row r="1953" spans="32:34">
      <c r="AF1953" s="12">
        <v>1949</v>
      </c>
      <c r="AG1953" s="8" t="s">
        <v>1451</v>
      </c>
      <c r="AH1953" s="9">
        <v>2</v>
      </c>
    </row>
    <row r="1954" spans="32:34">
      <c r="AF1954" s="12">
        <v>1950</v>
      </c>
      <c r="AG1954" s="8" t="s">
        <v>1615</v>
      </c>
      <c r="AH1954" s="9">
        <v>2</v>
      </c>
    </row>
    <row r="1955" spans="32:34">
      <c r="AF1955" s="12">
        <v>1951</v>
      </c>
      <c r="AG1955" s="8" t="s">
        <v>4661</v>
      </c>
      <c r="AH1955" s="9">
        <v>2</v>
      </c>
    </row>
    <row r="1956" spans="32:34">
      <c r="AF1956" s="12">
        <v>1952</v>
      </c>
      <c r="AG1956" s="8" t="s">
        <v>3803</v>
      </c>
      <c r="AH1956" s="9">
        <v>2</v>
      </c>
    </row>
    <row r="1957" spans="32:34">
      <c r="AF1957" s="12">
        <v>1953</v>
      </c>
      <c r="AG1957" s="8" t="s">
        <v>731</v>
      </c>
      <c r="AH1957" s="9">
        <v>2</v>
      </c>
    </row>
    <row r="1958" spans="32:34">
      <c r="AF1958" s="12">
        <v>1954</v>
      </c>
      <c r="AG1958" s="8" t="s">
        <v>2517</v>
      </c>
      <c r="AH1958" s="9">
        <v>2</v>
      </c>
    </row>
    <row r="1959" spans="32:34">
      <c r="AF1959" s="12">
        <v>1955</v>
      </c>
      <c r="AG1959" s="8" t="s">
        <v>496</v>
      </c>
      <c r="AH1959" s="9">
        <v>2</v>
      </c>
    </row>
    <row r="1960" spans="32:34">
      <c r="AF1960" s="12">
        <v>1956</v>
      </c>
      <c r="AG1960" s="8" t="s">
        <v>966</v>
      </c>
      <c r="AH1960" s="9">
        <v>2</v>
      </c>
    </row>
    <row r="1961" spans="32:34">
      <c r="AF1961" s="12">
        <v>1957</v>
      </c>
      <c r="AG1961" s="8" t="s">
        <v>1017</v>
      </c>
      <c r="AH1961" s="9">
        <v>2</v>
      </c>
    </row>
    <row r="1962" spans="32:34">
      <c r="AF1962" s="12">
        <v>1958</v>
      </c>
      <c r="AG1962" s="8" t="s">
        <v>3829</v>
      </c>
      <c r="AH1962" s="9">
        <v>2</v>
      </c>
    </row>
    <row r="1963" spans="32:34">
      <c r="AF1963" s="12">
        <v>1959</v>
      </c>
      <c r="AG1963" s="8" t="s">
        <v>2773</v>
      </c>
      <c r="AH1963" s="9">
        <v>2</v>
      </c>
    </row>
    <row r="1964" spans="32:34">
      <c r="AF1964" s="12">
        <v>1960</v>
      </c>
      <c r="AG1964" s="8" t="s">
        <v>931</v>
      </c>
      <c r="AH1964" s="9">
        <v>2</v>
      </c>
    </row>
    <row r="1965" spans="32:34">
      <c r="AF1965" s="12">
        <v>1961</v>
      </c>
      <c r="AG1965" s="8" t="s">
        <v>3343</v>
      </c>
      <c r="AH1965" s="9">
        <v>2</v>
      </c>
    </row>
    <row r="1966" spans="32:34">
      <c r="AF1966" s="12">
        <v>1962</v>
      </c>
      <c r="AG1966" s="8" t="s">
        <v>1686</v>
      </c>
      <c r="AH1966" s="9">
        <v>2</v>
      </c>
    </row>
    <row r="1967" spans="32:34">
      <c r="AF1967" s="12">
        <v>1963</v>
      </c>
      <c r="AG1967" s="8" t="s">
        <v>6248</v>
      </c>
      <c r="AH1967" s="9">
        <v>2</v>
      </c>
    </row>
    <row r="1968" spans="32:34">
      <c r="AF1968" s="12">
        <v>1964</v>
      </c>
      <c r="AG1968" s="8" t="s">
        <v>3837</v>
      </c>
      <c r="AH1968" s="9">
        <v>2</v>
      </c>
    </row>
    <row r="1969" spans="32:34">
      <c r="AF1969" s="12">
        <v>1965</v>
      </c>
      <c r="AG1969" s="8" t="s">
        <v>3119</v>
      </c>
      <c r="AH1969" s="9">
        <v>2</v>
      </c>
    </row>
    <row r="1970" spans="32:34">
      <c r="AF1970" s="12">
        <v>1966</v>
      </c>
      <c r="AG1970" s="8" t="s">
        <v>2772</v>
      </c>
      <c r="AH1970" s="9">
        <v>2</v>
      </c>
    </row>
    <row r="1971" spans="32:34">
      <c r="AF1971" s="12">
        <v>1967</v>
      </c>
      <c r="AG1971" s="8" t="s">
        <v>2744</v>
      </c>
      <c r="AH1971" s="9">
        <v>2</v>
      </c>
    </row>
    <row r="1972" spans="32:34">
      <c r="AF1972" s="12">
        <v>1968</v>
      </c>
      <c r="AG1972" s="8" t="s">
        <v>3441</v>
      </c>
      <c r="AH1972" s="9">
        <v>2</v>
      </c>
    </row>
    <row r="1973" spans="32:34">
      <c r="AF1973" s="12">
        <v>1969</v>
      </c>
      <c r="AG1973" s="8" t="s">
        <v>3765</v>
      </c>
      <c r="AH1973" s="9">
        <v>2</v>
      </c>
    </row>
    <row r="1974" spans="32:34">
      <c r="AF1974" s="12">
        <v>1970</v>
      </c>
      <c r="AG1974" s="8" t="s">
        <v>1937</v>
      </c>
      <c r="AH1974" s="9">
        <v>2</v>
      </c>
    </row>
    <row r="1975" spans="32:34">
      <c r="AF1975" s="12">
        <v>1971</v>
      </c>
      <c r="AG1975" s="8" t="s">
        <v>4298</v>
      </c>
      <c r="AH1975" s="9">
        <v>2</v>
      </c>
    </row>
    <row r="1976" spans="32:34">
      <c r="AF1976" s="12">
        <v>1972</v>
      </c>
      <c r="AG1976" s="8" t="s">
        <v>3227</v>
      </c>
      <c r="AH1976" s="9">
        <v>2</v>
      </c>
    </row>
    <row r="1977" spans="32:34">
      <c r="AF1977" s="12">
        <v>1973</v>
      </c>
      <c r="AG1977" s="8" t="s">
        <v>3285</v>
      </c>
      <c r="AH1977" s="9">
        <v>2</v>
      </c>
    </row>
    <row r="1978" spans="32:34">
      <c r="AF1978" s="12">
        <v>1974</v>
      </c>
      <c r="AG1978" s="8" t="s">
        <v>797</v>
      </c>
      <c r="AH1978" s="9">
        <v>2</v>
      </c>
    </row>
    <row r="1979" spans="32:34">
      <c r="AF1979" s="12">
        <v>1975</v>
      </c>
      <c r="AG1979" s="8" t="s">
        <v>2826</v>
      </c>
      <c r="AH1979" s="9">
        <v>2</v>
      </c>
    </row>
    <row r="1980" spans="32:34">
      <c r="AF1980" s="12">
        <v>1976</v>
      </c>
      <c r="AG1980" s="8" t="s">
        <v>4969</v>
      </c>
      <c r="AH1980" s="9">
        <v>2</v>
      </c>
    </row>
    <row r="1981" spans="32:34">
      <c r="AF1981" s="12">
        <v>1977</v>
      </c>
      <c r="AG1981" s="8" t="s">
        <v>3376</v>
      </c>
      <c r="AH1981" s="9">
        <v>2</v>
      </c>
    </row>
    <row r="1982" spans="32:34">
      <c r="AF1982" s="12">
        <v>1978</v>
      </c>
      <c r="AG1982" s="8" t="s">
        <v>3383</v>
      </c>
      <c r="AH1982" s="9">
        <v>2</v>
      </c>
    </row>
    <row r="1983" spans="32:34">
      <c r="AF1983" s="12">
        <v>1979</v>
      </c>
      <c r="AG1983" s="8" t="s">
        <v>3486</v>
      </c>
      <c r="AH1983" s="9">
        <v>2</v>
      </c>
    </row>
    <row r="1984" spans="32:34">
      <c r="AF1984" s="12">
        <v>1980</v>
      </c>
      <c r="AG1984" s="8" t="s">
        <v>830</v>
      </c>
      <c r="AH1984" s="9">
        <v>2</v>
      </c>
    </row>
    <row r="1985" spans="32:34">
      <c r="AF1985" s="12">
        <v>1981</v>
      </c>
      <c r="AG1985" s="8" t="s">
        <v>6976</v>
      </c>
      <c r="AH1985" s="9">
        <v>2</v>
      </c>
    </row>
    <row r="1986" spans="32:34">
      <c r="AF1986" s="12">
        <v>1982</v>
      </c>
      <c r="AG1986" s="8" t="s">
        <v>2288</v>
      </c>
      <c r="AH1986" s="9">
        <v>2</v>
      </c>
    </row>
    <row r="1987" spans="32:34">
      <c r="AF1987" s="12">
        <v>1983</v>
      </c>
      <c r="AG1987" s="8" t="s">
        <v>6908</v>
      </c>
      <c r="AH1987" s="9">
        <v>2</v>
      </c>
    </row>
    <row r="1988" spans="32:34">
      <c r="AF1988" s="12">
        <v>1984</v>
      </c>
      <c r="AG1988" s="8" t="s">
        <v>4481</v>
      </c>
      <c r="AH1988" s="9">
        <v>2</v>
      </c>
    </row>
    <row r="1989" spans="32:34">
      <c r="AF1989" s="12">
        <v>1985</v>
      </c>
      <c r="AG1989" s="8" t="s">
        <v>1186</v>
      </c>
      <c r="AH1989" s="9">
        <v>2</v>
      </c>
    </row>
    <row r="1990" spans="32:34">
      <c r="AF1990" s="12">
        <v>1986</v>
      </c>
      <c r="AG1990" s="8" t="s">
        <v>5070</v>
      </c>
      <c r="AH1990" s="9">
        <v>2</v>
      </c>
    </row>
    <row r="1991" spans="32:34">
      <c r="AF1991" s="12">
        <v>1987</v>
      </c>
      <c r="AG1991" s="8" t="s">
        <v>4496</v>
      </c>
      <c r="AH1991" s="9">
        <v>2</v>
      </c>
    </row>
    <row r="1992" spans="32:34">
      <c r="AF1992" s="12">
        <v>1988</v>
      </c>
      <c r="AG1992" s="8" t="s">
        <v>2853</v>
      </c>
      <c r="AH1992" s="9">
        <v>2</v>
      </c>
    </row>
    <row r="1993" spans="32:34">
      <c r="AF1993" s="12">
        <v>1989</v>
      </c>
      <c r="AG1993" s="8" t="s">
        <v>1794</v>
      </c>
      <c r="AH1993" s="9">
        <v>2</v>
      </c>
    </row>
    <row r="1994" spans="32:34">
      <c r="AF1994" s="12">
        <v>1990</v>
      </c>
      <c r="AG1994" s="8" t="s">
        <v>4596</v>
      </c>
      <c r="AH1994" s="9">
        <v>2</v>
      </c>
    </row>
    <row r="1995" spans="32:34">
      <c r="AF1995" s="12">
        <v>1991</v>
      </c>
      <c r="AG1995" s="8" t="s">
        <v>5736</v>
      </c>
      <c r="AH1995" s="9">
        <v>2</v>
      </c>
    </row>
    <row r="1996" spans="32:34">
      <c r="AF1996" s="12">
        <v>1992</v>
      </c>
      <c r="AG1996" s="8" t="s">
        <v>1839</v>
      </c>
      <c r="AH1996" s="9">
        <v>2</v>
      </c>
    </row>
    <row r="1997" spans="32:34">
      <c r="AF1997" s="12">
        <v>1993</v>
      </c>
      <c r="AG1997" s="8" t="s">
        <v>1198</v>
      </c>
      <c r="AH1997" s="9">
        <v>2</v>
      </c>
    </row>
    <row r="1998" spans="32:34">
      <c r="AF1998" s="12">
        <v>1994</v>
      </c>
      <c r="AG1998" s="8" t="s">
        <v>4402</v>
      </c>
      <c r="AH1998" s="9">
        <v>2</v>
      </c>
    </row>
    <row r="1999" spans="32:34">
      <c r="AF1999" s="12">
        <v>1995</v>
      </c>
      <c r="AG1999" s="8" t="s">
        <v>4696</v>
      </c>
      <c r="AH1999" s="9">
        <v>2</v>
      </c>
    </row>
    <row r="2000" spans="32:34">
      <c r="AF2000" s="12">
        <v>1996</v>
      </c>
      <c r="AG2000" s="8" t="s">
        <v>1205</v>
      </c>
      <c r="AH2000" s="9">
        <v>2</v>
      </c>
    </row>
    <row r="2001" spans="32:34">
      <c r="AF2001" s="12">
        <v>1997</v>
      </c>
      <c r="AG2001" s="8" t="s">
        <v>2113</v>
      </c>
      <c r="AH2001" s="9">
        <v>2</v>
      </c>
    </row>
    <row r="2002" spans="32:34">
      <c r="AF2002" s="12">
        <v>1998</v>
      </c>
      <c r="AG2002" s="8" t="s">
        <v>529</v>
      </c>
      <c r="AH2002" s="9">
        <v>2</v>
      </c>
    </row>
    <row r="2003" spans="32:34">
      <c r="AF2003" s="12">
        <v>1999</v>
      </c>
      <c r="AG2003" s="8" t="s">
        <v>2673</v>
      </c>
      <c r="AH2003" s="9">
        <v>2</v>
      </c>
    </row>
    <row r="2004" spans="32:34">
      <c r="AF2004" s="12">
        <v>2000</v>
      </c>
      <c r="AG2004" s="8" t="s">
        <v>5020</v>
      </c>
      <c r="AH2004" s="9">
        <v>2</v>
      </c>
    </row>
    <row r="2005" spans="32:34">
      <c r="AF2005" s="12">
        <v>2001</v>
      </c>
      <c r="AG2005" s="8" t="s">
        <v>2401</v>
      </c>
      <c r="AH2005" s="9">
        <v>2</v>
      </c>
    </row>
    <row r="2006" spans="32:34">
      <c r="AF2006" s="12">
        <v>2002</v>
      </c>
      <c r="AG2006" s="8" t="s">
        <v>5189</v>
      </c>
      <c r="AH2006" s="9">
        <v>2</v>
      </c>
    </row>
    <row r="2007" spans="32:34">
      <c r="AF2007" s="12">
        <v>2003</v>
      </c>
      <c r="AG2007" s="8" t="s">
        <v>2464</v>
      </c>
      <c r="AH2007" s="9">
        <v>2</v>
      </c>
    </row>
    <row r="2008" spans="32:34">
      <c r="AF2008" s="12">
        <v>2004</v>
      </c>
      <c r="AG2008" s="8" t="s">
        <v>786</v>
      </c>
      <c r="AH2008" s="9">
        <v>2</v>
      </c>
    </row>
    <row r="2009" spans="32:34">
      <c r="AF2009" s="12">
        <v>2005</v>
      </c>
      <c r="AG2009" s="8" t="s">
        <v>3278</v>
      </c>
      <c r="AH2009" s="9">
        <v>2</v>
      </c>
    </row>
    <row r="2010" spans="32:34">
      <c r="AF2010" s="12">
        <v>2006</v>
      </c>
      <c r="AG2010" s="8" t="s">
        <v>3627</v>
      </c>
      <c r="AH2010" s="9">
        <v>2</v>
      </c>
    </row>
    <row r="2011" spans="32:34">
      <c r="AF2011" s="12">
        <v>2007</v>
      </c>
      <c r="AG2011" s="8" t="s">
        <v>2073</v>
      </c>
      <c r="AH2011" s="9">
        <v>2</v>
      </c>
    </row>
    <row r="2012" spans="32:34">
      <c r="AF2012" s="12">
        <v>2008</v>
      </c>
      <c r="AG2012" s="8" t="s">
        <v>3550</v>
      </c>
      <c r="AH2012" s="9">
        <v>2</v>
      </c>
    </row>
    <row r="2013" spans="32:34">
      <c r="AF2013" s="12">
        <v>2009</v>
      </c>
      <c r="AG2013" s="8" t="s">
        <v>222</v>
      </c>
      <c r="AH2013" s="9">
        <v>2</v>
      </c>
    </row>
    <row r="2014" spans="32:34">
      <c r="AF2014" s="12">
        <v>2010</v>
      </c>
      <c r="AG2014" s="8" t="s">
        <v>4679</v>
      </c>
      <c r="AH2014" s="9">
        <v>2</v>
      </c>
    </row>
    <row r="2015" spans="32:34">
      <c r="AF2015" s="12">
        <v>2011</v>
      </c>
      <c r="AG2015" s="8" t="s">
        <v>5186</v>
      </c>
      <c r="AH2015" s="9">
        <v>2</v>
      </c>
    </row>
    <row r="2016" spans="32:34">
      <c r="AF2016" s="12">
        <v>2012</v>
      </c>
      <c r="AG2016" s="8" t="s">
        <v>3043</v>
      </c>
      <c r="AH2016" s="9">
        <v>2</v>
      </c>
    </row>
    <row r="2017" spans="32:34">
      <c r="AF2017" s="12">
        <v>2013</v>
      </c>
      <c r="AG2017" s="8" t="s">
        <v>1003</v>
      </c>
      <c r="AH2017" s="9">
        <v>2</v>
      </c>
    </row>
    <row r="2018" spans="32:34">
      <c r="AF2018" s="12">
        <v>2014</v>
      </c>
      <c r="AG2018" s="8" t="s">
        <v>2518</v>
      </c>
      <c r="AH2018" s="9">
        <v>2</v>
      </c>
    </row>
    <row r="2019" spans="32:34">
      <c r="AF2019" s="12">
        <v>2015</v>
      </c>
      <c r="AG2019" s="8" t="s">
        <v>1542</v>
      </c>
      <c r="AH2019" s="9">
        <v>2</v>
      </c>
    </row>
    <row r="2020" spans="32:34">
      <c r="AF2020" s="12">
        <v>2016</v>
      </c>
      <c r="AG2020" s="8" t="s">
        <v>3262</v>
      </c>
      <c r="AH2020" s="9">
        <v>2</v>
      </c>
    </row>
    <row r="2021" spans="32:34">
      <c r="AF2021" s="12">
        <v>2017</v>
      </c>
      <c r="AG2021" s="8" t="s">
        <v>1626</v>
      </c>
      <c r="AH2021" s="9">
        <v>2</v>
      </c>
    </row>
    <row r="2022" spans="32:34">
      <c r="AF2022" s="12">
        <v>2018</v>
      </c>
      <c r="AG2022" s="8" t="s">
        <v>4573</v>
      </c>
      <c r="AH2022" s="9">
        <v>2</v>
      </c>
    </row>
    <row r="2023" spans="32:34">
      <c r="AF2023" s="12">
        <v>2019</v>
      </c>
      <c r="AG2023" s="8" t="s">
        <v>563</v>
      </c>
      <c r="AH2023" s="9">
        <v>2</v>
      </c>
    </row>
    <row r="2024" spans="32:34">
      <c r="AF2024" s="12">
        <v>2020</v>
      </c>
      <c r="AG2024" s="8" t="s">
        <v>6269</v>
      </c>
      <c r="AH2024" s="9">
        <v>2</v>
      </c>
    </row>
    <row r="2025" spans="32:34">
      <c r="AF2025" s="12">
        <v>2021</v>
      </c>
      <c r="AG2025" s="8" t="s">
        <v>5688</v>
      </c>
      <c r="AH2025" s="9">
        <v>2</v>
      </c>
    </row>
    <row r="2026" spans="32:34">
      <c r="AF2026" s="12">
        <v>2022</v>
      </c>
      <c r="AG2026" s="8" t="s">
        <v>6010</v>
      </c>
      <c r="AH2026" s="9">
        <v>2</v>
      </c>
    </row>
    <row r="2027" spans="32:34">
      <c r="AF2027" s="12">
        <v>2023</v>
      </c>
      <c r="AG2027" s="8" t="s">
        <v>1965</v>
      </c>
      <c r="AH2027" s="9">
        <v>2</v>
      </c>
    </row>
    <row r="2028" spans="32:34">
      <c r="AF2028" s="12">
        <v>2024</v>
      </c>
      <c r="AG2028" s="8" t="s">
        <v>2496</v>
      </c>
      <c r="AH2028" s="9">
        <v>2</v>
      </c>
    </row>
    <row r="2029" spans="32:34">
      <c r="AF2029" s="12">
        <v>2025</v>
      </c>
      <c r="AG2029" s="8" t="s">
        <v>3552</v>
      </c>
      <c r="AH2029" s="9">
        <v>2</v>
      </c>
    </row>
    <row r="2030" spans="32:34">
      <c r="AF2030" s="12">
        <v>2026</v>
      </c>
      <c r="AG2030" s="8" t="s">
        <v>6657</v>
      </c>
      <c r="AH2030" s="9">
        <v>2</v>
      </c>
    </row>
    <row r="2031" spans="32:34">
      <c r="AF2031" s="12">
        <v>2027</v>
      </c>
      <c r="AG2031" s="8" t="s">
        <v>4746</v>
      </c>
      <c r="AH2031" s="9">
        <v>2</v>
      </c>
    </row>
    <row r="2032" spans="32:34">
      <c r="AF2032" s="12">
        <v>2028</v>
      </c>
      <c r="AG2032" s="8" t="s">
        <v>4202</v>
      </c>
      <c r="AH2032" s="9">
        <v>2</v>
      </c>
    </row>
    <row r="2033" spans="32:34">
      <c r="AF2033" s="12">
        <v>2029</v>
      </c>
      <c r="AG2033" s="8" t="s">
        <v>1121</v>
      </c>
      <c r="AH2033" s="9">
        <v>2</v>
      </c>
    </row>
    <row r="2034" spans="32:34">
      <c r="AF2034" s="12">
        <v>2030</v>
      </c>
      <c r="AG2034" s="8" t="s">
        <v>4195</v>
      </c>
      <c r="AH2034" s="9">
        <v>2</v>
      </c>
    </row>
    <row r="2035" spans="32:34">
      <c r="AF2035" s="12">
        <v>2031</v>
      </c>
      <c r="AG2035" s="8" t="s">
        <v>4137</v>
      </c>
      <c r="AH2035" s="9">
        <v>2</v>
      </c>
    </row>
    <row r="2036" spans="32:34">
      <c r="AF2036" s="12">
        <v>2032</v>
      </c>
      <c r="AG2036" s="8" t="s">
        <v>1802</v>
      </c>
      <c r="AH2036" s="9">
        <v>2</v>
      </c>
    </row>
    <row r="2037" spans="32:34">
      <c r="AF2037" s="12">
        <v>2033</v>
      </c>
      <c r="AG2037" s="8" t="s">
        <v>632</v>
      </c>
      <c r="AH2037" s="9">
        <v>2</v>
      </c>
    </row>
    <row r="2038" spans="32:34">
      <c r="AF2038" s="12">
        <v>2034</v>
      </c>
      <c r="AG2038" s="8" t="s">
        <v>618</v>
      </c>
      <c r="AH2038" s="9">
        <v>2</v>
      </c>
    </row>
    <row r="2039" spans="32:34">
      <c r="AF2039" s="12">
        <v>2035</v>
      </c>
      <c r="AG2039" s="8" t="s">
        <v>1596</v>
      </c>
      <c r="AH2039" s="9">
        <v>2</v>
      </c>
    </row>
    <row r="2040" spans="32:34">
      <c r="AF2040" s="12">
        <v>2036</v>
      </c>
      <c r="AG2040" s="8" t="s">
        <v>296</v>
      </c>
      <c r="AH2040" s="9">
        <v>2</v>
      </c>
    </row>
    <row r="2041" spans="32:34">
      <c r="AF2041" s="12">
        <v>2037</v>
      </c>
      <c r="AG2041" s="8" t="s">
        <v>3231</v>
      </c>
      <c r="AH2041" s="9">
        <v>2</v>
      </c>
    </row>
    <row r="2042" spans="32:34">
      <c r="AF2042" s="12">
        <v>2038</v>
      </c>
      <c r="AG2042" s="8" t="s">
        <v>2928</v>
      </c>
      <c r="AH2042" s="9">
        <v>2</v>
      </c>
    </row>
    <row r="2043" spans="32:34">
      <c r="AF2043" s="12">
        <v>2039</v>
      </c>
      <c r="AG2043" s="8" t="s">
        <v>857</v>
      </c>
      <c r="AH2043" s="9">
        <v>2</v>
      </c>
    </row>
    <row r="2044" spans="32:34">
      <c r="AF2044" s="12">
        <v>2040</v>
      </c>
      <c r="AG2044" s="8" t="s">
        <v>2338</v>
      </c>
      <c r="AH2044" s="9">
        <v>2</v>
      </c>
    </row>
    <row r="2045" spans="32:34">
      <c r="AF2045" s="12">
        <v>2041</v>
      </c>
      <c r="AG2045" s="8" t="s">
        <v>1178</v>
      </c>
      <c r="AH2045" s="9">
        <v>2</v>
      </c>
    </row>
    <row r="2046" spans="32:34">
      <c r="AF2046" s="12">
        <v>2042</v>
      </c>
      <c r="AG2046" s="8" t="s">
        <v>1645</v>
      </c>
      <c r="AH2046" s="9">
        <v>2</v>
      </c>
    </row>
    <row r="2047" spans="32:34">
      <c r="AF2047" s="12">
        <v>2043</v>
      </c>
      <c r="AG2047" s="8" t="s">
        <v>6104</v>
      </c>
      <c r="AH2047" s="9">
        <v>2</v>
      </c>
    </row>
    <row r="2048" spans="32:34">
      <c r="AF2048" s="12">
        <v>2044</v>
      </c>
      <c r="AG2048" s="8" t="s">
        <v>4607</v>
      </c>
      <c r="AH2048" s="9">
        <v>2</v>
      </c>
    </row>
    <row r="2049" spans="32:34">
      <c r="AF2049" s="12">
        <v>2045</v>
      </c>
      <c r="AG2049" s="8" t="s">
        <v>1651</v>
      </c>
      <c r="AH2049" s="9">
        <v>2</v>
      </c>
    </row>
    <row r="2050" spans="32:34">
      <c r="AF2050" s="12">
        <v>2046</v>
      </c>
      <c r="AG2050" s="8" t="s">
        <v>7225</v>
      </c>
      <c r="AH2050" s="9">
        <v>2</v>
      </c>
    </row>
    <row r="2051" spans="32:34">
      <c r="AF2051" s="12">
        <v>2047</v>
      </c>
      <c r="AG2051" s="8" t="s">
        <v>4902</v>
      </c>
      <c r="AH2051" s="9">
        <v>2</v>
      </c>
    </row>
    <row r="2052" spans="32:34">
      <c r="AF2052" s="12">
        <v>2048</v>
      </c>
      <c r="AG2052" s="8" t="s">
        <v>2353</v>
      </c>
      <c r="AH2052" s="9">
        <v>2</v>
      </c>
    </row>
    <row r="2053" spans="32:34">
      <c r="AF2053" s="12">
        <v>2049</v>
      </c>
      <c r="AG2053" s="8" t="s">
        <v>5044</v>
      </c>
      <c r="AH2053" s="9">
        <v>2</v>
      </c>
    </row>
    <row r="2054" spans="32:34">
      <c r="AF2054" s="12">
        <v>2050</v>
      </c>
      <c r="AG2054" s="8" t="s">
        <v>1033</v>
      </c>
      <c r="AH2054" s="9">
        <v>2</v>
      </c>
    </row>
    <row r="2055" spans="32:34">
      <c r="AF2055" s="12">
        <v>2051</v>
      </c>
      <c r="AG2055" s="8" t="s">
        <v>3112</v>
      </c>
      <c r="AH2055" s="9">
        <v>2</v>
      </c>
    </row>
    <row r="2056" spans="32:34">
      <c r="AF2056" s="12">
        <v>2052</v>
      </c>
      <c r="AG2056" s="8" t="s">
        <v>525</v>
      </c>
      <c r="AH2056" s="9">
        <v>2</v>
      </c>
    </row>
    <row r="2057" spans="32:34">
      <c r="AF2057" s="12">
        <v>2053</v>
      </c>
      <c r="AG2057" s="8" t="s">
        <v>1606</v>
      </c>
      <c r="AH2057" s="9">
        <v>2</v>
      </c>
    </row>
    <row r="2058" spans="32:34">
      <c r="AF2058" s="12">
        <v>2054</v>
      </c>
      <c r="AG2058" s="8" t="s">
        <v>3447</v>
      </c>
      <c r="AH2058" s="9">
        <v>2</v>
      </c>
    </row>
    <row r="2059" spans="32:34">
      <c r="AF2059" s="12">
        <v>2055</v>
      </c>
      <c r="AG2059" s="8" t="s">
        <v>3828</v>
      </c>
      <c r="AH2059" s="9">
        <v>2</v>
      </c>
    </row>
    <row r="2060" spans="32:34">
      <c r="AF2060" s="12">
        <v>2056</v>
      </c>
      <c r="AG2060" s="8" t="s">
        <v>197</v>
      </c>
      <c r="AH2060" s="9">
        <v>2</v>
      </c>
    </row>
    <row r="2061" spans="32:34">
      <c r="AF2061" s="12">
        <v>2057</v>
      </c>
      <c r="AG2061" s="8" t="s">
        <v>6553</v>
      </c>
      <c r="AH2061" s="9">
        <v>2</v>
      </c>
    </row>
    <row r="2062" spans="32:34">
      <c r="AF2062" s="12">
        <v>2058</v>
      </c>
      <c r="AG2062" s="8" t="s">
        <v>3808</v>
      </c>
      <c r="AH2062" s="9">
        <v>2</v>
      </c>
    </row>
    <row r="2063" spans="32:34">
      <c r="AF2063" s="12">
        <v>2059</v>
      </c>
      <c r="AG2063" s="8" t="s">
        <v>3319</v>
      </c>
      <c r="AH2063" s="9">
        <v>2</v>
      </c>
    </row>
    <row r="2064" spans="32:34">
      <c r="AF2064" s="12">
        <v>2060</v>
      </c>
      <c r="AG2064" s="8" t="s">
        <v>3194</v>
      </c>
      <c r="AH2064" s="9">
        <v>2</v>
      </c>
    </row>
    <row r="2065" spans="32:34">
      <c r="AF2065" s="12">
        <v>2061</v>
      </c>
      <c r="AG2065" s="8" t="s">
        <v>4523</v>
      </c>
      <c r="AH2065" s="9">
        <v>2</v>
      </c>
    </row>
    <row r="2066" spans="32:34">
      <c r="AF2066" s="12">
        <v>2062</v>
      </c>
      <c r="AG2066" s="8" t="s">
        <v>2531</v>
      </c>
      <c r="AH2066" s="9">
        <v>2</v>
      </c>
    </row>
    <row r="2067" spans="32:34">
      <c r="AF2067" s="12">
        <v>2063</v>
      </c>
      <c r="AG2067" s="8" t="s">
        <v>3115</v>
      </c>
      <c r="AH2067" s="9">
        <v>2</v>
      </c>
    </row>
    <row r="2068" spans="32:34">
      <c r="AF2068" s="12">
        <v>2064</v>
      </c>
      <c r="AG2068" s="8" t="s">
        <v>2012</v>
      </c>
      <c r="AH2068" s="9">
        <v>2</v>
      </c>
    </row>
    <row r="2069" spans="32:34">
      <c r="AF2069" s="12">
        <v>2065</v>
      </c>
      <c r="AG2069" s="8" t="s">
        <v>2118</v>
      </c>
      <c r="AH2069" s="9">
        <v>2</v>
      </c>
    </row>
    <row r="2070" spans="32:34">
      <c r="AF2070" s="12">
        <v>2066</v>
      </c>
      <c r="AG2070" s="8" t="s">
        <v>2309</v>
      </c>
      <c r="AH2070" s="9">
        <v>2</v>
      </c>
    </row>
    <row r="2071" spans="32:34">
      <c r="AF2071" s="12">
        <v>2067</v>
      </c>
      <c r="AG2071" s="8" t="s">
        <v>4819</v>
      </c>
      <c r="AH2071" s="9">
        <v>2</v>
      </c>
    </row>
    <row r="2072" spans="32:34">
      <c r="AF2072" s="12">
        <v>2068</v>
      </c>
      <c r="AG2072" s="8" t="s">
        <v>1499</v>
      </c>
      <c r="AH2072" s="9">
        <v>2</v>
      </c>
    </row>
    <row r="2073" spans="32:34">
      <c r="AF2073" s="12">
        <v>2069</v>
      </c>
      <c r="AG2073" s="8" t="s">
        <v>2509</v>
      </c>
      <c r="AH2073" s="9">
        <v>2</v>
      </c>
    </row>
    <row r="2074" spans="32:34">
      <c r="AF2074" s="12">
        <v>2070</v>
      </c>
      <c r="AG2074" s="8" t="s">
        <v>762</v>
      </c>
      <c r="AH2074" s="9">
        <v>2</v>
      </c>
    </row>
    <row r="2075" spans="32:34">
      <c r="AF2075" s="12">
        <v>2071</v>
      </c>
      <c r="AG2075" s="8" t="s">
        <v>4493</v>
      </c>
      <c r="AH2075" s="9">
        <v>2</v>
      </c>
    </row>
    <row r="2076" spans="32:34">
      <c r="AF2076" s="12">
        <v>2072</v>
      </c>
      <c r="AG2076" s="8" t="s">
        <v>2198</v>
      </c>
      <c r="AH2076" s="9">
        <v>2</v>
      </c>
    </row>
    <row r="2077" spans="32:34">
      <c r="AF2077" s="12">
        <v>2073</v>
      </c>
      <c r="AG2077" s="8" t="s">
        <v>2282</v>
      </c>
      <c r="AH2077" s="9">
        <v>2</v>
      </c>
    </row>
    <row r="2078" spans="32:34">
      <c r="AF2078" s="12">
        <v>2074</v>
      </c>
      <c r="AG2078" s="8" t="s">
        <v>1071</v>
      </c>
      <c r="AH2078" s="9">
        <v>2</v>
      </c>
    </row>
    <row r="2079" spans="32:34">
      <c r="AF2079" s="12">
        <v>2075</v>
      </c>
      <c r="AG2079" s="8" t="s">
        <v>372</v>
      </c>
      <c r="AH2079" s="9">
        <v>2</v>
      </c>
    </row>
    <row r="2080" spans="32:34">
      <c r="AF2080" s="12">
        <v>2076</v>
      </c>
      <c r="AG2080" s="8" t="s">
        <v>916</v>
      </c>
      <c r="AH2080" s="9">
        <v>2</v>
      </c>
    </row>
    <row r="2081" spans="32:34">
      <c r="AF2081" s="12">
        <v>2077</v>
      </c>
      <c r="AG2081" s="8" t="s">
        <v>4325</v>
      </c>
      <c r="AH2081" s="9">
        <v>2</v>
      </c>
    </row>
    <row r="2082" spans="32:34">
      <c r="AF2082" s="12">
        <v>2078</v>
      </c>
      <c r="AG2082" s="8" t="s">
        <v>2833</v>
      </c>
      <c r="AH2082" s="9">
        <v>2</v>
      </c>
    </row>
    <row r="2083" spans="32:34">
      <c r="AF2083" s="12">
        <v>2079</v>
      </c>
      <c r="AG2083" s="8" t="s">
        <v>2956</v>
      </c>
      <c r="AH2083" s="9">
        <v>2</v>
      </c>
    </row>
    <row r="2084" spans="32:34">
      <c r="AF2084" s="12">
        <v>2080</v>
      </c>
      <c r="AG2084" s="8" t="s">
        <v>2823</v>
      </c>
      <c r="AH2084" s="9">
        <v>2</v>
      </c>
    </row>
    <row r="2085" spans="32:34">
      <c r="AF2085" s="12">
        <v>2081</v>
      </c>
      <c r="AG2085" s="8" t="s">
        <v>2067</v>
      </c>
      <c r="AH2085" s="9">
        <v>2</v>
      </c>
    </row>
    <row r="2086" spans="32:34">
      <c r="AF2086" s="12">
        <v>2082</v>
      </c>
      <c r="AG2086" s="8" t="s">
        <v>3411</v>
      </c>
      <c r="AH2086" s="9">
        <v>2</v>
      </c>
    </row>
    <row r="2087" spans="32:34">
      <c r="AF2087" s="12">
        <v>2083</v>
      </c>
      <c r="AG2087" s="8" t="s">
        <v>2170</v>
      </c>
      <c r="AH2087" s="9">
        <v>2</v>
      </c>
    </row>
    <row r="2088" spans="32:34">
      <c r="AF2088" s="12">
        <v>2084</v>
      </c>
      <c r="AG2088" s="8" t="s">
        <v>4615</v>
      </c>
      <c r="AH2088" s="9">
        <v>2</v>
      </c>
    </row>
    <row r="2089" spans="32:34">
      <c r="AF2089" s="12">
        <v>2085</v>
      </c>
      <c r="AG2089" s="8" t="s">
        <v>5069</v>
      </c>
      <c r="AH2089" s="9">
        <v>2</v>
      </c>
    </row>
    <row r="2090" spans="32:34">
      <c r="AF2090" s="12">
        <v>2086</v>
      </c>
      <c r="AG2090" s="8" t="s">
        <v>2333</v>
      </c>
      <c r="AH2090" s="9">
        <v>2</v>
      </c>
    </row>
    <row r="2091" spans="32:34">
      <c r="AF2091" s="12">
        <v>2087</v>
      </c>
      <c r="AG2091" s="8" t="s">
        <v>3072</v>
      </c>
      <c r="AH2091" s="9">
        <v>2</v>
      </c>
    </row>
    <row r="2092" spans="32:34">
      <c r="AF2092" s="12">
        <v>2088</v>
      </c>
      <c r="AG2092" s="8" t="s">
        <v>1956</v>
      </c>
      <c r="AH2092" s="9">
        <v>2</v>
      </c>
    </row>
    <row r="2093" spans="32:34">
      <c r="AF2093" s="12">
        <v>2089</v>
      </c>
      <c r="AG2093" s="8" t="s">
        <v>2596</v>
      </c>
      <c r="AH2093" s="9">
        <v>2</v>
      </c>
    </row>
    <row r="2094" spans="32:34">
      <c r="AF2094" s="12">
        <v>2090</v>
      </c>
      <c r="AG2094" s="8" t="s">
        <v>5295</v>
      </c>
      <c r="AH2094" s="9">
        <v>2</v>
      </c>
    </row>
    <row r="2095" spans="32:34">
      <c r="AF2095" s="12">
        <v>2091</v>
      </c>
      <c r="AG2095" s="8" t="s">
        <v>2292</v>
      </c>
      <c r="AH2095" s="9">
        <v>2</v>
      </c>
    </row>
    <row r="2096" spans="32:34">
      <c r="AF2096" s="12">
        <v>2092</v>
      </c>
      <c r="AG2096" s="8" t="s">
        <v>5075</v>
      </c>
      <c r="AH2096" s="9">
        <v>2</v>
      </c>
    </row>
    <row r="2097" spans="32:34">
      <c r="AF2097" s="12">
        <v>2093</v>
      </c>
      <c r="AG2097" s="8" t="s">
        <v>3153</v>
      </c>
      <c r="AH2097" s="9">
        <v>2</v>
      </c>
    </row>
    <row r="2098" spans="32:34">
      <c r="AF2098" s="12">
        <v>2094</v>
      </c>
      <c r="AG2098" s="8" t="s">
        <v>1901</v>
      </c>
      <c r="AH2098" s="9">
        <v>2</v>
      </c>
    </row>
    <row r="2099" spans="32:34">
      <c r="AF2099" s="12">
        <v>2095</v>
      </c>
      <c r="AG2099" s="8" t="s">
        <v>1918</v>
      </c>
      <c r="AH2099" s="9">
        <v>2</v>
      </c>
    </row>
    <row r="2100" spans="32:34">
      <c r="AF2100" s="12">
        <v>2096</v>
      </c>
      <c r="AG2100" s="8" t="s">
        <v>2483</v>
      </c>
      <c r="AH2100" s="9">
        <v>2</v>
      </c>
    </row>
    <row r="2101" spans="32:34">
      <c r="AF2101" s="12">
        <v>2097</v>
      </c>
      <c r="AG2101" s="8" t="s">
        <v>2922</v>
      </c>
      <c r="AH2101" s="9">
        <v>2</v>
      </c>
    </row>
    <row r="2102" spans="32:34">
      <c r="AF2102" s="12">
        <v>2098</v>
      </c>
      <c r="AG2102" s="8" t="s">
        <v>4599</v>
      </c>
      <c r="AH2102" s="9">
        <v>2</v>
      </c>
    </row>
    <row r="2103" spans="32:34">
      <c r="AF2103" s="12">
        <v>2099</v>
      </c>
      <c r="AG2103" s="8" t="s">
        <v>1160</v>
      </c>
      <c r="AH2103" s="9">
        <v>2</v>
      </c>
    </row>
    <row r="2104" spans="32:34">
      <c r="AF2104" s="12">
        <v>2100</v>
      </c>
      <c r="AG2104" s="8" t="s">
        <v>2236</v>
      </c>
      <c r="AH2104" s="9">
        <v>2</v>
      </c>
    </row>
    <row r="2105" spans="32:34">
      <c r="AF2105" s="12">
        <v>2101</v>
      </c>
      <c r="AG2105" s="8" t="s">
        <v>4737</v>
      </c>
      <c r="AH2105" s="9">
        <v>2</v>
      </c>
    </row>
    <row r="2106" spans="32:34">
      <c r="AF2106" s="12">
        <v>2102</v>
      </c>
      <c r="AG2106" s="8" t="s">
        <v>3168</v>
      </c>
      <c r="AH2106" s="9">
        <v>2</v>
      </c>
    </row>
    <row r="2107" spans="32:34">
      <c r="AF2107" s="12">
        <v>2103</v>
      </c>
      <c r="AG2107" s="8" t="s">
        <v>411</v>
      </c>
      <c r="AH2107" s="9">
        <v>2</v>
      </c>
    </row>
    <row r="2108" spans="32:34">
      <c r="AF2108" s="12">
        <v>2104</v>
      </c>
      <c r="AG2108" s="8" t="s">
        <v>2759</v>
      </c>
      <c r="AH2108" s="9">
        <v>2</v>
      </c>
    </row>
    <row r="2109" spans="32:34">
      <c r="AF2109" s="12">
        <v>2105</v>
      </c>
      <c r="AG2109" s="8" t="s">
        <v>2435</v>
      </c>
      <c r="AH2109" s="9">
        <v>2</v>
      </c>
    </row>
    <row r="2110" spans="32:34">
      <c r="AF2110" s="12">
        <v>2106</v>
      </c>
      <c r="AG2110" s="8" t="s">
        <v>3996</v>
      </c>
      <c r="AH2110" s="9">
        <v>2</v>
      </c>
    </row>
    <row r="2111" spans="32:34">
      <c r="AF2111" s="12">
        <v>2107</v>
      </c>
      <c r="AG2111" s="8" t="s">
        <v>2768</v>
      </c>
      <c r="AH2111" s="9">
        <v>2</v>
      </c>
    </row>
    <row r="2112" spans="32:34">
      <c r="AF2112" s="12">
        <v>2108</v>
      </c>
      <c r="AG2112" s="8" t="s">
        <v>1976</v>
      </c>
      <c r="AH2112" s="9">
        <v>2</v>
      </c>
    </row>
    <row r="2113" spans="32:34">
      <c r="AF2113" s="12">
        <v>2109</v>
      </c>
      <c r="AG2113" s="8" t="s">
        <v>5655</v>
      </c>
      <c r="AH2113" s="9">
        <v>2</v>
      </c>
    </row>
    <row r="2114" spans="32:34">
      <c r="AF2114" s="12">
        <v>2110</v>
      </c>
      <c r="AG2114" s="8" t="s">
        <v>3729</v>
      </c>
      <c r="AH2114" s="9">
        <v>2</v>
      </c>
    </row>
    <row r="2115" spans="32:34">
      <c r="AF2115" s="12">
        <v>2111</v>
      </c>
      <c r="AG2115" s="8" t="s">
        <v>1575</v>
      </c>
      <c r="AH2115" s="9">
        <v>2</v>
      </c>
    </row>
    <row r="2116" spans="32:34">
      <c r="AF2116" s="12">
        <v>2112</v>
      </c>
      <c r="AG2116" s="8" t="s">
        <v>4062</v>
      </c>
      <c r="AH2116" s="9">
        <v>2</v>
      </c>
    </row>
    <row r="2117" spans="32:34">
      <c r="AF2117" s="12">
        <v>2113</v>
      </c>
      <c r="AG2117" s="8" t="s">
        <v>380</v>
      </c>
      <c r="AH2117" s="9">
        <v>2</v>
      </c>
    </row>
    <row r="2118" spans="32:34">
      <c r="AF2118" s="12">
        <v>2114</v>
      </c>
      <c r="AG2118" s="8" t="s">
        <v>4876</v>
      </c>
      <c r="AH2118" s="9">
        <v>2</v>
      </c>
    </row>
    <row r="2119" spans="32:34">
      <c r="AF2119" s="12">
        <v>2115</v>
      </c>
      <c r="AG2119" s="8" t="s">
        <v>2554</v>
      </c>
      <c r="AH2119" s="9">
        <v>2</v>
      </c>
    </row>
    <row r="2120" spans="32:34">
      <c r="AF2120" s="12">
        <v>2116</v>
      </c>
      <c r="AG2120" s="8" t="s">
        <v>3057</v>
      </c>
      <c r="AH2120" s="9">
        <v>2</v>
      </c>
    </row>
    <row r="2121" spans="32:34">
      <c r="AF2121" s="12">
        <v>2117</v>
      </c>
      <c r="AG2121" s="8" t="s">
        <v>4037</v>
      </c>
      <c r="AH2121" s="9">
        <v>2</v>
      </c>
    </row>
    <row r="2122" spans="32:34">
      <c r="AF2122" s="12">
        <v>2118</v>
      </c>
      <c r="AG2122" s="8" t="s">
        <v>2158</v>
      </c>
      <c r="AH2122" s="9">
        <v>2</v>
      </c>
    </row>
    <row r="2123" spans="32:34">
      <c r="AF2123" s="12">
        <v>2119</v>
      </c>
      <c r="AG2123" s="8" t="s">
        <v>1410</v>
      </c>
      <c r="AH2123" s="9">
        <v>2</v>
      </c>
    </row>
    <row r="2124" spans="32:34">
      <c r="AF2124" s="12">
        <v>2120</v>
      </c>
      <c r="AG2124" s="8" t="s">
        <v>756</v>
      </c>
      <c r="AH2124" s="9">
        <v>2</v>
      </c>
    </row>
    <row r="2125" spans="32:34">
      <c r="AF2125" s="12">
        <v>2121</v>
      </c>
      <c r="AG2125" s="8" t="s">
        <v>277</v>
      </c>
      <c r="AH2125" s="9">
        <v>2</v>
      </c>
    </row>
    <row r="2126" spans="32:34">
      <c r="AF2126" s="12">
        <v>2122</v>
      </c>
      <c r="AG2126" s="8" t="s">
        <v>4996</v>
      </c>
      <c r="AH2126" s="9">
        <v>2</v>
      </c>
    </row>
    <row r="2127" spans="32:34">
      <c r="AF2127" s="12">
        <v>2123</v>
      </c>
      <c r="AG2127" s="8" t="s">
        <v>2634</v>
      </c>
      <c r="AH2127" s="9">
        <v>2</v>
      </c>
    </row>
    <row r="2128" spans="32:34">
      <c r="AF2128" s="12">
        <v>2124</v>
      </c>
      <c r="AG2128" s="8" t="s">
        <v>6948</v>
      </c>
      <c r="AH2128" s="9">
        <v>2</v>
      </c>
    </row>
    <row r="2129" spans="32:34">
      <c r="AF2129" s="12">
        <v>2125</v>
      </c>
      <c r="AG2129" s="8" t="s">
        <v>800</v>
      </c>
      <c r="AH2129" s="9">
        <v>2</v>
      </c>
    </row>
    <row r="2130" spans="32:34">
      <c r="AF2130" s="12">
        <v>2126</v>
      </c>
      <c r="AG2130" s="8" t="s">
        <v>2325</v>
      </c>
      <c r="AH2130" s="9">
        <v>2</v>
      </c>
    </row>
    <row r="2131" spans="32:34">
      <c r="AF2131" s="12">
        <v>2127</v>
      </c>
      <c r="AG2131" s="8" t="s">
        <v>4479</v>
      </c>
      <c r="AH2131" s="9">
        <v>2</v>
      </c>
    </row>
    <row r="2132" spans="32:34">
      <c r="AF2132" s="12">
        <v>2128</v>
      </c>
      <c r="AG2132" s="8" t="s">
        <v>3207</v>
      </c>
      <c r="AH2132" s="9">
        <v>2</v>
      </c>
    </row>
    <row r="2133" spans="32:34">
      <c r="AF2133" s="12">
        <v>2129</v>
      </c>
      <c r="AG2133" s="8" t="s">
        <v>2184</v>
      </c>
      <c r="AH2133" s="9">
        <v>2</v>
      </c>
    </row>
    <row r="2134" spans="32:34">
      <c r="AF2134" s="12">
        <v>2130</v>
      </c>
      <c r="AG2134" s="8" t="s">
        <v>6127</v>
      </c>
      <c r="AH2134" s="9">
        <v>2</v>
      </c>
    </row>
    <row r="2135" spans="32:34">
      <c r="AF2135" s="12">
        <v>2131</v>
      </c>
      <c r="AG2135" s="8" t="s">
        <v>5821</v>
      </c>
      <c r="AH2135" s="9">
        <v>2</v>
      </c>
    </row>
    <row r="2136" spans="32:34">
      <c r="AF2136" s="12">
        <v>2132</v>
      </c>
      <c r="AG2136" s="8" t="s">
        <v>4951</v>
      </c>
      <c r="AH2136" s="9">
        <v>2</v>
      </c>
    </row>
    <row r="2137" spans="32:34">
      <c r="AF2137" s="12">
        <v>2133</v>
      </c>
      <c r="AG2137" s="8" t="s">
        <v>6888</v>
      </c>
      <c r="AH2137" s="9">
        <v>2</v>
      </c>
    </row>
    <row r="2138" spans="32:34">
      <c r="AF2138" s="12">
        <v>2134</v>
      </c>
      <c r="AG2138" s="8" t="s">
        <v>3047</v>
      </c>
      <c r="AH2138" s="9">
        <v>2</v>
      </c>
    </row>
    <row r="2139" spans="32:34">
      <c r="AF2139" s="12">
        <v>2135</v>
      </c>
      <c r="AG2139" s="8" t="s">
        <v>1352</v>
      </c>
      <c r="AH2139" s="9">
        <v>2</v>
      </c>
    </row>
    <row r="2140" spans="32:34">
      <c r="AF2140" s="12">
        <v>2136</v>
      </c>
      <c r="AG2140" s="8" t="s">
        <v>2925</v>
      </c>
      <c r="AH2140" s="9">
        <v>2</v>
      </c>
    </row>
    <row r="2141" spans="32:34">
      <c r="AF2141" s="12">
        <v>2137</v>
      </c>
      <c r="AG2141" s="8" t="s">
        <v>1496</v>
      </c>
      <c r="AH2141" s="9">
        <v>2</v>
      </c>
    </row>
    <row r="2142" spans="32:34">
      <c r="AF2142" s="12">
        <v>2138</v>
      </c>
      <c r="AG2142" s="8" t="s">
        <v>5267</v>
      </c>
      <c r="AH2142" s="9">
        <v>2</v>
      </c>
    </row>
    <row r="2143" spans="32:34">
      <c r="AF2143" s="12">
        <v>2139</v>
      </c>
      <c r="AG2143" s="8" t="s">
        <v>4538</v>
      </c>
      <c r="AH2143" s="9">
        <v>2</v>
      </c>
    </row>
    <row r="2144" spans="32:34">
      <c r="AF2144" s="12">
        <v>2140</v>
      </c>
      <c r="AG2144" s="8" t="s">
        <v>4313</v>
      </c>
      <c r="AH2144" s="9">
        <v>2</v>
      </c>
    </row>
    <row r="2145" spans="32:34">
      <c r="AF2145" s="12">
        <v>2141</v>
      </c>
      <c r="AG2145" s="8" t="s">
        <v>511</v>
      </c>
      <c r="AH2145" s="9">
        <v>2</v>
      </c>
    </row>
    <row r="2146" spans="32:34">
      <c r="AF2146" s="12">
        <v>2142</v>
      </c>
      <c r="AG2146" s="8" t="s">
        <v>2472</v>
      </c>
      <c r="AH2146" s="9">
        <v>2</v>
      </c>
    </row>
    <row r="2147" spans="32:34">
      <c r="AF2147" s="12">
        <v>2143</v>
      </c>
      <c r="AG2147" s="8" t="s">
        <v>3419</v>
      </c>
      <c r="AH2147" s="9">
        <v>2</v>
      </c>
    </row>
    <row r="2148" spans="32:34">
      <c r="AF2148" s="12">
        <v>2144</v>
      </c>
      <c r="AG2148" s="8" t="s">
        <v>4160</v>
      </c>
      <c r="AH2148" s="9">
        <v>2</v>
      </c>
    </row>
    <row r="2149" spans="32:34">
      <c r="AF2149" s="12">
        <v>2145</v>
      </c>
      <c r="AG2149" s="8" t="s">
        <v>577</v>
      </c>
      <c r="AH2149" s="9">
        <v>2</v>
      </c>
    </row>
    <row r="2150" spans="32:34">
      <c r="AF2150" s="12">
        <v>2146</v>
      </c>
      <c r="AG2150" s="8" t="s">
        <v>2867</v>
      </c>
      <c r="AH2150" s="9">
        <v>2</v>
      </c>
    </row>
    <row r="2151" spans="32:34">
      <c r="AF2151" s="12">
        <v>2147</v>
      </c>
      <c r="AG2151" s="8" t="s">
        <v>2383</v>
      </c>
      <c r="AH2151" s="9">
        <v>2</v>
      </c>
    </row>
    <row r="2152" spans="32:34">
      <c r="AF2152" s="12">
        <v>2148</v>
      </c>
      <c r="AG2152" s="8" t="s">
        <v>3819</v>
      </c>
      <c r="AH2152" s="9">
        <v>2</v>
      </c>
    </row>
    <row r="2153" spans="32:34">
      <c r="AF2153" s="12">
        <v>2149</v>
      </c>
      <c r="AG2153" s="8" t="s">
        <v>4281</v>
      </c>
      <c r="AH2153" s="9">
        <v>2</v>
      </c>
    </row>
    <row r="2154" spans="32:34">
      <c r="AF2154" s="12">
        <v>2150</v>
      </c>
      <c r="AG2154" s="8" t="s">
        <v>6351</v>
      </c>
      <c r="AH2154" s="9">
        <v>2</v>
      </c>
    </row>
    <row r="2155" spans="32:34">
      <c r="AF2155" s="12">
        <v>2151</v>
      </c>
      <c r="AG2155" s="8" t="s">
        <v>892</v>
      </c>
      <c r="AH2155" s="9">
        <v>2</v>
      </c>
    </row>
    <row r="2156" spans="32:34">
      <c r="AF2156" s="12">
        <v>2152</v>
      </c>
      <c r="AG2156" s="8" t="s">
        <v>602</v>
      </c>
      <c r="AH2156" s="9">
        <v>2</v>
      </c>
    </row>
    <row r="2157" spans="32:34">
      <c r="AF2157" s="12">
        <v>2153</v>
      </c>
      <c r="AG2157" s="8" t="s">
        <v>2018</v>
      </c>
      <c r="AH2157" s="9">
        <v>2</v>
      </c>
    </row>
    <row r="2158" spans="32:34">
      <c r="AF2158" s="12">
        <v>2154</v>
      </c>
      <c r="AG2158" s="8" t="s">
        <v>4174</v>
      </c>
      <c r="AH2158" s="9">
        <v>2</v>
      </c>
    </row>
    <row r="2159" spans="32:34">
      <c r="AF2159" s="12">
        <v>2155</v>
      </c>
      <c r="AG2159" s="8" t="s">
        <v>2222</v>
      </c>
      <c r="AH2159" s="9">
        <v>2</v>
      </c>
    </row>
    <row r="2160" spans="32:34">
      <c r="AF2160" s="12">
        <v>2156</v>
      </c>
      <c r="AG2160" s="8" t="s">
        <v>4182</v>
      </c>
      <c r="AH2160" s="9">
        <v>2</v>
      </c>
    </row>
    <row r="2161" spans="32:34">
      <c r="AF2161" s="12">
        <v>2157</v>
      </c>
      <c r="AG2161" s="8" t="s">
        <v>3542</v>
      </c>
      <c r="AH2161" s="9">
        <v>2</v>
      </c>
    </row>
    <row r="2162" spans="32:34">
      <c r="AF2162" s="12">
        <v>2158</v>
      </c>
      <c r="AG2162" s="8" t="s">
        <v>5270</v>
      </c>
      <c r="AH2162" s="9">
        <v>2</v>
      </c>
    </row>
    <row r="2163" spans="32:34">
      <c r="AF2163" s="12">
        <v>2159</v>
      </c>
      <c r="AG2163" s="8" t="s">
        <v>2734</v>
      </c>
      <c r="AH2163" s="9">
        <v>2</v>
      </c>
    </row>
    <row r="2164" spans="32:34">
      <c r="AF2164" s="12">
        <v>2160</v>
      </c>
      <c r="AG2164" s="8" t="s">
        <v>405</v>
      </c>
      <c r="AH2164" s="9">
        <v>2</v>
      </c>
    </row>
    <row r="2165" spans="32:34">
      <c r="AF2165" s="12">
        <v>2161</v>
      </c>
      <c r="AG2165" s="8" t="s">
        <v>2167</v>
      </c>
      <c r="AH2165" s="9">
        <v>2</v>
      </c>
    </row>
    <row r="2166" spans="32:34">
      <c r="AF2166" s="12">
        <v>2162</v>
      </c>
      <c r="AG2166" s="8" t="s">
        <v>1467</v>
      </c>
      <c r="AH2166" s="9">
        <v>2</v>
      </c>
    </row>
    <row r="2167" spans="32:34">
      <c r="AF2167" s="12">
        <v>2163</v>
      </c>
      <c r="AG2167" s="8" t="s">
        <v>993</v>
      </c>
      <c r="AH2167" s="9">
        <v>2</v>
      </c>
    </row>
    <row r="2168" spans="32:34">
      <c r="AF2168" s="12">
        <v>2164</v>
      </c>
      <c r="AG2168" s="8" t="s">
        <v>2669</v>
      </c>
      <c r="AH2168" s="9">
        <v>2</v>
      </c>
    </row>
    <row r="2169" spans="32:34">
      <c r="AF2169" s="12">
        <v>2165</v>
      </c>
      <c r="AG2169" s="8" t="s">
        <v>4030</v>
      </c>
      <c r="AH2169" s="9">
        <v>2</v>
      </c>
    </row>
    <row r="2170" spans="32:34">
      <c r="AF2170" s="12">
        <v>2166</v>
      </c>
      <c r="AG2170" s="8" t="s">
        <v>2931</v>
      </c>
      <c r="AH2170" s="9">
        <v>2</v>
      </c>
    </row>
    <row r="2171" spans="32:34">
      <c r="AF2171" s="12">
        <v>2167</v>
      </c>
      <c r="AG2171" s="8" t="s">
        <v>3745</v>
      </c>
      <c r="AH2171" s="9">
        <v>2</v>
      </c>
    </row>
    <row r="2172" spans="32:34">
      <c r="AF2172" s="12">
        <v>2168</v>
      </c>
      <c r="AG2172" s="8" t="s">
        <v>5022</v>
      </c>
      <c r="AH2172" s="9">
        <v>2</v>
      </c>
    </row>
    <row r="2173" spans="32:34">
      <c r="AF2173" s="12">
        <v>2169</v>
      </c>
      <c r="AG2173" s="8" t="s">
        <v>408</v>
      </c>
      <c r="AH2173" s="9">
        <v>2</v>
      </c>
    </row>
    <row r="2174" spans="32:34">
      <c r="AF2174" s="12">
        <v>2170</v>
      </c>
      <c r="AG2174" s="8" t="s">
        <v>933</v>
      </c>
      <c r="AH2174" s="9">
        <v>2</v>
      </c>
    </row>
    <row r="2175" spans="32:34">
      <c r="AF2175" s="12">
        <v>2171</v>
      </c>
      <c r="AG2175" s="8" t="s">
        <v>2033</v>
      </c>
      <c r="AH2175" s="9">
        <v>2</v>
      </c>
    </row>
    <row r="2176" spans="32:34">
      <c r="AF2176" s="12">
        <v>2172</v>
      </c>
      <c r="AG2176" s="8" t="s">
        <v>2887</v>
      </c>
      <c r="AH2176" s="9">
        <v>2</v>
      </c>
    </row>
    <row r="2177" spans="32:34">
      <c r="AF2177" s="12">
        <v>2173</v>
      </c>
      <c r="AG2177" s="8" t="s">
        <v>1041</v>
      </c>
      <c r="AH2177" s="9">
        <v>2</v>
      </c>
    </row>
    <row r="2178" spans="32:34">
      <c r="AF2178" s="12">
        <v>2174</v>
      </c>
      <c r="AG2178" s="8" t="s">
        <v>2632</v>
      </c>
      <c r="AH2178" s="9">
        <v>2</v>
      </c>
    </row>
    <row r="2179" spans="32:34">
      <c r="AF2179" s="12">
        <v>2175</v>
      </c>
      <c r="AG2179" s="8" t="s">
        <v>4935</v>
      </c>
      <c r="AH2179" s="9">
        <v>2</v>
      </c>
    </row>
    <row r="2180" spans="32:34">
      <c r="AF2180" s="12">
        <v>2176</v>
      </c>
      <c r="AG2180" s="8" t="s">
        <v>4554</v>
      </c>
      <c r="AH2180" s="9">
        <v>2</v>
      </c>
    </row>
    <row r="2181" spans="32:34">
      <c r="AF2181" s="12">
        <v>2177</v>
      </c>
      <c r="AG2181" s="8" t="s">
        <v>3981</v>
      </c>
      <c r="AH2181" s="9">
        <v>2</v>
      </c>
    </row>
    <row r="2182" spans="32:34">
      <c r="AF2182" s="12">
        <v>2178</v>
      </c>
      <c r="AG2182" s="8" t="s">
        <v>5340</v>
      </c>
      <c r="AH2182" s="9">
        <v>2</v>
      </c>
    </row>
    <row r="2183" spans="32:34">
      <c r="AF2183" s="12">
        <v>2179</v>
      </c>
      <c r="AG2183" s="8" t="s">
        <v>2116</v>
      </c>
      <c r="AH2183" s="9">
        <v>2</v>
      </c>
    </row>
    <row r="2184" spans="32:34">
      <c r="AF2184" s="12">
        <v>2180</v>
      </c>
      <c r="AG2184" s="8" t="s">
        <v>1861</v>
      </c>
      <c r="AH2184" s="9">
        <v>2</v>
      </c>
    </row>
    <row r="2185" spans="32:34">
      <c r="AF2185" s="12">
        <v>2181</v>
      </c>
      <c r="AG2185" s="8" t="s">
        <v>4373</v>
      </c>
      <c r="AH2185" s="9">
        <v>2</v>
      </c>
    </row>
    <row r="2186" spans="32:34">
      <c r="AF2186" s="12">
        <v>2182</v>
      </c>
      <c r="AG2186" s="8" t="s">
        <v>3848</v>
      </c>
      <c r="AH2186" s="9">
        <v>2</v>
      </c>
    </row>
    <row r="2187" spans="32:34">
      <c r="AF2187" s="12">
        <v>2183</v>
      </c>
      <c r="AG2187" s="8" t="s">
        <v>1567</v>
      </c>
      <c r="AH2187" s="9">
        <v>2</v>
      </c>
    </row>
    <row r="2188" spans="32:34">
      <c r="AF2188" s="12">
        <v>2184</v>
      </c>
      <c r="AG2188" s="8" t="s">
        <v>1407</v>
      </c>
      <c r="AH2188" s="9">
        <v>2</v>
      </c>
    </row>
    <row r="2189" spans="32:34">
      <c r="AF2189" s="12">
        <v>2185</v>
      </c>
      <c r="AG2189" s="8" t="s">
        <v>2153</v>
      </c>
      <c r="AH2189" s="9">
        <v>2</v>
      </c>
    </row>
    <row r="2190" spans="32:34">
      <c r="AF2190" s="12">
        <v>2186</v>
      </c>
      <c r="AG2190" s="8" t="s">
        <v>5861</v>
      </c>
      <c r="AH2190" s="9">
        <v>2</v>
      </c>
    </row>
    <row r="2191" spans="32:34">
      <c r="AF2191" s="12">
        <v>2187</v>
      </c>
      <c r="AG2191" s="8" t="s">
        <v>3029</v>
      </c>
      <c r="AH2191" s="9">
        <v>2</v>
      </c>
    </row>
    <row r="2192" spans="32:34">
      <c r="AF2192" s="12">
        <v>2188</v>
      </c>
      <c r="AG2192" s="8" t="s">
        <v>3402</v>
      </c>
      <c r="AH2192" s="9">
        <v>2</v>
      </c>
    </row>
    <row r="2193" spans="32:34">
      <c r="AF2193" s="12">
        <v>2189</v>
      </c>
      <c r="AG2193" s="8" t="s">
        <v>3424</v>
      </c>
      <c r="AH2193" s="9">
        <v>2</v>
      </c>
    </row>
    <row r="2194" spans="32:34">
      <c r="AF2194" s="12">
        <v>2190</v>
      </c>
      <c r="AG2194" s="8" t="s">
        <v>5612</v>
      </c>
      <c r="AH2194" s="9">
        <v>2</v>
      </c>
    </row>
    <row r="2195" spans="32:34">
      <c r="AF2195" s="12">
        <v>2191</v>
      </c>
      <c r="AG2195" s="8" t="s">
        <v>3887</v>
      </c>
      <c r="AH2195" s="9">
        <v>2</v>
      </c>
    </row>
    <row r="2196" spans="32:34">
      <c r="AF2196" s="12">
        <v>2192</v>
      </c>
      <c r="AG2196" s="8" t="s">
        <v>2731</v>
      </c>
      <c r="AH2196" s="9">
        <v>2</v>
      </c>
    </row>
    <row r="2197" spans="32:34">
      <c r="AF2197" s="12">
        <v>2193</v>
      </c>
      <c r="AG2197" s="8" t="s">
        <v>3487</v>
      </c>
      <c r="AH2197" s="9">
        <v>2</v>
      </c>
    </row>
    <row r="2198" spans="32:34">
      <c r="AF2198" s="12">
        <v>2194</v>
      </c>
      <c r="AG2198" s="8" t="s">
        <v>2449</v>
      </c>
      <c r="AH2198" s="9">
        <v>2</v>
      </c>
    </row>
    <row r="2199" spans="32:34">
      <c r="AF2199" s="12">
        <v>2195</v>
      </c>
      <c r="AG2199" s="8" t="s">
        <v>5488</v>
      </c>
      <c r="AH2199" s="9">
        <v>2</v>
      </c>
    </row>
    <row r="2200" spans="32:34">
      <c r="AF2200" s="12">
        <v>2196</v>
      </c>
      <c r="AG2200" s="8" t="s">
        <v>2564</v>
      </c>
      <c r="AH2200" s="9">
        <v>2</v>
      </c>
    </row>
    <row r="2201" spans="32:34">
      <c r="AF2201" s="12">
        <v>2197</v>
      </c>
      <c r="AG2201" s="8" t="s">
        <v>2824</v>
      </c>
      <c r="AH2201" s="9">
        <v>2</v>
      </c>
    </row>
    <row r="2202" spans="32:34">
      <c r="AF2202" s="12">
        <v>2198</v>
      </c>
      <c r="AG2202" s="8" t="s">
        <v>3641</v>
      </c>
      <c r="AH2202" s="9">
        <v>2</v>
      </c>
    </row>
    <row r="2203" spans="32:34">
      <c r="AF2203" s="12">
        <v>2199</v>
      </c>
      <c r="AG2203" s="8" t="s">
        <v>3256</v>
      </c>
      <c r="AH2203" s="9">
        <v>2</v>
      </c>
    </row>
    <row r="2204" spans="32:34">
      <c r="AF2204" s="12">
        <v>2200</v>
      </c>
      <c r="AG2204" s="8" t="s">
        <v>3339</v>
      </c>
      <c r="AH2204" s="9">
        <v>2</v>
      </c>
    </row>
    <row r="2205" spans="32:34">
      <c r="AF2205" s="12">
        <v>2201</v>
      </c>
      <c r="AG2205" s="8" t="s">
        <v>796</v>
      </c>
      <c r="AH2205" s="9">
        <v>2</v>
      </c>
    </row>
    <row r="2206" spans="32:34">
      <c r="AF2206" s="12">
        <v>2202</v>
      </c>
      <c r="AG2206" s="8" t="s">
        <v>2179</v>
      </c>
      <c r="AH2206" s="9">
        <v>2</v>
      </c>
    </row>
    <row r="2207" spans="32:34">
      <c r="AF2207" s="12">
        <v>2203</v>
      </c>
      <c r="AG2207" s="8" t="s">
        <v>3640</v>
      </c>
      <c r="AH2207" s="9">
        <v>2</v>
      </c>
    </row>
    <row r="2208" spans="32:34">
      <c r="AF2208" s="12">
        <v>2204</v>
      </c>
      <c r="AG2208" s="8" t="s">
        <v>6357</v>
      </c>
      <c r="AH2208" s="9">
        <v>2</v>
      </c>
    </row>
    <row r="2209" spans="32:34">
      <c r="AF2209" s="12">
        <v>2205</v>
      </c>
      <c r="AG2209" s="8" t="s">
        <v>5144</v>
      </c>
      <c r="AH2209" s="9">
        <v>2</v>
      </c>
    </row>
    <row r="2210" spans="32:34">
      <c r="AF2210" s="12">
        <v>2206</v>
      </c>
      <c r="AG2210" s="8" t="s">
        <v>5784</v>
      </c>
      <c r="AH2210" s="9">
        <v>2</v>
      </c>
    </row>
    <row r="2211" spans="32:34">
      <c r="AF2211" s="12">
        <v>2207</v>
      </c>
      <c r="AG2211" s="8" t="s">
        <v>2577</v>
      </c>
      <c r="AH2211" s="9">
        <v>2</v>
      </c>
    </row>
    <row r="2212" spans="32:34">
      <c r="AF2212" s="12">
        <v>2208</v>
      </c>
      <c r="AG2212" s="8" t="s">
        <v>4407</v>
      </c>
      <c r="AH2212" s="9">
        <v>2</v>
      </c>
    </row>
    <row r="2213" spans="32:34">
      <c r="AF2213" s="12">
        <v>2209</v>
      </c>
      <c r="AG2213" s="8" t="s">
        <v>947</v>
      </c>
      <c r="AH2213" s="9">
        <v>2</v>
      </c>
    </row>
    <row r="2214" spans="32:34">
      <c r="AF2214" s="12">
        <v>2210</v>
      </c>
      <c r="AG2214" s="8" t="s">
        <v>4312</v>
      </c>
      <c r="AH2214" s="9">
        <v>2</v>
      </c>
    </row>
    <row r="2215" spans="32:34">
      <c r="AF2215" s="12">
        <v>2211</v>
      </c>
      <c r="AG2215" s="8" t="s">
        <v>3134</v>
      </c>
      <c r="AH2215" s="9">
        <v>2</v>
      </c>
    </row>
    <row r="2216" spans="32:34">
      <c r="AF2216" s="12">
        <v>2212</v>
      </c>
      <c r="AG2216" s="8" t="s">
        <v>4812</v>
      </c>
      <c r="AH2216" s="9">
        <v>2</v>
      </c>
    </row>
    <row r="2217" spans="32:34">
      <c r="AF2217" s="12">
        <v>2213</v>
      </c>
      <c r="AG2217" s="8" t="s">
        <v>1165</v>
      </c>
      <c r="AH2217" s="9">
        <v>2</v>
      </c>
    </row>
    <row r="2218" spans="32:34">
      <c r="AF2218" s="12">
        <v>2214</v>
      </c>
      <c r="AG2218" s="8" t="s">
        <v>6647</v>
      </c>
      <c r="AH2218" s="9">
        <v>2</v>
      </c>
    </row>
    <row r="2219" spans="32:34">
      <c r="AF2219" s="12">
        <v>2215</v>
      </c>
      <c r="AG2219" s="8" t="s">
        <v>2181</v>
      </c>
      <c r="AH2219" s="9">
        <v>2</v>
      </c>
    </row>
    <row r="2220" spans="32:34">
      <c r="AF2220" s="12">
        <v>2216</v>
      </c>
      <c r="AG2220" s="8" t="s">
        <v>449</v>
      </c>
      <c r="AH2220" s="9">
        <v>2</v>
      </c>
    </row>
    <row r="2221" spans="32:34">
      <c r="AF2221" s="12">
        <v>2217</v>
      </c>
      <c r="AG2221" s="8" t="s">
        <v>356</v>
      </c>
      <c r="AH2221" s="9">
        <v>2</v>
      </c>
    </row>
    <row r="2222" spans="32:34">
      <c r="AF2222" s="12">
        <v>2218</v>
      </c>
      <c r="AG2222" s="8" t="s">
        <v>1375</v>
      </c>
      <c r="AH2222" s="9">
        <v>2</v>
      </c>
    </row>
    <row r="2223" spans="32:34">
      <c r="AF2223" s="12">
        <v>2219</v>
      </c>
      <c r="AG2223" s="8" t="s">
        <v>3313</v>
      </c>
      <c r="AH2223" s="9">
        <v>2</v>
      </c>
    </row>
    <row r="2224" spans="32:34">
      <c r="AF2224" s="12">
        <v>2220</v>
      </c>
      <c r="AG2224" s="8" t="s">
        <v>4674</v>
      </c>
      <c r="AH2224" s="9">
        <v>2</v>
      </c>
    </row>
    <row r="2225" spans="32:34">
      <c r="AF2225" s="12">
        <v>2221</v>
      </c>
      <c r="AG2225" s="8" t="s">
        <v>2652</v>
      </c>
      <c r="AH2225" s="9">
        <v>2</v>
      </c>
    </row>
    <row r="2226" spans="32:34">
      <c r="AF2226" s="12">
        <v>2222</v>
      </c>
      <c r="AG2226" s="8" t="s">
        <v>3523</v>
      </c>
      <c r="AH2226" s="9">
        <v>2</v>
      </c>
    </row>
    <row r="2227" spans="32:34">
      <c r="AF2227" s="12">
        <v>2223</v>
      </c>
      <c r="AG2227" s="8" t="s">
        <v>4265</v>
      </c>
      <c r="AH2227" s="9">
        <v>2</v>
      </c>
    </row>
    <row r="2228" spans="32:34">
      <c r="AF2228" s="12">
        <v>2224</v>
      </c>
      <c r="AG2228" s="8" t="s">
        <v>4123</v>
      </c>
      <c r="AH2228" s="9">
        <v>2</v>
      </c>
    </row>
    <row r="2229" spans="32:34">
      <c r="AF2229" s="12">
        <v>2225</v>
      </c>
      <c r="AG2229" s="8" t="s">
        <v>6140</v>
      </c>
      <c r="AH2229" s="9">
        <v>2</v>
      </c>
    </row>
    <row r="2230" spans="32:34">
      <c r="AF2230" s="12">
        <v>2226</v>
      </c>
      <c r="AG2230" s="8" t="s">
        <v>2267</v>
      </c>
      <c r="AH2230" s="9">
        <v>2</v>
      </c>
    </row>
    <row r="2231" spans="32:34">
      <c r="AF2231" s="12">
        <v>2227</v>
      </c>
      <c r="AG2231" s="8" t="s">
        <v>4235</v>
      </c>
      <c r="AH2231" s="9">
        <v>2</v>
      </c>
    </row>
    <row r="2232" spans="32:34">
      <c r="AF2232" s="12">
        <v>2228</v>
      </c>
      <c r="AG2232" s="8" t="s">
        <v>1372</v>
      </c>
      <c r="AH2232" s="9">
        <v>2</v>
      </c>
    </row>
    <row r="2233" spans="32:34">
      <c r="AF2233" s="12">
        <v>2229</v>
      </c>
      <c r="AG2233" s="8" t="s">
        <v>5289</v>
      </c>
      <c r="AH2233" s="9">
        <v>2</v>
      </c>
    </row>
    <row r="2234" spans="32:34">
      <c r="AF2234" s="12">
        <v>2230</v>
      </c>
      <c r="AG2234" s="8" t="s">
        <v>4504</v>
      </c>
      <c r="AH2234" s="9">
        <v>2</v>
      </c>
    </row>
    <row r="2235" spans="32:34">
      <c r="AF2235" s="12">
        <v>2231</v>
      </c>
      <c r="AG2235" s="8" t="s">
        <v>813</v>
      </c>
      <c r="AH2235" s="9">
        <v>2</v>
      </c>
    </row>
    <row r="2236" spans="32:34">
      <c r="AF2236" s="12">
        <v>2232</v>
      </c>
      <c r="AG2236" s="8" t="s">
        <v>3830</v>
      </c>
      <c r="AH2236" s="9">
        <v>2</v>
      </c>
    </row>
    <row r="2237" spans="32:34">
      <c r="AF2237" s="12">
        <v>2233</v>
      </c>
      <c r="AG2237" s="8" t="s">
        <v>3934</v>
      </c>
      <c r="AH2237" s="9">
        <v>2</v>
      </c>
    </row>
    <row r="2238" spans="32:34">
      <c r="AF2238" s="12">
        <v>2234</v>
      </c>
      <c r="AG2238" s="8" t="s">
        <v>995</v>
      </c>
      <c r="AH2238" s="9">
        <v>2</v>
      </c>
    </row>
    <row r="2239" spans="32:34">
      <c r="AF2239" s="12">
        <v>2235</v>
      </c>
      <c r="AG2239" s="8" t="s">
        <v>2974</v>
      </c>
      <c r="AH2239" s="9">
        <v>2</v>
      </c>
    </row>
    <row r="2240" spans="32:34">
      <c r="AF2240" s="12">
        <v>2236</v>
      </c>
      <c r="AG2240" s="8" t="s">
        <v>4193</v>
      </c>
      <c r="AH2240" s="9">
        <v>2</v>
      </c>
    </row>
    <row r="2241" spans="32:34">
      <c r="AF2241" s="12">
        <v>2237</v>
      </c>
      <c r="AG2241" s="8" t="s">
        <v>6147</v>
      </c>
      <c r="AH2241" s="9">
        <v>2</v>
      </c>
    </row>
    <row r="2242" spans="32:34">
      <c r="AF2242" s="12">
        <v>2238</v>
      </c>
      <c r="AG2242" s="8" t="s">
        <v>6399</v>
      </c>
      <c r="AH2242" s="9">
        <v>2</v>
      </c>
    </row>
    <row r="2243" spans="32:34">
      <c r="AF2243" s="12">
        <v>2239</v>
      </c>
      <c r="AG2243" s="8" t="s">
        <v>3070</v>
      </c>
      <c r="AH2243" s="9">
        <v>2</v>
      </c>
    </row>
    <row r="2244" spans="32:34">
      <c r="AF2244" s="12">
        <v>2240</v>
      </c>
      <c r="AG2244" s="8" t="s">
        <v>4775</v>
      </c>
      <c r="AH2244" s="9">
        <v>2</v>
      </c>
    </row>
    <row r="2245" spans="32:34">
      <c r="AF2245" s="12">
        <v>2241</v>
      </c>
      <c r="AG2245" s="8" t="s">
        <v>5103</v>
      </c>
      <c r="AH2245" s="9">
        <v>2</v>
      </c>
    </row>
    <row r="2246" spans="32:34">
      <c r="AF2246" s="12">
        <v>2242</v>
      </c>
      <c r="AG2246" s="8" t="s">
        <v>2296</v>
      </c>
      <c r="AH2246" s="9">
        <v>2</v>
      </c>
    </row>
    <row r="2247" spans="32:34">
      <c r="AF2247" s="12">
        <v>2243</v>
      </c>
      <c r="AG2247" s="8" t="s">
        <v>4769</v>
      </c>
      <c r="AH2247" s="9">
        <v>2</v>
      </c>
    </row>
    <row r="2248" spans="32:34">
      <c r="AF2248" s="12">
        <v>2244</v>
      </c>
      <c r="AG2248" s="8" t="s">
        <v>1618</v>
      </c>
      <c r="AH2248" s="9">
        <v>2</v>
      </c>
    </row>
    <row r="2249" spans="32:34">
      <c r="AF2249" s="12">
        <v>2245</v>
      </c>
      <c r="AG2249" s="8" t="s">
        <v>4685</v>
      </c>
      <c r="AH2249" s="9">
        <v>2</v>
      </c>
    </row>
    <row r="2250" spans="32:34">
      <c r="AF2250" s="12">
        <v>2246</v>
      </c>
      <c r="AG2250" s="8" t="s">
        <v>7111</v>
      </c>
      <c r="AH2250" s="9">
        <v>2</v>
      </c>
    </row>
    <row r="2251" spans="32:34">
      <c r="AF2251" s="12">
        <v>2247</v>
      </c>
      <c r="AG2251" s="8" t="s">
        <v>4422</v>
      </c>
      <c r="AH2251" s="9">
        <v>2</v>
      </c>
    </row>
    <row r="2252" spans="32:34">
      <c r="AF2252" s="12">
        <v>2248</v>
      </c>
      <c r="AG2252" s="8" t="s">
        <v>817</v>
      </c>
      <c r="AH2252" s="9">
        <v>2</v>
      </c>
    </row>
    <row r="2253" spans="32:34">
      <c r="AF2253" s="12">
        <v>2249</v>
      </c>
      <c r="AG2253" s="8" t="s">
        <v>6885</v>
      </c>
      <c r="AH2253" s="9">
        <v>2</v>
      </c>
    </row>
    <row r="2254" spans="32:34">
      <c r="AF2254" s="12">
        <v>2250</v>
      </c>
      <c r="AG2254" s="8" t="s">
        <v>3003</v>
      </c>
      <c r="AH2254" s="9">
        <v>2</v>
      </c>
    </row>
    <row r="2255" spans="32:34">
      <c r="AF2255" s="12">
        <v>2251</v>
      </c>
      <c r="AG2255" s="8" t="s">
        <v>1762</v>
      </c>
      <c r="AH2255" s="9">
        <v>2</v>
      </c>
    </row>
    <row r="2256" spans="32:34">
      <c r="AF2256" s="12">
        <v>2252</v>
      </c>
      <c r="AG2256" s="8" t="s">
        <v>1284</v>
      </c>
      <c r="AH2256" s="9">
        <v>2</v>
      </c>
    </row>
    <row r="2257" spans="32:34">
      <c r="AF2257" s="12">
        <v>2253</v>
      </c>
      <c r="AG2257" s="8" t="s">
        <v>5060</v>
      </c>
      <c r="AH2257" s="9">
        <v>2</v>
      </c>
    </row>
    <row r="2258" spans="32:34">
      <c r="AF2258" s="12">
        <v>2254</v>
      </c>
      <c r="AG2258" s="8" t="s">
        <v>2808</v>
      </c>
      <c r="AH2258" s="9">
        <v>2</v>
      </c>
    </row>
    <row r="2259" spans="32:34">
      <c r="AF2259" s="12">
        <v>2255</v>
      </c>
      <c r="AG2259" s="8" t="s">
        <v>1533</v>
      </c>
      <c r="AH2259" s="9">
        <v>2</v>
      </c>
    </row>
    <row r="2260" spans="32:34">
      <c r="AF2260" s="12">
        <v>2256</v>
      </c>
      <c r="AG2260" s="8" t="s">
        <v>1562</v>
      </c>
      <c r="AH2260" s="9">
        <v>2</v>
      </c>
    </row>
    <row r="2261" spans="32:34">
      <c r="AF2261" s="12">
        <v>2257</v>
      </c>
      <c r="AG2261" s="8" t="s">
        <v>6387</v>
      </c>
      <c r="AH2261" s="9">
        <v>2</v>
      </c>
    </row>
    <row r="2262" spans="32:34">
      <c r="AF2262" s="12">
        <v>2258</v>
      </c>
      <c r="AG2262" s="8" t="s">
        <v>4893</v>
      </c>
      <c r="AH2262" s="9">
        <v>2</v>
      </c>
    </row>
    <row r="2263" spans="32:34">
      <c r="AF2263" s="12">
        <v>2259</v>
      </c>
      <c r="AG2263" s="8" t="s">
        <v>3052</v>
      </c>
      <c r="AH2263" s="9">
        <v>2</v>
      </c>
    </row>
    <row r="2264" spans="32:34">
      <c r="AF2264" s="12">
        <v>2260</v>
      </c>
      <c r="AG2264" s="8" t="s">
        <v>4106</v>
      </c>
      <c r="AH2264" s="9">
        <v>2</v>
      </c>
    </row>
    <row r="2265" spans="32:34">
      <c r="AF2265" s="12">
        <v>2261</v>
      </c>
      <c r="AG2265" s="8" t="s">
        <v>4239</v>
      </c>
      <c r="AH2265" s="9">
        <v>2</v>
      </c>
    </row>
    <row r="2266" spans="32:34">
      <c r="AF2266" s="12">
        <v>2262</v>
      </c>
      <c r="AG2266" s="8" t="s">
        <v>5648</v>
      </c>
      <c r="AH2266" s="9">
        <v>2</v>
      </c>
    </row>
    <row r="2267" spans="32:34">
      <c r="AF2267" s="12">
        <v>2263</v>
      </c>
      <c r="AG2267" s="8" t="s">
        <v>2200</v>
      </c>
      <c r="AH2267" s="9">
        <v>2</v>
      </c>
    </row>
    <row r="2268" spans="32:34">
      <c r="AF2268" s="12">
        <v>2264</v>
      </c>
      <c r="AG2268" s="8" t="s">
        <v>1120</v>
      </c>
      <c r="AH2268" s="9">
        <v>2</v>
      </c>
    </row>
    <row r="2269" spans="32:34">
      <c r="AF2269" s="12">
        <v>2265</v>
      </c>
      <c r="AG2269" s="8" t="s">
        <v>1973</v>
      </c>
      <c r="AH2269" s="9">
        <v>2</v>
      </c>
    </row>
    <row r="2270" spans="32:34">
      <c r="AF2270" s="12">
        <v>2266</v>
      </c>
      <c r="AG2270" s="8" t="s">
        <v>5737</v>
      </c>
      <c r="AH2270" s="9">
        <v>2</v>
      </c>
    </row>
    <row r="2271" spans="32:34">
      <c r="AF2271" s="12">
        <v>2267</v>
      </c>
      <c r="AG2271" s="8" t="s">
        <v>5380</v>
      </c>
      <c r="AH2271" s="9">
        <v>2</v>
      </c>
    </row>
    <row r="2272" spans="32:34">
      <c r="AF2272" s="12">
        <v>2268</v>
      </c>
      <c r="AG2272" s="8" t="s">
        <v>4924</v>
      </c>
      <c r="AH2272" s="9">
        <v>2</v>
      </c>
    </row>
    <row r="2273" spans="32:34">
      <c r="AF2273" s="12">
        <v>2269</v>
      </c>
      <c r="AG2273" s="8" t="s">
        <v>949</v>
      </c>
      <c r="AH2273" s="9">
        <v>2</v>
      </c>
    </row>
    <row r="2274" spans="32:34">
      <c r="AF2274" s="12">
        <v>2270</v>
      </c>
      <c r="AG2274" s="8" t="s">
        <v>2329</v>
      </c>
      <c r="AH2274" s="9">
        <v>2</v>
      </c>
    </row>
    <row r="2275" spans="32:34">
      <c r="AF2275" s="12">
        <v>2271</v>
      </c>
      <c r="AG2275" s="8" t="s">
        <v>1020</v>
      </c>
      <c r="AH2275" s="9">
        <v>2</v>
      </c>
    </row>
    <row r="2276" spans="32:34">
      <c r="AF2276" s="12">
        <v>2272</v>
      </c>
      <c r="AG2276" s="8" t="s">
        <v>6739</v>
      </c>
      <c r="AH2276" s="9">
        <v>2</v>
      </c>
    </row>
    <row r="2277" spans="32:34">
      <c r="AF2277" s="12">
        <v>2273</v>
      </c>
      <c r="AG2277" s="8" t="s">
        <v>1559</v>
      </c>
      <c r="AH2277" s="9">
        <v>2</v>
      </c>
    </row>
    <row r="2278" spans="32:34">
      <c r="AF2278" s="12">
        <v>2274</v>
      </c>
      <c r="AG2278" s="8" t="s">
        <v>3180</v>
      </c>
      <c r="AH2278" s="9">
        <v>2</v>
      </c>
    </row>
    <row r="2279" spans="32:34">
      <c r="AF2279" s="12">
        <v>2275</v>
      </c>
      <c r="AG2279" s="8" t="s">
        <v>2571</v>
      </c>
      <c r="AH2279" s="9">
        <v>2</v>
      </c>
    </row>
    <row r="2280" spans="32:34">
      <c r="AF2280" s="12">
        <v>2276</v>
      </c>
      <c r="AG2280" s="8" t="s">
        <v>5777</v>
      </c>
      <c r="AH2280" s="9">
        <v>2</v>
      </c>
    </row>
    <row r="2281" spans="32:34">
      <c r="AF2281" s="12">
        <v>2277</v>
      </c>
      <c r="AG2281" s="8" t="s">
        <v>1983</v>
      </c>
      <c r="AH2281" s="9">
        <v>2</v>
      </c>
    </row>
    <row r="2282" spans="32:34">
      <c r="AF2282" s="12">
        <v>2278</v>
      </c>
      <c r="AG2282" s="8" t="s">
        <v>5168</v>
      </c>
      <c r="AH2282" s="9">
        <v>2</v>
      </c>
    </row>
    <row r="2283" spans="32:34">
      <c r="AF2283" s="12">
        <v>2279</v>
      </c>
      <c r="AG2283" s="8" t="s">
        <v>5578</v>
      </c>
      <c r="AH2283" s="9">
        <v>2</v>
      </c>
    </row>
    <row r="2284" spans="32:34">
      <c r="AF2284" s="12">
        <v>2280</v>
      </c>
      <c r="AG2284" s="8" t="s">
        <v>2168</v>
      </c>
      <c r="AH2284" s="9">
        <v>2</v>
      </c>
    </row>
    <row r="2285" spans="32:34">
      <c r="AF2285" s="12">
        <v>2281</v>
      </c>
      <c r="AG2285" s="8" t="s">
        <v>3554</v>
      </c>
      <c r="AH2285" s="9">
        <v>2</v>
      </c>
    </row>
    <row r="2286" spans="32:34">
      <c r="AF2286" s="12">
        <v>2282</v>
      </c>
      <c r="AG2286" s="8" t="s">
        <v>2002</v>
      </c>
      <c r="AH2286" s="9">
        <v>2</v>
      </c>
    </row>
    <row r="2287" spans="32:34">
      <c r="AF2287" s="12">
        <v>2283</v>
      </c>
      <c r="AG2287" s="8" t="s">
        <v>962</v>
      </c>
      <c r="AH2287" s="9">
        <v>2</v>
      </c>
    </row>
    <row r="2288" spans="32:34">
      <c r="AF2288" s="12">
        <v>2284</v>
      </c>
      <c r="AG2288" s="8" t="s">
        <v>1528</v>
      </c>
      <c r="AH2288" s="9">
        <v>2</v>
      </c>
    </row>
    <row r="2289" spans="32:34">
      <c r="AF2289" s="12">
        <v>2285</v>
      </c>
      <c r="AG2289" s="8" t="s">
        <v>4483</v>
      </c>
      <c r="AH2289" s="9">
        <v>2</v>
      </c>
    </row>
    <row r="2290" spans="32:34">
      <c r="AF2290" s="12">
        <v>2286</v>
      </c>
      <c r="AG2290" s="8" t="s">
        <v>2899</v>
      </c>
      <c r="AH2290" s="9">
        <v>2</v>
      </c>
    </row>
    <row r="2291" spans="32:34">
      <c r="AF2291" s="12">
        <v>2287</v>
      </c>
      <c r="AG2291" s="8" t="s">
        <v>2050</v>
      </c>
      <c r="AH2291" s="9">
        <v>2</v>
      </c>
    </row>
    <row r="2292" spans="32:34">
      <c r="AF2292" s="12">
        <v>2288</v>
      </c>
      <c r="AG2292" s="8" t="s">
        <v>1156</v>
      </c>
      <c r="AH2292" s="9">
        <v>2</v>
      </c>
    </row>
    <row r="2293" spans="32:34">
      <c r="AF2293" s="12">
        <v>2289</v>
      </c>
      <c r="AG2293" s="8" t="s">
        <v>5545</v>
      </c>
      <c r="AH2293" s="9">
        <v>2</v>
      </c>
    </row>
    <row r="2294" spans="32:34">
      <c r="AF2294" s="12">
        <v>2290</v>
      </c>
      <c r="AG2294" s="8" t="s">
        <v>955</v>
      </c>
      <c r="AH2294" s="9">
        <v>2</v>
      </c>
    </row>
    <row r="2295" spans="32:34">
      <c r="AF2295" s="12">
        <v>2291</v>
      </c>
      <c r="AG2295" s="8" t="s">
        <v>4639</v>
      </c>
      <c r="AH2295" s="9">
        <v>2</v>
      </c>
    </row>
    <row r="2296" spans="32:34">
      <c r="AF2296" s="12">
        <v>2292</v>
      </c>
      <c r="AG2296" s="8" t="s">
        <v>2260</v>
      </c>
      <c r="AH2296" s="9">
        <v>2</v>
      </c>
    </row>
    <row r="2297" spans="32:34">
      <c r="AF2297" s="12">
        <v>2293</v>
      </c>
      <c r="AG2297" s="8" t="s">
        <v>2544</v>
      </c>
      <c r="AH2297" s="9">
        <v>2</v>
      </c>
    </row>
    <row r="2298" spans="32:34">
      <c r="AF2298" s="12">
        <v>2294</v>
      </c>
      <c r="AG2298" s="8" t="s">
        <v>1772</v>
      </c>
      <c r="AH2298" s="9">
        <v>2</v>
      </c>
    </row>
    <row r="2299" spans="32:34">
      <c r="AF2299" s="12">
        <v>2295</v>
      </c>
      <c r="AG2299" s="8" t="s">
        <v>2877</v>
      </c>
      <c r="AH2299" s="9">
        <v>2</v>
      </c>
    </row>
    <row r="2300" spans="32:34">
      <c r="AF2300" s="12">
        <v>2296</v>
      </c>
      <c r="AG2300" s="8" t="s">
        <v>3004</v>
      </c>
      <c r="AH2300" s="9">
        <v>2</v>
      </c>
    </row>
    <row r="2301" spans="32:34">
      <c r="AF2301" s="12">
        <v>2297</v>
      </c>
      <c r="AG2301" s="8" t="s">
        <v>3010</v>
      </c>
      <c r="AH2301" s="9">
        <v>2</v>
      </c>
    </row>
    <row r="2302" spans="32:34">
      <c r="AF2302" s="12">
        <v>2298</v>
      </c>
      <c r="AG2302" s="8" t="s">
        <v>4933</v>
      </c>
      <c r="AH2302" s="9">
        <v>2</v>
      </c>
    </row>
    <row r="2303" spans="32:34">
      <c r="AF2303" s="12">
        <v>2299</v>
      </c>
      <c r="AG2303" s="8" t="s">
        <v>5763</v>
      </c>
      <c r="AH2303" s="9">
        <v>2</v>
      </c>
    </row>
    <row r="2304" spans="32:34">
      <c r="AF2304" s="12">
        <v>2300</v>
      </c>
      <c r="AG2304" s="8" t="s">
        <v>3442</v>
      </c>
      <c r="AH2304" s="9">
        <v>2</v>
      </c>
    </row>
    <row r="2305" spans="32:34">
      <c r="AF2305" s="12">
        <v>2301</v>
      </c>
      <c r="AG2305" s="8" t="s">
        <v>3163</v>
      </c>
      <c r="AH2305" s="9">
        <v>2</v>
      </c>
    </row>
    <row r="2306" spans="32:34">
      <c r="AF2306" s="12">
        <v>2302</v>
      </c>
      <c r="AG2306" s="8" t="s">
        <v>2481</v>
      </c>
      <c r="AH2306" s="9">
        <v>2</v>
      </c>
    </row>
    <row r="2307" spans="32:34">
      <c r="AF2307" s="12">
        <v>2303</v>
      </c>
      <c r="AG2307" s="8" t="s">
        <v>1841</v>
      </c>
      <c r="AH2307" s="9">
        <v>2</v>
      </c>
    </row>
    <row r="2308" spans="32:34">
      <c r="AF2308" s="12">
        <v>2304</v>
      </c>
      <c r="AG2308" s="8" t="s">
        <v>1655</v>
      </c>
      <c r="AH2308" s="9">
        <v>2</v>
      </c>
    </row>
    <row r="2309" spans="32:34">
      <c r="AF2309" s="12">
        <v>2305</v>
      </c>
      <c r="AG2309" s="8" t="s">
        <v>2238</v>
      </c>
      <c r="AH2309" s="9">
        <v>2</v>
      </c>
    </row>
    <row r="2310" spans="32:34">
      <c r="AF2310" s="12">
        <v>2306</v>
      </c>
      <c r="AG2310" s="8" t="s">
        <v>1945</v>
      </c>
      <c r="AH2310" s="9">
        <v>2</v>
      </c>
    </row>
    <row r="2311" spans="32:34">
      <c r="AF2311" s="12">
        <v>2307</v>
      </c>
      <c r="AG2311" s="8" t="s">
        <v>3220</v>
      </c>
      <c r="AH2311" s="9">
        <v>2</v>
      </c>
    </row>
    <row r="2312" spans="32:34">
      <c r="AF2312" s="12">
        <v>2308</v>
      </c>
      <c r="AG2312" s="8" t="s">
        <v>829</v>
      </c>
      <c r="AH2312" s="9">
        <v>2</v>
      </c>
    </row>
    <row r="2313" spans="32:34">
      <c r="AF2313" s="12">
        <v>2309</v>
      </c>
      <c r="AG2313" s="8" t="s">
        <v>3410</v>
      </c>
      <c r="AH2313" s="9">
        <v>2</v>
      </c>
    </row>
    <row r="2314" spans="32:34">
      <c r="AF2314" s="12">
        <v>2310</v>
      </c>
      <c r="AG2314" s="8" t="s">
        <v>3009</v>
      </c>
      <c r="AH2314" s="9">
        <v>2</v>
      </c>
    </row>
    <row r="2315" spans="32:34">
      <c r="AF2315" s="12">
        <v>2311</v>
      </c>
      <c r="AG2315" s="8" t="s">
        <v>2771</v>
      </c>
      <c r="AH2315" s="9">
        <v>2</v>
      </c>
    </row>
    <row r="2316" spans="32:34">
      <c r="AF2316" s="12">
        <v>2312</v>
      </c>
      <c r="AG2316" s="8" t="s">
        <v>3619</v>
      </c>
      <c r="AH2316" s="9">
        <v>2</v>
      </c>
    </row>
    <row r="2317" spans="32:34">
      <c r="AF2317" s="12">
        <v>2313</v>
      </c>
      <c r="AG2317" s="8" t="s">
        <v>1431</v>
      </c>
      <c r="AH2317" s="9">
        <v>2</v>
      </c>
    </row>
    <row r="2318" spans="32:34">
      <c r="AF2318" s="12">
        <v>2314</v>
      </c>
      <c r="AG2318" s="8" t="s">
        <v>4870</v>
      </c>
      <c r="AH2318" s="9">
        <v>2</v>
      </c>
    </row>
    <row r="2319" spans="32:34">
      <c r="AF2319" s="12">
        <v>2315</v>
      </c>
      <c r="AG2319" s="8" t="s">
        <v>4656</v>
      </c>
      <c r="AH2319" s="9">
        <v>2</v>
      </c>
    </row>
    <row r="2320" spans="32:34">
      <c r="AF2320" s="12">
        <v>2316</v>
      </c>
      <c r="AG2320" s="8" t="s">
        <v>2745</v>
      </c>
      <c r="AH2320" s="9">
        <v>2</v>
      </c>
    </row>
    <row r="2321" spans="32:34">
      <c r="AF2321" s="12">
        <v>2317</v>
      </c>
      <c r="AG2321" s="8" t="s">
        <v>678</v>
      </c>
      <c r="AH2321" s="9">
        <v>2</v>
      </c>
    </row>
    <row r="2322" spans="32:34">
      <c r="AF2322" s="12">
        <v>2318</v>
      </c>
      <c r="AG2322" s="8" t="s">
        <v>2286</v>
      </c>
      <c r="AH2322" s="9">
        <v>2</v>
      </c>
    </row>
    <row r="2323" spans="32:34">
      <c r="AF2323" s="12">
        <v>2319</v>
      </c>
      <c r="AG2323" s="8" t="s">
        <v>3673</v>
      </c>
      <c r="AH2323" s="9">
        <v>2</v>
      </c>
    </row>
    <row r="2324" spans="32:34">
      <c r="AF2324" s="12">
        <v>2320</v>
      </c>
      <c r="AG2324" s="8" t="s">
        <v>5476</v>
      </c>
      <c r="AH2324" s="9">
        <v>2</v>
      </c>
    </row>
    <row r="2325" spans="32:34">
      <c r="AF2325" s="12">
        <v>2321</v>
      </c>
      <c r="AG2325" s="8" t="s">
        <v>3040</v>
      </c>
      <c r="AH2325" s="9">
        <v>2</v>
      </c>
    </row>
    <row r="2326" spans="32:34">
      <c r="AF2326" s="12">
        <v>2322</v>
      </c>
      <c r="AG2326" s="8" t="s">
        <v>2486</v>
      </c>
      <c r="AH2326" s="9">
        <v>2</v>
      </c>
    </row>
    <row r="2327" spans="32:34">
      <c r="AF2327" s="12">
        <v>2323</v>
      </c>
      <c r="AG2327" s="8" t="s">
        <v>1758</v>
      </c>
      <c r="AH2327" s="9">
        <v>2</v>
      </c>
    </row>
    <row r="2328" spans="32:34">
      <c r="AF2328" s="12">
        <v>2324</v>
      </c>
      <c r="AG2328" s="8" t="s">
        <v>4774</v>
      </c>
      <c r="AH2328" s="9">
        <v>2</v>
      </c>
    </row>
    <row r="2329" spans="32:34">
      <c r="AF2329" s="12">
        <v>2325</v>
      </c>
      <c r="AG2329" s="8" t="s">
        <v>1640</v>
      </c>
      <c r="AH2329" s="9">
        <v>2</v>
      </c>
    </row>
    <row r="2330" spans="32:34">
      <c r="AF2330" s="12">
        <v>2326</v>
      </c>
      <c r="AG2330" s="8" t="s">
        <v>5250</v>
      </c>
      <c r="AH2330" s="9">
        <v>2</v>
      </c>
    </row>
    <row r="2331" spans="32:34">
      <c r="AF2331" s="12">
        <v>2327</v>
      </c>
      <c r="AG2331" s="8" t="s">
        <v>1891</v>
      </c>
      <c r="AH2331" s="9">
        <v>2</v>
      </c>
    </row>
    <row r="2332" spans="32:34">
      <c r="AF2332" s="12">
        <v>2328</v>
      </c>
      <c r="AG2332" s="8" t="s">
        <v>524</v>
      </c>
      <c r="AH2332" s="9">
        <v>2</v>
      </c>
    </row>
    <row r="2333" spans="32:34">
      <c r="AF2333" s="12">
        <v>2329</v>
      </c>
      <c r="AG2333" s="8" t="s">
        <v>4240</v>
      </c>
      <c r="AH2333" s="9">
        <v>2</v>
      </c>
    </row>
    <row r="2334" spans="32:34">
      <c r="AF2334" s="12">
        <v>2330</v>
      </c>
      <c r="AG2334" s="8" t="s">
        <v>1931</v>
      </c>
      <c r="AH2334" s="9">
        <v>2</v>
      </c>
    </row>
    <row r="2335" spans="32:34">
      <c r="AF2335" s="12">
        <v>2331</v>
      </c>
      <c r="AG2335" s="8" t="s">
        <v>6796</v>
      </c>
      <c r="AH2335" s="9">
        <v>2</v>
      </c>
    </row>
    <row r="2336" spans="32:34">
      <c r="AF2336" s="12">
        <v>2332</v>
      </c>
      <c r="AG2336" s="8" t="s">
        <v>218</v>
      </c>
      <c r="AH2336" s="9">
        <v>2</v>
      </c>
    </row>
    <row r="2337" spans="32:34">
      <c r="AF2337" s="12">
        <v>2333</v>
      </c>
      <c r="AG2337" s="8" t="s">
        <v>2087</v>
      </c>
      <c r="AH2337" s="9">
        <v>2</v>
      </c>
    </row>
    <row r="2338" spans="32:34">
      <c r="AF2338" s="12">
        <v>2334</v>
      </c>
      <c r="AG2338" s="8" t="s">
        <v>3579</v>
      </c>
      <c r="AH2338" s="9">
        <v>2</v>
      </c>
    </row>
    <row r="2339" spans="32:34">
      <c r="AF2339" s="12">
        <v>2335</v>
      </c>
      <c r="AG2339" s="8" t="s">
        <v>4585</v>
      </c>
      <c r="AH2339" s="9">
        <v>2</v>
      </c>
    </row>
    <row r="2340" spans="32:34">
      <c r="AF2340" s="12">
        <v>2336</v>
      </c>
      <c r="AG2340" s="8" t="s">
        <v>4458</v>
      </c>
      <c r="AH2340" s="9">
        <v>2</v>
      </c>
    </row>
    <row r="2341" spans="32:34">
      <c r="AF2341" s="12">
        <v>2337</v>
      </c>
      <c r="AG2341" s="8" t="s">
        <v>1342</v>
      </c>
      <c r="AH2341" s="9">
        <v>2</v>
      </c>
    </row>
    <row r="2342" spans="32:34">
      <c r="AF2342" s="12">
        <v>2338</v>
      </c>
      <c r="AG2342" s="8" t="s">
        <v>4034</v>
      </c>
      <c r="AH2342" s="9">
        <v>2</v>
      </c>
    </row>
    <row r="2343" spans="32:34">
      <c r="AF2343" s="12">
        <v>2339</v>
      </c>
      <c r="AG2343" s="8" t="s">
        <v>3102</v>
      </c>
      <c r="AH2343" s="9">
        <v>2</v>
      </c>
    </row>
    <row r="2344" spans="32:34">
      <c r="AF2344" s="12">
        <v>2340</v>
      </c>
      <c r="AG2344" s="8" t="s">
        <v>2648</v>
      </c>
      <c r="AH2344" s="9">
        <v>2</v>
      </c>
    </row>
    <row r="2345" spans="32:34">
      <c r="AF2345" s="12">
        <v>2341</v>
      </c>
      <c r="AG2345" s="8" t="s">
        <v>194</v>
      </c>
      <c r="AH2345" s="9">
        <v>2</v>
      </c>
    </row>
    <row r="2346" spans="32:34">
      <c r="AF2346" s="12">
        <v>2342</v>
      </c>
      <c r="AG2346" s="8" t="s">
        <v>2208</v>
      </c>
      <c r="AH2346" s="9">
        <v>2</v>
      </c>
    </row>
    <row r="2347" spans="32:34">
      <c r="AF2347" s="12">
        <v>2343</v>
      </c>
      <c r="AG2347" s="8" t="s">
        <v>2332</v>
      </c>
      <c r="AH2347" s="9">
        <v>2</v>
      </c>
    </row>
    <row r="2348" spans="32:34">
      <c r="AF2348" s="12">
        <v>2344</v>
      </c>
      <c r="AG2348" s="8" t="s">
        <v>3600</v>
      </c>
      <c r="AH2348" s="9">
        <v>2</v>
      </c>
    </row>
    <row r="2349" spans="32:34">
      <c r="AF2349" s="12">
        <v>2345</v>
      </c>
      <c r="AG2349" s="8" t="s">
        <v>1936</v>
      </c>
      <c r="AH2349" s="9">
        <v>2</v>
      </c>
    </row>
    <row r="2350" spans="32:34">
      <c r="AF2350" s="12">
        <v>2346</v>
      </c>
      <c r="AG2350" s="8" t="s">
        <v>2467</v>
      </c>
      <c r="AH2350" s="9">
        <v>2</v>
      </c>
    </row>
    <row r="2351" spans="32:34">
      <c r="AF2351" s="12">
        <v>2347</v>
      </c>
      <c r="AG2351" s="8" t="s">
        <v>1445</v>
      </c>
      <c r="AH2351" s="9">
        <v>2</v>
      </c>
    </row>
    <row r="2352" spans="32:34">
      <c r="AF2352" s="12">
        <v>2348</v>
      </c>
      <c r="AG2352" s="8" t="s">
        <v>1369</v>
      </c>
      <c r="AH2352" s="9">
        <v>2</v>
      </c>
    </row>
    <row r="2353" spans="32:34">
      <c r="AF2353" s="12">
        <v>2349</v>
      </c>
      <c r="AG2353" s="8" t="s">
        <v>5467</v>
      </c>
      <c r="AH2353" s="9">
        <v>2</v>
      </c>
    </row>
    <row r="2354" spans="32:34">
      <c r="AF2354" s="12">
        <v>2350</v>
      </c>
      <c r="AG2354" s="8" t="s">
        <v>1514</v>
      </c>
      <c r="AH2354" s="9">
        <v>2</v>
      </c>
    </row>
    <row r="2355" spans="32:34">
      <c r="AF2355" s="12">
        <v>2351</v>
      </c>
      <c r="AG2355" s="8" t="s">
        <v>4948</v>
      </c>
      <c r="AH2355" s="9">
        <v>2</v>
      </c>
    </row>
    <row r="2356" spans="32:34">
      <c r="AF2356" s="12">
        <v>2352</v>
      </c>
      <c r="AG2356" s="8" t="s">
        <v>4824</v>
      </c>
      <c r="AH2356" s="9">
        <v>2</v>
      </c>
    </row>
    <row r="2357" spans="32:34">
      <c r="AF2357" s="12">
        <v>2353</v>
      </c>
      <c r="AG2357" s="8" t="s">
        <v>4563</v>
      </c>
      <c r="AH2357" s="9">
        <v>2</v>
      </c>
    </row>
    <row r="2358" spans="32:34">
      <c r="AF2358" s="12">
        <v>2354</v>
      </c>
      <c r="AG2358" s="8" t="s">
        <v>1887</v>
      </c>
      <c r="AH2358" s="9">
        <v>2</v>
      </c>
    </row>
    <row r="2359" spans="32:34">
      <c r="AF2359" s="12">
        <v>2355</v>
      </c>
      <c r="AG2359" s="8" t="s">
        <v>5912</v>
      </c>
      <c r="AH2359" s="9">
        <v>2</v>
      </c>
    </row>
    <row r="2360" spans="32:34">
      <c r="AF2360" s="12">
        <v>2356</v>
      </c>
      <c r="AG2360" s="8" t="s">
        <v>1404</v>
      </c>
      <c r="AH2360" s="9">
        <v>2</v>
      </c>
    </row>
    <row r="2361" spans="32:34">
      <c r="AF2361" s="12">
        <v>2357</v>
      </c>
      <c r="AG2361" s="8" t="s">
        <v>3896</v>
      </c>
      <c r="AH2361" s="9">
        <v>2</v>
      </c>
    </row>
    <row r="2362" spans="32:34">
      <c r="AF2362" s="12">
        <v>2358</v>
      </c>
      <c r="AG2362" s="8" t="s">
        <v>2190</v>
      </c>
      <c r="AH2362" s="9">
        <v>2</v>
      </c>
    </row>
    <row r="2363" spans="32:34">
      <c r="AF2363" s="12">
        <v>2359</v>
      </c>
      <c r="AG2363" s="8" t="s">
        <v>5026</v>
      </c>
      <c r="AH2363" s="9">
        <v>2</v>
      </c>
    </row>
    <row r="2364" spans="32:34">
      <c r="AF2364" s="12">
        <v>2360</v>
      </c>
      <c r="AG2364" s="8" t="s">
        <v>4917</v>
      </c>
      <c r="AH2364" s="9">
        <v>2</v>
      </c>
    </row>
    <row r="2365" spans="32:34">
      <c r="AF2365" s="12">
        <v>2361</v>
      </c>
      <c r="AG2365" s="8" t="s">
        <v>5065</v>
      </c>
      <c r="AH2365" s="9">
        <v>2</v>
      </c>
    </row>
    <row r="2366" spans="32:34">
      <c r="AF2366" s="12">
        <v>2362</v>
      </c>
      <c r="AG2366" s="8" t="s">
        <v>3174</v>
      </c>
      <c r="AH2366" s="9">
        <v>2</v>
      </c>
    </row>
    <row r="2367" spans="32:34">
      <c r="AF2367" s="12">
        <v>2363</v>
      </c>
      <c r="AG2367" s="8" t="s">
        <v>1712</v>
      </c>
      <c r="AH2367" s="9">
        <v>2</v>
      </c>
    </row>
    <row r="2368" spans="32:34">
      <c r="AF2368" s="12">
        <v>2364</v>
      </c>
      <c r="AG2368" s="8" t="s">
        <v>7228</v>
      </c>
      <c r="AH2368" s="9">
        <v>2</v>
      </c>
    </row>
    <row r="2369" spans="32:34">
      <c r="AF2369" s="12">
        <v>2365</v>
      </c>
      <c r="AG2369" s="8" t="s">
        <v>3986</v>
      </c>
      <c r="AH2369" s="9">
        <v>2</v>
      </c>
    </row>
    <row r="2370" spans="32:34">
      <c r="AF2370" s="12">
        <v>2366</v>
      </c>
      <c r="AG2370" s="8" t="s">
        <v>3379</v>
      </c>
      <c r="AH2370" s="9">
        <v>2</v>
      </c>
    </row>
    <row r="2371" spans="32:34">
      <c r="AF2371" s="12">
        <v>2367</v>
      </c>
      <c r="AG2371" s="8" t="s">
        <v>1643</v>
      </c>
      <c r="AH2371" s="9">
        <v>2</v>
      </c>
    </row>
    <row r="2372" spans="32:34">
      <c r="AF2372" s="12">
        <v>2368</v>
      </c>
      <c r="AG2372" s="8" t="s">
        <v>530</v>
      </c>
      <c r="AH2372" s="9">
        <v>2</v>
      </c>
    </row>
    <row r="2373" spans="32:34">
      <c r="AF2373" s="12">
        <v>2369</v>
      </c>
      <c r="AG2373" s="8" t="s">
        <v>2684</v>
      </c>
      <c r="AH2373" s="9">
        <v>2</v>
      </c>
    </row>
    <row r="2374" spans="32:34">
      <c r="AF2374" s="12">
        <v>2370</v>
      </c>
      <c r="AG2374" s="8" t="s">
        <v>3968</v>
      </c>
      <c r="AH2374" s="9">
        <v>2</v>
      </c>
    </row>
    <row r="2375" spans="32:34">
      <c r="AF2375" s="12">
        <v>2371</v>
      </c>
      <c r="AG2375" s="8" t="s">
        <v>2927</v>
      </c>
      <c r="AH2375" s="9">
        <v>2</v>
      </c>
    </row>
    <row r="2376" spans="32:34">
      <c r="AF2376" s="12">
        <v>2372</v>
      </c>
      <c r="AG2376" s="8" t="s">
        <v>4570</v>
      </c>
      <c r="AH2376" s="9">
        <v>2</v>
      </c>
    </row>
    <row r="2377" spans="32:34">
      <c r="AF2377" s="12">
        <v>2373</v>
      </c>
      <c r="AG2377" s="8" t="s">
        <v>1068</v>
      </c>
      <c r="AH2377" s="9">
        <v>2</v>
      </c>
    </row>
    <row r="2378" spans="32:34">
      <c r="AF2378" s="12">
        <v>2374</v>
      </c>
      <c r="AG2378" s="8" t="s">
        <v>3205</v>
      </c>
      <c r="AH2378" s="9">
        <v>2</v>
      </c>
    </row>
    <row r="2379" spans="32:34">
      <c r="AF2379" s="12">
        <v>2375</v>
      </c>
      <c r="AG2379" s="8" t="s">
        <v>4451</v>
      </c>
      <c r="AH2379" s="9">
        <v>2</v>
      </c>
    </row>
    <row r="2380" spans="32:34">
      <c r="AF2380" s="12">
        <v>2376</v>
      </c>
      <c r="AG2380" s="8" t="s">
        <v>7013</v>
      </c>
      <c r="AH2380" s="9">
        <v>2</v>
      </c>
    </row>
    <row r="2381" spans="32:34">
      <c r="AF2381" s="12">
        <v>2377</v>
      </c>
      <c r="AG2381" s="8" t="s">
        <v>6851</v>
      </c>
      <c r="AH2381" s="9">
        <v>2</v>
      </c>
    </row>
    <row r="2382" spans="32:34">
      <c r="AF2382" s="12">
        <v>2378</v>
      </c>
      <c r="AG2382" s="8" t="s">
        <v>532</v>
      </c>
      <c r="AH2382" s="9">
        <v>2</v>
      </c>
    </row>
    <row r="2383" spans="32:34">
      <c r="AF2383" s="12">
        <v>2379</v>
      </c>
      <c r="AG2383" s="8" t="s">
        <v>1920</v>
      </c>
      <c r="AH2383" s="9">
        <v>2</v>
      </c>
    </row>
    <row r="2384" spans="32:34">
      <c r="AF2384" s="12">
        <v>2380</v>
      </c>
      <c r="AG2384" s="8" t="s">
        <v>1180</v>
      </c>
      <c r="AH2384" s="9">
        <v>2</v>
      </c>
    </row>
    <row r="2385" spans="32:34">
      <c r="AF2385" s="12">
        <v>2381</v>
      </c>
      <c r="AG2385" s="8" t="s">
        <v>4143</v>
      </c>
      <c r="AH2385" s="9">
        <v>2</v>
      </c>
    </row>
    <row r="2386" spans="32:34">
      <c r="AF2386" s="12">
        <v>2382</v>
      </c>
      <c r="AG2386" s="8" t="s">
        <v>4400</v>
      </c>
      <c r="AH2386" s="9">
        <v>2</v>
      </c>
    </row>
    <row r="2387" spans="32:34">
      <c r="AF2387" s="12">
        <v>2383</v>
      </c>
      <c r="AG2387" s="8" t="s">
        <v>6654</v>
      </c>
      <c r="AH2387" s="9">
        <v>2</v>
      </c>
    </row>
    <row r="2388" spans="32:34">
      <c r="AF2388" s="12">
        <v>2384</v>
      </c>
      <c r="AG2388" s="8" t="s">
        <v>4308</v>
      </c>
      <c r="AH2388" s="9">
        <v>2</v>
      </c>
    </row>
    <row r="2389" spans="32:34">
      <c r="AF2389" s="12">
        <v>2385</v>
      </c>
      <c r="AG2389" s="8" t="s">
        <v>4533</v>
      </c>
      <c r="AH2389" s="9">
        <v>2</v>
      </c>
    </row>
    <row r="2390" spans="32:34">
      <c r="AF2390" s="12">
        <v>2386</v>
      </c>
      <c r="AG2390" s="8" t="s">
        <v>670</v>
      </c>
      <c r="AH2390" s="9">
        <v>2</v>
      </c>
    </row>
    <row r="2391" spans="32:34">
      <c r="AF2391" s="12">
        <v>2387</v>
      </c>
      <c r="AG2391" s="8" t="s">
        <v>2705</v>
      </c>
      <c r="AH2391" s="9">
        <v>2</v>
      </c>
    </row>
    <row r="2392" spans="32:34">
      <c r="AF2392" s="12">
        <v>2388</v>
      </c>
      <c r="AG2392" s="8" t="s">
        <v>4843</v>
      </c>
      <c r="AH2392" s="9">
        <v>2</v>
      </c>
    </row>
    <row r="2393" spans="32:34">
      <c r="AF2393" s="12">
        <v>2389</v>
      </c>
      <c r="AG2393" s="8" t="s">
        <v>6618</v>
      </c>
      <c r="AH2393" s="9">
        <v>2</v>
      </c>
    </row>
    <row r="2394" spans="32:34">
      <c r="AF2394" s="12">
        <v>2390</v>
      </c>
      <c r="AG2394" s="8" t="s">
        <v>2806</v>
      </c>
      <c r="AH2394" s="9">
        <v>2</v>
      </c>
    </row>
    <row r="2395" spans="32:34">
      <c r="AF2395" s="12">
        <v>2391</v>
      </c>
      <c r="AG2395" s="8" t="s">
        <v>4072</v>
      </c>
      <c r="AH2395" s="9">
        <v>2</v>
      </c>
    </row>
    <row r="2396" spans="32:34">
      <c r="AF2396" s="12">
        <v>2392</v>
      </c>
      <c r="AG2396" s="8" t="s">
        <v>2697</v>
      </c>
      <c r="AH2396" s="9">
        <v>2</v>
      </c>
    </row>
    <row r="2397" spans="32:34">
      <c r="AF2397" s="12">
        <v>2393</v>
      </c>
      <c r="AG2397" s="8" t="s">
        <v>4927</v>
      </c>
      <c r="AH2397" s="9">
        <v>2</v>
      </c>
    </row>
    <row r="2398" spans="32:34">
      <c r="AF2398" s="12">
        <v>2394</v>
      </c>
      <c r="AG2398" s="8" t="s">
        <v>4716</v>
      </c>
      <c r="AH2398" s="9">
        <v>2</v>
      </c>
    </row>
    <row r="2399" spans="32:34">
      <c r="AF2399" s="12">
        <v>2395</v>
      </c>
      <c r="AG2399" s="8" t="s">
        <v>5180</v>
      </c>
      <c r="AH2399" s="9">
        <v>2</v>
      </c>
    </row>
    <row r="2400" spans="32:34">
      <c r="AF2400" s="12">
        <v>2396</v>
      </c>
      <c r="AG2400" s="8" t="s">
        <v>5485</v>
      </c>
      <c r="AH2400" s="9">
        <v>2</v>
      </c>
    </row>
    <row r="2401" spans="32:34">
      <c r="AF2401" s="12">
        <v>2397</v>
      </c>
      <c r="AG2401" s="8" t="s">
        <v>4990</v>
      </c>
      <c r="AH2401" s="9">
        <v>2</v>
      </c>
    </row>
    <row r="2402" spans="32:34">
      <c r="AF2402" s="12">
        <v>2398</v>
      </c>
      <c r="AG2402" s="8" t="s">
        <v>1994</v>
      </c>
      <c r="AH2402" s="9">
        <v>2</v>
      </c>
    </row>
    <row r="2403" spans="32:34">
      <c r="AF2403" s="12">
        <v>2399</v>
      </c>
      <c r="AG2403" s="8" t="s">
        <v>2049</v>
      </c>
      <c r="AH2403" s="9">
        <v>2</v>
      </c>
    </row>
    <row r="2404" spans="32:34">
      <c r="AF2404" s="12">
        <v>2400</v>
      </c>
      <c r="AG2404" s="8" t="s">
        <v>1569</v>
      </c>
      <c r="AH2404" s="9">
        <v>2</v>
      </c>
    </row>
    <row r="2405" spans="32:34">
      <c r="AF2405" s="12">
        <v>2401</v>
      </c>
      <c r="AG2405" s="8" t="s">
        <v>1521</v>
      </c>
      <c r="AH2405" s="9">
        <v>2</v>
      </c>
    </row>
    <row r="2406" spans="32:34">
      <c r="AF2406" s="12">
        <v>2402</v>
      </c>
      <c r="AG2406" s="8" t="s">
        <v>6444</v>
      </c>
      <c r="AH2406" s="9">
        <v>2</v>
      </c>
    </row>
    <row r="2407" spans="32:34">
      <c r="AF2407" s="12">
        <v>2403</v>
      </c>
      <c r="AG2407" s="8" t="s">
        <v>1036</v>
      </c>
      <c r="AH2407" s="9">
        <v>2</v>
      </c>
    </row>
    <row r="2408" spans="32:34">
      <c r="AF2408" s="12">
        <v>2404</v>
      </c>
      <c r="AG2408" s="8" t="s">
        <v>832</v>
      </c>
      <c r="AH2408" s="9">
        <v>2</v>
      </c>
    </row>
    <row r="2409" spans="32:34">
      <c r="AF2409" s="12">
        <v>2405</v>
      </c>
      <c r="AG2409" s="8" t="s">
        <v>4339</v>
      </c>
      <c r="AH2409" s="9">
        <v>2</v>
      </c>
    </row>
    <row r="2410" spans="32:34">
      <c r="AF2410" s="12">
        <v>2406</v>
      </c>
      <c r="AG2410" s="8" t="s">
        <v>2411</v>
      </c>
      <c r="AH2410" s="9">
        <v>2</v>
      </c>
    </row>
    <row r="2411" spans="32:34">
      <c r="AF2411" s="12">
        <v>2407</v>
      </c>
      <c r="AG2411" s="8" t="s">
        <v>2307</v>
      </c>
      <c r="AH2411" s="9">
        <v>2</v>
      </c>
    </row>
    <row r="2412" spans="32:34">
      <c r="AF2412" s="12">
        <v>2408</v>
      </c>
      <c r="AG2412" s="8" t="s">
        <v>2308</v>
      </c>
      <c r="AH2412" s="9">
        <v>2</v>
      </c>
    </row>
    <row r="2413" spans="32:34">
      <c r="AF2413" s="12">
        <v>2409</v>
      </c>
      <c r="AG2413" s="8" t="s">
        <v>3030</v>
      </c>
      <c r="AH2413" s="9">
        <v>2</v>
      </c>
    </row>
    <row r="2414" spans="32:34">
      <c r="AF2414" s="12">
        <v>2410</v>
      </c>
      <c r="AG2414" s="8" t="s">
        <v>1504</v>
      </c>
      <c r="AH2414" s="9">
        <v>2</v>
      </c>
    </row>
    <row r="2415" spans="32:34">
      <c r="AF2415" s="12">
        <v>2411</v>
      </c>
      <c r="AG2415" s="8" t="s">
        <v>1441</v>
      </c>
      <c r="AH2415" s="9">
        <v>2</v>
      </c>
    </row>
    <row r="2416" spans="32:34">
      <c r="AF2416" s="12">
        <v>2412</v>
      </c>
      <c r="AG2416" s="8" t="s">
        <v>4091</v>
      </c>
      <c r="AH2416" s="9">
        <v>2</v>
      </c>
    </row>
    <row r="2417" spans="32:34">
      <c r="AF2417" s="12">
        <v>2413</v>
      </c>
      <c r="AG2417" s="8" t="s">
        <v>6585</v>
      </c>
      <c r="AH2417" s="9">
        <v>2</v>
      </c>
    </row>
    <row r="2418" spans="32:34">
      <c r="AF2418" s="12">
        <v>2414</v>
      </c>
      <c r="AG2418" s="8" t="s">
        <v>6265</v>
      </c>
      <c r="AH2418" s="9">
        <v>2</v>
      </c>
    </row>
    <row r="2419" spans="32:34">
      <c r="AF2419" s="12">
        <v>2415</v>
      </c>
      <c r="AG2419" s="8" t="s">
        <v>2144</v>
      </c>
      <c r="AH2419" s="9">
        <v>2</v>
      </c>
    </row>
    <row r="2420" spans="32:34">
      <c r="AF2420" s="12">
        <v>2416</v>
      </c>
      <c r="AG2420" s="8" t="s">
        <v>1349</v>
      </c>
      <c r="AH2420" s="9">
        <v>2</v>
      </c>
    </row>
    <row r="2421" spans="32:34">
      <c r="AF2421" s="12">
        <v>2417</v>
      </c>
      <c r="AG2421" s="8" t="s">
        <v>6772</v>
      </c>
      <c r="AH2421" s="9">
        <v>2</v>
      </c>
    </row>
    <row r="2422" spans="32:34">
      <c r="AF2422" s="12">
        <v>2418</v>
      </c>
      <c r="AG2422" s="8" t="s">
        <v>1216</v>
      </c>
      <c r="AH2422" s="9">
        <v>2</v>
      </c>
    </row>
    <row r="2423" spans="32:34">
      <c r="AF2423" s="12">
        <v>2419</v>
      </c>
      <c r="AG2423" s="8" t="s">
        <v>4906</v>
      </c>
      <c r="AH2423" s="9">
        <v>2</v>
      </c>
    </row>
    <row r="2424" spans="32:34">
      <c r="AF2424" s="12">
        <v>2420</v>
      </c>
      <c r="AG2424" s="8" t="s">
        <v>2526</v>
      </c>
      <c r="AH2424" s="9">
        <v>2</v>
      </c>
    </row>
    <row r="2425" spans="32:34">
      <c r="AF2425" s="12">
        <v>2421</v>
      </c>
      <c r="AG2425" s="8" t="s">
        <v>2172</v>
      </c>
      <c r="AH2425" s="9">
        <v>2</v>
      </c>
    </row>
    <row r="2426" spans="32:34">
      <c r="AF2426" s="12">
        <v>2422</v>
      </c>
      <c r="AG2426" s="8" t="s">
        <v>6883</v>
      </c>
      <c r="AH2426" s="9">
        <v>2</v>
      </c>
    </row>
    <row r="2427" spans="32:34">
      <c r="AF2427" s="12">
        <v>2423</v>
      </c>
      <c r="AG2427" s="8" t="s">
        <v>4044</v>
      </c>
      <c r="AH2427" s="9">
        <v>2</v>
      </c>
    </row>
    <row r="2428" spans="32:34">
      <c r="AF2428" s="12">
        <v>2424</v>
      </c>
      <c r="AG2428" s="8" t="s">
        <v>6277</v>
      </c>
      <c r="AH2428" s="9">
        <v>2</v>
      </c>
    </row>
    <row r="2429" spans="32:34">
      <c r="AF2429" s="12">
        <v>2425</v>
      </c>
      <c r="AG2429" s="8" t="s">
        <v>3737</v>
      </c>
      <c r="AH2429" s="9">
        <v>2</v>
      </c>
    </row>
    <row r="2430" spans="32:34">
      <c r="AF2430" s="12">
        <v>2426</v>
      </c>
      <c r="AG2430" s="8" t="s">
        <v>7218</v>
      </c>
      <c r="AH2430" s="9">
        <v>2</v>
      </c>
    </row>
    <row r="2431" spans="32:34">
      <c r="AF2431" s="12">
        <v>2427</v>
      </c>
      <c r="AG2431" s="8" t="s">
        <v>1032</v>
      </c>
      <c r="AH2431" s="9">
        <v>2</v>
      </c>
    </row>
    <row r="2432" spans="32:34">
      <c r="AF2432" s="12">
        <v>2428</v>
      </c>
      <c r="AG2432" s="8" t="s">
        <v>3716</v>
      </c>
      <c r="AH2432" s="9">
        <v>2</v>
      </c>
    </row>
    <row r="2433" spans="32:34">
      <c r="AF2433" s="12">
        <v>2429</v>
      </c>
      <c r="AG2433" s="8" t="s">
        <v>5121</v>
      </c>
      <c r="AH2433" s="9">
        <v>2</v>
      </c>
    </row>
    <row r="2434" spans="32:34">
      <c r="AF2434" s="12">
        <v>2430</v>
      </c>
      <c r="AG2434" s="8" t="s">
        <v>6693</v>
      </c>
      <c r="AH2434" s="9">
        <v>2</v>
      </c>
    </row>
    <row r="2435" spans="32:34">
      <c r="AF2435" s="12">
        <v>2431</v>
      </c>
      <c r="AG2435" s="8" t="s">
        <v>5823</v>
      </c>
      <c r="AH2435" s="9">
        <v>2</v>
      </c>
    </row>
    <row r="2436" spans="32:34">
      <c r="AF2436" s="12">
        <v>2432</v>
      </c>
      <c r="AG2436" s="8" t="s">
        <v>6606</v>
      </c>
      <c r="AH2436" s="9">
        <v>2</v>
      </c>
    </row>
    <row r="2437" spans="32:34">
      <c r="AF2437" s="12">
        <v>2433</v>
      </c>
      <c r="AG2437" s="8" t="s">
        <v>4885</v>
      </c>
      <c r="AH2437" s="9">
        <v>2</v>
      </c>
    </row>
    <row r="2438" spans="32:34">
      <c r="AF2438" s="12">
        <v>2434</v>
      </c>
      <c r="AG2438" s="8" t="s">
        <v>7321</v>
      </c>
      <c r="AH2438" s="9">
        <v>2</v>
      </c>
    </row>
    <row r="2439" spans="32:34">
      <c r="AF2439" s="12">
        <v>2435</v>
      </c>
      <c r="AG2439" s="8" t="s">
        <v>5301</v>
      </c>
      <c r="AH2439" s="9">
        <v>2</v>
      </c>
    </row>
    <row r="2440" spans="32:34">
      <c r="AF2440" s="12">
        <v>2436</v>
      </c>
      <c r="AG2440" s="8" t="s">
        <v>1580</v>
      </c>
      <c r="AH2440" s="9">
        <v>2</v>
      </c>
    </row>
    <row r="2441" spans="32:34">
      <c r="AF2441" s="12">
        <v>2437</v>
      </c>
      <c r="AG2441" s="8" t="s">
        <v>4273</v>
      </c>
      <c r="AH2441" s="9">
        <v>2</v>
      </c>
    </row>
    <row r="2442" spans="32:34">
      <c r="AF2442" s="12">
        <v>2438</v>
      </c>
      <c r="AG2442" s="8" t="s">
        <v>4448</v>
      </c>
      <c r="AH2442" s="9">
        <v>2</v>
      </c>
    </row>
    <row r="2443" spans="32:34">
      <c r="AF2443" s="12">
        <v>2439</v>
      </c>
      <c r="AG2443" s="8" t="s">
        <v>6409</v>
      </c>
      <c r="AH2443" s="9">
        <v>2</v>
      </c>
    </row>
    <row r="2444" spans="32:34">
      <c r="AF2444" s="12">
        <v>2440</v>
      </c>
      <c r="AG2444" s="8" t="s">
        <v>2566</v>
      </c>
      <c r="AH2444" s="9">
        <v>2</v>
      </c>
    </row>
    <row r="2445" spans="32:34">
      <c r="AF2445" s="12">
        <v>2441</v>
      </c>
      <c r="AG2445" s="8" t="s">
        <v>3088</v>
      </c>
      <c r="AH2445" s="9">
        <v>2</v>
      </c>
    </row>
    <row r="2446" spans="32:34">
      <c r="AF2446" s="12">
        <v>2442</v>
      </c>
      <c r="AG2446" s="8" t="s">
        <v>5158</v>
      </c>
      <c r="AH2446" s="9">
        <v>2</v>
      </c>
    </row>
    <row r="2447" spans="32:34">
      <c r="AF2447" s="12">
        <v>2443</v>
      </c>
      <c r="AG2447" s="8" t="s">
        <v>4526</v>
      </c>
      <c r="AH2447" s="9">
        <v>2</v>
      </c>
    </row>
    <row r="2448" spans="32:34">
      <c r="AF2448" s="12">
        <v>2444</v>
      </c>
      <c r="AG2448" s="8" t="s">
        <v>1889</v>
      </c>
      <c r="AH2448" s="9">
        <v>2</v>
      </c>
    </row>
    <row r="2449" spans="32:34">
      <c r="AF2449" s="12">
        <v>2445</v>
      </c>
      <c r="AG2449" s="8" t="s">
        <v>2482</v>
      </c>
      <c r="AH2449" s="9">
        <v>2</v>
      </c>
    </row>
    <row r="2450" spans="32:34">
      <c r="AF2450" s="12">
        <v>2446</v>
      </c>
      <c r="AG2450" s="8" t="s">
        <v>2523</v>
      </c>
      <c r="AH2450" s="9">
        <v>2</v>
      </c>
    </row>
    <row r="2451" spans="32:34">
      <c r="AF2451" s="12">
        <v>2447</v>
      </c>
      <c r="AG2451" s="8" t="s">
        <v>1647</v>
      </c>
      <c r="AH2451" s="9">
        <v>2</v>
      </c>
    </row>
    <row r="2452" spans="32:34">
      <c r="AF2452" s="12">
        <v>2448</v>
      </c>
      <c r="AG2452" s="8" t="s">
        <v>2737</v>
      </c>
      <c r="AH2452" s="9">
        <v>2</v>
      </c>
    </row>
    <row r="2453" spans="32:34">
      <c r="AF2453" s="12">
        <v>2449</v>
      </c>
      <c r="AG2453" s="8" t="s">
        <v>1739</v>
      </c>
      <c r="AH2453" s="9">
        <v>2</v>
      </c>
    </row>
    <row r="2454" spans="32:34">
      <c r="AF2454" s="12">
        <v>2450</v>
      </c>
      <c r="AG2454" s="8" t="s">
        <v>4059</v>
      </c>
      <c r="AH2454" s="9">
        <v>2</v>
      </c>
    </row>
    <row r="2455" spans="32:34">
      <c r="AF2455" s="12">
        <v>2451</v>
      </c>
      <c r="AG2455" s="8" t="s">
        <v>5570</v>
      </c>
      <c r="AH2455" s="9">
        <v>2</v>
      </c>
    </row>
    <row r="2456" spans="32:34">
      <c r="AF2456" s="12">
        <v>2452</v>
      </c>
      <c r="AG2456" s="8" t="s">
        <v>3697</v>
      </c>
      <c r="AH2456" s="9">
        <v>2</v>
      </c>
    </row>
    <row r="2457" spans="32:34">
      <c r="AF2457" s="12">
        <v>2453</v>
      </c>
      <c r="AG2457" s="8" t="s">
        <v>1164</v>
      </c>
      <c r="AH2457" s="9">
        <v>2</v>
      </c>
    </row>
    <row r="2458" spans="32:34">
      <c r="AF2458" s="12">
        <v>2454</v>
      </c>
      <c r="AG2458" s="8" t="s">
        <v>3720</v>
      </c>
      <c r="AH2458" s="9">
        <v>2</v>
      </c>
    </row>
    <row r="2459" spans="32:34">
      <c r="AF2459" s="12">
        <v>2455</v>
      </c>
      <c r="AG2459" s="8" t="s">
        <v>1787</v>
      </c>
      <c r="AH2459" s="9">
        <v>2</v>
      </c>
    </row>
    <row r="2460" spans="32:34">
      <c r="AF2460" s="12">
        <v>2456</v>
      </c>
      <c r="AG2460" s="8" t="s">
        <v>1858</v>
      </c>
      <c r="AH2460" s="9">
        <v>2</v>
      </c>
    </row>
    <row r="2461" spans="32:34">
      <c r="AF2461" s="12">
        <v>2457</v>
      </c>
      <c r="AG2461" s="8" t="s">
        <v>6898</v>
      </c>
      <c r="AH2461" s="9">
        <v>2</v>
      </c>
    </row>
    <row r="2462" spans="32:34">
      <c r="AF2462" s="12">
        <v>2458</v>
      </c>
      <c r="AG2462" s="8" t="s">
        <v>4463</v>
      </c>
      <c r="AH2462" s="9">
        <v>2</v>
      </c>
    </row>
    <row r="2463" spans="32:34">
      <c r="AF2463" s="12">
        <v>2459</v>
      </c>
      <c r="AG2463" s="8" t="s">
        <v>6572</v>
      </c>
      <c r="AH2463" s="9">
        <v>2</v>
      </c>
    </row>
    <row r="2464" spans="32:34">
      <c r="AF2464" s="12">
        <v>2460</v>
      </c>
      <c r="AG2464" s="8" t="s">
        <v>3551</v>
      </c>
      <c r="AH2464" s="9">
        <v>2</v>
      </c>
    </row>
    <row r="2465" spans="32:34">
      <c r="AF2465" s="12">
        <v>2461</v>
      </c>
      <c r="AG2465" s="8" t="s">
        <v>4391</v>
      </c>
      <c r="AH2465" s="9">
        <v>2</v>
      </c>
    </row>
    <row r="2466" spans="32:34">
      <c r="AF2466" s="12">
        <v>2462</v>
      </c>
      <c r="AG2466" s="8" t="s">
        <v>4978</v>
      </c>
      <c r="AH2466" s="9">
        <v>2</v>
      </c>
    </row>
    <row r="2467" spans="32:34">
      <c r="AF2467" s="12">
        <v>2463</v>
      </c>
      <c r="AG2467" s="8" t="s">
        <v>6863</v>
      </c>
      <c r="AH2467" s="9">
        <v>2</v>
      </c>
    </row>
    <row r="2468" spans="32:34">
      <c r="AF2468" s="12">
        <v>2464</v>
      </c>
      <c r="AG2468" s="8" t="s">
        <v>2052</v>
      </c>
      <c r="AH2468" s="9">
        <v>2</v>
      </c>
    </row>
    <row r="2469" spans="32:34">
      <c r="AF2469" s="12">
        <v>2465</v>
      </c>
      <c r="AG2469" s="8" t="s">
        <v>5586</v>
      </c>
      <c r="AH2469" s="9">
        <v>2</v>
      </c>
    </row>
    <row r="2470" spans="32:34">
      <c r="AF2470" s="12">
        <v>2466</v>
      </c>
      <c r="AG2470" s="8" t="s">
        <v>1854</v>
      </c>
      <c r="AH2470" s="9">
        <v>2</v>
      </c>
    </row>
    <row r="2471" spans="32:34">
      <c r="AF2471" s="12">
        <v>2467</v>
      </c>
      <c r="AG2471" s="8" t="s">
        <v>7232</v>
      </c>
      <c r="AH2471" s="9">
        <v>2</v>
      </c>
    </row>
    <row r="2472" spans="32:34">
      <c r="AF2472" s="12">
        <v>2468</v>
      </c>
      <c r="AG2472" s="8" t="s">
        <v>1395</v>
      </c>
      <c r="AH2472" s="9">
        <v>2</v>
      </c>
    </row>
    <row r="2473" spans="32:34">
      <c r="AF2473" s="12">
        <v>2469</v>
      </c>
      <c r="AG2473" s="8" t="s">
        <v>6988</v>
      </c>
      <c r="AH2473" s="9">
        <v>2</v>
      </c>
    </row>
    <row r="2474" spans="32:34">
      <c r="AF2474" s="12">
        <v>2470</v>
      </c>
      <c r="AG2474" s="8" t="s">
        <v>4205</v>
      </c>
      <c r="AH2474" s="9">
        <v>2</v>
      </c>
    </row>
    <row r="2475" spans="32:34">
      <c r="AF2475" s="12">
        <v>2471</v>
      </c>
      <c r="AG2475" s="8" t="s">
        <v>6846</v>
      </c>
      <c r="AH2475" s="9">
        <v>2</v>
      </c>
    </row>
    <row r="2476" spans="32:34">
      <c r="AF2476" s="12">
        <v>2472</v>
      </c>
      <c r="AG2476" s="8" t="s">
        <v>4766</v>
      </c>
      <c r="AH2476" s="9">
        <v>2</v>
      </c>
    </row>
    <row r="2477" spans="32:34">
      <c r="AF2477" s="12">
        <v>2473</v>
      </c>
      <c r="AG2477" s="8" t="s">
        <v>2712</v>
      </c>
      <c r="AH2477" s="9">
        <v>2</v>
      </c>
    </row>
    <row r="2478" spans="32:34">
      <c r="AF2478" s="12">
        <v>2474</v>
      </c>
      <c r="AG2478" s="8" t="s">
        <v>473</v>
      </c>
      <c r="AH2478" s="9">
        <v>2</v>
      </c>
    </row>
    <row r="2479" spans="32:34">
      <c r="AF2479" s="12">
        <v>2475</v>
      </c>
      <c r="AG2479" s="8" t="s">
        <v>2275</v>
      </c>
      <c r="AH2479" s="9">
        <v>2</v>
      </c>
    </row>
    <row r="2480" spans="32:34">
      <c r="AF2480" s="12">
        <v>2476</v>
      </c>
      <c r="AG2480" s="8" t="s">
        <v>1022</v>
      </c>
      <c r="AH2480" s="9">
        <v>2</v>
      </c>
    </row>
    <row r="2481" spans="32:34">
      <c r="AF2481" s="12">
        <v>2477</v>
      </c>
      <c r="AG2481" s="8" t="s">
        <v>6149</v>
      </c>
      <c r="AH2481" s="9">
        <v>2</v>
      </c>
    </row>
    <row r="2482" spans="32:34">
      <c r="AF2482" s="12">
        <v>2478</v>
      </c>
      <c r="AG2482" s="8" t="s">
        <v>3816</v>
      </c>
      <c r="AH2482" s="9">
        <v>2</v>
      </c>
    </row>
    <row r="2483" spans="32:34">
      <c r="AF2483" s="12">
        <v>2479</v>
      </c>
      <c r="AG2483" s="8" t="s">
        <v>7650</v>
      </c>
      <c r="AH2483" s="9">
        <v>2</v>
      </c>
    </row>
    <row r="2484" spans="32:34">
      <c r="AF2484" s="12">
        <v>2480</v>
      </c>
      <c r="AG2484" s="8" t="s">
        <v>4974</v>
      </c>
      <c r="AH2484" s="9">
        <v>1</v>
      </c>
    </row>
    <row r="2485" spans="32:34">
      <c r="AF2485" s="12">
        <v>2481</v>
      </c>
      <c r="AG2485" s="8" t="s">
        <v>1179</v>
      </c>
      <c r="AH2485" s="9">
        <v>1</v>
      </c>
    </row>
    <row r="2486" spans="32:34">
      <c r="AF2486" s="12">
        <v>2482</v>
      </c>
      <c r="AG2486" s="8" t="s">
        <v>7952</v>
      </c>
      <c r="AH2486" s="9">
        <v>1</v>
      </c>
    </row>
    <row r="2487" spans="32:34">
      <c r="AF2487" s="12">
        <v>2483</v>
      </c>
      <c r="AG2487" s="8" t="s">
        <v>4300</v>
      </c>
      <c r="AH2487" s="9">
        <v>1</v>
      </c>
    </row>
    <row r="2488" spans="32:34">
      <c r="AF2488" s="12">
        <v>2484</v>
      </c>
      <c r="AG2488" s="8" t="s">
        <v>4204</v>
      </c>
      <c r="AH2488" s="9">
        <v>1</v>
      </c>
    </row>
    <row r="2489" spans="32:34">
      <c r="AF2489" s="12">
        <v>2485</v>
      </c>
      <c r="AG2489" s="8" t="s">
        <v>4389</v>
      </c>
      <c r="AH2489" s="9">
        <v>1</v>
      </c>
    </row>
    <row r="2490" spans="32:34">
      <c r="AF2490" s="12">
        <v>2486</v>
      </c>
      <c r="AG2490" s="8" t="s">
        <v>4598</v>
      </c>
      <c r="AH2490" s="9">
        <v>1</v>
      </c>
    </row>
    <row r="2491" spans="32:34">
      <c r="AF2491" s="12">
        <v>2487</v>
      </c>
      <c r="AG2491" s="8" t="s">
        <v>875</v>
      </c>
      <c r="AH2491" s="9">
        <v>1</v>
      </c>
    </row>
    <row r="2492" spans="32:34">
      <c r="AF2492" s="12">
        <v>2488</v>
      </c>
      <c r="AG2492" s="8" t="s">
        <v>3155</v>
      </c>
      <c r="AH2492" s="9">
        <v>1</v>
      </c>
    </row>
    <row r="2493" spans="32:34">
      <c r="AF2493" s="12">
        <v>2489</v>
      </c>
      <c r="AG2493" s="8" t="s">
        <v>5794</v>
      </c>
      <c r="AH2493" s="9">
        <v>1</v>
      </c>
    </row>
    <row r="2494" spans="32:34">
      <c r="AF2494" s="12">
        <v>2490</v>
      </c>
      <c r="AG2494" s="8" t="s">
        <v>3613</v>
      </c>
      <c r="AH2494" s="9">
        <v>1</v>
      </c>
    </row>
    <row r="2495" spans="32:34">
      <c r="AF2495" s="12">
        <v>2491</v>
      </c>
      <c r="AG2495" s="8" t="s">
        <v>3609</v>
      </c>
      <c r="AH2495" s="9">
        <v>1</v>
      </c>
    </row>
    <row r="2496" spans="32:34">
      <c r="AF2496" s="12">
        <v>2492</v>
      </c>
      <c r="AG2496" s="8" t="s">
        <v>1584</v>
      </c>
      <c r="AH2496" s="9">
        <v>1</v>
      </c>
    </row>
    <row r="2497" spans="32:34">
      <c r="AF2497" s="12">
        <v>2493</v>
      </c>
      <c r="AG2497" s="8" t="s">
        <v>1474</v>
      </c>
      <c r="AH2497" s="9">
        <v>1</v>
      </c>
    </row>
    <row r="2498" spans="32:34">
      <c r="AF2498" s="12">
        <v>2494</v>
      </c>
      <c r="AG2498" s="8" t="s">
        <v>5313</v>
      </c>
      <c r="AH2498" s="9">
        <v>1</v>
      </c>
    </row>
    <row r="2499" spans="32:34">
      <c r="AF2499" s="12">
        <v>2495</v>
      </c>
      <c r="AG2499" s="8" t="s">
        <v>5307</v>
      </c>
      <c r="AH2499" s="9">
        <v>1</v>
      </c>
    </row>
    <row r="2500" spans="32:34">
      <c r="AF2500" s="12">
        <v>2496</v>
      </c>
      <c r="AG2500" s="8" t="s">
        <v>4949</v>
      </c>
      <c r="AH2500" s="9">
        <v>1</v>
      </c>
    </row>
    <row r="2501" spans="32:34">
      <c r="AF2501" s="12">
        <v>2497</v>
      </c>
      <c r="AG2501" s="8" t="s">
        <v>5588</v>
      </c>
      <c r="AH2501" s="9">
        <v>1</v>
      </c>
    </row>
    <row r="2502" spans="32:34">
      <c r="AF2502" s="12">
        <v>2498</v>
      </c>
      <c r="AG2502" s="8" t="s">
        <v>1605</v>
      </c>
      <c r="AH2502" s="9">
        <v>1</v>
      </c>
    </row>
    <row r="2503" spans="32:34">
      <c r="AF2503" s="12">
        <v>2499</v>
      </c>
      <c r="AG2503" s="8" t="s">
        <v>2838</v>
      </c>
      <c r="AH2503" s="9">
        <v>1</v>
      </c>
    </row>
    <row r="2504" spans="32:34">
      <c r="AF2504" s="12">
        <v>2500</v>
      </c>
      <c r="AG2504" s="8" t="s">
        <v>5947</v>
      </c>
      <c r="AH2504" s="9">
        <v>1</v>
      </c>
    </row>
    <row r="2505" spans="32:34">
      <c r="AF2505" s="12">
        <v>2501</v>
      </c>
      <c r="AG2505" s="8" t="s">
        <v>5135</v>
      </c>
      <c r="AH2505" s="9">
        <v>1</v>
      </c>
    </row>
    <row r="2506" spans="32:34">
      <c r="AF2506" s="12">
        <v>2502</v>
      </c>
      <c r="AG2506" s="8" t="s">
        <v>1114</v>
      </c>
      <c r="AH2506" s="9">
        <v>1</v>
      </c>
    </row>
    <row r="2507" spans="32:34">
      <c r="AF2507" s="12">
        <v>2503</v>
      </c>
      <c r="AG2507" s="8" t="s">
        <v>3954</v>
      </c>
      <c r="AH2507" s="9">
        <v>1</v>
      </c>
    </row>
    <row r="2508" spans="32:34">
      <c r="AF2508" s="12">
        <v>2504</v>
      </c>
      <c r="AG2508" s="8" t="s">
        <v>2624</v>
      </c>
      <c r="AH2508" s="9">
        <v>1</v>
      </c>
    </row>
    <row r="2509" spans="32:34">
      <c r="AF2509" s="12">
        <v>2505</v>
      </c>
      <c r="AG2509" s="8" t="s">
        <v>2555</v>
      </c>
      <c r="AH2509" s="9">
        <v>1</v>
      </c>
    </row>
    <row r="2510" spans="32:34">
      <c r="AF2510" s="12">
        <v>2506</v>
      </c>
      <c r="AG2510" s="8" t="s">
        <v>4327</v>
      </c>
      <c r="AH2510" s="9">
        <v>1</v>
      </c>
    </row>
    <row r="2511" spans="32:34">
      <c r="AF2511" s="12">
        <v>2507</v>
      </c>
      <c r="AG2511" s="8" t="s">
        <v>3690</v>
      </c>
      <c r="AH2511" s="9">
        <v>1</v>
      </c>
    </row>
    <row r="2512" spans="32:34">
      <c r="AF2512" s="12">
        <v>2508</v>
      </c>
      <c r="AG2512" s="8" t="s">
        <v>4324</v>
      </c>
      <c r="AH2512" s="9">
        <v>1</v>
      </c>
    </row>
    <row r="2513" spans="32:34">
      <c r="AF2513" s="12">
        <v>2509</v>
      </c>
      <c r="AG2513" s="8" t="s">
        <v>391</v>
      </c>
      <c r="AH2513" s="9">
        <v>1</v>
      </c>
    </row>
    <row r="2514" spans="32:34">
      <c r="AF2514" s="12">
        <v>2510</v>
      </c>
      <c r="AG2514" s="8" t="s">
        <v>4698</v>
      </c>
      <c r="AH2514" s="9">
        <v>1</v>
      </c>
    </row>
    <row r="2515" spans="32:34">
      <c r="AF2515" s="12">
        <v>2511</v>
      </c>
      <c r="AG2515" s="8" t="s">
        <v>6186</v>
      </c>
      <c r="AH2515" s="9">
        <v>1</v>
      </c>
    </row>
    <row r="2516" spans="32:34">
      <c r="AF2516" s="12">
        <v>2512</v>
      </c>
      <c r="AG2516" s="8" t="s">
        <v>5651</v>
      </c>
      <c r="AH2516" s="9">
        <v>1</v>
      </c>
    </row>
    <row r="2517" spans="32:34">
      <c r="AF2517" s="12">
        <v>2513</v>
      </c>
      <c r="AG2517" s="8" t="s">
        <v>4887</v>
      </c>
      <c r="AH2517" s="9">
        <v>1</v>
      </c>
    </row>
    <row r="2518" spans="32:34">
      <c r="AF2518" s="12">
        <v>2514</v>
      </c>
      <c r="AG2518" s="8" t="s">
        <v>6813</v>
      </c>
      <c r="AH2518" s="9">
        <v>1</v>
      </c>
    </row>
    <row r="2519" spans="32:34">
      <c r="AF2519" s="12">
        <v>2515</v>
      </c>
      <c r="AG2519" s="8" t="s">
        <v>398</v>
      </c>
      <c r="AH2519" s="9">
        <v>1</v>
      </c>
    </row>
    <row r="2520" spans="32:34">
      <c r="AF2520" s="12">
        <v>2516</v>
      </c>
      <c r="AG2520" s="8" t="s">
        <v>1950</v>
      </c>
      <c r="AH2520" s="9">
        <v>1</v>
      </c>
    </row>
    <row r="2521" spans="32:34">
      <c r="AF2521" s="12">
        <v>2517</v>
      </c>
      <c r="AG2521" s="8" t="s">
        <v>2829</v>
      </c>
      <c r="AH2521" s="9">
        <v>1</v>
      </c>
    </row>
    <row r="2522" spans="32:34">
      <c r="AF2522" s="12">
        <v>2518</v>
      </c>
      <c r="AG2522" s="8" t="s">
        <v>4965</v>
      </c>
      <c r="AH2522" s="9">
        <v>1</v>
      </c>
    </row>
    <row r="2523" spans="32:34">
      <c r="AF2523" s="12">
        <v>2519</v>
      </c>
      <c r="AG2523" s="8" t="s">
        <v>5290</v>
      </c>
      <c r="AH2523" s="9">
        <v>1</v>
      </c>
    </row>
    <row r="2524" spans="32:34">
      <c r="AF2524" s="12">
        <v>2520</v>
      </c>
      <c r="AG2524" s="8" t="s">
        <v>5303</v>
      </c>
      <c r="AH2524" s="9">
        <v>1</v>
      </c>
    </row>
    <row r="2525" spans="32:34">
      <c r="AF2525" s="12">
        <v>2521</v>
      </c>
      <c r="AG2525" s="8" t="s">
        <v>3458</v>
      </c>
      <c r="AH2525" s="9">
        <v>1</v>
      </c>
    </row>
    <row r="2526" spans="32:34">
      <c r="AF2526" s="12">
        <v>2522</v>
      </c>
      <c r="AG2526" s="8" t="s">
        <v>3462</v>
      </c>
      <c r="AH2526" s="9">
        <v>1</v>
      </c>
    </row>
    <row r="2527" spans="32:34">
      <c r="AF2527" s="12">
        <v>2523</v>
      </c>
      <c r="AG2527" s="8" t="s">
        <v>5438</v>
      </c>
      <c r="AH2527" s="9">
        <v>1</v>
      </c>
    </row>
    <row r="2528" spans="32:34">
      <c r="AF2528" s="12">
        <v>2524</v>
      </c>
      <c r="AG2528" s="8" t="s">
        <v>6843</v>
      </c>
      <c r="AH2528" s="9">
        <v>1</v>
      </c>
    </row>
    <row r="2529" spans="32:34">
      <c r="AF2529" s="12">
        <v>2525</v>
      </c>
      <c r="AG2529" s="8" t="s">
        <v>2402</v>
      </c>
      <c r="AH2529" s="9">
        <v>1</v>
      </c>
    </row>
    <row r="2530" spans="32:34">
      <c r="AF2530" s="12">
        <v>2526</v>
      </c>
      <c r="AG2530" s="8" t="s">
        <v>204</v>
      </c>
      <c r="AH2530" s="9">
        <v>1</v>
      </c>
    </row>
    <row r="2531" spans="32:34">
      <c r="AF2531" s="12">
        <v>2527</v>
      </c>
      <c r="AG2531" s="8" t="s">
        <v>5472</v>
      </c>
      <c r="AH2531" s="9">
        <v>1</v>
      </c>
    </row>
    <row r="2532" spans="32:34">
      <c r="AF2532" s="12">
        <v>2528</v>
      </c>
      <c r="AG2532" s="8" t="s">
        <v>2023</v>
      </c>
      <c r="AH2532" s="9">
        <v>1</v>
      </c>
    </row>
    <row r="2533" spans="32:34">
      <c r="AF2533" s="12">
        <v>2529</v>
      </c>
      <c r="AG2533" s="8" t="s">
        <v>3055</v>
      </c>
      <c r="AH2533" s="9">
        <v>1</v>
      </c>
    </row>
    <row r="2534" spans="32:34">
      <c r="AF2534" s="12">
        <v>2530</v>
      </c>
      <c r="AG2534" s="8" t="s">
        <v>7313</v>
      </c>
      <c r="AH2534" s="9">
        <v>1</v>
      </c>
    </row>
    <row r="2535" spans="32:34">
      <c r="AF2535" s="12">
        <v>2531</v>
      </c>
      <c r="AG2535" s="8" t="s">
        <v>4701</v>
      </c>
      <c r="AH2535" s="9">
        <v>1</v>
      </c>
    </row>
    <row r="2536" spans="32:34">
      <c r="AF2536" s="12">
        <v>2532</v>
      </c>
      <c r="AG2536" s="8" t="s">
        <v>6232</v>
      </c>
      <c r="AH2536" s="9">
        <v>1</v>
      </c>
    </row>
    <row r="2537" spans="32:34">
      <c r="AF2537" s="12">
        <v>2533</v>
      </c>
      <c r="AG2537" s="8" t="s">
        <v>4527</v>
      </c>
      <c r="AH2537" s="9">
        <v>1</v>
      </c>
    </row>
    <row r="2538" spans="32:34">
      <c r="AF2538" s="12">
        <v>2534</v>
      </c>
      <c r="AG2538" s="8" t="s">
        <v>7856</v>
      </c>
      <c r="AH2538" s="9">
        <v>1</v>
      </c>
    </row>
    <row r="2539" spans="32:34">
      <c r="AF2539" s="12">
        <v>2535</v>
      </c>
      <c r="AG2539" s="8" t="s">
        <v>4916</v>
      </c>
      <c r="AH2539" s="9">
        <v>1</v>
      </c>
    </row>
    <row r="2540" spans="32:34">
      <c r="AF2540" s="12">
        <v>2536</v>
      </c>
      <c r="AG2540" s="8" t="s">
        <v>5157</v>
      </c>
      <c r="AH2540" s="9">
        <v>1</v>
      </c>
    </row>
    <row r="2541" spans="32:34">
      <c r="AF2541" s="12">
        <v>2537</v>
      </c>
      <c r="AG2541" s="8" t="s">
        <v>1915</v>
      </c>
      <c r="AH2541" s="9">
        <v>1</v>
      </c>
    </row>
    <row r="2542" spans="32:34">
      <c r="AF2542" s="12">
        <v>2538</v>
      </c>
      <c r="AG2542" s="8" t="s">
        <v>4846</v>
      </c>
      <c r="AH2542" s="9">
        <v>1</v>
      </c>
    </row>
    <row r="2543" spans="32:34">
      <c r="AF2543" s="12">
        <v>2539</v>
      </c>
      <c r="AG2543" s="8" t="s">
        <v>2579</v>
      </c>
      <c r="AH2543" s="9">
        <v>1</v>
      </c>
    </row>
    <row r="2544" spans="32:34">
      <c r="AF2544" s="12">
        <v>2540</v>
      </c>
      <c r="AG2544" s="8" t="s">
        <v>4797</v>
      </c>
      <c r="AH2544" s="9">
        <v>1</v>
      </c>
    </row>
    <row r="2545" spans="32:34">
      <c r="AF2545" s="12">
        <v>2541</v>
      </c>
      <c r="AG2545" s="8" t="s">
        <v>5202</v>
      </c>
      <c r="AH2545" s="9">
        <v>1</v>
      </c>
    </row>
    <row r="2546" spans="32:34">
      <c r="AF2546" s="12">
        <v>2542</v>
      </c>
      <c r="AG2546" s="8" t="s">
        <v>4149</v>
      </c>
      <c r="AH2546" s="9">
        <v>1</v>
      </c>
    </row>
    <row r="2547" spans="32:34">
      <c r="AF2547" s="12">
        <v>2543</v>
      </c>
      <c r="AG2547" s="8" t="s">
        <v>4135</v>
      </c>
      <c r="AH2547" s="9">
        <v>1</v>
      </c>
    </row>
    <row r="2548" spans="32:34">
      <c r="AF2548" s="12">
        <v>2544</v>
      </c>
      <c r="AG2548" s="8" t="s">
        <v>3366</v>
      </c>
      <c r="AH2548" s="9">
        <v>1</v>
      </c>
    </row>
    <row r="2549" spans="32:34">
      <c r="AF2549" s="12">
        <v>2545</v>
      </c>
      <c r="AG2549" s="8" t="s">
        <v>5187</v>
      </c>
      <c r="AH2549" s="9">
        <v>1</v>
      </c>
    </row>
    <row r="2550" spans="32:34">
      <c r="AF2550" s="12">
        <v>2546</v>
      </c>
      <c r="AG2550" s="8" t="s">
        <v>3020</v>
      </c>
      <c r="AH2550" s="9">
        <v>1</v>
      </c>
    </row>
    <row r="2551" spans="32:34">
      <c r="AF2551" s="12">
        <v>2547</v>
      </c>
      <c r="AG2551" s="8" t="s">
        <v>4505</v>
      </c>
      <c r="AH2551" s="9">
        <v>1</v>
      </c>
    </row>
    <row r="2552" spans="32:34">
      <c r="AF2552" s="12">
        <v>2548</v>
      </c>
      <c r="AG2552" s="8" t="s">
        <v>2678</v>
      </c>
      <c r="AH2552" s="9">
        <v>1</v>
      </c>
    </row>
    <row r="2553" spans="32:34">
      <c r="AF2553" s="12">
        <v>2549</v>
      </c>
      <c r="AG2553" s="8" t="s">
        <v>1713</v>
      </c>
      <c r="AH2553" s="9">
        <v>1</v>
      </c>
    </row>
    <row r="2554" spans="32:34">
      <c r="AF2554" s="12">
        <v>2550</v>
      </c>
      <c r="AG2554" s="8" t="s">
        <v>2790</v>
      </c>
      <c r="AH2554" s="9">
        <v>1</v>
      </c>
    </row>
    <row r="2555" spans="32:34">
      <c r="AF2555" s="12">
        <v>2551</v>
      </c>
      <c r="AG2555" s="8" t="s">
        <v>2191</v>
      </c>
      <c r="AH2555" s="9">
        <v>1</v>
      </c>
    </row>
    <row r="2556" spans="32:34">
      <c r="AF2556" s="12">
        <v>2552</v>
      </c>
      <c r="AG2556" s="8" t="s">
        <v>4849</v>
      </c>
      <c r="AH2556" s="9">
        <v>1</v>
      </c>
    </row>
    <row r="2557" spans="32:34">
      <c r="AF2557" s="12">
        <v>2553</v>
      </c>
      <c r="AG2557" s="8" t="s">
        <v>4919</v>
      </c>
      <c r="AH2557" s="9">
        <v>1</v>
      </c>
    </row>
    <row r="2558" spans="32:34">
      <c r="AF2558" s="12">
        <v>2554</v>
      </c>
      <c r="AG2558" s="8" t="s">
        <v>5616</v>
      </c>
      <c r="AH2558" s="9">
        <v>1</v>
      </c>
    </row>
    <row r="2559" spans="32:34">
      <c r="AF2559" s="12">
        <v>2555</v>
      </c>
      <c r="AG2559" s="8" t="s">
        <v>4129</v>
      </c>
      <c r="AH2559" s="9">
        <v>1</v>
      </c>
    </row>
    <row r="2560" spans="32:34">
      <c r="AF2560" s="12">
        <v>2556</v>
      </c>
      <c r="AG2560" s="8" t="s">
        <v>4491</v>
      </c>
      <c r="AH2560" s="9">
        <v>1</v>
      </c>
    </row>
    <row r="2561" spans="32:34">
      <c r="AF2561" s="12">
        <v>2557</v>
      </c>
      <c r="AG2561" s="8" t="s">
        <v>4478</v>
      </c>
      <c r="AH2561" s="9">
        <v>1</v>
      </c>
    </row>
    <row r="2562" spans="32:34">
      <c r="AF2562" s="12">
        <v>2558</v>
      </c>
      <c r="AG2562" s="8" t="s">
        <v>4461</v>
      </c>
      <c r="AH2562" s="9">
        <v>1</v>
      </c>
    </row>
    <row r="2563" spans="32:34">
      <c r="AF2563" s="12">
        <v>2559</v>
      </c>
      <c r="AG2563" s="8" t="s">
        <v>4251</v>
      </c>
      <c r="AH2563" s="9">
        <v>1</v>
      </c>
    </row>
    <row r="2564" spans="32:34">
      <c r="AF2564" s="12">
        <v>2560</v>
      </c>
      <c r="AG2564" s="8" t="s">
        <v>2373</v>
      </c>
      <c r="AH2564" s="9">
        <v>1</v>
      </c>
    </row>
    <row r="2565" spans="32:34">
      <c r="AF2565" s="12">
        <v>2561</v>
      </c>
      <c r="AG2565" s="8" t="s">
        <v>2127</v>
      </c>
      <c r="AH2565" s="9">
        <v>1</v>
      </c>
    </row>
    <row r="2566" spans="32:34">
      <c r="AF2566" s="12">
        <v>2562</v>
      </c>
      <c r="AG2566" s="8" t="s">
        <v>1943</v>
      </c>
      <c r="AH2566" s="9">
        <v>1</v>
      </c>
    </row>
    <row r="2567" spans="32:34">
      <c r="AF2567" s="12">
        <v>2563</v>
      </c>
      <c r="AG2567" s="8" t="s">
        <v>1971</v>
      </c>
      <c r="AH2567" s="9">
        <v>1</v>
      </c>
    </row>
    <row r="2568" spans="32:34">
      <c r="AF2568" s="12">
        <v>2564</v>
      </c>
      <c r="AG2568" s="8" t="s">
        <v>5625</v>
      </c>
      <c r="AH2568" s="9">
        <v>1</v>
      </c>
    </row>
    <row r="2569" spans="32:34">
      <c r="AF2569" s="12">
        <v>2565</v>
      </c>
      <c r="AG2569" s="8" t="s">
        <v>5503</v>
      </c>
      <c r="AH2569" s="9">
        <v>1</v>
      </c>
    </row>
    <row r="2570" spans="32:34">
      <c r="AF2570" s="12">
        <v>2566</v>
      </c>
      <c r="AG2570" s="8" t="s">
        <v>5518</v>
      </c>
      <c r="AH2570" s="9">
        <v>1</v>
      </c>
    </row>
    <row r="2571" spans="32:34">
      <c r="AF2571" s="12">
        <v>2567</v>
      </c>
      <c r="AG2571" s="8" t="s">
        <v>4231</v>
      </c>
      <c r="AH2571" s="9">
        <v>1</v>
      </c>
    </row>
    <row r="2572" spans="32:34">
      <c r="AF2572" s="12">
        <v>2568</v>
      </c>
      <c r="AG2572" s="8" t="s">
        <v>4822</v>
      </c>
      <c r="AH2572" s="9">
        <v>1</v>
      </c>
    </row>
    <row r="2573" spans="32:34">
      <c r="AF2573" s="12">
        <v>2569</v>
      </c>
      <c r="AG2573" s="8" t="s">
        <v>1502</v>
      </c>
      <c r="AH2573" s="9">
        <v>1</v>
      </c>
    </row>
    <row r="2574" spans="32:34">
      <c r="AF2574" s="12">
        <v>2570</v>
      </c>
      <c r="AG2574" s="8" t="s">
        <v>2457</v>
      </c>
      <c r="AH2574" s="9">
        <v>1</v>
      </c>
    </row>
    <row r="2575" spans="32:34">
      <c r="AF2575" s="12">
        <v>2571</v>
      </c>
      <c r="AG2575" s="8" t="s">
        <v>3400</v>
      </c>
      <c r="AH2575" s="9">
        <v>1</v>
      </c>
    </row>
    <row r="2576" spans="32:34">
      <c r="AF2576" s="12">
        <v>2572</v>
      </c>
      <c r="AG2576" s="8" t="s">
        <v>1888</v>
      </c>
      <c r="AH2576" s="9">
        <v>1</v>
      </c>
    </row>
    <row r="2577" spans="32:34">
      <c r="AF2577" s="12">
        <v>2573</v>
      </c>
      <c r="AG2577" s="8" t="s">
        <v>1397</v>
      </c>
      <c r="AH2577" s="9">
        <v>1</v>
      </c>
    </row>
    <row r="2578" spans="32:34">
      <c r="AF2578" s="12">
        <v>2574</v>
      </c>
      <c r="AG2578" s="8" t="s">
        <v>2729</v>
      </c>
      <c r="AH2578" s="9">
        <v>1</v>
      </c>
    </row>
    <row r="2579" spans="32:34">
      <c r="AF2579" s="12">
        <v>2575</v>
      </c>
      <c r="AG2579" s="8" t="s">
        <v>3769</v>
      </c>
      <c r="AH2579" s="9">
        <v>1</v>
      </c>
    </row>
    <row r="2580" spans="32:34">
      <c r="AF2580" s="12">
        <v>2576</v>
      </c>
      <c r="AG2580" s="8" t="s">
        <v>3331</v>
      </c>
      <c r="AH2580" s="9">
        <v>1</v>
      </c>
    </row>
    <row r="2581" spans="32:34">
      <c r="AF2581" s="12">
        <v>2577</v>
      </c>
      <c r="AG2581" s="8" t="s">
        <v>1935</v>
      </c>
      <c r="AH2581" s="9">
        <v>1</v>
      </c>
    </row>
    <row r="2582" spans="32:34">
      <c r="AF2582" s="12">
        <v>2578</v>
      </c>
      <c r="AG2582" s="8" t="s">
        <v>6353</v>
      </c>
      <c r="AH2582" s="9">
        <v>1</v>
      </c>
    </row>
    <row r="2583" spans="32:34">
      <c r="AF2583" s="12">
        <v>2579</v>
      </c>
      <c r="AG2583" s="8" t="s">
        <v>2804</v>
      </c>
      <c r="AH2583" s="9">
        <v>1</v>
      </c>
    </row>
    <row r="2584" spans="32:34">
      <c r="AF2584" s="12">
        <v>2580</v>
      </c>
      <c r="AG2584" s="8" t="s">
        <v>6197</v>
      </c>
      <c r="AH2584" s="9">
        <v>1</v>
      </c>
    </row>
    <row r="2585" spans="32:34">
      <c r="AF2585" s="12">
        <v>2581</v>
      </c>
      <c r="AG2585" s="8" t="s">
        <v>4555</v>
      </c>
      <c r="AH2585" s="9">
        <v>1</v>
      </c>
    </row>
    <row r="2586" spans="32:34">
      <c r="AF2586" s="12">
        <v>2582</v>
      </c>
      <c r="AG2586" s="8" t="s">
        <v>6766</v>
      </c>
      <c r="AH2586" s="9">
        <v>1</v>
      </c>
    </row>
    <row r="2587" spans="32:34">
      <c r="AF2587" s="12">
        <v>2583</v>
      </c>
      <c r="AG2587" s="8" t="s">
        <v>2968</v>
      </c>
      <c r="AH2587" s="9">
        <v>1</v>
      </c>
    </row>
    <row r="2588" spans="32:34">
      <c r="AF2588" s="12">
        <v>2584</v>
      </c>
      <c r="AG2588" s="8" t="s">
        <v>1848</v>
      </c>
      <c r="AH2588" s="9">
        <v>1</v>
      </c>
    </row>
    <row r="2589" spans="32:34">
      <c r="AF2589" s="12">
        <v>2585</v>
      </c>
      <c r="AG2589" s="8" t="s">
        <v>4319</v>
      </c>
      <c r="AH2589" s="9">
        <v>1</v>
      </c>
    </row>
    <row r="2590" spans="32:34">
      <c r="AF2590" s="12">
        <v>2586</v>
      </c>
      <c r="AG2590" s="8" t="s">
        <v>2892</v>
      </c>
      <c r="AH2590" s="9">
        <v>1</v>
      </c>
    </row>
    <row r="2591" spans="32:34">
      <c r="AF2591" s="12">
        <v>2587</v>
      </c>
      <c r="AG2591" s="8" t="s">
        <v>6502</v>
      </c>
      <c r="AH2591" s="9">
        <v>1</v>
      </c>
    </row>
    <row r="2592" spans="32:34">
      <c r="AF2592" s="12">
        <v>2588</v>
      </c>
      <c r="AG2592" s="8" t="s">
        <v>2695</v>
      </c>
      <c r="AH2592" s="9">
        <v>1</v>
      </c>
    </row>
    <row r="2593" spans="32:34">
      <c r="AF2593" s="12">
        <v>2589</v>
      </c>
      <c r="AG2593" s="8" t="s">
        <v>7003</v>
      </c>
      <c r="AH2593" s="9">
        <v>1</v>
      </c>
    </row>
    <row r="2594" spans="32:34">
      <c r="AF2594" s="12">
        <v>2590</v>
      </c>
      <c r="AG2594" s="8" t="s">
        <v>3267</v>
      </c>
      <c r="AH2594" s="9">
        <v>1</v>
      </c>
    </row>
    <row r="2595" spans="32:34">
      <c r="AF2595" s="12">
        <v>2591</v>
      </c>
      <c r="AG2595" s="8" t="s">
        <v>7873</v>
      </c>
      <c r="AH2595" s="9">
        <v>1</v>
      </c>
    </row>
    <row r="2596" spans="32:34">
      <c r="AF2596" s="12">
        <v>2592</v>
      </c>
      <c r="AG2596" s="8" t="s">
        <v>4713</v>
      </c>
      <c r="AH2596" s="9">
        <v>1</v>
      </c>
    </row>
    <row r="2597" spans="32:34">
      <c r="AF2597" s="12">
        <v>2593</v>
      </c>
      <c r="AG2597" s="8" t="s">
        <v>6346</v>
      </c>
      <c r="AH2597" s="9">
        <v>1</v>
      </c>
    </row>
    <row r="2598" spans="32:34">
      <c r="AF2598" s="12">
        <v>2594</v>
      </c>
      <c r="AG2598" s="8" t="s">
        <v>1963</v>
      </c>
      <c r="AH2598" s="9">
        <v>1</v>
      </c>
    </row>
    <row r="2599" spans="32:34">
      <c r="AF2599" s="12">
        <v>2595</v>
      </c>
      <c r="AG2599" s="8" t="s">
        <v>3656</v>
      </c>
      <c r="AH2599" s="9">
        <v>1</v>
      </c>
    </row>
    <row r="2600" spans="32:34">
      <c r="AF2600" s="12">
        <v>2596</v>
      </c>
      <c r="AG2600" s="8" t="s">
        <v>1978</v>
      </c>
      <c r="AH2600" s="9">
        <v>1</v>
      </c>
    </row>
    <row r="2601" spans="32:34">
      <c r="AF2601" s="12">
        <v>2597</v>
      </c>
      <c r="AG2601" s="8" t="s">
        <v>5016</v>
      </c>
      <c r="AH2601" s="9">
        <v>1</v>
      </c>
    </row>
    <row r="2602" spans="32:34">
      <c r="AF2602" s="12">
        <v>2598</v>
      </c>
      <c r="AG2602" s="8" t="s">
        <v>2284</v>
      </c>
      <c r="AH2602" s="9">
        <v>1</v>
      </c>
    </row>
    <row r="2603" spans="32:34">
      <c r="AF2603" s="12">
        <v>2599</v>
      </c>
      <c r="AG2603" s="8" t="s">
        <v>4472</v>
      </c>
      <c r="AH2603" s="9">
        <v>1</v>
      </c>
    </row>
    <row r="2604" spans="32:34">
      <c r="AF2604" s="12">
        <v>2600</v>
      </c>
      <c r="AG2604" s="8" t="s">
        <v>4666</v>
      </c>
      <c r="AH2604" s="9">
        <v>1</v>
      </c>
    </row>
    <row r="2605" spans="32:34">
      <c r="AF2605" s="12">
        <v>2601</v>
      </c>
      <c r="AG2605" s="8" t="s">
        <v>3974</v>
      </c>
      <c r="AH2605" s="9">
        <v>1</v>
      </c>
    </row>
    <row r="2606" spans="32:34">
      <c r="AF2606" s="12">
        <v>2602</v>
      </c>
      <c r="AG2606" s="8" t="s">
        <v>2533</v>
      </c>
      <c r="AH2606" s="9">
        <v>1</v>
      </c>
    </row>
    <row r="2607" spans="32:34">
      <c r="AF2607" s="12">
        <v>2603</v>
      </c>
      <c r="AG2607" s="8" t="s">
        <v>4683</v>
      </c>
      <c r="AH2607" s="9">
        <v>1</v>
      </c>
    </row>
    <row r="2608" spans="32:34">
      <c r="AF2608" s="12">
        <v>2604</v>
      </c>
      <c r="AG2608" s="8" t="s">
        <v>5941</v>
      </c>
      <c r="AH2608" s="9">
        <v>1</v>
      </c>
    </row>
    <row r="2609" spans="32:34">
      <c r="AF2609" s="12">
        <v>2605</v>
      </c>
      <c r="AG2609" s="8" t="s">
        <v>1059</v>
      </c>
      <c r="AH2609" s="9">
        <v>1</v>
      </c>
    </row>
    <row r="2610" spans="32:34">
      <c r="AF2610" s="12">
        <v>2606</v>
      </c>
      <c r="AG2610" s="8" t="s">
        <v>2862</v>
      </c>
      <c r="AH2610" s="9">
        <v>1</v>
      </c>
    </row>
    <row r="2611" spans="32:34">
      <c r="AF2611" s="12">
        <v>2607</v>
      </c>
      <c r="AG2611" s="8" t="s">
        <v>5072</v>
      </c>
      <c r="AH2611" s="9">
        <v>1</v>
      </c>
    </row>
    <row r="2612" spans="32:34">
      <c r="AF2612" s="12">
        <v>2608</v>
      </c>
      <c r="AG2612" s="8" t="s">
        <v>4821</v>
      </c>
      <c r="AH2612" s="9">
        <v>1</v>
      </c>
    </row>
    <row r="2613" spans="32:34">
      <c r="AF2613" s="12">
        <v>2609</v>
      </c>
      <c r="AG2613" s="8" t="s">
        <v>1529</v>
      </c>
      <c r="AH2613" s="9">
        <v>1</v>
      </c>
    </row>
    <row r="2614" spans="32:34">
      <c r="AF2614" s="12">
        <v>2610</v>
      </c>
      <c r="AG2614" s="8" t="s">
        <v>4443</v>
      </c>
      <c r="AH2614" s="9">
        <v>1</v>
      </c>
    </row>
    <row r="2615" spans="32:34">
      <c r="AF2615" s="12">
        <v>2611</v>
      </c>
      <c r="AG2615" s="8" t="s">
        <v>5010</v>
      </c>
      <c r="AH2615" s="9">
        <v>1</v>
      </c>
    </row>
    <row r="2616" spans="32:34">
      <c r="AF2616" s="12">
        <v>2612</v>
      </c>
      <c r="AG2616" s="8" t="s">
        <v>4216</v>
      </c>
      <c r="AH2616" s="9">
        <v>1</v>
      </c>
    </row>
    <row r="2617" spans="32:34">
      <c r="AF2617" s="12">
        <v>2613</v>
      </c>
      <c r="AG2617" s="8" t="s">
        <v>3852</v>
      </c>
      <c r="AH2617" s="9">
        <v>1</v>
      </c>
    </row>
    <row r="2618" spans="32:34">
      <c r="AF2618" s="12">
        <v>2614</v>
      </c>
      <c r="AG2618" s="8" t="s">
        <v>4021</v>
      </c>
      <c r="AH2618" s="9">
        <v>1</v>
      </c>
    </row>
    <row r="2619" spans="32:34">
      <c r="AF2619" s="12">
        <v>2615</v>
      </c>
      <c r="AG2619" s="8" t="s">
        <v>1147</v>
      </c>
      <c r="AH2619" s="9">
        <v>1</v>
      </c>
    </row>
    <row r="2620" spans="32:34">
      <c r="AF2620" s="12">
        <v>2616</v>
      </c>
      <c r="AG2620" s="8" t="s">
        <v>4575</v>
      </c>
      <c r="AH2620" s="9">
        <v>1</v>
      </c>
    </row>
    <row r="2621" spans="32:34">
      <c r="AF2621" s="12">
        <v>2617</v>
      </c>
      <c r="AG2621" s="8" t="s">
        <v>3973</v>
      </c>
      <c r="AH2621" s="9">
        <v>1</v>
      </c>
    </row>
    <row r="2622" spans="32:34">
      <c r="AF2622" s="12">
        <v>2618</v>
      </c>
      <c r="AG2622" s="8" t="s">
        <v>1282</v>
      </c>
      <c r="AH2622" s="9">
        <v>1</v>
      </c>
    </row>
    <row r="2623" spans="32:34">
      <c r="AF2623" s="12">
        <v>2619</v>
      </c>
      <c r="AG2623" s="8" t="s">
        <v>5499</v>
      </c>
      <c r="AH2623" s="9">
        <v>1</v>
      </c>
    </row>
    <row r="2624" spans="32:34">
      <c r="AF2624" s="12">
        <v>2620</v>
      </c>
      <c r="AG2624" s="8" t="s">
        <v>2340</v>
      </c>
      <c r="AH2624" s="9">
        <v>1</v>
      </c>
    </row>
    <row r="2625" spans="32:34">
      <c r="AF2625" s="12">
        <v>2621</v>
      </c>
      <c r="AG2625" s="8" t="s">
        <v>7116</v>
      </c>
      <c r="AH2625" s="9">
        <v>1</v>
      </c>
    </row>
    <row r="2626" spans="32:34">
      <c r="AF2626" s="12">
        <v>2622</v>
      </c>
      <c r="AG2626" s="8" t="s">
        <v>3822</v>
      </c>
      <c r="AH2626" s="9">
        <v>1</v>
      </c>
    </row>
    <row r="2627" spans="32:34">
      <c r="AF2627" s="12">
        <v>2623</v>
      </c>
      <c r="AG2627" s="8" t="s">
        <v>4926</v>
      </c>
      <c r="AH2627" s="9">
        <v>1</v>
      </c>
    </row>
    <row r="2628" spans="32:34">
      <c r="AF2628" s="12">
        <v>2624</v>
      </c>
      <c r="AG2628" s="8" t="s">
        <v>3511</v>
      </c>
      <c r="AH2628" s="9">
        <v>1</v>
      </c>
    </row>
    <row r="2629" spans="32:34">
      <c r="AF2629" s="12">
        <v>2625</v>
      </c>
      <c r="AG2629" s="8" t="s">
        <v>7121</v>
      </c>
      <c r="AH2629" s="9">
        <v>1</v>
      </c>
    </row>
    <row r="2630" spans="32:34">
      <c r="AF2630" s="12">
        <v>2626</v>
      </c>
      <c r="AG2630" s="8" t="s">
        <v>4173</v>
      </c>
      <c r="AH2630" s="9">
        <v>1</v>
      </c>
    </row>
    <row r="2631" spans="32:34">
      <c r="AF2631" s="12">
        <v>2627</v>
      </c>
      <c r="AG2631" s="8" t="s">
        <v>4693</v>
      </c>
      <c r="AH2631" s="9">
        <v>1</v>
      </c>
    </row>
    <row r="2632" spans="32:34">
      <c r="AF2632" s="12">
        <v>2628</v>
      </c>
      <c r="AG2632" s="8" t="s">
        <v>2133</v>
      </c>
      <c r="AH2632" s="9">
        <v>1</v>
      </c>
    </row>
    <row r="2633" spans="32:34">
      <c r="AF2633" s="12">
        <v>2629</v>
      </c>
      <c r="AG2633" s="8" t="s">
        <v>5084</v>
      </c>
      <c r="AH2633" s="9">
        <v>1</v>
      </c>
    </row>
    <row r="2634" spans="32:34">
      <c r="AF2634" s="12">
        <v>2630</v>
      </c>
      <c r="AG2634" s="8" t="s">
        <v>4360</v>
      </c>
      <c r="AH2634" s="9">
        <v>1</v>
      </c>
    </row>
    <row r="2635" spans="32:34">
      <c r="AF2635" s="12">
        <v>2631</v>
      </c>
      <c r="AG2635" s="8" t="s">
        <v>2725</v>
      </c>
      <c r="AH2635" s="9">
        <v>1</v>
      </c>
    </row>
    <row r="2636" spans="32:34">
      <c r="AF2636" s="12">
        <v>2632</v>
      </c>
      <c r="AG2636" s="8" t="s">
        <v>3199</v>
      </c>
      <c r="AH2636" s="9">
        <v>1</v>
      </c>
    </row>
    <row r="2637" spans="32:34">
      <c r="AF2637" s="12">
        <v>2633</v>
      </c>
      <c r="AG2637" s="8" t="s">
        <v>4838</v>
      </c>
      <c r="AH2637" s="9">
        <v>1</v>
      </c>
    </row>
    <row r="2638" spans="32:34">
      <c r="AF2638" s="12">
        <v>2634</v>
      </c>
      <c r="AG2638" s="8" t="s">
        <v>4562</v>
      </c>
      <c r="AH2638" s="9">
        <v>1</v>
      </c>
    </row>
    <row r="2639" spans="32:34">
      <c r="AF2639" s="12">
        <v>2635</v>
      </c>
      <c r="AG2639" s="8" t="s">
        <v>4767</v>
      </c>
      <c r="AH2639" s="9">
        <v>1</v>
      </c>
    </row>
    <row r="2640" spans="32:34">
      <c r="AF2640" s="12">
        <v>2636</v>
      </c>
      <c r="AG2640" s="8" t="s">
        <v>7465</v>
      </c>
      <c r="AH2640" s="9">
        <v>1</v>
      </c>
    </row>
    <row r="2641" spans="32:34">
      <c r="AF2641" s="12">
        <v>2637</v>
      </c>
      <c r="AG2641" s="8" t="s">
        <v>5562</v>
      </c>
      <c r="AH2641" s="9">
        <v>1</v>
      </c>
    </row>
    <row r="2642" spans="32:34">
      <c r="AF2642" s="12">
        <v>2638</v>
      </c>
      <c r="AG2642" s="8" t="s">
        <v>5709</v>
      </c>
      <c r="AH2642" s="9">
        <v>1</v>
      </c>
    </row>
    <row r="2643" spans="32:34">
      <c r="AF2643" s="12">
        <v>2639</v>
      </c>
      <c r="AG2643" s="8" t="s">
        <v>810</v>
      </c>
      <c r="AH2643" s="9">
        <v>1</v>
      </c>
    </row>
    <row r="2644" spans="32:34">
      <c r="AF2644" s="12">
        <v>2640</v>
      </c>
      <c r="AG2644" s="8" t="s">
        <v>4574</v>
      </c>
      <c r="AH2644" s="9">
        <v>1</v>
      </c>
    </row>
    <row r="2645" spans="32:34">
      <c r="AF2645" s="12">
        <v>2641</v>
      </c>
      <c r="AG2645" s="8" t="s">
        <v>4455</v>
      </c>
      <c r="AH2645" s="9">
        <v>1</v>
      </c>
    </row>
    <row r="2646" spans="32:34">
      <c r="AF2646" s="12">
        <v>2642</v>
      </c>
      <c r="AG2646" s="8" t="s">
        <v>4595</v>
      </c>
      <c r="AH2646" s="9">
        <v>1</v>
      </c>
    </row>
    <row r="2647" spans="32:34">
      <c r="AF2647" s="12">
        <v>2643</v>
      </c>
      <c r="AG2647" s="8" t="s">
        <v>584</v>
      </c>
      <c r="AH2647" s="9">
        <v>1</v>
      </c>
    </row>
    <row r="2648" spans="32:34">
      <c r="AF2648" s="12">
        <v>2644</v>
      </c>
      <c r="AG2648" s="8" t="s">
        <v>5326</v>
      </c>
      <c r="AH2648" s="9">
        <v>1</v>
      </c>
    </row>
    <row r="2649" spans="32:34">
      <c r="AF2649" s="12">
        <v>2645</v>
      </c>
      <c r="AG2649" s="8" t="s">
        <v>4807</v>
      </c>
      <c r="AH2649" s="9">
        <v>1</v>
      </c>
    </row>
    <row r="2650" spans="32:34">
      <c r="AF2650" s="12">
        <v>2646</v>
      </c>
      <c r="AG2650" s="8" t="s">
        <v>2549</v>
      </c>
      <c r="AH2650" s="9">
        <v>1</v>
      </c>
    </row>
    <row r="2651" spans="32:34">
      <c r="AF2651" s="12">
        <v>2647</v>
      </c>
      <c r="AG2651" s="8" t="s">
        <v>4105</v>
      </c>
      <c r="AH2651" s="9">
        <v>1</v>
      </c>
    </row>
    <row r="2652" spans="32:34">
      <c r="AF2652" s="12">
        <v>2648</v>
      </c>
      <c r="AG2652" s="8" t="s">
        <v>5483</v>
      </c>
      <c r="AH2652" s="9">
        <v>1</v>
      </c>
    </row>
    <row r="2653" spans="32:34">
      <c r="AF2653" s="12">
        <v>2649</v>
      </c>
      <c r="AG2653" s="8" t="s">
        <v>5171</v>
      </c>
      <c r="AH2653" s="9">
        <v>1</v>
      </c>
    </row>
    <row r="2654" spans="32:34">
      <c r="AF2654" s="12">
        <v>2650</v>
      </c>
      <c r="AG2654" s="8" t="s">
        <v>2064</v>
      </c>
      <c r="AH2654" s="9">
        <v>1</v>
      </c>
    </row>
    <row r="2655" spans="32:34">
      <c r="AF2655" s="12">
        <v>2651</v>
      </c>
      <c r="AG2655" s="8" t="s">
        <v>5054</v>
      </c>
      <c r="AH2655" s="9">
        <v>1</v>
      </c>
    </row>
    <row r="2656" spans="32:34">
      <c r="AF2656" s="12">
        <v>2652</v>
      </c>
      <c r="AG2656" s="8" t="s">
        <v>1105</v>
      </c>
      <c r="AH2656" s="9">
        <v>1</v>
      </c>
    </row>
    <row r="2657" spans="32:34">
      <c r="AF2657" s="12">
        <v>2653</v>
      </c>
      <c r="AG2657" s="8" t="s">
        <v>3221</v>
      </c>
      <c r="AH2657" s="9">
        <v>1</v>
      </c>
    </row>
    <row r="2658" spans="32:34">
      <c r="AF2658" s="12">
        <v>2654</v>
      </c>
      <c r="AG2658" s="8" t="s">
        <v>1245</v>
      </c>
      <c r="AH2658" s="9">
        <v>1</v>
      </c>
    </row>
    <row r="2659" spans="32:34">
      <c r="AF2659" s="12">
        <v>2655</v>
      </c>
      <c r="AG2659" s="8" t="s">
        <v>5025</v>
      </c>
      <c r="AH2659" s="9">
        <v>1</v>
      </c>
    </row>
    <row r="2660" spans="32:34">
      <c r="AF2660" s="12">
        <v>2656</v>
      </c>
      <c r="AG2660" s="8" t="s">
        <v>7307</v>
      </c>
      <c r="AH2660" s="9">
        <v>1</v>
      </c>
    </row>
    <row r="2661" spans="32:34">
      <c r="AF2661" s="12">
        <v>2657</v>
      </c>
      <c r="AG2661" s="8" t="s">
        <v>1690</v>
      </c>
      <c r="AH2661" s="9">
        <v>1</v>
      </c>
    </row>
    <row r="2662" spans="32:34">
      <c r="AF2662" s="12">
        <v>2658</v>
      </c>
      <c r="AG2662" s="8" t="s">
        <v>5030</v>
      </c>
      <c r="AH2662" s="9">
        <v>1</v>
      </c>
    </row>
    <row r="2663" spans="32:34">
      <c r="AF2663" s="12">
        <v>2659</v>
      </c>
      <c r="AG2663" s="8" t="s">
        <v>1545</v>
      </c>
      <c r="AH2663" s="9">
        <v>1</v>
      </c>
    </row>
    <row r="2664" spans="32:34">
      <c r="AF2664" s="12">
        <v>2660</v>
      </c>
      <c r="AG2664" s="8" t="s">
        <v>2515</v>
      </c>
      <c r="AH2664" s="9">
        <v>1</v>
      </c>
    </row>
    <row r="2665" spans="32:34">
      <c r="AF2665" s="12">
        <v>2661</v>
      </c>
      <c r="AG2665" s="8" t="s">
        <v>4914</v>
      </c>
      <c r="AH2665" s="9">
        <v>1</v>
      </c>
    </row>
    <row r="2666" spans="32:34">
      <c r="AF2666" s="12">
        <v>2662</v>
      </c>
      <c r="AG2666" s="8" t="s">
        <v>2009</v>
      </c>
      <c r="AH2666" s="9">
        <v>1</v>
      </c>
    </row>
    <row r="2667" spans="32:34">
      <c r="AF2667" s="12">
        <v>2663</v>
      </c>
      <c r="AG2667" s="8" t="s">
        <v>3302</v>
      </c>
      <c r="AH2667" s="9">
        <v>1</v>
      </c>
    </row>
    <row r="2668" spans="32:34">
      <c r="AF2668" s="12">
        <v>2664</v>
      </c>
      <c r="AG2668" s="8" t="s">
        <v>560</v>
      </c>
      <c r="AH2668" s="9">
        <v>1</v>
      </c>
    </row>
    <row r="2669" spans="32:34">
      <c r="AF2669" s="12">
        <v>2665</v>
      </c>
      <c r="AG2669" s="8" t="s">
        <v>3908</v>
      </c>
      <c r="AH2669" s="9">
        <v>1</v>
      </c>
    </row>
    <row r="2670" spans="32:34">
      <c r="AF2670" s="12">
        <v>2666</v>
      </c>
      <c r="AG2670" s="8" t="s">
        <v>3665</v>
      </c>
      <c r="AH2670" s="9">
        <v>1</v>
      </c>
    </row>
    <row r="2671" spans="32:34">
      <c r="AF2671" s="12">
        <v>2667</v>
      </c>
      <c r="AG2671" s="8" t="s">
        <v>3069</v>
      </c>
      <c r="AH2671" s="9">
        <v>1</v>
      </c>
    </row>
    <row r="2672" spans="32:34">
      <c r="AF2672" s="12">
        <v>2668</v>
      </c>
      <c r="AG2672" s="8" t="s">
        <v>1193</v>
      </c>
      <c r="AH2672" s="9">
        <v>1</v>
      </c>
    </row>
    <row r="2673" spans="32:34">
      <c r="AF2673" s="12">
        <v>2669</v>
      </c>
      <c r="AG2673" s="8" t="s">
        <v>1109</v>
      </c>
      <c r="AH2673" s="9">
        <v>1</v>
      </c>
    </row>
    <row r="2674" spans="32:34">
      <c r="AF2674" s="12">
        <v>2670</v>
      </c>
      <c r="AG2674" s="8" t="s">
        <v>5048</v>
      </c>
      <c r="AH2674" s="9">
        <v>1</v>
      </c>
    </row>
    <row r="2675" spans="32:34">
      <c r="AF2675" s="12">
        <v>2671</v>
      </c>
      <c r="AG2675" s="8" t="s">
        <v>5708</v>
      </c>
      <c r="AH2675" s="9">
        <v>1</v>
      </c>
    </row>
    <row r="2676" spans="32:34">
      <c r="AF2676" s="12">
        <v>2672</v>
      </c>
      <c r="AG2676" s="8" t="s">
        <v>3849</v>
      </c>
      <c r="AH2676" s="9">
        <v>1</v>
      </c>
    </row>
    <row r="2677" spans="32:34">
      <c r="AF2677" s="12">
        <v>2673</v>
      </c>
      <c r="AG2677" s="8" t="s">
        <v>5252</v>
      </c>
      <c r="AH2677" s="9">
        <v>1</v>
      </c>
    </row>
    <row r="2678" spans="32:34">
      <c r="AF2678" s="12">
        <v>2674</v>
      </c>
      <c r="AG2678" s="8" t="s">
        <v>2493</v>
      </c>
      <c r="AH2678" s="9">
        <v>1</v>
      </c>
    </row>
    <row r="2679" spans="32:34">
      <c r="AF2679" s="12">
        <v>2675</v>
      </c>
      <c r="AG2679" s="8" t="s">
        <v>4863</v>
      </c>
      <c r="AH2679" s="9">
        <v>1</v>
      </c>
    </row>
    <row r="2680" spans="32:34">
      <c r="AF2680" s="12">
        <v>2676</v>
      </c>
      <c r="AG2680" s="8" t="s">
        <v>3418</v>
      </c>
      <c r="AH2680" s="9">
        <v>1</v>
      </c>
    </row>
    <row r="2681" spans="32:34">
      <c r="AF2681" s="12">
        <v>2677</v>
      </c>
      <c r="AG2681" s="8" t="s">
        <v>3833</v>
      </c>
      <c r="AH2681" s="9">
        <v>1</v>
      </c>
    </row>
    <row r="2682" spans="32:34">
      <c r="AF2682" s="12">
        <v>2678</v>
      </c>
      <c r="AG2682" s="8" t="s">
        <v>5716</v>
      </c>
      <c r="AH2682" s="9">
        <v>1</v>
      </c>
    </row>
    <row r="2683" spans="32:34">
      <c r="AF2683" s="12">
        <v>2679</v>
      </c>
      <c r="AG2683" s="8" t="s">
        <v>846</v>
      </c>
      <c r="AH2683" s="9">
        <v>1</v>
      </c>
    </row>
    <row r="2684" spans="32:34">
      <c r="AF2684" s="12">
        <v>2680</v>
      </c>
      <c r="AG2684" s="8" t="s">
        <v>1442</v>
      </c>
      <c r="AH2684" s="9">
        <v>1</v>
      </c>
    </row>
    <row r="2685" spans="32:34">
      <c r="AF2685" s="12">
        <v>2681</v>
      </c>
      <c r="AG2685" s="8" t="s">
        <v>4723</v>
      </c>
      <c r="AH2685" s="9">
        <v>1</v>
      </c>
    </row>
    <row r="2686" spans="32:34">
      <c r="AF2686" s="12">
        <v>2682</v>
      </c>
      <c r="AG2686" s="8" t="s">
        <v>3036</v>
      </c>
      <c r="AH2686" s="9">
        <v>1</v>
      </c>
    </row>
    <row r="2687" spans="32:34">
      <c r="AF2687" s="12">
        <v>2683</v>
      </c>
      <c r="AG2687" s="8" t="s">
        <v>1309</v>
      </c>
      <c r="AH2687" s="9">
        <v>1</v>
      </c>
    </row>
    <row r="2688" spans="32:34">
      <c r="AF2688" s="12">
        <v>2684</v>
      </c>
      <c r="AG2688" s="8" t="s">
        <v>3805</v>
      </c>
      <c r="AH2688" s="9">
        <v>1</v>
      </c>
    </row>
    <row r="2689" spans="32:34">
      <c r="AF2689" s="12">
        <v>2685</v>
      </c>
      <c r="AG2689" s="8" t="s">
        <v>255</v>
      </c>
      <c r="AH2689" s="9">
        <v>1</v>
      </c>
    </row>
    <row r="2690" spans="32:34">
      <c r="AF2690" s="12">
        <v>2686</v>
      </c>
      <c r="AG2690" s="8" t="s">
        <v>307</v>
      </c>
      <c r="AH2690" s="9">
        <v>1</v>
      </c>
    </row>
    <row r="2691" spans="32:34">
      <c r="AF2691" s="12">
        <v>2687</v>
      </c>
      <c r="AG2691" s="8" t="s">
        <v>3426</v>
      </c>
      <c r="AH2691" s="9">
        <v>1</v>
      </c>
    </row>
    <row r="2692" spans="32:34">
      <c r="AF2692" s="12">
        <v>2688</v>
      </c>
      <c r="AG2692" s="8" t="s">
        <v>2147</v>
      </c>
      <c r="AH2692" s="9">
        <v>1</v>
      </c>
    </row>
    <row r="2693" spans="32:34">
      <c r="AF2693" s="12">
        <v>2689</v>
      </c>
      <c r="AG2693" s="8" t="s">
        <v>1355</v>
      </c>
      <c r="AH2693" s="9">
        <v>1</v>
      </c>
    </row>
    <row r="2694" spans="32:34">
      <c r="AF2694" s="12">
        <v>2690</v>
      </c>
      <c r="AG2694" s="8" t="s">
        <v>2461</v>
      </c>
      <c r="AH2694" s="9">
        <v>1</v>
      </c>
    </row>
    <row r="2695" spans="32:34">
      <c r="AF2695" s="12">
        <v>2691</v>
      </c>
      <c r="AG2695" s="8" t="s">
        <v>1511</v>
      </c>
      <c r="AH2695" s="9">
        <v>1</v>
      </c>
    </row>
    <row r="2696" spans="32:34">
      <c r="AF2696" s="12">
        <v>2692</v>
      </c>
      <c r="AG2696" s="8" t="s">
        <v>2148</v>
      </c>
      <c r="AH2696" s="9">
        <v>1</v>
      </c>
    </row>
    <row r="2697" spans="32:34">
      <c r="AF2697" s="12">
        <v>2693</v>
      </c>
      <c r="AG2697" s="8" t="s">
        <v>4394</v>
      </c>
      <c r="AH2697" s="9">
        <v>1</v>
      </c>
    </row>
    <row r="2698" spans="32:34">
      <c r="AF2698" s="12">
        <v>2694</v>
      </c>
      <c r="AG2698" s="8" t="s">
        <v>1170</v>
      </c>
      <c r="AH2698" s="9">
        <v>1</v>
      </c>
    </row>
    <row r="2699" spans="32:34">
      <c r="AF2699" s="12">
        <v>2695</v>
      </c>
      <c r="AG2699" s="8" t="s">
        <v>4591</v>
      </c>
      <c r="AH2699" s="9">
        <v>1</v>
      </c>
    </row>
    <row r="2700" spans="32:34">
      <c r="AF2700" s="12">
        <v>2696</v>
      </c>
      <c r="AG2700" s="8" t="s">
        <v>4033</v>
      </c>
      <c r="AH2700" s="9">
        <v>1</v>
      </c>
    </row>
    <row r="2701" spans="32:34">
      <c r="AF2701" s="12">
        <v>2697</v>
      </c>
      <c r="AG2701" s="8" t="s">
        <v>1711</v>
      </c>
      <c r="AH2701" s="9">
        <v>1</v>
      </c>
    </row>
    <row r="2702" spans="32:34">
      <c r="AF2702" s="12">
        <v>2698</v>
      </c>
      <c r="AG2702" s="8" t="s">
        <v>3336</v>
      </c>
      <c r="AH2702" s="9">
        <v>1</v>
      </c>
    </row>
    <row r="2703" spans="32:34">
      <c r="AF2703" s="12">
        <v>2699</v>
      </c>
      <c r="AG2703" s="8" t="s">
        <v>1551</v>
      </c>
      <c r="AH2703" s="9">
        <v>1</v>
      </c>
    </row>
    <row r="2704" spans="32:34">
      <c r="AF2704" s="12">
        <v>2700</v>
      </c>
      <c r="AG2704" s="8" t="s">
        <v>2874</v>
      </c>
      <c r="AH2704" s="9">
        <v>1</v>
      </c>
    </row>
    <row r="2705" spans="32:34">
      <c r="AF2705" s="12">
        <v>2701</v>
      </c>
      <c r="AG2705" s="8" t="s">
        <v>4718</v>
      </c>
      <c r="AH2705" s="9">
        <v>1</v>
      </c>
    </row>
    <row r="2706" spans="32:34">
      <c r="AF2706" s="12">
        <v>2702</v>
      </c>
      <c r="AG2706" s="8" t="s">
        <v>1265</v>
      </c>
      <c r="AH2706" s="9">
        <v>1</v>
      </c>
    </row>
    <row r="2707" spans="32:34">
      <c r="AF2707" s="12">
        <v>2703</v>
      </c>
      <c r="AG2707" s="8" t="s">
        <v>3094</v>
      </c>
      <c r="AH2707" s="9">
        <v>1</v>
      </c>
    </row>
    <row r="2708" spans="32:34">
      <c r="AF2708" s="12">
        <v>2704</v>
      </c>
      <c r="AG2708" s="8" t="s">
        <v>3857</v>
      </c>
      <c r="AH2708" s="9">
        <v>1</v>
      </c>
    </row>
    <row r="2709" spans="32:34">
      <c r="AF2709" s="12">
        <v>2705</v>
      </c>
      <c r="AG2709" s="8" t="s">
        <v>3280</v>
      </c>
      <c r="AH2709" s="9">
        <v>1</v>
      </c>
    </row>
    <row r="2710" spans="32:34">
      <c r="AF2710" s="12">
        <v>2706</v>
      </c>
      <c r="AG2710" s="8" t="s">
        <v>4194</v>
      </c>
      <c r="AH2710" s="9">
        <v>1</v>
      </c>
    </row>
    <row r="2711" spans="32:34">
      <c r="AF2711" s="12">
        <v>2707</v>
      </c>
      <c r="AG2711" s="8" t="s">
        <v>3712</v>
      </c>
      <c r="AH2711" s="9">
        <v>1</v>
      </c>
    </row>
    <row r="2712" spans="32:34">
      <c r="AF2712" s="12">
        <v>2708</v>
      </c>
      <c r="AG2712" s="8" t="s">
        <v>3871</v>
      </c>
      <c r="AH2712" s="9">
        <v>1</v>
      </c>
    </row>
    <row r="2713" spans="32:34">
      <c r="AF2713" s="12">
        <v>2709</v>
      </c>
      <c r="AG2713" s="8" t="s">
        <v>5032</v>
      </c>
      <c r="AH2713" s="9">
        <v>1</v>
      </c>
    </row>
    <row r="2714" spans="32:34">
      <c r="AF2714" s="12">
        <v>2710</v>
      </c>
      <c r="AG2714" s="8" t="s">
        <v>3149</v>
      </c>
      <c r="AH2714" s="9">
        <v>1</v>
      </c>
    </row>
    <row r="2715" spans="32:34">
      <c r="AF2715" s="12">
        <v>2711</v>
      </c>
      <c r="AG2715" s="8" t="s">
        <v>2553</v>
      </c>
      <c r="AH2715" s="9">
        <v>1</v>
      </c>
    </row>
    <row r="2716" spans="32:34">
      <c r="AF2716" s="12">
        <v>2712</v>
      </c>
      <c r="AG2716" s="8" t="s">
        <v>2700</v>
      </c>
      <c r="AH2716" s="9">
        <v>1</v>
      </c>
    </row>
    <row r="2717" spans="32:34">
      <c r="AF2717" s="12">
        <v>2713</v>
      </c>
      <c r="AG2717" s="8" t="s">
        <v>6965</v>
      </c>
      <c r="AH2717" s="9">
        <v>1</v>
      </c>
    </row>
    <row r="2718" spans="32:34">
      <c r="AF2718" s="12">
        <v>2714</v>
      </c>
      <c r="AG2718" s="8" t="s">
        <v>3607</v>
      </c>
      <c r="AH2718" s="9">
        <v>1</v>
      </c>
    </row>
    <row r="2719" spans="32:34">
      <c r="AF2719" s="12">
        <v>2715</v>
      </c>
      <c r="AG2719" s="8" t="s">
        <v>4783</v>
      </c>
      <c r="AH2719" s="9">
        <v>1</v>
      </c>
    </row>
    <row r="2720" spans="32:34">
      <c r="AF2720" s="12">
        <v>2716</v>
      </c>
      <c r="AG2720" s="8" t="s">
        <v>3546</v>
      </c>
      <c r="AH2720" s="9">
        <v>1</v>
      </c>
    </row>
    <row r="2721" spans="32:34">
      <c r="AF2721" s="12">
        <v>2717</v>
      </c>
      <c r="AG2721" s="8" t="s">
        <v>7847</v>
      </c>
      <c r="AH2721" s="9">
        <v>1</v>
      </c>
    </row>
    <row r="2722" spans="32:34">
      <c r="AF2722" s="12">
        <v>2718</v>
      </c>
      <c r="AG2722" s="8" t="s">
        <v>7208</v>
      </c>
      <c r="AH2722" s="9">
        <v>1</v>
      </c>
    </row>
    <row r="2723" spans="32:34">
      <c r="AF2723" s="12">
        <v>2719</v>
      </c>
      <c r="AG2723" s="8" t="s">
        <v>605</v>
      </c>
      <c r="AH2723" s="9">
        <v>1</v>
      </c>
    </row>
    <row r="2724" spans="32:34">
      <c r="AF2724" s="12">
        <v>2720</v>
      </c>
      <c r="AG2724" s="8" t="s">
        <v>1652</v>
      </c>
      <c r="AH2724" s="9">
        <v>1</v>
      </c>
    </row>
    <row r="2725" spans="32:34">
      <c r="AF2725" s="12">
        <v>2721</v>
      </c>
      <c r="AG2725" s="8" t="s">
        <v>3587</v>
      </c>
      <c r="AH2725" s="9">
        <v>1</v>
      </c>
    </row>
    <row r="2726" spans="32:34">
      <c r="AF2726" s="12">
        <v>2722</v>
      </c>
      <c r="AG2726" s="8" t="s">
        <v>2512</v>
      </c>
      <c r="AH2726" s="9">
        <v>1</v>
      </c>
    </row>
    <row r="2727" spans="32:34">
      <c r="AF2727" s="12">
        <v>2723</v>
      </c>
      <c r="AG2727" s="8" t="s">
        <v>3583</v>
      </c>
      <c r="AH2727" s="9">
        <v>1</v>
      </c>
    </row>
    <row r="2728" spans="32:34">
      <c r="AF2728" s="12">
        <v>2724</v>
      </c>
      <c r="AG2728" s="8" t="s">
        <v>5666</v>
      </c>
      <c r="AH2728" s="9">
        <v>1</v>
      </c>
    </row>
    <row r="2729" spans="32:34">
      <c r="AF2729" s="12">
        <v>2725</v>
      </c>
      <c r="AG2729" s="8" t="s">
        <v>3355</v>
      </c>
      <c r="AH2729" s="9">
        <v>1</v>
      </c>
    </row>
    <row r="2730" spans="32:34">
      <c r="AF2730" s="12">
        <v>2726</v>
      </c>
      <c r="AG2730" s="8" t="s">
        <v>4377</v>
      </c>
      <c r="AH2730" s="9">
        <v>1</v>
      </c>
    </row>
    <row r="2731" spans="32:34">
      <c r="AF2731" s="12">
        <v>2727</v>
      </c>
      <c r="AG2731" s="8" t="s">
        <v>4847</v>
      </c>
      <c r="AH2731" s="9">
        <v>1</v>
      </c>
    </row>
    <row r="2732" spans="32:34">
      <c r="AF2732" s="12">
        <v>2728</v>
      </c>
      <c r="AG2732" s="8" t="s">
        <v>1322</v>
      </c>
      <c r="AH2732" s="9">
        <v>1</v>
      </c>
    </row>
    <row r="2733" spans="32:34">
      <c r="AF2733" s="12">
        <v>2729</v>
      </c>
      <c r="AG2733" s="8" t="s">
        <v>1855</v>
      </c>
      <c r="AH2733" s="9">
        <v>1</v>
      </c>
    </row>
    <row r="2734" spans="32:34">
      <c r="AF2734" s="12">
        <v>2730</v>
      </c>
      <c r="AG2734" s="8" t="s">
        <v>5569</v>
      </c>
      <c r="AH2734" s="9">
        <v>1</v>
      </c>
    </row>
    <row r="2735" spans="32:34">
      <c r="AF2735" s="12">
        <v>2731</v>
      </c>
      <c r="AG2735" s="8" t="s">
        <v>3389</v>
      </c>
      <c r="AH2735" s="9">
        <v>1</v>
      </c>
    </row>
    <row r="2736" spans="32:34">
      <c r="AF2736" s="12">
        <v>2732</v>
      </c>
      <c r="AG2736" s="8" t="s">
        <v>4638</v>
      </c>
      <c r="AH2736" s="9">
        <v>1</v>
      </c>
    </row>
    <row r="2737" spans="32:34">
      <c r="AF2737" s="12">
        <v>2733</v>
      </c>
      <c r="AG2737" s="8" t="s">
        <v>5847</v>
      </c>
      <c r="AH2737" s="9">
        <v>1</v>
      </c>
    </row>
    <row r="2738" spans="32:34">
      <c r="AF2738" s="12">
        <v>2734</v>
      </c>
      <c r="AG2738" s="8" t="s">
        <v>5618</v>
      </c>
      <c r="AH2738" s="9">
        <v>1</v>
      </c>
    </row>
    <row r="2739" spans="32:34">
      <c r="AF2739" s="12">
        <v>2735</v>
      </c>
      <c r="AG2739" s="8" t="s">
        <v>3705</v>
      </c>
      <c r="AH2739" s="9">
        <v>1</v>
      </c>
    </row>
    <row r="2740" spans="32:34">
      <c r="AF2740" s="12">
        <v>2736</v>
      </c>
      <c r="AG2740" s="8" t="s">
        <v>3330</v>
      </c>
      <c r="AH2740" s="9">
        <v>1</v>
      </c>
    </row>
    <row r="2741" spans="32:34">
      <c r="AF2741" s="12">
        <v>2737</v>
      </c>
      <c r="AG2741" s="8" t="s">
        <v>4534</v>
      </c>
      <c r="AH2741" s="9">
        <v>1</v>
      </c>
    </row>
    <row r="2742" spans="32:34">
      <c r="AF2742" s="12">
        <v>2738</v>
      </c>
      <c r="AG2742" s="8" t="s">
        <v>2269</v>
      </c>
      <c r="AH2742" s="9">
        <v>1</v>
      </c>
    </row>
    <row r="2743" spans="32:34">
      <c r="AF2743" s="12">
        <v>2739</v>
      </c>
      <c r="AG2743" s="8" t="s">
        <v>3507</v>
      </c>
      <c r="AH2743" s="9">
        <v>1</v>
      </c>
    </row>
    <row r="2744" spans="32:34">
      <c r="AF2744" s="12">
        <v>2740</v>
      </c>
      <c r="AG2744" s="8" t="s">
        <v>3991</v>
      </c>
      <c r="AH2744" s="9">
        <v>1</v>
      </c>
    </row>
    <row r="2745" spans="32:34">
      <c r="AF2745" s="12">
        <v>2741</v>
      </c>
      <c r="AG2745" s="8" t="s">
        <v>4710</v>
      </c>
      <c r="AH2745" s="9">
        <v>1</v>
      </c>
    </row>
    <row r="2746" spans="32:34">
      <c r="AF2746" s="12">
        <v>2742</v>
      </c>
      <c r="AG2746" s="8" t="s">
        <v>3027</v>
      </c>
      <c r="AH2746" s="9">
        <v>1</v>
      </c>
    </row>
    <row r="2747" spans="32:34">
      <c r="AF2747" s="12">
        <v>2743</v>
      </c>
      <c r="AG2747" s="8" t="s">
        <v>5998</v>
      </c>
      <c r="AH2747" s="9">
        <v>1</v>
      </c>
    </row>
    <row r="2748" spans="32:34">
      <c r="AF2748" s="12">
        <v>2744</v>
      </c>
      <c r="AG2748" s="8" t="s">
        <v>5953</v>
      </c>
      <c r="AH2748" s="9">
        <v>1</v>
      </c>
    </row>
    <row r="2749" spans="32:34">
      <c r="AF2749" s="12">
        <v>2745</v>
      </c>
      <c r="AG2749" s="8" t="s">
        <v>5875</v>
      </c>
      <c r="AH2749" s="9">
        <v>1</v>
      </c>
    </row>
    <row r="2750" spans="32:34">
      <c r="AF2750" s="12">
        <v>2746</v>
      </c>
      <c r="AG2750" s="8" t="s">
        <v>4241</v>
      </c>
      <c r="AH2750" s="9">
        <v>1</v>
      </c>
    </row>
    <row r="2751" spans="32:34">
      <c r="AF2751" s="12">
        <v>2747</v>
      </c>
      <c r="AG2751" s="8" t="s">
        <v>460</v>
      </c>
      <c r="AH2751" s="9">
        <v>1</v>
      </c>
    </row>
    <row r="2752" spans="32:34">
      <c r="AF2752" s="12">
        <v>2748</v>
      </c>
      <c r="AG2752" s="8" t="s">
        <v>4809</v>
      </c>
      <c r="AH2752" s="9">
        <v>1</v>
      </c>
    </row>
    <row r="2753" spans="32:34">
      <c r="AF2753" s="12">
        <v>2749</v>
      </c>
      <c r="AG2753" s="8" t="s">
        <v>3079</v>
      </c>
      <c r="AH2753" s="9">
        <v>1</v>
      </c>
    </row>
    <row r="2754" spans="32:34">
      <c r="AF2754" s="12">
        <v>2750</v>
      </c>
      <c r="AG2754" s="8" t="s">
        <v>5528</v>
      </c>
      <c r="AH2754" s="9">
        <v>1</v>
      </c>
    </row>
    <row r="2755" spans="32:34">
      <c r="AF2755" s="12">
        <v>2751</v>
      </c>
      <c r="AG2755" s="8" t="s">
        <v>2786</v>
      </c>
      <c r="AH2755" s="9">
        <v>1</v>
      </c>
    </row>
    <row r="2756" spans="32:34">
      <c r="AF2756" s="12">
        <v>2752</v>
      </c>
      <c r="AG2756" s="8" t="s">
        <v>3868</v>
      </c>
      <c r="AH2756" s="9">
        <v>1</v>
      </c>
    </row>
    <row r="2757" spans="32:34">
      <c r="AF2757" s="12">
        <v>2753</v>
      </c>
      <c r="AG2757" s="8" t="s">
        <v>5286</v>
      </c>
      <c r="AH2757" s="9">
        <v>1</v>
      </c>
    </row>
    <row r="2758" spans="32:34">
      <c r="AF2758" s="12">
        <v>2754</v>
      </c>
      <c r="AG2758" s="8" t="s">
        <v>1684</v>
      </c>
      <c r="AH2758" s="9">
        <v>1</v>
      </c>
    </row>
    <row r="2759" spans="32:34">
      <c r="AF2759" s="12">
        <v>2755</v>
      </c>
      <c r="AG2759" s="8" t="s">
        <v>4882</v>
      </c>
      <c r="AH2759" s="9">
        <v>1</v>
      </c>
    </row>
    <row r="2760" spans="32:34">
      <c r="AF2760" s="12">
        <v>2756</v>
      </c>
      <c r="AG2760" s="8" t="s">
        <v>4230</v>
      </c>
      <c r="AH2760" s="9">
        <v>1</v>
      </c>
    </row>
    <row r="2761" spans="32:34">
      <c r="AF2761" s="12">
        <v>2757</v>
      </c>
      <c r="AG2761" s="8" t="s">
        <v>1025</v>
      </c>
      <c r="AH2761" s="9">
        <v>1</v>
      </c>
    </row>
    <row r="2762" spans="32:34">
      <c r="AF2762" s="12">
        <v>2758</v>
      </c>
      <c r="AG2762" s="8" t="s">
        <v>7368</v>
      </c>
      <c r="AH2762" s="9">
        <v>1</v>
      </c>
    </row>
    <row r="2763" spans="32:34">
      <c r="AF2763" s="12">
        <v>2759</v>
      </c>
      <c r="AG2763" s="8" t="s">
        <v>3786</v>
      </c>
      <c r="AH2763" s="9">
        <v>1</v>
      </c>
    </row>
    <row r="2764" spans="32:34">
      <c r="AF2764" s="12">
        <v>2760</v>
      </c>
      <c r="AG2764" s="8" t="s">
        <v>4644</v>
      </c>
      <c r="AH2764" s="9">
        <v>1</v>
      </c>
    </row>
    <row r="2765" spans="32:34">
      <c r="AF2765" s="12">
        <v>2761</v>
      </c>
      <c r="AG2765" s="8" t="s">
        <v>2750</v>
      </c>
      <c r="AH2765" s="9">
        <v>1</v>
      </c>
    </row>
    <row r="2766" spans="32:34">
      <c r="AF2766" s="12">
        <v>2762</v>
      </c>
      <c r="AG2766" s="8" t="s">
        <v>3357</v>
      </c>
      <c r="AH2766" s="9">
        <v>1</v>
      </c>
    </row>
    <row r="2767" spans="32:34">
      <c r="AF2767" s="12">
        <v>2763</v>
      </c>
      <c r="AG2767" s="8" t="s">
        <v>6391</v>
      </c>
      <c r="AH2767" s="9">
        <v>1</v>
      </c>
    </row>
    <row r="2768" spans="32:34">
      <c r="AF2768" s="12">
        <v>2764</v>
      </c>
      <c r="AG2768" s="8" t="s">
        <v>4246</v>
      </c>
      <c r="AH2768" s="9">
        <v>1</v>
      </c>
    </row>
    <row r="2769" spans="32:34">
      <c r="AF2769" s="12">
        <v>2765</v>
      </c>
      <c r="AG2769" s="8" t="s">
        <v>5195</v>
      </c>
      <c r="AH2769" s="9">
        <v>1</v>
      </c>
    </row>
    <row r="2770" spans="32:34">
      <c r="AF2770" s="12">
        <v>2766</v>
      </c>
      <c r="AG2770" s="8" t="s">
        <v>2420</v>
      </c>
      <c r="AH2770" s="9">
        <v>1</v>
      </c>
    </row>
    <row r="2771" spans="32:34">
      <c r="AF2771" s="12">
        <v>2767</v>
      </c>
      <c r="AG2771" s="8" t="s">
        <v>4357</v>
      </c>
      <c r="AH2771" s="9">
        <v>1</v>
      </c>
    </row>
    <row r="2772" spans="32:34">
      <c r="AF2772" s="12">
        <v>2768</v>
      </c>
      <c r="AG2772" s="8" t="s">
        <v>4729</v>
      </c>
      <c r="AH2772" s="9">
        <v>1</v>
      </c>
    </row>
    <row r="2773" spans="32:34">
      <c r="AF2773" s="12">
        <v>2769</v>
      </c>
      <c r="AG2773" s="8" t="s">
        <v>3197</v>
      </c>
      <c r="AH2773" s="9">
        <v>1</v>
      </c>
    </row>
    <row r="2774" spans="32:34">
      <c r="AF2774" s="12">
        <v>2770</v>
      </c>
      <c r="AG2774" s="8" t="s">
        <v>3610</v>
      </c>
      <c r="AH2774" s="9">
        <v>1</v>
      </c>
    </row>
    <row r="2775" spans="32:34">
      <c r="AF2775" s="12">
        <v>2771</v>
      </c>
      <c r="AG2775" s="8" t="s">
        <v>2583</v>
      </c>
      <c r="AH2775" s="9">
        <v>1</v>
      </c>
    </row>
    <row r="2776" spans="32:34">
      <c r="AF2776" s="12">
        <v>2772</v>
      </c>
      <c r="AG2776" s="8" t="s">
        <v>7253</v>
      </c>
      <c r="AH2776" s="9">
        <v>1</v>
      </c>
    </row>
    <row r="2777" spans="32:34">
      <c r="AF2777" s="12">
        <v>2773</v>
      </c>
      <c r="AG2777" s="8" t="s">
        <v>6021</v>
      </c>
      <c r="AH2777" s="9">
        <v>1</v>
      </c>
    </row>
    <row r="2778" spans="32:34">
      <c r="AF2778" s="12">
        <v>2774</v>
      </c>
      <c r="AG2778" s="8" t="s">
        <v>418</v>
      </c>
      <c r="AH2778" s="9">
        <v>1</v>
      </c>
    </row>
    <row r="2779" spans="32:34">
      <c r="AF2779" s="12">
        <v>2775</v>
      </c>
      <c r="AG2779" s="8" t="s">
        <v>5100</v>
      </c>
      <c r="AH2779" s="9">
        <v>1</v>
      </c>
    </row>
    <row r="2780" spans="32:34">
      <c r="AF2780" s="12">
        <v>2776</v>
      </c>
      <c r="AG2780" s="8" t="s">
        <v>439</v>
      </c>
      <c r="AH2780" s="9">
        <v>1</v>
      </c>
    </row>
    <row r="2781" spans="32:34">
      <c r="AF2781" s="12">
        <v>2777</v>
      </c>
      <c r="AG2781" s="8" t="s">
        <v>4162</v>
      </c>
      <c r="AH2781" s="9">
        <v>1</v>
      </c>
    </row>
    <row r="2782" spans="32:34">
      <c r="AF2782" s="12">
        <v>2778</v>
      </c>
      <c r="AG2782" s="8" t="s">
        <v>5382</v>
      </c>
      <c r="AH2782" s="9">
        <v>1</v>
      </c>
    </row>
    <row r="2783" spans="32:34">
      <c r="AF2783" s="12">
        <v>2779</v>
      </c>
      <c r="AG2783" s="8" t="s">
        <v>3710</v>
      </c>
      <c r="AH2783" s="9">
        <v>1</v>
      </c>
    </row>
    <row r="2784" spans="32:34">
      <c r="AF2784" s="12">
        <v>2780</v>
      </c>
      <c r="AG2784" s="8" t="s">
        <v>5987</v>
      </c>
      <c r="AH2784" s="9">
        <v>1</v>
      </c>
    </row>
    <row r="2785" spans="32:34">
      <c r="AF2785" s="12">
        <v>2781</v>
      </c>
      <c r="AG2785" s="8" t="s">
        <v>2779</v>
      </c>
      <c r="AH2785" s="9">
        <v>1</v>
      </c>
    </row>
    <row r="2786" spans="32:34">
      <c r="AF2786" s="12">
        <v>2782</v>
      </c>
      <c r="AG2786" s="8" t="s">
        <v>4816</v>
      </c>
      <c r="AH2786" s="9">
        <v>1</v>
      </c>
    </row>
    <row r="2787" spans="32:34">
      <c r="AF2787" s="12">
        <v>2783</v>
      </c>
      <c r="AG2787" s="8" t="s">
        <v>5091</v>
      </c>
      <c r="AH2787" s="9">
        <v>1</v>
      </c>
    </row>
    <row r="2788" spans="32:34">
      <c r="AF2788" s="12">
        <v>2784</v>
      </c>
      <c r="AG2788" s="8" t="s">
        <v>990</v>
      </c>
      <c r="AH2788" s="9">
        <v>1</v>
      </c>
    </row>
    <row r="2789" spans="32:34">
      <c r="AF2789" s="12">
        <v>2785</v>
      </c>
      <c r="AG2789" s="8" t="s">
        <v>2189</v>
      </c>
      <c r="AH2789" s="9">
        <v>1</v>
      </c>
    </row>
    <row r="2790" spans="32:34">
      <c r="AF2790" s="12">
        <v>2786</v>
      </c>
      <c r="AG2790" s="8" t="s">
        <v>6435</v>
      </c>
      <c r="AH2790" s="9">
        <v>1</v>
      </c>
    </row>
    <row r="2791" spans="32:34">
      <c r="AF2791" s="12">
        <v>2787</v>
      </c>
      <c r="AG2791" s="8" t="s">
        <v>2540</v>
      </c>
      <c r="AH2791" s="9">
        <v>1</v>
      </c>
    </row>
    <row r="2792" spans="32:34">
      <c r="AF2792" s="12">
        <v>2788</v>
      </c>
      <c r="AG2792" s="8" t="s">
        <v>220</v>
      </c>
      <c r="AH2792" s="9">
        <v>1</v>
      </c>
    </row>
    <row r="2793" spans="32:34">
      <c r="AF2793" s="12">
        <v>2789</v>
      </c>
      <c r="AG2793" s="8" t="s">
        <v>432</v>
      </c>
      <c r="AH2793" s="9">
        <v>1</v>
      </c>
    </row>
    <row r="2794" spans="32:34">
      <c r="AF2794" s="12">
        <v>2790</v>
      </c>
      <c r="AG2794" s="8" t="s">
        <v>3370</v>
      </c>
      <c r="AH2794" s="9">
        <v>1</v>
      </c>
    </row>
    <row r="2795" spans="32:34">
      <c r="AF2795" s="12">
        <v>2791</v>
      </c>
      <c r="AG2795" s="8" t="s">
        <v>2143</v>
      </c>
      <c r="AH2795" s="9">
        <v>1</v>
      </c>
    </row>
    <row r="2796" spans="32:34">
      <c r="AF2796" s="12">
        <v>2792</v>
      </c>
      <c r="AG2796" s="8" t="s">
        <v>490</v>
      </c>
      <c r="AH2796" s="9">
        <v>1</v>
      </c>
    </row>
    <row r="2797" spans="32:34">
      <c r="AF2797" s="12">
        <v>2793</v>
      </c>
      <c r="AG2797" s="8" t="s">
        <v>2841</v>
      </c>
      <c r="AH2797" s="9">
        <v>1</v>
      </c>
    </row>
    <row r="2798" spans="32:34">
      <c r="AF2798" s="12">
        <v>2794</v>
      </c>
      <c r="AG2798" s="8" t="s">
        <v>406</v>
      </c>
      <c r="AH2798" s="9">
        <v>1</v>
      </c>
    </row>
    <row r="2799" spans="32:34">
      <c r="AF2799" s="12">
        <v>2795</v>
      </c>
      <c r="AG2799" s="8" t="s">
        <v>5400</v>
      </c>
      <c r="AH2799" s="9">
        <v>1</v>
      </c>
    </row>
    <row r="2800" spans="32:34">
      <c r="AF2800" s="12">
        <v>2796</v>
      </c>
      <c r="AG2800" s="8" t="s">
        <v>4460</v>
      </c>
      <c r="AH2800" s="9">
        <v>1</v>
      </c>
    </row>
    <row r="2801" spans="32:34">
      <c r="AF2801" s="12">
        <v>2797</v>
      </c>
      <c r="AG2801" s="8" t="s">
        <v>2693</v>
      </c>
      <c r="AH2801" s="9">
        <v>1</v>
      </c>
    </row>
    <row r="2802" spans="32:34">
      <c r="AF2802" s="12">
        <v>2798</v>
      </c>
      <c r="AG2802" s="8" t="s">
        <v>1392</v>
      </c>
      <c r="AH2802" s="9">
        <v>1</v>
      </c>
    </row>
    <row r="2803" spans="32:34">
      <c r="AF2803" s="12">
        <v>2799</v>
      </c>
      <c r="AG2803" s="8" t="s">
        <v>4499</v>
      </c>
      <c r="AH2803" s="9">
        <v>1</v>
      </c>
    </row>
    <row r="2804" spans="32:34">
      <c r="AF2804" s="12">
        <v>2800</v>
      </c>
      <c r="AG2804" s="8" t="s">
        <v>3635</v>
      </c>
      <c r="AH2804" s="9">
        <v>1</v>
      </c>
    </row>
    <row r="2805" spans="32:34">
      <c r="AF2805" s="12">
        <v>2801</v>
      </c>
      <c r="AG2805" s="8" t="s">
        <v>4840</v>
      </c>
      <c r="AH2805" s="9">
        <v>1</v>
      </c>
    </row>
    <row r="2806" spans="32:34">
      <c r="AF2806" s="12">
        <v>2802</v>
      </c>
      <c r="AG2806" s="8" t="s">
        <v>3521</v>
      </c>
      <c r="AH2806" s="9">
        <v>1</v>
      </c>
    </row>
    <row r="2807" spans="32:34">
      <c r="AF2807" s="12">
        <v>2803</v>
      </c>
      <c r="AG2807" s="8" t="s">
        <v>3237</v>
      </c>
      <c r="AH2807" s="9">
        <v>1</v>
      </c>
    </row>
    <row r="2808" spans="32:34">
      <c r="AF2808" s="12">
        <v>2804</v>
      </c>
      <c r="AG2808" s="8" t="s">
        <v>5364</v>
      </c>
      <c r="AH2808" s="9">
        <v>1</v>
      </c>
    </row>
    <row r="2809" spans="32:34">
      <c r="AF2809" s="12">
        <v>2805</v>
      </c>
      <c r="AG2809" s="8" t="s">
        <v>4432</v>
      </c>
      <c r="AH2809" s="9">
        <v>1</v>
      </c>
    </row>
    <row r="2810" spans="32:34">
      <c r="AF2810" s="12">
        <v>2806</v>
      </c>
      <c r="AG2810" s="8" t="s">
        <v>6773</v>
      </c>
      <c r="AH2810" s="9">
        <v>1</v>
      </c>
    </row>
    <row r="2811" spans="32:34">
      <c r="AF2811" s="12">
        <v>2807</v>
      </c>
      <c r="AG2811" s="8" t="s">
        <v>5155</v>
      </c>
      <c r="AH2811" s="9">
        <v>1</v>
      </c>
    </row>
    <row r="2812" spans="32:34">
      <c r="AF2812" s="12">
        <v>2808</v>
      </c>
      <c r="AG2812" s="8" t="s">
        <v>3225</v>
      </c>
      <c r="AH2812" s="9">
        <v>1</v>
      </c>
    </row>
    <row r="2813" spans="32:34">
      <c r="AF2813" s="12">
        <v>2809</v>
      </c>
      <c r="AG2813" s="8" t="s">
        <v>476</v>
      </c>
      <c r="AH2813" s="9">
        <v>1</v>
      </c>
    </row>
    <row r="2814" spans="32:34">
      <c r="AF2814" s="12">
        <v>2810</v>
      </c>
      <c r="AG2814" s="8" t="s">
        <v>2139</v>
      </c>
      <c r="AH2814" s="9">
        <v>1</v>
      </c>
    </row>
    <row r="2815" spans="32:34">
      <c r="AF2815" s="12">
        <v>2811</v>
      </c>
      <c r="AG2815" s="8" t="s">
        <v>6454</v>
      </c>
      <c r="AH2815" s="9">
        <v>1</v>
      </c>
    </row>
    <row r="2816" spans="32:34">
      <c r="AF2816" s="12">
        <v>2812</v>
      </c>
      <c r="AG2816" s="8" t="s">
        <v>6314</v>
      </c>
      <c r="AH2816" s="9">
        <v>1</v>
      </c>
    </row>
    <row r="2817" spans="32:34">
      <c r="AF2817" s="12">
        <v>2813</v>
      </c>
      <c r="AG2817" s="8" t="s">
        <v>4036</v>
      </c>
      <c r="AH2817" s="9">
        <v>1</v>
      </c>
    </row>
    <row r="2818" spans="32:34">
      <c r="AF2818" s="12">
        <v>2814</v>
      </c>
      <c r="AG2818" s="8" t="s">
        <v>850</v>
      </c>
      <c r="AH2818" s="9">
        <v>1</v>
      </c>
    </row>
    <row r="2819" spans="32:34">
      <c r="AF2819" s="12">
        <v>2815</v>
      </c>
      <c r="AG2819" s="8" t="s">
        <v>6344</v>
      </c>
      <c r="AH2819" s="9">
        <v>1</v>
      </c>
    </row>
    <row r="2820" spans="32:34">
      <c r="AF2820" s="12">
        <v>2816</v>
      </c>
      <c r="AG2820" s="8" t="s">
        <v>1676</v>
      </c>
      <c r="AH2820" s="9">
        <v>1</v>
      </c>
    </row>
    <row r="2821" spans="32:34">
      <c r="AF2821" s="12">
        <v>2817</v>
      </c>
      <c r="AG2821" s="8" t="s">
        <v>680</v>
      </c>
      <c r="AH2821" s="9">
        <v>1</v>
      </c>
    </row>
    <row r="2822" spans="32:34">
      <c r="AF2822" s="12">
        <v>2818</v>
      </c>
      <c r="AG2822" s="8" t="s">
        <v>3899</v>
      </c>
      <c r="AH2822" s="9">
        <v>1</v>
      </c>
    </row>
    <row r="2823" spans="32:34">
      <c r="AF2823" s="12">
        <v>2819</v>
      </c>
      <c r="AG2823" s="8" t="s">
        <v>5055</v>
      </c>
      <c r="AH2823" s="9">
        <v>1</v>
      </c>
    </row>
    <row r="2824" spans="32:34">
      <c r="AF2824" s="12">
        <v>2820</v>
      </c>
      <c r="AG2824" s="8" t="s">
        <v>4623</v>
      </c>
      <c r="AH2824" s="9">
        <v>1</v>
      </c>
    </row>
    <row r="2825" spans="32:34">
      <c r="AF2825" s="12">
        <v>2821</v>
      </c>
      <c r="AG2825" s="8" t="s">
        <v>2112</v>
      </c>
      <c r="AH2825" s="9">
        <v>1</v>
      </c>
    </row>
    <row r="2826" spans="32:34">
      <c r="AF2826" s="12">
        <v>2822</v>
      </c>
      <c r="AG2826" s="8" t="s">
        <v>4485</v>
      </c>
      <c r="AH2826" s="9">
        <v>1</v>
      </c>
    </row>
    <row r="2827" spans="32:34">
      <c r="AF2827" s="12">
        <v>2823</v>
      </c>
      <c r="AG2827" s="8" t="s">
        <v>2164</v>
      </c>
      <c r="AH2827" s="9">
        <v>1</v>
      </c>
    </row>
    <row r="2828" spans="32:34">
      <c r="AF2828" s="12">
        <v>2824</v>
      </c>
      <c r="AG2828" s="8" t="s">
        <v>4178</v>
      </c>
      <c r="AH2828" s="9">
        <v>1</v>
      </c>
    </row>
    <row r="2829" spans="32:34">
      <c r="AF2829" s="12">
        <v>2825</v>
      </c>
      <c r="AG2829" s="8" t="s">
        <v>2722</v>
      </c>
      <c r="AH2829" s="9">
        <v>1</v>
      </c>
    </row>
    <row r="2830" spans="32:34">
      <c r="AF2830" s="12">
        <v>2826</v>
      </c>
      <c r="AG2830" s="8" t="s">
        <v>3092</v>
      </c>
      <c r="AH2830" s="9">
        <v>1</v>
      </c>
    </row>
    <row r="2831" spans="32:34">
      <c r="AF2831" s="12">
        <v>2827</v>
      </c>
      <c r="AG2831" s="8" t="s">
        <v>2322</v>
      </c>
      <c r="AH2831" s="9">
        <v>1</v>
      </c>
    </row>
    <row r="2832" spans="32:34">
      <c r="AF2832" s="12">
        <v>2828</v>
      </c>
      <c r="AG2832" s="8" t="s">
        <v>5063</v>
      </c>
      <c r="AH2832" s="9">
        <v>1</v>
      </c>
    </row>
    <row r="2833" spans="32:34">
      <c r="AF2833" s="12">
        <v>2829</v>
      </c>
      <c r="AG2833" s="8" t="s">
        <v>3238</v>
      </c>
      <c r="AH2833" s="9">
        <v>1</v>
      </c>
    </row>
    <row r="2834" spans="32:34">
      <c r="AF2834" s="12">
        <v>2830</v>
      </c>
      <c r="AG2834" s="8" t="s">
        <v>3223</v>
      </c>
      <c r="AH2834" s="9">
        <v>1</v>
      </c>
    </row>
    <row r="2835" spans="32:34">
      <c r="AF2835" s="12">
        <v>2831</v>
      </c>
      <c r="AG2835" s="8" t="s">
        <v>1531</v>
      </c>
      <c r="AH2835" s="9">
        <v>1</v>
      </c>
    </row>
    <row r="2836" spans="32:34">
      <c r="AF2836" s="12">
        <v>2832</v>
      </c>
      <c r="AG2836" s="8" t="s">
        <v>6497</v>
      </c>
      <c r="AH2836" s="9">
        <v>1</v>
      </c>
    </row>
    <row r="2837" spans="32:34">
      <c r="AF2837" s="12">
        <v>2833</v>
      </c>
      <c r="AG2837" s="8" t="s">
        <v>3214</v>
      </c>
      <c r="AH2837" s="9">
        <v>1</v>
      </c>
    </row>
    <row r="2838" spans="32:34">
      <c r="AF2838" s="12">
        <v>2834</v>
      </c>
      <c r="AG2838" s="8" t="s">
        <v>2278</v>
      </c>
      <c r="AH2838" s="9">
        <v>1</v>
      </c>
    </row>
    <row r="2839" spans="32:34">
      <c r="AF2839" s="12">
        <v>2835</v>
      </c>
      <c r="AG2839" s="8" t="s">
        <v>7192</v>
      </c>
      <c r="AH2839" s="9">
        <v>1</v>
      </c>
    </row>
    <row r="2840" spans="32:34">
      <c r="AF2840" s="12">
        <v>2836</v>
      </c>
      <c r="AG2840" s="8" t="s">
        <v>1311</v>
      </c>
      <c r="AH2840" s="9">
        <v>1</v>
      </c>
    </row>
    <row r="2841" spans="32:34">
      <c r="AF2841" s="12">
        <v>2837</v>
      </c>
      <c r="AG2841" s="8" t="s">
        <v>3853</v>
      </c>
      <c r="AH2841" s="9">
        <v>1</v>
      </c>
    </row>
    <row r="2842" spans="32:34">
      <c r="AF2842" s="12">
        <v>2838</v>
      </c>
      <c r="AG2842" s="8" t="s">
        <v>814</v>
      </c>
      <c r="AH2842" s="9">
        <v>1</v>
      </c>
    </row>
    <row r="2843" spans="32:34">
      <c r="AF2843" s="12">
        <v>2839</v>
      </c>
      <c r="AG2843" s="8" t="s">
        <v>5061</v>
      </c>
      <c r="AH2843" s="9">
        <v>1</v>
      </c>
    </row>
    <row r="2844" spans="32:34">
      <c r="AF2844" s="12">
        <v>2840</v>
      </c>
      <c r="AG2844" s="8" t="s">
        <v>1813</v>
      </c>
      <c r="AH2844" s="9">
        <v>1</v>
      </c>
    </row>
    <row r="2845" spans="32:34">
      <c r="AF2845" s="12">
        <v>2841</v>
      </c>
      <c r="AG2845" s="8" t="s">
        <v>4850</v>
      </c>
      <c r="AH2845" s="9">
        <v>1</v>
      </c>
    </row>
    <row r="2846" spans="32:34">
      <c r="AF2846" s="12">
        <v>2842</v>
      </c>
      <c r="AG2846" s="8" t="s">
        <v>3589</v>
      </c>
      <c r="AH2846" s="9">
        <v>1</v>
      </c>
    </row>
    <row r="2847" spans="32:34">
      <c r="AF2847" s="12">
        <v>2843</v>
      </c>
      <c r="AG2847" s="8" t="s">
        <v>4420</v>
      </c>
      <c r="AH2847" s="9">
        <v>1</v>
      </c>
    </row>
    <row r="2848" spans="32:34">
      <c r="AF2848" s="12">
        <v>2844</v>
      </c>
      <c r="AG2848" s="8" t="s">
        <v>5293</v>
      </c>
      <c r="AH2848" s="9">
        <v>1</v>
      </c>
    </row>
    <row r="2849" spans="32:34">
      <c r="AF2849" s="12">
        <v>2845</v>
      </c>
      <c r="AG2849" s="8" t="s">
        <v>2589</v>
      </c>
      <c r="AH2849" s="9">
        <v>1</v>
      </c>
    </row>
    <row r="2850" spans="32:34">
      <c r="AF2850" s="12">
        <v>2846</v>
      </c>
      <c r="AG2850" s="8" t="s">
        <v>3845</v>
      </c>
      <c r="AH2850" s="9">
        <v>1</v>
      </c>
    </row>
    <row r="2851" spans="32:34">
      <c r="AF2851" s="12">
        <v>2847</v>
      </c>
      <c r="AG2851" s="8" t="s">
        <v>6107</v>
      </c>
      <c r="AH2851" s="9">
        <v>1</v>
      </c>
    </row>
    <row r="2852" spans="32:34">
      <c r="AF2852" s="12">
        <v>2848</v>
      </c>
      <c r="AG2852" s="8" t="s">
        <v>1592</v>
      </c>
      <c r="AH2852" s="9">
        <v>1</v>
      </c>
    </row>
    <row r="2853" spans="32:34">
      <c r="AF2853" s="12">
        <v>2849</v>
      </c>
      <c r="AG2853" s="8" t="s">
        <v>3142</v>
      </c>
      <c r="AH2853" s="9">
        <v>1</v>
      </c>
    </row>
    <row r="2854" spans="32:34">
      <c r="AF2854" s="12">
        <v>2850</v>
      </c>
      <c r="AG2854" s="8" t="s">
        <v>6789</v>
      </c>
      <c r="AH2854" s="9">
        <v>1</v>
      </c>
    </row>
    <row r="2855" spans="32:34">
      <c r="AF2855" s="12">
        <v>2851</v>
      </c>
      <c r="AG2855" s="8" t="s">
        <v>2240</v>
      </c>
      <c r="AH2855" s="9">
        <v>1</v>
      </c>
    </row>
    <row r="2856" spans="32:34">
      <c r="AF2856" s="12">
        <v>2852</v>
      </c>
      <c r="AG2856" s="8" t="s">
        <v>3243</v>
      </c>
      <c r="AH2856" s="9">
        <v>1</v>
      </c>
    </row>
    <row r="2857" spans="32:34">
      <c r="AF2857" s="12">
        <v>2853</v>
      </c>
      <c r="AG2857" s="8" t="s">
        <v>836</v>
      </c>
      <c r="AH2857" s="9">
        <v>1</v>
      </c>
    </row>
    <row r="2858" spans="32:34">
      <c r="AF2858" s="12">
        <v>2854</v>
      </c>
      <c r="AG2858" s="8" t="s">
        <v>6315</v>
      </c>
      <c r="AH2858" s="9">
        <v>1</v>
      </c>
    </row>
    <row r="2859" spans="32:34">
      <c r="AF2859" s="12">
        <v>2855</v>
      </c>
      <c r="AG2859" s="8" t="s">
        <v>5831</v>
      </c>
      <c r="AH2859" s="9">
        <v>1</v>
      </c>
    </row>
    <row r="2860" spans="32:34">
      <c r="AF2860" s="12">
        <v>2856</v>
      </c>
      <c r="AG2860" s="8" t="s">
        <v>1257</v>
      </c>
      <c r="AH2860" s="9">
        <v>1</v>
      </c>
    </row>
    <row r="2861" spans="32:34">
      <c r="AF2861" s="12">
        <v>2857</v>
      </c>
      <c r="AG2861" s="8" t="s">
        <v>1906</v>
      </c>
      <c r="AH2861" s="9">
        <v>1</v>
      </c>
    </row>
    <row r="2862" spans="32:34">
      <c r="AF2862" s="12">
        <v>2858</v>
      </c>
      <c r="AG2862" s="8" t="s">
        <v>2078</v>
      </c>
      <c r="AH2862" s="9">
        <v>1</v>
      </c>
    </row>
    <row r="2863" spans="32:34">
      <c r="AF2863" s="12">
        <v>2859</v>
      </c>
      <c r="AG2863" s="8" t="s">
        <v>1846</v>
      </c>
      <c r="AH2863" s="9">
        <v>1</v>
      </c>
    </row>
    <row r="2864" spans="32:34">
      <c r="AF2864" s="12">
        <v>2860</v>
      </c>
      <c r="AG2864" s="8" t="s">
        <v>4431</v>
      </c>
      <c r="AH2864" s="9">
        <v>1</v>
      </c>
    </row>
    <row r="2865" spans="32:34">
      <c r="AF2865" s="12">
        <v>2861</v>
      </c>
      <c r="AG2865" s="8" t="s">
        <v>272</v>
      </c>
      <c r="AH2865" s="9">
        <v>1</v>
      </c>
    </row>
    <row r="2866" spans="32:34">
      <c r="AF2866" s="12">
        <v>2862</v>
      </c>
      <c r="AG2866" s="8" t="s">
        <v>5478</v>
      </c>
      <c r="AH2866" s="9">
        <v>1</v>
      </c>
    </row>
    <row r="2867" spans="32:34">
      <c r="AF2867" s="12">
        <v>2863</v>
      </c>
      <c r="AG2867" s="8" t="s">
        <v>297</v>
      </c>
      <c r="AH2867" s="9">
        <v>1</v>
      </c>
    </row>
    <row r="2868" spans="32:34">
      <c r="AF2868" s="12">
        <v>2864</v>
      </c>
      <c r="AG2868" s="8" t="s">
        <v>1405</v>
      </c>
      <c r="AH2868" s="9">
        <v>1</v>
      </c>
    </row>
    <row r="2869" spans="32:34">
      <c r="AF2869" s="12">
        <v>2865</v>
      </c>
      <c r="AG2869" s="8" t="s">
        <v>3239</v>
      </c>
      <c r="AH2869" s="9">
        <v>1</v>
      </c>
    </row>
    <row r="2870" spans="32:34">
      <c r="AF2870" s="12">
        <v>2866</v>
      </c>
      <c r="AG2870" s="8" t="s">
        <v>2463</v>
      </c>
      <c r="AH2870" s="9">
        <v>1</v>
      </c>
    </row>
    <row r="2871" spans="32:34">
      <c r="AF2871" s="12">
        <v>2867</v>
      </c>
      <c r="AG2871" s="8" t="s">
        <v>2578</v>
      </c>
      <c r="AH2871" s="9">
        <v>1</v>
      </c>
    </row>
    <row r="2872" spans="32:34">
      <c r="AF2872" s="12">
        <v>2868</v>
      </c>
      <c r="AG2872" s="8" t="s">
        <v>2751</v>
      </c>
      <c r="AH2872" s="9">
        <v>1</v>
      </c>
    </row>
    <row r="2873" spans="32:34">
      <c r="AF2873" s="12">
        <v>2869</v>
      </c>
      <c r="AG2873" s="8" t="s">
        <v>2437</v>
      </c>
      <c r="AH2873" s="9">
        <v>1</v>
      </c>
    </row>
    <row r="2874" spans="32:34">
      <c r="AF2874" s="12">
        <v>2870</v>
      </c>
      <c r="AG2874" s="8" t="s">
        <v>1717</v>
      </c>
      <c r="AH2874" s="9">
        <v>1</v>
      </c>
    </row>
    <row r="2875" spans="32:34">
      <c r="AF2875" s="12">
        <v>2871</v>
      </c>
      <c r="AG2875" s="8" t="s">
        <v>1847</v>
      </c>
      <c r="AH2875" s="9">
        <v>1</v>
      </c>
    </row>
    <row r="2876" spans="32:34">
      <c r="AF2876" s="12">
        <v>2872</v>
      </c>
      <c r="AG2876" s="8" t="s">
        <v>4636</v>
      </c>
      <c r="AH2876" s="9">
        <v>1</v>
      </c>
    </row>
    <row r="2877" spans="32:34">
      <c r="AF2877" s="12">
        <v>2873</v>
      </c>
      <c r="AG2877" s="8" t="s">
        <v>5199</v>
      </c>
      <c r="AH2877" s="9">
        <v>1</v>
      </c>
    </row>
    <row r="2878" spans="32:34">
      <c r="AF2878" s="12">
        <v>2874</v>
      </c>
      <c r="AG2878" s="8" t="s">
        <v>2298</v>
      </c>
      <c r="AH2878" s="9">
        <v>1</v>
      </c>
    </row>
    <row r="2879" spans="32:34">
      <c r="AF2879" s="12">
        <v>2875</v>
      </c>
      <c r="AG2879" s="8" t="s">
        <v>760</v>
      </c>
      <c r="AH2879" s="9">
        <v>1</v>
      </c>
    </row>
    <row r="2880" spans="32:34">
      <c r="AF2880" s="12">
        <v>2876</v>
      </c>
      <c r="AG2880" s="8" t="s">
        <v>4294</v>
      </c>
      <c r="AH2880" s="9">
        <v>1</v>
      </c>
    </row>
    <row r="2881" spans="32:34">
      <c r="AF2881" s="12">
        <v>2877</v>
      </c>
      <c r="AG2881" s="8" t="s">
        <v>1413</v>
      </c>
      <c r="AH2881" s="9">
        <v>1</v>
      </c>
    </row>
    <row r="2882" spans="32:34">
      <c r="AF2882" s="12">
        <v>2878</v>
      </c>
      <c r="AG2882" s="8" t="s">
        <v>3341</v>
      </c>
      <c r="AH2882" s="9">
        <v>1</v>
      </c>
    </row>
    <row r="2883" spans="32:34">
      <c r="AF2883" s="12">
        <v>2879</v>
      </c>
      <c r="AG2883" s="8" t="s">
        <v>4947</v>
      </c>
      <c r="AH2883" s="9">
        <v>1</v>
      </c>
    </row>
    <row r="2884" spans="32:34">
      <c r="AF2884" s="12">
        <v>2880</v>
      </c>
      <c r="AG2884" s="8" t="s">
        <v>2633</v>
      </c>
      <c r="AH2884" s="9">
        <v>1</v>
      </c>
    </row>
    <row r="2885" spans="32:34">
      <c r="AF2885" s="12">
        <v>2881</v>
      </c>
      <c r="AG2885" s="8" t="s">
        <v>6177</v>
      </c>
      <c r="AH2885" s="9">
        <v>1</v>
      </c>
    </row>
    <row r="2886" spans="32:34">
      <c r="AF2886" s="12">
        <v>2882</v>
      </c>
      <c r="AG2886" s="8" t="s">
        <v>3274</v>
      </c>
      <c r="AH2886" s="9">
        <v>1</v>
      </c>
    </row>
    <row r="2887" spans="32:34">
      <c r="AF2887" s="12">
        <v>2883</v>
      </c>
      <c r="AG2887" s="8" t="s">
        <v>1913</v>
      </c>
      <c r="AH2887" s="9">
        <v>1</v>
      </c>
    </row>
    <row r="2888" spans="32:34">
      <c r="AF2888" s="12">
        <v>2884</v>
      </c>
      <c r="AG2888" s="8" t="s">
        <v>771</v>
      </c>
      <c r="AH2888" s="9">
        <v>1</v>
      </c>
    </row>
    <row r="2889" spans="32:34">
      <c r="AF2889" s="12">
        <v>2885</v>
      </c>
      <c r="AG2889" s="8" t="s">
        <v>2987</v>
      </c>
      <c r="AH2889" s="9">
        <v>1</v>
      </c>
    </row>
    <row r="2890" spans="32:34">
      <c r="AF2890" s="12">
        <v>2886</v>
      </c>
      <c r="AG2890" s="8" t="s">
        <v>1929</v>
      </c>
      <c r="AH2890" s="9">
        <v>1</v>
      </c>
    </row>
    <row r="2891" spans="32:34">
      <c r="AF2891" s="12">
        <v>2887</v>
      </c>
      <c r="AG2891" s="8" t="s">
        <v>4048</v>
      </c>
      <c r="AH2891" s="9">
        <v>1</v>
      </c>
    </row>
    <row r="2892" spans="32:34">
      <c r="AF2892" s="12">
        <v>2888</v>
      </c>
      <c r="AG2892" s="8" t="s">
        <v>2810</v>
      </c>
      <c r="AH2892" s="9">
        <v>1</v>
      </c>
    </row>
    <row r="2893" spans="32:34">
      <c r="AF2893" s="12">
        <v>2889</v>
      </c>
      <c r="AG2893" s="8" t="s">
        <v>2295</v>
      </c>
      <c r="AH2893" s="9">
        <v>1</v>
      </c>
    </row>
    <row r="2894" spans="32:34">
      <c r="AF2894" s="12">
        <v>2890</v>
      </c>
      <c r="AG2894" s="8" t="s">
        <v>5774</v>
      </c>
      <c r="AH2894" s="9">
        <v>1</v>
      </c>
    </row>
    <row r="2895" spans="32:34">
      <c r="AF2895" s="12">
        <v>2891</v>
      </c>
      <c r="AG2895" s="8" t="s">
        <v>4083</v>
      </c>
      <c r="AH2895" s="9">
        <v>1</v>
      </c>
    </row>
    <row r="2896" spans="32:34">
      <c r="AF2896" s="12">
        <v>2892</v>
      </c>
      <c r="AG2896" s="8" t="s">
        <v>675</v>
      </c>
      <c r="AH2896" s="9">
        <v>1</v>
      </c>
    </row>
    <row r="2897" spans="32:34">
      <c r="AF2897" s="12">
        <v>2893</v>
      </c>
      <c r="AG2897" s="8" t="s">
        <v>4279</v>
      </c>
      <c r="AH2897" s="9">
        <v>1</v>
      </c>
    </row>
    <row r="2898" spans="32:34">
      <c r="AF2898" s="12">
        <v>2894</v>
      </c>
      <c r="AG2898" s="8" t="s">
        <v>5918</v>
      </c>
      <c r="AH2898" s="9">
        <v>1</v>
      </c>
    </row>
    <row r="2899" spans="32:34">
      <c r="AF2899" s="12">
        <v>2895</v>
      </c>
      <c r="AG2899" s="8" t="s">
        <v>4142</v>
      </c>
      <c r="AH2899" s="9">
        <v>1</v>
      </c>
    </row>
    <row r="2900" spans="32:34">
      <c r="AF2900" s="12">
        <v>2896</v>
      </c>
      <c r="AG2900" s="8" t="s">
        <v>5465</v>
      </c>
      <c r="AH2900" s="9">
        <v>1</v>
      </c>
    </row>
    <row r="2901" spans="32:34">
      <c r="AF2901" s="12">
        <v>2897</v>
      </c>
      <c r="AG2901" s="8" t="s">
        <v>3301</v>
      </c>
      <c r="AH2901" s="9">
        <v>1</v>
      </c>
    </row>
    <row r="2902" spans="32:34">
      <c r="AF2902" s="12">
        <v>2898</v>
      </c>
      <c r="AG2902" s="8" t="s">
        <v>1480</v>
      </c>
      <c r="AH2902" s="9">
        <v>1</v>
      </c>
    </row>
    <row r="2903" spans="32:34">
      <c r="AF2903" s="12">
        <v>2899</v>
      </c>
      <c r="AG2903" s="8" t="s">
        <v>3775</v>
      </c>
      <c r="AH2903" s="9">
        <v>1</v>
      </c>
    </row>
    <row r="2904" spans="32:34">
      <c r="AF2904" s="12">
        <v>2900</v>
      </c>
      <c r="AG2904" s="8" t="s">
        <v>2076</v>
      </c>
      <c r="AH2904" s="9">
        <v>1</v>
      </c>
    </row>
    <row r="2905" spans="32:34">
      <c r="AF2905" s="12">
        <v>2901</v>
      </c>
      <c r="AG2905" s="8" t="s">
        <v>2969</v>
      </c>
      <c r="AH2905" s="9">
        <v>1</v>
      </c>
    </row>
    <row r="2906" spans="32:34">
      <c r="AF2906" s="12">
        <v>2902</v>
      </c>
      <c r="AG2906" s="8" t="s">
        <v>5102</v>
      </c>
      <c r="AH2906" s="9">
        <v>1</v>
      </c>
    </row>
    <row r="2907" spans="32:34">
      <c r="AF2907" s="12">
        <v>2903</v>
      </c>
      <c r="AG2907" s="8" t="s">
        <v>2207</v>
      </c>
      <c r="AH2907" s="9">
        <v>1</v>
      </c>
    </row>
    <row r="2908" spans="32:34">
      <c r="AF2908" s="12">
        <v>2904</v>
      </c>
      <c r="AG2908" s="8" t="s">
        <v>1079</v>
      </c>
      <c r="AH2908" s="9">
        <v>1</v>
      </c>
    </row>
    <row r="2909" spans="32:34">
      <c r="AF2909" s="12">
        <v>2905</v>
      </c>
      <c r="AG2909" s="8" t="s">
        <v>3740</v>
      </c>
      <c r="AH2909" s="9">
        <v>1</v>
      </c>
    </row>
    <row r="2910" spans="32:34">
      <c r="AF2910" s="12">
        <v>2906</v>
      </c>
      <c r="AG2910" s="8" t="s">
        <v>1330</v>
      </c>
      <c r="AH2910" s="9">
        <v>1</v>
      </c>
    </row>
    <row r="2911" spans="32:34">
      <c r="AF2911" s="12">
        <v>2907</v>
      </c>
      <c r="AG2911" s="8" t="s">
        <v>6436</v>
      </c>
      <c r="AH2911" s="9">
        <v>1</v>
      </c>
    </row>
    <row r="2912" spans="32:34">
      <c r="AF2912" s="12">
        <v>2908</v>
      </c>
      <c r="AG2912" s="8" t="s">
        <v>3229</v>
      </c>
      <c r="AH2912" s="9">
        <v>1</v>
      </c>
    </row>
    <row r="2913" spans="32:34">
      <c r="AF2913" s="12">
        <v>2909</v>
      </c>
      <c r="AG2913" s="8" t="s">
        <v>2679</v>
      </c>
      <c r="AH2913" s="9">
        <v>1</v>
      </c>
    </row>
    <row r="2914" spans="32:34">
      <c r="AF2914" s="12">
        <v>2910</v>
      </c>
      <c r="AG2914" s="8" t="s">
        <v>1420</v>
      </c>
      <c r="AH2914" s="9">
        <v>1</v>
      </c>
    </row>
    <row r="2915" spans="32:34">
      <c r="AF2915" s="12">
        <v>2911</v>
      </c>
      <c r="AG2915" s="8" t="s">
        <v>2720</v>
      </c>
      <c r="AH2915" s="9">
        <v>1</v>
      </c>
    </row>
    <row r="2916" spans="32:34">
      <c r="AF2916" s="12">
        <v>2912</v>
      </c>
      <c r="AG2916" s="8" t="s">
        <v>3771</v>
      </c>
      <c r="AH2916" s="9">
        <v>1</v>
      </c>
    </row>
    <row r="2917" spans="32:34">
      <c r="AF2917" s="12">
        <v>2913</v>
      </c>
      <c r="AG2917" s="8" t="s">
        <v>1325</v>
      </c>
      <c r="AH2917" s="9">
        <v>1</v>
      </c>
    </row>
    <row r="2918" spans="32:34">
      <c r="AF2918" s="12">
        <v>2914</v>
      </c>
      <c r="AG2918" s="8" t="s">
        <v>5787</v>
      </c>
      <c r="AH2918" s="9">
        <v>1</v>
      </c>
    </row>
    <row r="2919" spans="32:34">
      <c r="AF2919" s="12">
        <v>2915</v>
      </c>
      <c r="AG2919" s="8" t="s">
        <v>3639</v>
      </c>
      <c r="AH2919" s="9">
        <v>1</v>
      </c>
    </row>
    <row r="2920" spans="32:34">
      <c r="AF2920" s="12">
        <v>2916</v>
      </c>
      <c r="AG2920" s="8" t="s">
        <v>3681</v>
      </c>
      <c r="AH2920" s="9">
        <v>1</v>
      </c>
    </row>
    <row r="2921" spans="32:34">
      <c r="AF2921" s="12">
        <v>2917</v>
      </c>
      <c r="AG2921" s="8" t="s">
        <v>4041</v>
      </c>
      <c r="AH2921" s="9">
        <v>1</v>
      </c>
    </row>
    <row r="2922" spans="32:34">
      <c r="AF2922" s="12">
        <v>2918</v>
      </c>
      <c r="AG2922" s="8" t="s">
        <v>2811</v>
      </c>
      <c r="AH2922" s="9">
        <v>1</v>
      </c>
    </row>
    <row r="2923" spans="32:34">
      <c r="AF2923" s="12">
        <v>2919</v>
      </c>
      <c r="AG2923" s="8" t="s">
        <v>5552</v>
      </c>
      <c r="AH2923" s="9">
        <v>1</v>
      </c>
    </row>
    <row r="2924" spans="32:34">
      <c r="AF2924" s="12">
        <v>2920</v>
      </c>
      <c r="AG2924" s="8" t="s">
        <v>3519</v>
      </c>
      <c r="AH2924" s="9">
        <v>1</v>
      </c>
    </row>
    <row r="2925" spans="32:34">
      <c r="AF2925" s="12">
        <v>2921</v>
      </c>
      <c r="AG2925" s="8" t="s">
        <v>3699</v>
      </c>
      <c r="AH2925" s="9">
        <v>1</v>
      </c>
    </row>
    <row r="2926" spans="32:34">
      <c r="AF2926" s="12">
        <v>2922</v>
      </c>
      <c r="AG2926" s="8" t="s">
        <v>7757</v>
      </c>
      <c r="AH2926" s="9">
        <v>1</v>
      </c>
    </row>
    <row r="2927" spans="32:34">
      <c r="AF2927" s="12">
        <v>2923</v>
      </c>
      <c r="AG2927" s="8" t="s">
        <v>3176</v>
      </c>
      <c r="AH2927" s="9">
        <v>1</v>
      </c>
    </row>
    <row r="2928" spans="32:34">
      <c r="AF2928" s="12">
        <v>2924</v>
      </c>
      <c r="AG2928" s="8" t="s">
        <v>1290</v>
      </c>
      <c r="AH2928" s="9">
        <v>1</v>
      </c>
    </row>
    <row r="2929" spans="32:34">
      <c r="AF2929" s="12">
        <v>2925</v>
      </c>
      <c r="AG2929" s="8" t="s">
        <v>5961</v>
      </c>
      <c r="AH2929" s="9">
        <v>1</v>
      </c>
    </row>
    <row r="2930" spans="32:34">
      <c r="AF2930" s="12">
        <v>2926</v>
      </c>
      <c r="AG2930" s="8" t="s">
        <v>433</v>
      </c>
      <c r="AH2930" s="9">
        <v>1</v>
      </c>
    </row>
    <row r="2931" spans="32:34">
      <c r="AF2931" s="12">
        <v>2927</v>
      </c>
      <c r="AG2931" s="8" t="s">
        <v>1892</v>
      </c>
      <c r="AH2931" s="9">
        <v>1</v>
      </c>
    </row>
    <row r="2932" spans="32:34">
      <c r="AF2932" s="12">
        <v>2928</v>
      </c>
      <c r="AG2932" s="8" t="s">
        <v>2365</v>
      </c>
      <c r="AH2932" s="9">
        <v>1</v>
      </c>
    </row>
    <row r="2933" spans="32:34">
      <c r="AF2933" s="12">
        <v>2929</v>
      </c>
      <c r="AG2933" s="8" t="s">
        <v>3762</v>
      </c>
      <c r="AH2933" s="9">
        <v>1</v>
      </c>
    </row>
    <row r="2934" spans="32:34">
      <c r="AF2934" s="12">
        <v>2930</v>
      </c>
      <c r="AG2934" s="8" t="s">
        <v>3836</v>
      </c>
      <c r="AH2934" s="9">
        <v>1</v>
      </c>
    </row>
    <row r="2935" spans="32:34">
      <c r="AF2935" s="12">
        <v>2931</v>
      </c>
      <c r="AG2935" s="8" t="s">
        <v>2059</v>
      </c>
      <c r="AH2935" s="9">
        <v>1</v>
      </c>
    </row>
    <row r="2936" spans="32:34">
      <c r="AF2936" s="12">
        <v>2932</v>
      </c>
      <c r="AG2936" s="8" t="s">
        <v>961</v>
      </c>
      <c r="AH2936" s="9">
        <v>1</v>
      </c>
    </row>
    <row r="2937" spans="32:34">
      <c r="AF2937" s="12">
        <v>2933</v>
      </c>
      <c r="AG2937" s="8" t="s">
        <v>1190</v>
      </c>
      <c r="AH2937" s="9">
        <v>1</v>
      </c>
    </row>
    <row r="2938" spans="32:34">
      <c r="AF2938" s="12">
        <v>2934</v>
      </c>
      <c r="AG2938" s="8" t="s">
        <v>3113</v>
      </c>
      <c r="AH2938" s="9">
        <v>1</v>
      </c>
    </row>
    <row r="2939" spans="32:34">
      <c r="AF2939" s="12">
        <v>2935</v>
      </c>
      <c r="AG2939" s="8" t="s">
        <v>1146</v>
      </c>
      <c r="AH2939" s="9">
        <v>1</v>
      </c>
    </row>
    <row r="2940" spans="32:34">
      <c r="AF2940" s="12">
        <v>2936</v>
      </c>
      <c r="AG2940" s="8" t="s">
        <v>1893</v>
      </c>
      <c r="AH2940" s="9">
        <v>1</v>
      </c>
    </row>
    <row r="2941" spans="32:34">
      <c r="AF2941" s="12">
        <v>2937</v>
      </c>
      <c r="AG2941" s="8" t="s">
        <v>1429</v>
      </c>
      <c r="AH2941" s="9">
        <v>1</v>
      </c>
    </row>
    <row r="2942" spans="32:34">
      <c r="AF2942" s="12">
        <v>2938</v>
      </c>
      <c r="AG2942" s="8" t="s">
        <v>3670</v>
      </c>
      <c r="AH2942" s="9">
        <v>1</v>
      </c>
    </row>
    <row r="2943" spans="32:34">
      <c r="AF2943" s="12">
        <v>2939</v>
      </c>
      <c r="AG2943" s="8" t="s">
        <v>2820</v>
      </c>
      <c r="AH2943" s="9">
        <v>1</v>
      </c>
    </row>
    <row r="2944" spans="32:34">
      <c r="AF2944" s="12">
        <v>2940</v>
      </c>
      <c r="AG2944" s="8" t="s">
        <v>2399</v>
      </c>
      <c r="AH2944" s="9">
        <v>1</v>
      </c>
    </row>
    <row r="2945" spans="32:34">
      <c r="AF2945" s="12">
        <v>2941</v>
      </c>
      <c r="AG2945" s="8" t="s">
        <v>5441</v>
      </c>
      <c r="AH2945" s="9">
        <v>1</v>
      </c>
    </row>
    <row r="2946" spans="32:34">
      <c r="AF2946" s="12">
        <v>2942</v>
      </c>
      <c r="AG2946" s="8" t="s">
        <v>4975</v>
      </c>
      <c r="AH2946" s="9">
        <v>1</v>
      </c>
    </row>
    <row r="2947" spans="32:34">
      <c r="AF2947" s="12">
        <v>2943</v>
      </c>
      <c r="AG2947" s="8" t="s">
        <v>3768</v>
      </c>
      <c r="AH2947" s="9">
        <v>1</v>
      </c>
    </row>
    <row r="2948" spans="32:34">
      <c r="AF2948" s="12">
        <v>2944</v>
      </c>
      <c r="AG2948" s="8" t="s">
        <v>3008</v>
      </c>
      <c r="AH2948" s="9">
        <v>1</v>
      </c>
    </row>
    <row r="2949" spans="32:34">
      <c r="AF2949" s="12">
        <v>2945</v>
      </c>
      <c r="AG2949" s="8" t="s">
        <v>6697</v>
      </c>
      <c r="AH2949" s="9">
        <v>1</v>
      </c>
    </row>
    <row r="2950" spans="32:34">
      <c r="AF2950" s="12">
        <v>2946</v>
      </c>
      <c r="AG2950" s="8" t="s">
        <v>6390</v>
      </c>
      <c r="AH2950" s="9">
        <v>1</v>
      </c>
    </row>
    <row r="2951" spans="32:34">
      <c r="AF2951" s="12">
        <v>2947</v>
      </c>
      <c r="AG2951" s="8" t="s">
        <v>3698</v>
      </c>
      <c r="AH2951" s="9">
        <v>1</v>
      </c>
    </row>
    <row r="2952" spans="32:34">
      <c r="AF2952" s="12">
        <v>2948</v>
      </c>
      <c r="AG2952" s="8" t="s">
        <v>5173</v>
      </c>
      <c r="AH2952" s="9">
        <v>1</v>
      </c>
    </row>
    <row r="2953" spans="32:34">
      <c r="AF2953" s="12">
        <v>2949</v>
      </c>
      <c r="AG2953" s="8" t="s">
        <v>6686</v>
      </c>
      <c r="AH2953" s="9">
        <v>1</v>
      </c>
    </row>
    <row r="2954" spans="32:34">
      <c r="AF2954" s="12">
        <v>2950</v>
      </c>
      <c r="AG2954" s="8" t="s">
        <v>3384</v>
      </c>
      <c r="AH2954" s="9">
        <v>1</v>
      </c>
    </row>
    <row r="2955" spans="32:34">
      <c r="AF2955" s="12">
        <v>2951</v>
      </c>
      <c r="AG2955" s="8" t="s">
        <v>3272</v>
      </c>
      <c r="AH2955" s="9">
        <v>1</v>
      </c>
    </row>
    <row r="2956" spans="32:34">
      <c r="AF2956" s="12">
        <v>2952</v>
      </c>
      <c r="AG2956" s="8" t="s">
        <v>2120</v>
      </c>
      <c r="AH2956" s="9">
        <v>1</v>
      </c>
    </row>
    <row r="2957" spans="32:34">
      <c r="AF2957" s="12">
        <v>2953</v>
      </c>
      <c r="AG2957" s="8" t="s">
        <v>5659</v>
      </c>
      <c r="AH2957" s="9">
        <v>1</v>
      </c>
    </row>
    <row r="2958" spans="32:34">
      <c r="AF2958" s="12">
        <v>2954</v>
      </c>
      <c r="AG2958" s="8" t="s">
        <v>1259</v>
      </c>
      <c r="AH2958" s="9">
        <v>1</v>
      </c>
    </row>
    <row r="2959" spans="32:34">
      <c r="AF2959" s="12">
        <v>2955</v>
      </c>
      <c r="AG2959" s="8" t="s">
        <v>3850</v>
      </c>
      <c r="AH2959" s="9">
        <v>1</v>
      </c>
    </row>
    <row r="2960" spans="32:34">
      <c r="AF2960" s="12">
        <v>2956</v>
      </c>
      <c r="AG2960" s="8" t="s">
        <v>3139</v>
      </c>
      <c r="AH2960" s="9">
        <v>1</v>
      </c>
    </row>
    <row r="2961" spans="32:34">
      <c r="AF2961" s="12">
        <v>2957</v>
      </c>
      <c r="AG2961" s="8" t="s">
        <v>1554</v>
      </c>
      <c r="AH2961" s="9">
        <v>1</v>
      </c>
    </row>
    <row r="2962" spans="32:34">
      <c r="AF2962" s="12">
        <v>2958</v>
      </c>
      <c r="AG2962" s="8" t="s">
        <v>6487</v>
      </c>
      <c r="AH2962" s="9">
        <v>1</v>
      </c>
    </row>
    <row r="2963" spans="32:34">
      <c r="AF2963" s="12">
        <v>2959</v>
      </c>
      <c r="AG2963" s="8" t="s">
        <v>3076</v>
      </c>
      <c r="AH2963" s="9">
        <v>1</v>
      </c>
    </row>
    <row r="2964" spans="32:34">
      <c r="AF2964" s="12">
        <v>2960</v>
      </c>
      <c r="AG2964" s="8" t="s">
        <v>4747</v>
      </c>
      <c r="AH2964" s="9">
        <v>1</v>
      </c>
    </row>
    <row r="2965" spans="32:34">
      <c r="AF2965" s="12">
        <v>2961</v>
      </c>
      <c r="AG2965" s="8" t="s">
        <v>3663</v>
      </c>
      <c r="AH2965" s="9">
        <v>1</v>
      </c>
    </row>
    <row r="2966" spans="32:34">
      <c r="AF2966" s="12">
        <v>2962</v>
      </c>
      <c r="AG2966" s="8" t="s">
        <v>1795</v>
      </c>
      <c r="AH2966" s="9">
        <v>1</v>
      </c>
    </row>
    <row r="2967" spans="32:34">
      <c r="AF2967" s="12">
        <v>2963</v>
      </c>
      <c r="AG2967" s="8" t="s">
        <v>3799</v>
      </c>
      <c r="AH2967" s="9">
        <v>1</v>
      </c>
    </row>
    <row r="2968" spans="32:34">
      <c r="AF2968" s="12">
        <v>2964</v>
      </c>
      <c r="AG2968" s="8" t="s">
        <v>2061</v>
      </c>
      <c r="AH2968" s="9">
        <v>1</v>
      </c>
    </row>
    <row r="2969" spans="32:34">
      <c r="AF2969" s="12">
        <v>2965</v>
      </c>
      <c r="AG2969" s="8" t="s">
        <v>2832</v>
      </c>
      <c r="AH2969" s="9">
        <v>1</v>
      </c>
    </row>
    <row r="2970" spans="32:34">
      <c r="AF2970" s="12">
        <v>2966</v>
      </c>
      <c r="AG2970" s="8" t="s">
        <v>2882</v>
      </c>
      <c r="AH2970" s="9">
        <v>1</v>
      </c>
    </row>
    <row r="2971" spans="32:34">
      <c r="AF2971" s="12">
        <v>2967</v>
      </c>
      <c r="AG2971" s="8" t="s">
        <v>2591</v>
      </c>
      <c r="AH2971" s="9">
        <v>1</v>
      </c>
    </row>
    <row r="2972" spans="32:34">
      <c r="AF2972" s="12">
        <v>2968</v>
      </c>
      <c r="AG2972" s="8" t="s">
        <v>4489</v>
      </c>
      <c r="AH2972" s="9">
        <v>1</v>
      </c>
    </row>
    <row r="2973" spans="32:34">
      <c r="AF2973" s="12">
        <v>2969</v>
      </c>
      <c r="AG2973" s="8" t="s">
        <v>691</v>
      </c>
      <c r="AH2973" s="9">
        <v>1</v>
      </c>
    </row>
    <row r="2974" spans="32:34">
      <c r="AF2974" s="12">
        <v>2970</v>
      </c>
      <c r="AG2974" s="8" t="s">
        <v>2727</v>
      </c>
      <c r="AH2974" s="9">
        <v>1</v>
      </c>
    </row>
    <row r="2975" spans="32:34">
      <c r="AF2975" s="12">
        <v>2971</v>
      </c>
      <c r="AG2975" s="8" t="s">
        <v>491</v>
      </c>
      <c r="AH2975" s="9">
        <v>1</v>
      </c>
    </row>
    <row r="2976" spans="32:34">
      <c r="AF2976" s="12">
        <v>2972</v>
      </c>
      <c r="AG2976" s="8" t="s">
        <v>4379</v>
      </c>
      <c r="AH2976" s="9">
        <v>1</v>
      </c>
    </row>
    <row r="2977" spans="32:34">
      <c r="AF2977" s="12">
        <v>2973</v>
      </c>
      <c r="AG2977" s="8" t="s">
        <v>4834</v>
      </c>
      <c r="AH2977" s="9">
        <v>1</v>
      </c>
    </row>
    <row r="2978" spans="32:34">
      <c r="AF2978" s="12">
        <v>2974</v>
      </c>
      <c r="AG2978" s="8" t="s">
        <v>4593</v>
      </c>
      <c r="AH2978" s="9">
        <v>1</v>
      </c>
    </row>
    <row r="2979" spans="32:34">
      <c r="AF2979" s="12">
        <v>2975</v>
      </c>
      <c r="AG2979" s="8" t="s">
        <v>475</v>
      </c>
      <c r="AH2979" s="9">
        <v>1</v>
      </c>
    </row>
    <row r="2980" spans="32:34">
      <c r="AF2980" s="12">
        <v>2976</v>
      </c>
      <c r="AG2980" s="8" t="s">
        <v>2051</v>
      </c>
      <c r="AH2980" s="9">
        <v>1</v>
      </c>
    </row>
    <row r="2981" spans="32:34">
      <c r="AF2981" s="12">
        <v>2977</v>
      </c>
      <c r="AG2981" s="8" t="s">
        <v>2607</v>
      </c>
      <c r="AH2981" s="9">
        <v>1</v>
      </c>
    </row>
    <row r="2982" spans="32:34">
      <c r="AF2982" s="12">
        <v>2978</v>
      </c>
      <c r="AG2982" s="8" t="s">
        <v>5368</v>
      </c>
      <c r="AH2982" s="9">
        <v>1</v>
      </c>
    </row>
    <row r="2983" spans="32:34">
      <c r="AF2983" s="12">
        <v>2979</v>
      </c>
      <c r="AG2983" s="8" t="s">
        <v>3015</v>
      </c>
      <c r="AH2983" s="9">
        <v>1</v>
      </c>
    </row>
    <row r="2984" spans="32:34">
      <c r="AF2984" s="12">
        <v>2980</v>
      </c>
      <c r="AG2984" s="8" t="s">
        <v>2465</v>
      </c>
      <c r="AH2984" s="9">
        <v>1</v>
      </c>
    </row>
    <row r="2985" spans="32:34">
      <c r="AF2985" s="12">
        <v>2981</v>
      </c>
      <c r="AG2985" s="8" t="s">
        <v>4497</v>
      </c>
      <c r="AH2985" s="9">
        <v>1</v>
      </c>
    </row>
    <row r="2986" spans="32:34">
      <c r="AF2986" s="12">
        <v>2982</v>
      </c>
      <c r="AG2986" s="8" t="s">
        <v>2691</v>
      </c>
      <c r="AH2986" s="9">
        <v>1</v>
      </c>
    </row>
    <row r="2987" spans="32:34">
      <c r="AF2987" s="12">
        <v>2983</v>
      </c>
      <c r="AG2987" s="8" t="s">
        <v>3380</v>
      </c>
      <c r="AH2987" s="9">
        <v>1</v>
      </c>
    </row>
    <row r="2988" spans="32:34">
      <c r="AF2988" s="12">
        <v>2984</v>
      </c>
      <c r="AG2988" s="8" t="s">
        <v>736</v>
      </c>
      <c r="AH2988" s="9">
        <v>1</v>
      </c>
    </row>
    <row r="2989" spans="32:34">
      <c r="AF2989" s="12">
        <v>2985</v>
      </c>
      <c r="AG2989" s="8" t="s">
        <v>7429</v>
      </c>
      <c r="AH2989" s="9">
        <v>1</v>
      </c>
    </row>
    <row r="2990" spans="32:34">
      <c r="AF2990" s="12">
        <v>2986</v>
      </c>
      <c r="AG2990" s="8" t="s">
        <v>3569</v>
      </c>
      <c r="AH2990" s="9">
        <v>1</v>
      </c>
    </row>
    <row r="2991" spans="32:34">
      <c r="AF2991" s="12">
        <v>2987</v>
      </c>
      <c r="AG2991" s="8" t="s">
        <v>4190</v>
      </c>
      <c r="AH2991" s="9">
        <v>1</v>
      </c>
    </row>
    <row r="2992" spans="32:34">
      <c r="AF2992" s="12">
        <v>2988</v>
      </c>
      <c r="AG2992" s="8" t="s">
        <v>2814</v>
      </c>
      <c r="AH2992" s="9">
        <v>1</v>
      </c>
    </row>
    <row r="2993" spans="32:34">
      <c r="AF2993" s="12">
        <v>2989</v>
      </c>
      <c r="AG2993" s="8" t="s">
        <v>3394</v>
      </c>
      <c r="AH2993" s="9">
        <v>1</v>
      </c>
    </row>
    <row r="2994" spans="32:34">
      <c r="AF2994" s="12">
        <v>2990</v>
      </c>
      <c r="AG2994" s="8" t="s">
        <v>1642</v>
      </c>
      <c r="AH2994" s="9">
        <v>1</v>
      </c>
    </row>
    <row r="2995" spans="32:34">
      <c r="AF2995" s="12">
        <v>2991</v>
      </c>
      <c r="AG2995" s="8" t="s">
        <v>2672</v>
      </c>
      <c r="AH2995" s="9">
        <v>1</v>
      </c>
    </row>
    <row r="2996" spans="32:34">
      <c r="AF2996" s="12">
        <v>2992</v>
      </c>
      <c r="AG2996" s="8" t="s">
        <v>6026</v>
      </c>
      <c r="AH2996" s="9">
        <v>1</v>
      </c>
    </row>
    <row r="2997" spans="32:34">
      <c r="AF2997" s="12">
        <v>2993</v>
      </c>
      <c r="AG2997" s="8" t="s">
        <v>1638</v>
      </c>
      <c r="AH2997" s="9">
        <v>1</v>
      </c>
    </row>
    <row r="2998" spans="32:34">
      <c r="AF2998" s="12">
        <v>2994</v>
      </c>
      <c r="AG2998" s="8" t="s">
        <v>2351</v>
      </c>
      <c r="AH2998" s="9">
        <v>1</v>
      </c>
    </row>
    <row r="2999" spans="32:34">
      <c r="AF2999" s="12">
        <v>2995</v>
      </c>
      <c r="AG2999" s="8" t="s">
        <v>4249</v>
      </c>
      <c r="AH2999" s="9">
        <v>1</v>
      </c>
    </row>
    <row r="3000" spans="32:34">
      <c r="AF3000" s="12">
        <v>2996</v>
      </c>
      <c r="AG3000" s="8" t="s">
        <v>6441</v>
      </c>
      <c r="AH3000" s="9">
        <v>1</v>
      </c>
    </row>
    <row r="3001" spans="32:34">
      <c r="AF3001" s="12">
        <v>2997</v>
      </c>
      <c r="AG3001" s="8" t="s">
        <v>4147</v>
      </c>
      <c r="AH3001" s="9">
        <v>1</v>
      </c>
    </row>
    <row r="3002" spans="32:34">
      <c r="AF3002" s="12">
        <v>2998</v>
      </c>
      <c r="AG3002" s="8" t="s">
        <v>4316</v>
      </c>
      <c r="AH3002" s="9">
        <v>1</v>
      </c>
    </row>
    <row r="3003" spans="32:34">
      <c r="AF3003" s="12">
        <v>2999</v>
      </c>
      <c r="AG3003" s="8" t="s">
        <v>4546</v>
      </c>
      <c r="AH3003" s="9">
        <v>1</v>
      </c>
    </row>
    <row r="3004" spans="32:34">
      <c r="AF3004" s="12">
        <v>3000</v>
      </c>
      <c r="AG3004" s="8" t="s">
        <v>428</v>
      </c>
      <c r="AH3004" s="9">
        <v>1</v>
      </c>
    </row>
    <row r="3005" spans="32:34">
      <c r="AF3005" s="12">
        <v>3001</v>
      </c>
      <c r="AG3005" s="8" t="s">
        <v>3281</v>
      </c>
      <c r="AH3005" s="9">
        <v>1</v>
      </c>
    </row>
    <row r="3006" spans="32:34">
      <c r="AF3006" s="12">
        <v>3002</v>
      </c>
      <c r="AG3006" s="8" t="s">
        <v>4247</v>
      </c>
      <c r="AH3006" s="9">
        <v>1</v>
      </c>
    </row>
    <row r="3007" spans="32:34">
      <c r="AF3007" s="12">
        <v>3003</v>
      </c>
      <c r="AG3007" s="8" t="s">
        <v>854</v>
      </c>
      <c r="AH3007" s="9">
        <v>1</v>
      </c>
    </row>
    <row r="3008" spans="32:34">
      <c r="AF3008" s="12">
        <v>3004</v>
      </c>
      <c r="AG3008" s="8" t="s">
        <v>1172</v>
      </c>
      <c r="AH3008" s="9">
        <v>1</v>
      </c>
    </row>
    <row r="3009" spans="32:34">
      <c r="AF3009" s="12">
        <v>3005</v>
      </c>
      <c r="AG3009" s="8" t="s">
        <v>5305</v>
      </c>
      <c r="AH3009" s="9">
        <v>1</v>
      </c>
    </row>
    <row r="3010" spans="32:34">
      <c r="AF3010" s="12">
        <v>3006</v>
      </c>
      <c r="AG3010" s="8" t="s">
        <v>4911</v>
      </c>
      <c r="AH3010" s="9">
        <v>1</v>
      </c>
    </row>
    <row r="3011" spans="32:34">
      <c r="AF3011" s="12">
        <v>3007</v>
      </c>
      <c r="AG3011" s="8" t="s">
        <v>5782</v>
      </c>
      <c r="AH3011" s="9">
        <v>1</v>
      </c>
    </row>
    <row r="3012" spans="32:34">
      <c r="AF3012" s="12">
        <v>3008</v>
      </c>
      <c r="AG3012" s="8" t="s">
        <v>3672</v>
      </c>
      <c r="AH3012" s="9">
        <v>1</v>
      </c>
    </row>
    <row r="3013" spans="32:34">
      <c r="AF3013" s="12">
        <v>3009</v>
      </c>
      <c r="AG3013" s="8" t="s">
        <v>2631</v>
      </c>
      <c r="AH3013" s="9">
        <v>1</v>
      </c>
    </row>
    <row r="3014" spans="32:34">
      <c r="AF3014" s="12">
        <v>3010</v>
      </c>
      <c r="AG3014" s="8" t="s">
        <v>6099</v>
      </c>
      <c r="AH3014" s="9">
        <v>1</v>
      </c>
    </row>
    <row r="3015" spans="32:34">
      <c r="AF3015" s="12">
        <v>3011</v>
      </c>
      <c r="AG3015" s="8" t="s">
        <v>5978</v>
      </c>
      <c r="AH3015" s="9">
        <v>1</v>
      </c>
    </row>
    <row r="3016" spans="32:34">
      <c r="AF3016" s="12">
        <v>3012</v>
      </c>
      <c r="AG3016" s="8" t="s">
        <v>4558</v>
      </c>
      <c r="AH3016" s="9">
        <v>1</v>
      </c>
    </row>
    <row r="3017" spans="32:34">
      <c r="AF3017" s="12">
        <v>3013</v>
      </c>
      <c r="AG3017" s="8" t="s">
        <v>5008</v>
      </c>
      <c r="AH3017" s="9">
        <v>1</v>
      </c>
    </row>
    <row r="3018" spans="32:34">
      <c r="AF3018" s="12">
        <v>3014</v>
      </c>
      <c r="AG3018" s="8" t="s">
        <v>641</v>
      </c>
      <c r="AH3018" s="9">
        <v>1</v>
      </c>
    </row>
    <row r="3019" spans="32:34">
      <c r="AF3019" s="12">
        <v>3015</v>
      </c>
      <c r="AG3019" s="8" t="s">
        <v>2416</v>
      </c>
      <c r="AH3019" s="9">
        <v>1</v>
      </c>
    </row>
    <row r="3020" spans="32:34">
      <c r="AF3020" s="12">
        <v>3016</v>
      </c>
      <c r="AG3020" s="8" t="s">
        <v>3759</v>
      </c>
      <c r="AH3020" s="9">
        <v>1</v>
      </c>
    </row>
    <row r="3021" spans="32:34">
      <c r="AF3021" s="12">
        <v>3017</v>
      </c>
      <c r="AG3021" s="8" t="s">
        <v>4073</v>
      </c>
      <c r="AH3021" s="9">
        <v>1</v>
      </c>
    </row>
    <row r="3022" spans="32:34">
      <c r="AF3022" s="12">
        <v>3018</v>
      </c>
      <c r="AG3022" s="8" t="s">
        <v>4252</v>
      </c>
      <c r="AH3022" s="9">
        <v>1</v>
      </c>
    </row>
    <row r="3023" spans="32:34">
      <c r="AF3023" s="12">
        <v>3019</v>
      </c>
      <c r="AG3023" s="8" t="s">
        <v>4580</v>
      </c>
      <c r="AH3023" s="9">
        <v>1</v>
      </c>
    </row>
    <row r="3024" spans="32:34">
      <c r="AF3024" s="12">
        <v>3020</v>
      </c>
      <c r="AG3024" s="8" t="s">
        <v>2386</v>
      </c>
      <c r="AH3024" s="9">
        <v>1</v>
      </c>
    </row>
    <row r="3025" spans="32:34">
      <c r="AF3025" s="12">
        <v>3021</v>
      </c>
      <c r="AG3025" s="8" t="s">
        <v>1370</v>
      </c>
      <c r="AH3025" s="9">
        <v>1</v>
      </c>
    </row>
    <row r="3026" spans="32:34">
      <c r="AF3026" s="12">
        <v>3022</v>
      </c>
      <c r="AG3026" s="8" t="s">
        <v>3371</v>
      </c>
      <c r="AH3026" s="9">
        <v>1</v>
      </c>
    </row>
    <row r="3027" spans="32:34">
      <c r="AF3027" s="12">
        <v>3023</v>
      </c>
      <c r="AG3027" s="8" t="s">
        <v>4474</v>
      </c>
      <c r="AH3027" s="9">
        <v>1</v>
      </c>
    </row>
    <row r="3028" spans="32:34">
      <c r="AF3028" s="12">
        <v>3024</v>
      </c>
      <c r="AG3028" s="8" t="s">
        <v>4388</v>
      </c>
      <c r="AH3028" s="9">
        <v>1</v>
      </c>
    </row>
    <row r="3029" spans="32:34">
      <c r="AF3029" s="12">
        <v>3025</v>
      </c>
      <c r="AG3029" s="8" t="s">
        <v>1991</v>
      </c>
      <c r="AH3029" s="9">
        <v>1</v>
      </c>
    </row>
    <row r="3030" spans="32:34">
      <c r="AF3030" s="12">
        <v>3026</v>
      </c>
      <c r="AG3030" s="8" t="s">
        <v>4844</v>
      </c>
      <c r="AH3030" s="9">
        <v>1</v>
      </c>
    </row>
    <row r="3031" spans="32:34">
      <c r="AF3031" s="12">
        <v>3027</v>
      </c>
      <c r="AG3031" s="8" t="s">
        <v>5989</v>
      </c>
      <c r="AH3031" s="9">
        <v>1</v>
      </c>
    </row>
    <row r="3032" spans="32:34">
      <c r="AF3032" s="12">
        <v>3028</v>
      </c>
      <c r="AG3032" s="8" t="s">
        <v>4152</v>
      </c>
      <c r="AH3032" s="9">
        <v>1</v>
      </c>
    </row>
    <row r="3033" spans="32:34">
      <c r="AF3033" s="12">
        <v>3029</v>
      </c>
      <c r="AG3033" s="8" t="s">
        <v>1826</v>
      </c>
      <c r="AH3033" s="9">
        <v>1</v>
      </c>
    </row>
    <row r="3034" spans="32:34">
      <c r="AF3034" s="12">
        <v>3030</v>
      </c>
      <c r="AG3034" s="8" t="s">
        <v>3855</v>
      </c>
      <c r="AH3034" s="9">
        <v>1</v>
      </c>
    </row>
    <row r="3035" spans="32:34">
      <c r="AF3035" s="12">
        <v>3031</v>
      </c>
      <c r="AG3035" s="8" t="s">
        <v>975</v>
      </c>
      <c r="AH3035" s="9">
        <v>1</v>
      </c>
    </row>
    <row r="3036" spans="32:34">
      <c r="AF3036" s="12">
        <v>3032</v>
      </c>
      <c r="AG3036" s="8" t="s">
        <v>4861</v>
      </c>
      <c r="AH3036" s="9">
        <v>1</v>
      </c>
    </row>
    <row r="3037" spans="32:34">
      <c r="AF3037" s="12">
        <v>3033</v>
      </c>
      <c r="AG3037" s="8" t="s">
        <v>4192</v>
      </c>
      <c r="AH3037" s="9">
        <v>1</v>
      </c>
    </row>
    <row r="3038" spans="32:34">
      <c r="AF3038" s="12">
        <v>3034</v>
      </c>
      <c r="AG3038" s="8" t="s">
        <v>4686</v>
      </c>
      <c r="AH3038" s="9">
        <v>1</v>
      </c>
    </row>
    <row r="3039" spans="32:34">
      <c r="AF3039" s="12">
        <v>3035</v>
      </c>
      <c r="AG3039" s="8" t="s">
        <v>4944</v>
      </c>
      <c r="AH3039" s="9">
        <v>1</v>
      </c>
    </row>
    <row r="3040" spans="32:34">
      <c r="AF3040" s="12">
        <v>3036</v>
      </c>
      <c r="AG3040" s="8" t="s">
        <v>3624</v>
      </c>
      <c r="AH3040" s="9">
        <v>1</v>
      </c>
    </row>
    <row r="3041" spans="32:34">
      <c r="AF3041" s="12">
        <v>3037</v>
      </c>
      <c r="AG3041" s="8" t="s">
        <v>2241</v>
      </c>
      <c r="AH3041" s="9">
        <v>1</v>
      </c>
    </row>
    <row r="3042" spans="32:34">
      <c r="AF3042" s="12">
        <v>3038</v>
      </c>
      <c r="AG3042" s="8" t="s">
        <v>2967</v>
      </c>
      <c r="AH3042" s="9">
        <v>1</v>
      </c>
    </row>
    <row r="3043" spans="32:34">
      <c r="AF3043" s="12">
        <v>3039</v>
      </c>
      <c r="AG3043" s="8" t="s">
        <v>483</v>
      </c>
      <c r="AH3043" s="9">
        <v>1</v>
      </c>
    </row>
    <row r="3044" spans="32:34">
      <c r="AF3044" s="12">
        <v>3040</v>
      </c>
      <c r="AG3044" s="8" t="s">
        <v>1805</v>
      </c>
      <c r="AH3044" s="9">
        <v>1</v>
      </c>
    </row>
    <row r="3045" spans="32:34">
      <c r="AF3045" s="12">
        <v>3041</v>
      </c>
      <c r="AG3045" s="8" t="s">
        <v>1811</v>
      </c>
      <c r="AH3045" s="9">
        <v>1</v>
      </c>
    </row>
    <row r="3046" spans="32:34">
      <c r="AF3046" s="12">
        <v>3042</v>
      </c>
      <c r="AG3046" s="8" t="s">
        <v>4366</v>
      </c>
      <c r="AH3046" s="9">
        <v>1</v>
      </c>
    </row>
    <row r="3047" spans="32:34">
      <c r="AF3047" s="12">
        <v>3043</v>
      </c>
      <c r="AG3047" s="8" t="s">
        <v>5351</v>
      </c>
      <c r="AH3047" s="9">
        <v>1</v>
      </c>
    </row>
    <row r="3048" spans="32:34">
      <c r="AF3048" s="12">
        <v>3044</v>
      </c>
      <c r="AG3048" s="8" t="s">
        <v>4578</v>
      </c>
      <c r="AH3048" s="9">
        <v>1</v>
      </c>
    </row>
    <row r="3049" spans="32:34">
      <c r="AF3049" s="12">
        <v>3045</v>
      </c>
      <c r="AG3049" s="8" t="s">
        <v>2991</v>
      </c>
      <c r="AH3049" s="9">
        <v>1</v>
      </c>
    </row>
    <row r="3050" spans="32:34">
      <c r="AF3050" s="12">
        <v>3046</v>
      </c>
      <c r="AG3050" s="8" t="s">
        <v>6066</v>
      </c>
      <c r="AH3050" s="9">
        <v>1</v>
      </c>
    </row>
    <row r="3051" spans="32:34">
      <c r="AF3051" s="12">
        <v>3047</v>
      </c>
      <c r="AG3051" s="8" t="s">
        <v>5418</v>
      </c>
      <c r="AH3051" s="9">
        <v>1</v>
      </c>
    </row>
    <row r="3052" spans="32:34">
      <c r="AF3052" s="12">
        <v>3048</v>
      </c>
      <c r="AG3052" s="8" t="s">
        <v>5781</v>
      </c>
      <c r="AH3052" s="9">
        <v>1</v>
      </c>
    </row>
    <row r="3053" spans="32:34">
      <c r="AF3053" s="12">
        <v>3049</v>
      </c>
      <c r="AG3053" s="8" t="s">
        <v>1987</v>
      </c>
      <c r="AH3053" s="9">
        <v>1</v>
      </c>
    </row>
    <row r="3054" spans="32:34">
      <c r="AF3054" s="12">
        <v>3050</v>
      </c>
      <c r="AG3054" s="8" t="s">
        <v>1324</v>
      </c>
      <c r="AH3054" s="9">
        <v>1</v>
      </c>
    </row>
    <row r="3055" spans="32:34">
      <c r="AF3055" s="12">
        <v>3051</v>
      </c>
      <c r="AG3055" s="8" t="s">
        <v>1970</v>
      </c>
      <c r="AH3055" s="9">
        <v>1</v>
      </c>
    </row>
    <row r="3056" spans="32:34">
      <c r="AF3056" s="12">
        <v>3052</v>
      </c>
      <c r="AG3056" s="8" t="s">
        <v>2446</v>
      </c>
      <c r="AH3056" s="9">
        <v>1</v>
      </c>
    </row>
    <row r="3057" spans="32:34">
      <c r="AF3057" s="12">
        <v>3053</v>
      </c>
      <c r="AG3057" s="8" t="s">
        <v>4668</v>
      </c>
      <c r="AH3057" s="9">
        <v>1</v>
      </c>
    </row>
    <row r="3058" spans="32:34">
      <c r="AF3058" s="12">
        <v>3054</v>
      </c>
      <c r="AG3058" s="8" t="s">
        <v>4303</v>
      </c>
      <c r="AH3058" s="9">
        <v>1</v>
      </c>
    </row>
    <row r="3059" spans="32:34">
      <c r="AF3059" s="12">
        <v>3055</v>
      </c>
      <c r="AG3059" s="8" t="s">
        <v>1005</v>
      </c>
      <c r="AH3059" s="9">
        <v>1</v>
      </c>
    </row>
    <row r="3060" spans="32:34">
      <c r="AF3060" s="12">
        <v>3056</v>
      </c>
      <c r="AG3060" s="8" t="s">
        <v>5844</v>
      </c>
      <c r="AH3060" s="9">
        <v>1</v>
      </c>
    </row>
    <row r="3061" spans="32:34">
      <c r="AF3061" s="12">
        <v>3057</v>
      </c>
      <c r="AG3061" s="8" t="s">
        <v>4950</v>
      </c>
      <c r="AH3061" s="9">
        <v>1</v>
      </c>
    </row>
    <row r="3062" spans="32:34">
      <c r="AF3062" s="12">
        <v>3058</v>
      </c>
      <c r="AG3062" s="8" t="s">
        <v>421</v>
      </c>
      <c r="AH3062" s="9">
        <v>1</v>
      </c>
    </row>
    <row r="3063" spans="32:34">
      <c r="AF3063" s="12">
        <v>3059</v>
      </c>
      <c r="AG3063" s="8" t="s">
        <v>5700</v>
      </c>
      <c r="AH3063" s="9">
        <v>1</v>
      </c>
    </row>
    <row r="3064" spans="32:34">
      <c r="AF3064" s="12">
        <v>3060</v>
      </c>
      <c r="AG3064" s="8" t="s">
        <v>652</v>
      </c>
      <c r="AH3064" s="9">
        <v>1</v>
      </c>
    </row>
    <row r="3065" spans="32:34">
      <c r="AF3065" s="12">
        <v>3061</v>
      </c>
      <c r="AG3065" s="8" t="s">
        <v>5352</v>
      </c>
      <c r="AH3065" s="9">
        <v>1</v>
      </c>
    </row>
    <row r="3066" spans="32:34">
      <c r="AF3066" s="12">
        <v>3062</v>
      </c>
      <c r="AG3066" s="8" t="s">
        <v>1513</v>
      </c>
      <c r="AH3066" s="9">
        <v>1</v>
      </c>
    </row>
    <row r="3067" spans="32:34">
      <c r="AF3067" s="12">
        <v>3063</v>
      </c>
      <c r="AG3067" s="8" t="s">
        <v>5082</v>
      </c>
      <c r="AH3067" s="9">
        <v>1</v>
      </c>
    </row>
    <row r="3068" spans="32:34">
      <c r="AF3068" s="12">
        <v>3064</v>
      </c>
      <c r="AG3068" s="8" t="s">
        <v>1385</v>
      </c>
      <c r="AH3068" s="9">
        <v>1</v>
      </c>
    </row>
    <row r="3069" spans="32:34">
      <c r="AF3069" s="12">
        <v>3065</v>
      </c>
      <c r="AG3069" s="8" t="s">
        <v>5094</v>
      </c>
      <c r="AH3069" s="9">
        <v>1</v>
      </c>
    </row>
    <row r="3070" spans="32:34">
      <c r="AF3070" s="12">
        <v>3066</v>
      </c>
      <c r="AG3070" s="8" t="s">
        <v>6278</v>
      </c>
      <c r="AH3070" s="9">
        <v>1</v>
      </c>
    </row>
    <row r="3071" spans="32:34">
      <c r="AF3071" s="12">
        <v>3067</v>
      </c>
      <c r="AG3071" s="8" t="s">
        <v>4567</v>
      </c>
      <c r="AH3071" s="9">
        <v>1</v>
      </c>
    </row>
    <row r="3072" spans="32:34">
      <c r="AF3072" s="12">
        <v>3068</v>
      </c>
      <c r="AG3072" s="8" t="s">
        <v>2250</v>
      </c>
      <c r="AH3072" s="9">
        <v>1</v>
      </c>
    </row>
    <row r="3073" spans="32:34">
      <c r="AF3073" s="12">
        <v>3069</v>
      </c>
      <c r="AG3073" s="8" t="s">
        <v>4506</v>
      </c>
      <c r="AH3073" s="9">
        <v>1</v>
      </c>
    </row>
    <row r="3074" spans="32:34">
      <c r="AF3074" s="12">
        <v>3070</v>
      </c>
      <c r="AG3074" s="8" t="s">
        <v>1696</v>
      </c>
      <c r="AH3074" s="9">
        <v>1</v>
      </c>
    </row>
    <row r="3075" spans="32:34">
      <c r="AF3075" s="12">
        <v>3071</v>
      </c>
      <c r="AG3075" s="8" t="s">
        <v>2130</v>
      </c>
      <c r="AH3075" s="9">
        <v>1</v>
      </c>
    </row>
    <row r="3076" spans="32:34">
      <c r="AF3076" s="12">
        <v>3072</v>
      </c>
      <c r="AG3076" s="8" t="s">
        <v>629</v>
      </c>
      <c r="AH3076" s="9">
        <v>1</v>
      </c>
    </row>
    <row r="3077" spans="32:34">
      <c r="AF3077" s="12">
        <v>3073</v>
      </c>
      <c r="AG3077" s="8" t="s">
        <v>2863</v>
      </c>
      <c r="AH3077" s="9">
        <v>1</v>
      </c>
    </row>
    <row r="3078" spans="32:34">
      <c r="AF3078" s="12">
        <v>3074</v>
      </c>
      <c r="AG3078" s="8" t="s">
        <v>3634</v>
      </c>
      <c r="AH3078" s="9">
        <v>1</v>
      </c>
    </row>
    <row r="3079" spans="32:34">
      <c r="AF3079" s="12">
        <v>3075</v>
      </c>
      <c r="AG3079" s="8" t="s">
        <v>2205</v>
      </c>
      <c r="AH3079" s="9">
        <v>1</v>
      </c>
    </row>
    <row r="3080" spans="32:34">
      <c r="AF3080" s="12">
        <v>3076</v>
      </c>
      <c r="AG3080" s="8" t="s">
        <v>3309</v>
      </c>
      <c r="AH3080" s="9">
        <v>1</v>
      </c>
    </row>
    <row r="3081" spans="32:34">
      <c r="AF3081" s="12">
        <v>3077</v>
      </c>
      <c r="AG3081" s="8" t="s">
        <v>4333</v>
      </c>
      <c r="AH3081" s="9">
        <v>1</v>
      </c>
    </row>
    <row r="3082" spans="32:34">
      <c r="AF3082" s="12">
        <v>3078</v>
      </c>
      <c r="AG3082" s="8" t="s">
        <v>3198</v>
      </c>
      <c r="AH3082" s="9">
        <v>1</v>
      </c>
    </row>
    <row r="3083" spans="32:34">
      <c r="AF3083" s="12">
        <v>3079</v>
      </c>
      <c r="AG3083" s="8" t="s">
        <v>3476</v>
      </c>
      <c r="AH3083" s="9">
        <v>1</v>
      </c>
    </row>
    <row r="3084" spans="32:34">
      <c r="AF3084" s="12">
        <v>3080</v>
      </c>
      <c r="AG3084" s="8" t="s">
        <v>3843</v>
      </c>
      <c r="AH3084" s="9">
        <v>1</v>
      </c>
    </row>
    <row r="3085" spans="32:34">
      <c r="AF3085" s="12">
        <v>3081</v>
      </c>
      <c r="AG3085" s="8" t="s">
        <v>2082</v>
      </c>
      <c r="AH3085" s="9">
        <v>1</v>
      </c>
    </row>
    <row r="3086" spans="32:34">
      <c r="AF3086" s="12">
        <v>3082</v>
      </c>
      <c r="AG3086" s="8" t="s">
        <v>5479</v>
      </c>
      <c r="AH3086" s="9">
        <v>1</v>
      </c>
    </row>
    <row r="3087" spans="32:34">
      <c r="AF3087" s="12">
        <v>3083</v>
      </c>
      <c r="AG3087" s="8" t="s">
        <v>2213</v>
      </c>
      <c r="AH3087" s="9">
        <v>1</v>
      </c>
    </row>
    <row r="3088" spans="32:34">
      <c r="AF3088" s="12">
        <v>3084</v>
      </c>
      <c r="AG3088" s="8" t="s">
        <v>3393</v>
      </c>
      <c r="AH3088" s="9">
        <v>1</v>
      </c>
    </row>
    <row r="3089" spans="32:34">
      <c r="AF3089" s="12">
        <v>3085</v>
      </c>
      <c r="AG3089" s="8" t="s">
        <v>3935</v>
      </c>
      <c r="AH3089" s="9">
        <v>1</v>
      </c>
    </row>
    <row r="3090" spans="32:34">
      <c r="AF3090" s="12">
        <v>3086</v>
      </c>
      <c r="AG3090" s="8" t="s">
        <v>1213</v>
      </c>
      <c r="AH3090" s="9">
        <v>1</v>
      </c>
    </row>
    <row r="3091" spans="32:34">
      <c r="AF3091" s="12">
        <v>3087</v>
      </c>
      <c r="AG3091" s="8" t="s">
        <v>6033</v>
      </c>
      <c r="AH3091" s="9">
        <v>1</v>
      </c>
    </row>
    <row r="3092" spans="32:34">
      <c r="AF3092" s="12">
        <v>3088</v>
      </c>
      <c r="AG3092" s="8" t="s">
        <v>3328</v>
      </c>
      <c r="AH3092" s="9">
        <v>1</v>
      </c>
    </row>
    <row r="3093" spans="32:34">
      <c r="AF3093" s="12">
        <v>3089</v>
      </c>
      <c r="AG3093" s="8" t="s">
        <v>5916</v>
      </c>
      <c r="AH3093" s="9">
        <v>1</v>
      </c>
    </row>
    <row r="3094" spans="32:34">
      <c r="AF3094" s="12">
        <v>3090</v>
      </c>
      <c r="AG3094" s="8" t="s">
        <v>743</v>
      </c>
      <c r="AH3094" s="9">
        <v>1</v>
      </c>
    </row>
    <row r="3095" spans="32:34">
      <c r="AF3095" s="12">
        <v>3091</v>
      </c>
      <c r="AG3095" s="8" t="s">
        <v>708</v>
      </c>
      <c r="AH3095" s="9">
        <v>1</v>
      </c>
    </row>
    <row r="3096" spans="32:34">
      <c r="AF3096" s="12">
        <v>3092</v>
      </c>
      <c r="AG3096" s="8" t="s">
        <v>2891</v>
      </c>
      <c r="AH3096" s="9">
        <v>1</v>
      </c>
    </row>
    <row r="3097" spans="32:34">
      <c r="AF3097" s="12">
        <v>3093</v>
      </c>
      <c r="AG3097" s="8" t="s">
        <v>4470</v>
      </c>
      <c r="AH3097" s="9">
        <v>1</v>
      </c>
    </row>
    <row r="3098" spans="32:34">
      <c r="AF3098" s="12">
        <v>3094</v>
      </c>
      <c r="AG3098" s="8" t="s">
        <v>1872</v>
      </c>
      <c r="AH3098" s="9">
        <v>1</v>
      </c>
    </row>
    <row r="3099" spans="32:34">
      <c r="AF3099" s="12">
        <v>3095</v>
      </c>
      <c r="AG3099" s="8" t="s">
        <v>4237</v>
      </c>
      <c r="AH3099" s="9">
        <v>1</v>
      </c>
    </row>
    <row r="3100" spans="32:34">
      <c r="AF3100" s="12">
        <v>3096</v>
      </c>
      <c r="AG3100" s="8" t="s">
        <v>6167</v>
      </c>
      <c r="AH3100" s="9">
        <v>1</v>
      </c>
    </row>
    <row r="3101" spans="32:34">
      <c r="AF3101" s="12">
        <v>3097</v>
      </c>
      <c r="AG3101" s="8" t="s">
        <v>3083</v>
      </c>
      <c r="AH3101" s="9">
        <v>1</v>
      </c>
    </row>
    <row r="3102" spans="32:34">
      <c r="AF3102" s="12">
        <v>3098</v>
      </c>
      <c r="AG3102" s="8" t="s">
        <v>4665</v>
      </c>
      <c r="AH3102" s="9">
        <v>1</v>
      </c>
    </row>
    <row r="3103" spans="32:34">
      <c r="AF3103" s="12">
        <v>3099</v>
      </c>
      <c r="AG3103" s="8" t="s">
        <v>3929</v>
      </c>
      <c r="AH3103" s="9">
        <v>1</v>
      </c>
    </row>
    <row r="3104" spans="32:34">
      <c r="AF3104" s="12">
        <v>3100</v>
      </c>
      <c r="AG3104" s="8" t="s">
        <v>4002</v>
      </c>
      <c r="AH3104" s="9">
        <v>1</v>
      </c>
    </row>
    <row r="3105" spans="32:34">
      <c r="AF3105" s="12">
        <v>3101</v>
      </c>
      <c r="AG3105" s="8" t="s">
        <v>1763</v>
      </c>
      <c r="AH3105" s="9">
        <v>1</v>
      </c>
    </row>
    <row r="3106" spans="32:34">
      <c r="AF3106" s="12">
        <v>3102</v>
      </c>
      <c r="AG3106" s="8" t="s">
        <v>653</v>
      </c>
      <c r="AH3106" s="9">
        <v>1</v>
      </c>
    </row>
    <row r="3107" spans="32:34">
      <c r="AF3107" s="12">
        <v>3103</v>
      </c>
      <c r="AG3107" s="8" t="s">
        <v>2371</v>
      </c>
      <c r="AH3107" s="9">
        <v>1</v>
      </c>
    </row>
    <row r="3108" spans="32:34">
      <c r="AF3108" s="12">
        <v>3104</v>
      </c>
      <c r="AG3108" s="8" t="s">
        <v>3616</v>
      </c>
      <c r="AH3108" s="9">
        <v>1</v>
      </c>
    </row>
    <row r="3109" spans="32:34">
      <c r="AF3109" s="12">
        <v>3105</v>
      </c>
      <c r="AG3109" s="8" t="s">
        <v>6108</v>
      </c>
      <c r="AH3109" s="9">
        <v>1</v>
      </c>
    </row>
    <row r="3110" spans="32:34">
      <c r="AF3110" s="12">
        <v>3106</v>
      </c>
      <c r="AG3110" s="8" t="s">
        <v>4104</v>
      </c>
      <c r="AH3110" s="9">
        <v>1</v>
      </c>
    </row>
    <row r="3111" spans="32:34">
      <c r="AF3111" s="12">
        <v>3107</v>
      </c>
      <c r="AG3111" s="8" t="s">
        <v>2011</v>
      </c>
      <c r="AH3111" s="9">
        <v>1</v>
      </c>
    </row>
    <row r="3112" spans="32:34">
      <c r="AF3112" s="12">
        <v>3108</v>
      </c>
      <c r="AG3112" s="8" t="s">
        <v>3867</v>
      </c>
      <c r="AH3112" s="9">
        <v>1</v>
      </c>
    </row>
    <row r="3113" spans="32:34">
      <c r="AF3113" s="12">
        <v>3109</v>
      </c>
      <c r="AG3113" s="8" t="s">
        <v>3435</v>
      </c>
      <c r="AH3113" s="9">
        <v>1</v>
      </c>
    </row>
    <row r="3114" spans="32:34">
      <c r="AF3114" s="12">
        <v>3110</v>
      </c>
      <c r="AG3114" s="8" t="s">
        <v>4732</v>
      </c>
      <c r="AH3114" s="9">
        <v>1</v>
      </c>
    </row>
    <row r="3115" spans="32:34">
      <c r="AF3115" s="12">
        <v>3111</v>
      </c>
      <c r="AG3115" s="8" t="s">
        <v>2358</v>
      </c>
      <c r="AH3115" s="9">
        <v>1</v>
      </c>
    </row>
    <row r="3116" spans="32:34">
      <c r="AF3116" s="12">
        <v>3112</v>
      </c>
      <c r="AG3116" s="8" t="s">
        <v>4912</v>
      </c>
      <c r="AH3116" s="9">
        <v>1</v>
      </c>
    </row>
    <row r="3117" spans="32:34">
      <c r="AF3117" s="12">
        <v>3113</v>
      </c>
      <c r="AG3117" s="8" t="s">
        <v>5623</v>
      </c>
      <c r="AH3117" s="9">
        <v>1</v>
      </c>
    </row>
    <row r="3118" spans="32:34">
      <c r="AF3118" s="12">
        <v>3114</v>
      </c>
      <c r="AG3118" s="8" t="s">
        <v>4531</v>
      </c>
      <c r="AH3118" s="9">
        <v>1</v>
      </c>
    </row>
    <row r="3119" spans="32:34">
      <c r="AF3119" s="12">
        <v>3115</v>
      </c>
      <c r="AG3119" s="8" t="s">
        <v>2138</v>
      </c>
      <c r="AH3119" s="9">
        <v>1</v>
      </c>
    </row>
    <row r="3120" spans="32:34">
      <c r="AF3120" s="12">
        <v>3116</v>
      </c>
      <c r="AG3120" s="8" t="s">
        <v>3657</v>
      </c>
      <c r="AH3120" s="9">
        <v>1</v>
      </c>
    </row>
    <row r="3121" spans="32:34">
      <c r="AF3121" s="12">
        <v>3117</v>
      </c>
      <c r="AG3121" s="8" t="s">
        <v>2900</v>
      </c>
      <c r="AH3121" s="9">
        <v>1</v>
      </c>
    </row>
    <row r="3122" spans="32:34">
      <c r="AF3122" s="12">
        <v>3118</v>
      </c>
      <c r="AG3122" s="8" t="s">
        <v>5235</v>
      </c>
      <c r="AH3122" s="9">
        <v>1</v>
      </c>
    </row>
    <row r="3123" spans="32:34">
      <c r="AF3123" s="12">
        <v>3119</v>
      </c>
      <c r="AG3123" s="8" t="s">
        <v>5428</v>
      </c>
      <c r="AH3123" s="9">
        <v>1</v>
      </c>
    </row>
    <row r="3124" spans="32:34">
      <c r="AF3124" s="12">
        <v>3120</v>
      </c>
      <c r="AG3124" s="8" t="s">
        <v>1320</v>
      </c>
      <c r="AH3124" s="9">
        <v>1</v>
      </c>
    </row>
    <row r="3125" spans="32:34">
      <c r="AF3125" s="12">
        <v>3121</v>
      </c>
      <c r="AG3125" s="8" t="s">
        <v>3193</v>
      </c>
      <c r="AH3125" s="9">
        <v>1</v>
      </c>
    </row>
    <row r="3126" spans="32:34">
      <c r="AF3126" s="12">
        <v>3122</v>
      </c>
      <c r="AG3126" s="8" t="s">
        <v>5751</v>
      </c>
      <c r="AH3126" s="9">
        <v>1</v>
      </c>
    </row>
    <row r="3127" spans="32:34">
      <c r="AF3127" s="12">
        <v>3123</v>
      </c>
      <c r="AG3127" s="8" t="s">
        <v>2445</v>
      </c>
      <c r="AH3127" s="9">
        <v>1</v>
      </c>
    </row>
    <row r="3128" spans="32:34">
      <c r="AF3128" s="12">
        <v>3124</v>
      </c>
      <c r="AG3128" s="8" t="s">
        <v>856</v>
      </c>
      <c r="AH3128" s="9">
        <v>1</v>
      </c>
    </row>
    <row r="3129" spans="32:34">
      <c r="AF3129" s="12">
        <v>3125</v>
      </c>
      <c r="AG3129" s="8" t="s">
        <v>3409</v>
      </c>
      <c r="AH3129" s="9">
        <v>1</v>
      </c>
    </row>
    <row r="3130" spans="32:34">
      <c r="AF3130" s="12">
        <v>3126</v>
      </c>
      <c r="AG3130" s="8" t="s">
        <v>5349</v>
      </c>
      <c r="AH3130" s="9">
        <v>1</v>
      </c>
    </row>
    <row r="3131" spans="32:34">
      <c r="AF3131" s="12">
        <v>3127</v>
      </c>
      <c r="AG3131" s="8" t="s">
        <v>6331</v>
      </c>
      <c r="AH3131" s="9">
        <v>1</v>
      </c>
    </row>
    <row r="3132" spans="32:34">
      <c r="AF3132" s="12">
        <v>3128</v>
      </c>
      <c r="AG3132" s="8" t="s">
        <v>2885</v>
      </c>
      <c r="AH3132" s="9">
        <v>1</v>
      </c>
    </row>
    <row r="3133" spans="32:34">
      <c r="AF3133" s="12">
        <v>3129</v>
      </c>
      <c r="AG3133" s="8" t="s">
        <v>5217</v>
      </c>
      <c r="AH3133" s="9">
        <v>1</v>
      </c>
    </row>
    <row r="3134" spans="32:34">
      <c r="AF3134" s="12">
        <v>3130</v>
      </c>
      <c r="AG3134" s="8" t="s">
        <v>3117</v>
      </c>
      <c r="AH3134" s="9">
        <v>1</v>
      </c>
    </row>
    <row r="3135" spans="32:34">
      <c r="AF3135" s="12">
        <v>3131</v>
      </c>
      <c r="AG3135" s="8" t="s">
        <v>2995</v>
      </c>
      <c r="AH3135" s="9">
        <v>1</v>
      </c>
    </row>
    <row r="3136" spans="32:34">
      <c r="AF3136" s="12">
        <v>3132</v>
      </c>
      <c r="AG3136" s="8" t="s">
        <v>7051</v>
      </c>
      <c r="AH3136" s="9">
        <v>1</v>
      </c>
    </row>
    <row r="3137" spans="32:34">
      <c r="AF3137" s="12">
        <v>3133</v>
      </c>
      <c r="AG3137" s="8" t="s">
        <v>3946</v>
      </c>
      <c r="AH3137" s="9">
        <v>1</v>
      </c>
    </row>
    <row r="3138" spans="32:34">
      <c r="AF3138" s="12">
        <v>3134</v>
      </c>
      <c r="AG3138" s="8" t="s">
        <v>6742</v>
      </c>
      <c r="AH3138" s="9">
        <v>1</v>
      </c>
    </row>
    <row r="3139" spans="32:34">
      <c r="AF3139" s="12">
        <v>3135</v>
      </c>
      <c r="AG3139" s="8" t="s">
        <v>1728</v>
      </c>
      <c r="AH3139" s="9">
        <v>1</v>
      </c>
    </row>
    <row r="3140" spans="32:34">
      <c r="AF3140" s="12">
        <v>3136</v>
      </c>
      <c r="AG3140" s="8" t="s">
        <v>1391</v>
      </c>
      <c r="AH3140" s="9">
        <v>1</v>
      </c>
    </row>
    <row r="3141" spans="32:34">
      <c r="AF3141" s="12">
        <v>3137</v>
      </c>
      <c r="AG3141" s="8" t="s">
        <v>3263</v>
      </c>
      <c r="AH3141" s="9">
        <v>1</v>
      </c>
    </row>
    <row r="3142" spans="32:34">
      <c r="AF3142" s="12">
        <v>3138</v>
      </c>
      <c r="AG3142" s="8" t="s">
        <v>740</v>
      </c>
      <c r="AH3142" s="9">
        <v>1</v>
      </c>
    </row>
    <row r="3143" spans="32:34">
      <c r="AF3143" s="12">
        <v>3139</v>
      </c>
      <c r="AG3143" s="8" t="s">
        <v>5786</v>
      </c>
      <c r="AH3143" s="9">
        <v>1</v>
      </c>
    </row>
    <row r="3144" spans="32:34">
      <c r="AF3144" s="12">
        <v>3140</v>
      </c>
      <c r="AG3144" s="8" t="s">
        <v>1242</v>
      </c>
      <c r="AH3144" s="9">
        <v>1</v>
      </c>
    </row>
    <row r="3145" spans="32:34">
      <c r="AF3145" s="12">
        <v>3141</v>
      </c>
      <c r="AG3145" s="8" t="s">
        <v>5256</v>
      </c>
      <c r="AH3145" s="9">
        <v>1</v>
      </c>
    </row>
    <row r="3146" spans="32:34">
      <c r="AF3146" s="12">
        <v>3142</v>
      </c>
      <c r="AG3146" s="8" t="s">
        <v>3261</v>
      </c>
      <c r="AH3146" s="9">
        <v>1</v>
      </c>
    </row>
    <row r="3147" spans="32:34">
      <c r="AF3147" s="12">
        <v>3143</v>
      </c>
      <c r="AG3147" s="8" t="s">
        <v>3146</v>
      </c>
      <c r="AH3147" s="9">
        <v>1</v>
      </c>
    </row>
    <row r="3148" spans="32:34">
      <c r="AF3148" s="12">
        <v>3144</v>
      </c>
      <c r="AG3148" s="8" t="s">
        <v>1106</v>
      </c>
      <c r="AH3148" s="9">
        <v>1</v>
      </c>
    </row>
    <row r="3149" spans="32:34">
      <c r="AF3149" s="12">
        <v>3145</v>
      </c>
      <c r="AG3149" s="8" t="s">
        <v>4764</v>
      </c>
      <c r="AH3149" s="9">
        <v>1</v>
      </c>
    </row>
    <row r="3150" spans="32:34">
      <c r="AF3150" s="12">
        <v>3146</v>
      </c>
      <c r="AG3150" s="8" t="s">
        <v>5464</v>
      </c>
      <c r="AH3150" s="9">
        <v>1</v>
      </c>
    </row>
    <row r="3151" spans="32:34">
      <c r="AF3151" s="12">
        <v>3147</v>
      </c>
      <c r="AG3151" s="8" t="s">
        <v>1810</v>
      </c>
      <c r="AH3151" s="9">
        <v>1</v>
      </c>
    </row>
    <row r="3152" spans="32:34">
      <c r="AF3152" s="12">
        <v>3148</v>
      </c>
      <c r="AG3152" s="8" t="s">
        <v>3653</v>
      </c>
      <c r="AH3152" s="9">
        <v>1</v>
      </c>
    </row>
    <row r="3153" spans="32:34">
      <c r="AF3153" s="12">
        <v>3149</v>
      </c>
      <c r="AG3153" s="8" t="s">
        <v>1941</v>
      </c>
      <c r="AH3153" s="9">
        <v>1</v>
      </c>
    </row>
    <row r="3154" spans="32:34">
      <c r="AF3154" s="12">
        <v>3150</v>
      </c>
      <c r="AG3154" s="8" t="s">
        <v>6560</v>
      </c>
      <c r="AH3154" s="9">
        <v>1</v>
      </c>
    </row>
    <row r="3155" spans="32:34">
      <c r="AF3155" s="12">
        <v>3151</v>
      </c>
      <c r="AG3155" s="8" t="s">
        <v>2374</v>
      </c>
      <c r="AH3155" s="9">
        <v>1</v>
      </c>
    </row>
    <row r="3156" spans="32:34">
      <c r="AF3156" s="12">
        <v>3152</v>
      </c>
      <c r="AG3156" s="8" t="s">
        <v>3696</v>
      </c>
      <c r="AH3156" s="9">
        <v>1</v>
      </c>
    </row>
    <row r="3157" spans="32:34">
      <c r="AF3157" s="12">
        <v>3153</v>
      </c>
      <c r="AG3157" s="8" t="s">
        <v>6865</v>
      </c>
      <c r="AH3157" s="9">
        <v>1</v>
      </c>
    </row>
    <row r="3158" spans="32:34">
      <c r="AF3158" s="12">
        <v>3154</v>
      </c>
      <c r="AG3158" s="8" t="s">
        <v>3359</v>
      </c>
      <c r="AH3158" s="9">
        <v>1</v>
      </c>
    </row>
    <row r="3159" spans="32:34">
      <c r="AF3159" s="12">
        <v>3155</v>
      </c>
      <c r="AG3159" s="8" t="s">
        <v>5936</v>
      </c>
      <c r="AH3159" s="9">
        <v>1</v>
      </c>
    </row>
    <row r="3160" spans="32:34">
      <c r="AF3160" s="12">
        <v>3156</v>
      </c>
      <c r="AG3160" s="8" t="s">
        <v>4336</v>
      </c>
      <c r="AH3160" s="9">
        <v>1</v>
      </c>
    </row>
    <row r="3161" spans="32:34">
      <c r="AF3161" s="12">
        <v>3157</v>
      </c>
      <c r="AG3161" s="8" t="s">
        <v>3470</v>
      </c>
      <c r="AH3161" s="9">
        <v>1</v>
      </c>
    </row>
    <row r="3162" spans="32:34">
      <c r="AF3162" s="12">
        <v>3158</v>
      </c>
      <c r="AG3162" s="8" t="s">
        <v>3685</v>
      </c>
      <c r="AH3162" s="9">
        <v>1</v>
      </c>
    </row>
    <row r="3163" spans="32:34">
      <c r="AF3163" s="12">
        <v>3159</v>
      </c>
      <c r="AG3163" s="8" t="s">
        <v>5642</v>
      </c>
      <c r="AH3163" s="9">
        <v>1</v>
      </c>
    </row>
    <row r="3164" spans="32:34">
      <c r="AF3164" s="12">
        <v>3160</v>
      </c>
      <c r="AG3164" s="8" t="s">
        <v>5482</v>
      </c>
      <c r="AH3164" s="9">
        <v>1</v>
      </c>
    </row>
    <row r="3165" spans="32:34">
      <c r="AF3165" s="12">
        <v>3161</v>
      </c>
      <c r="AG3165" s="8" t="s">
        <v>6398</v>
      </c>
      <c r="AH3165" s="9">
        <v>1</v>
      </c>
    </row>
    <row r="3166" spans="32:34">
      <c r="AF3166" s="12">
        <v>3162</v>
      </c>
      <c r="AG3166" s="8" t="s">
        <v>2996</v>
      </c>
      <c r="AH3166" s="9">
        <v>1</v>
      </c>
    </row>
    <row r="3167" spans="32:34">
      <c r="AF3167" s="12">
        <v>3163</v>
      </c>
      <c r="AG3167" s="8" t="s">
        <v>2913</v>
      </c>
      <c r="AH3167" s="9">
        <v>1</v>
      </c>
    </row>
    <row r="3168" spans="32:34">
      <c r="AF3168" s="12">
        <v>3164</v>
      </c>
      <c r="AG3168" s="8" t="s">
        <v>4630</v>
      </c>
      <c r="AH3168" s="9">
        <v>1</v>
      </c>
    </row>
    <row r="3169" spans="32:34">
      <c r="AF3169" s="12">
        <v>3165</v>
      </c>
      <c r="AG3169" s="8" t="s">
        <v>7236</v>
      </c>
      <c r="AH3169" s="9">
        <v>1</v>
      </c>
    </row>
    <row r="3170" spans="32:34">
      <c r="AF3170" s="12">
        <v>3166</v>
      </c>
      <c r="AG3170" s="8" t="s">
        <v>4119</v>
      </c>
      <c r="AH3170" s="9">
        <v>1</v>
      </c>
    </row>
    <row r="3171" spans="32:34">
      <c r="AF3171" s="12">
        <v>3167</v>
      </c>
      <c r="AG3171" s="8" t="s">
        <v>4702</v>
      </c>
      <c r="AH3171" s="9">
        <v>1</v>
      </c>
    </row>
    <row r="3172" spans="32:34">
      <c r="AF3172" s="12">
        <v>3168</v>
      </c>
      <c r="AG3172" s="8" t="s">
        <v>4711</v>
      </c>
      <c r="AH3172" s="9">
        <v>1</v>
      </c>
    </row>
    <row r="3173" spans="32:34">
      <c r="AF3173" s="12">
        <v>3169</v>
      </c>
      <c r="AG3173" s="8" t="s">
        <v>5419</v>
      </c>
      <c r="AH3173" s="9">
        <v>1</v>
      </c>
    </row>
    <row r="3174" spans="32:34">
      <c r="AF3174" s="12">
        <v>3170</v>
      </c>
      <c r="AG3174" s="8" t="s">
        <v>2215</v>
      </c>
      <c r="AH3174" s="9">
        <v>1</v>
      </c>
    </row>
    <row r="3175" spans="32:34">
      <c r="AF3175" s="12">
        <v>3171</v>
      </c>
      <c r="AG3175" s="8" t="s">
        <v>4150</v>
      </c>
      <c r="AH3175" s="9">
        <v>1</v>
      </c>
    </row>
    <row r="3176" spans="32:34">
      <c r="AF3176" s="12">
        <v>3172</v>
      </c>
      <c r="AG3176" s="8" t="s">
        <v>495</v>
      </c>
      <c r="AH3176" s="9">
        <v>1</v>
      </c>
    </row>
    <row r="3177" spans="32:34">
      <c r="AF3177" s="12">
        <v>3173</v>
      </c>
      <c r="AG3177" s="8" t="s">
        <v>1060</v>
      </c>
      <c r="AH3177" s="9">
        <v>1</v>
      </c>
    </row>
    <row r="3178" spans="32:34">
      <c r="AF3178" s="12">
        <v>3174</v>
      </c>
      <c r="AG3178" s="8" t="s">
        <v>7692</v>
      </c>
      <c r="AH3178" s="9">
        <v>1</v>
      </c>
    </row>
    <row r="3179" spans="32:34">
      <c r="AF3179" s="12">
        <v>3175</v>
      </c>
      <c r="AG3179" s="8" t="s">
        <v>5477</v>
      </c>
      <c r="AH3179" s="9">
        <v>1</v>
      </c>
    </row>
    <row r="3180" spans="32:34">
      <c r="AF3180" s="12">
        <v>3176</v>
      </c>
      <c r="AG3180" s="8" t="s">
        <v>4361</v>
      </c>
      <c r="AH3180" s="9">
        <v>1</v>
      </c>
    </row>
    <row r="3181" spans="32:34">
      <c r="AF3181" s="12">
        <v>3177</v>
      </c>
      <c r="AG3181" s="8" t="s">
        <v>4049</v>
      </c>
      <c r="AH3181" s="9">
        <v>1</v>
      </c>
    </row>
    <row r="3182" spans="32:34">
      <c r="AF3182" s="12">
        <v>3178</v>
      </c>
      <c r="AG3182" s="8" t="s">
        <v>6259</v>
      </c>
      <c r="AH3182" s="9">
        <v>1</v>
      </c>
    </row>
    <row r="3183" spans="32:34">
      <c r="AF3183" s="12">
        <v>3179</v>
      </c>
      <c r="AG3183" s="8" t="s">
        <v>2448</v>
      </c>
      <c r="AH3183" s="9">
        <v>1</v>
      </c>
    </row>
    <row r="3184" spans="32:34">
      <c r="AF3184" s="12">
        <v>3180</v>
      </c>
      <c r="AG3184" s="8" t="s">
        <v>4022</v>
      </c>
      <c r="AH3184" s="9">
        <v>1</v>
      </c>
    </row>
    <row r="3185" spans="32:34">
      <c r="AF3185" s="12">
        <v>3181</v>
      </c>
      <c r="AG3185" s="8" t="s">
        <v>1799</v>
      </c>
      <c r="AH3185" s="9">
        <v>1</v>
      </c>
    </row>
    <row r="3186" spans="32:34">
      <c r="AF3186" s="12">
        <v>3182</v>
      </c>
      <c r="AG3186" s="8" t="s">
        <v>5000</v>
      </c>
      <c r="AH3186" s="9">
        <v>1</v>
      </c>
    </row>
    <row r="3187" spans="32:34">
      <c r="AF3187" s="12">
        <v>3183</v>
      </c>
      <c r="AG3187" s="8" t="s">
        <v>4168</v>
      </c>
      <c r="AH3187" s="9">
        <v>1</v>
      </c>
    </row>
    <row r="3188" spans="32:34">
      <c r="AF3188" s="12">
        <v>3184</v>
      </c>
      <c r="AG3188" s="8" t="s">
        <v>7059</v>
      </c>
      <c r="AH3188" s="9">
        <v>1</v>
      </c>
    </row>
    <row r="3189" spans="32:34">
      <c r="AF3189" s="12">
        <v>3185</v>
      </c>
      <c r="AG3189" s="8" t="s">
        <v>4341</v>
      </c>
      <c r="AH3189" s="9">
        <v>1</v>
      </c>
    </row>
    <row r="3190" spans="32:34">
      <c r="AF3190" s="12">
        <v>3186</v>
      </c>
      <c r="AG3190" s="8" t="s">
        <v>4832</v>
      </c>
      <c r="AH3190" s="9">
        <v>1</v>
      </c>
    </row>
    <row r="3191" spans="32:34">
      <c r="AF3191" s="12">
        <v>3187</v>
      </c>
      <c r="AG3191" s="8" t="s">
        <v>4852</v>
      </c>
      <c r="AH3191" s="9">
        <v>1</v>
      </c>
    </row>
    <row r="3192" spans="32:34">
      <c r="AF3192" s="12">
        <v>3188</v>
      </c>
      <c r="AG3192" s="8" t="s">
        <v>5520</v>
      </c>
      <c r="AH3192" s="9">
        <v>1</v>
      </c>
    </row>
    <row r="3193" spans="32:34">
      <c r="AF3193" s="12">
        <v>3189</v>
      </c>
      <c r="AG3193" s="8" t="s">
        <v>5005</v>
      </c>
      <c r="AH3193" s="9">
        <v>1</v>
      </c>
    </row>
    <row r="3194" spans="32:34">
      <c r="AF3194" s="12">
        <v>3190</v>
      </c>
      <c r="AG3194" s="8" t="s">
        <v>5870</v>
      </c>
      <c r="AH3194" s="9">
        <v>1</v>
      </c>
    </row>
    <row r="3195" spans="32:34">
      <c r="AF3195" s="12">
        <v>3191</v>
      </c>
      <c r="AG3195" s="8" t="s">
        <v>1398</v>
      </c>
      <c r="AH3195" s="9">
        <v>1</v>
      </c>
    </row>
    <row r="3196" spans="32:34">
      <c r="AF3196" s="12">
        <v>3192</v>
      </c>
      <c r="AG3196" s="8" t="s">
        <v>6170</v>
      </c>
      <c r="AH3196" s="9">
        <v>1</v>
      </c>
    </row>
    <row r="3197" spans="32:34">
      <c r="AF3197" s="12">
        <v>3193</v>
      </c>
      <c r="AG3197" s="8" t="s">
        <v>5657</v>
      </c>
      <c r="AH3197" s="9">
        <v>1</v>
      </c>
    </row>
    <row r="3198" spans="32:34">
      <c r="AF3198" s="12">
        <v>3194</v>
      </c>
      <c r="AG3198" s="8" t="s">
        <v>4369</v>
      </c>
      <c r="AH3198" s="9">
        <v>1</v>
      </c>
    </row>
    <row r="3199" spans="32:34">
      <c r="AF3199" s="12">
        <v>3195</v>
      </c>
      <c r="AG3199" s="8" t="s">
        <v>3201</v>
      </c>
      <c r="AH3199" s="9">
        <v>1</v>
      </c>
    </row>
    <row r="3200" spans="32:34">
      <c r="AF3200" s="12">
        <v>3196</v>
      </c>
      <c r="AG3200" s="8" t="s">
        <v>5970</v>
      </c>
      <c r="AH3200" s="9">
        <v>1</v>
      </c>
    </row>
    <row r="3201" spans="32:34">
      <c r="AF3201" s="12">
        <v>3197</v>
      </c>
      <c r="AG3201" s="8" t="s">
        <v>657</v>
      </c>
      <c r="AH3201" s="9">
        <v>1</v>
      </c>
    </row>
    <row r="3202" spans="32:34">
      <c r="AF3202" s="12">
        <v>3198</v>
      </c>
      <c r="AG3202" s="8" t="s">
        <v>5962</v>
      </c>
      <c r="AH3202" s="9">
        <v>1</v>
      </c>
    </row>
    <row r="3203" spans="32:34">
      <c r="AF3203" s="12">
        <v>3199</v>
      </c>
      <c r="AG3203" s="8" t="s">
        <v>2932</v>
      </c>
      <c r="AH3203" s="9">
        <v>1</v>
      </c>
    </row>
    <row r="3204" spans="32:34">
      <c r="AF3204" s="12">
        <v>3200</v>
      </c>
      <c r="AG3204" s="8" t="s">
        <v>5056</v>
      </c>
      <c r="AH3204" s="9">
        <v>1</v>
      </c>
    </row>
    <row r="3205" spans="32:34">
      <c r="AF3205" s="12">
        <v>3201</v>
      </c>
      <c r="AG3205" s="8" t="s">
        <v>4857</v>
      </c>
      <c r="AH3205" s="9">
        <v>1</v>
      </c>
    </row>
    <row r="3206" spans="32:34">
      <c r="AF3206" s="12">
        <v>3202</v>
      </c>
      <c r="AG3206" s="8" t="s">
        <v>1897</v>
      </c>
      <c r="AH3206" s="9">
        <v>1</v>
      </c>
    </row>
    <row r="3207" spans="32:34">
      <c r="AF3207" s="12">
        <v>3203</v>
      </c>
      <c r="AG3207" s="8" t="s">
        <v>1561</v>
      </c>
      <c r="AH3207" s="9">
        <v>1</v>
      </c>
    </row>
    <row r="3208" spans="32:34">
      <c r="AF3208" s="12">
        <v>3204</v>
      </c>
      <c r="AG3208" s="8" t="s">
        <v>6921</v>
      </c>
      <c r="AH3208" s="9">
        <v>1</v>
      </c>
    </row>
    <row r="3209" spans="32:34">
      <c r="AF3209" s="12">
        <v>3205</v>
      </c>
      <c r="AG3209" s="8" t="s">
        <v>452</v>
      </c>
      <c r="AH3209" s="9">
        <v>1</v>
      </c>
    </row>
    <row r="3210" spans="32:34">
      <c r="AF3210" s="12">
        <v>3206</v>
      </c>
      <c r="AG3210" s="8" t="s">
        <v>1939</v>
      </c>
      <c r="AH3210" s="9">
        <v>1</v>
      </c>
    </row>
    <row r="3211" spans="32:34">
      <c r="AF3211" s="12">
        <v>3207</v>
      </c>
      <c r="AG3211" s="8" t="s">
        <v>6700</v>
      </c>
      <c r="AH3211" s="9">
        <v>1</v>
      </c>
    </row>
    <row r="3212" spans="32:34">
      <c r="AF3212" s="12">
        <v>3208</v>
      </c>
      <c r="AG3212" s="8" t="s">
        <v>6486</v>
      </c>
      <c r="AH3212" s="9">
        <v>1</v>
      </c>
    </row>
    <row r="3213" spans="32:34">
      <c r="AF3213" s="12">
        <v>3209</v>
      </c>
      <c r="AG3213" s="8" t="s">
        <v>2233</v>
      </c>
      <c r="AH3213" s="9">
        <v>1</v>
      </c>
    </row>
    <row r="3214" spans="32:34">
      <c r="AF3214" s="12">
        <v>3210</v>
      </c>
      <c r="AG3214" s="8" t="s">
        <v>1321</v>
      </c>
      <c r="AH3214" s="9">
        <v>1</v>
      </c>
    </row>
    <row r="3215" spans="32:34">
      <c r="AF3215" s="12">
        <v>3211</v>
      </c>
      <c r="AG3215" s="8" t="s">
        <v>3718</v>
      </c>
      <c r="AH3215" s="9">
        <v>1</v>
      </c>
    </row>
    <row r="3216" spans="32:34">
      <c r="AF3216" s="12">
        <v>3212</v>
      </c>
      <c r="AG3216" s="8" t="s">
        <v>6135</v>
      </c>
      <c r="AH3216" s="9">
        <v>1</v>
      </c>
    </row>
    <row r="3217" spans="32:34">
      <c r="AF3217" s="12">
        <v>3213</v>
      </c>
      <c r="AG3217" s="8" t="s">
        <v>6081</v>
      </c>
      <c r="AH3217" s="9">
        <v>1</v>
      </c>
    </row>
    <row r="3218" spans="32:34">
      <c r="AF3218" s="12">
        <v>3214</v>
      </c>
      <c r="AG3218" s="8" t="s">
        <v>3526</v>
      </c>
      <c r="AH3218" s="9">
        <v>1</v>
      </c>
    </row>
    <row r="3219" spans="32:34">
      <c r="AF3219" s="12">
        <v>3215</v>
      </c>
      <c r="AG3219" s="8" t="s">
        <v>4013</v>
      </c>
      <c r="AH3219" s="9">
        <v>1</v>
      </c>
    </row>
    <row r="3220" spans="32:34">
      <c r="AF3220" s="12">
        <v>3216</v>
      </c>
      <c r="AG3220" s="8" t="s">
        <v>7404</v>
      </c>
      <c r="AH3220" s="9">
        <v>1</v>
      </c>
    </row>
    <row r="3221" spans="32:34">
      <c r="AF3221" s="12">
        <v>3217</v>
      </c>
      <c r="AG3221" s="8" t="s">
        <v>2752</v>
      </c>
      <c r="AH3221" s="9">
        <v>1</v>
      </c>
    </row>
    <row r="3222" spans="32:34">
      <c r="AF3222" s="12">
        <v>3218</v>
      </c>
      <c r="AG3222" s="8" t="s">
        <v>4233</v>
      </c>
      <c r="AH3222" s="9">
        <v>1</v>
      </c>
    </row>
    <row r="3223" spans="32:34">
      <c r="AF3223" s="12">
        <v>3219</v>
      </c>
      <c r="AG3223" s="8" t="s">
        <v>3162</v>
      </c>
      <c r="AH3223" s="9">
        <v>1</v>
      </c>
    </row>
    <row r="3224" spans="32:34">
      <c r="AF3224" s="12">
        <v>3220</v>
      </c>
      <c r="AG3224" s="8" t="s">
        <v>333</v>
      </c>
      <c r="AH3224" s="9">
        <v>1</v>
      </c>
    </row>
    <row r="3225" spans="32:34">
      <c r="AF3225" s="12">
        <v>3221</v>
      </c>
      <c r="AG3225" s="8" t="s">
        <v>4350</v>
      </c>
      <c r="AH3225" s="9">
        <v>1</v>
      </c>
    </row>
    <row r="3226" spans="32:34">
      <c r="AF3226" s="12">
        <v>3222</v>
      </c>
      <c r="AG3226" s="8" t="s">
        <v>4144</v>
      </c>
      <c r="AH3226" s="9">
        <v>1</v>
      </c>
    </row>
    <row r="3227" spans="32:34">
      <c r="AF3227" s="12">
        <v>3223</v>
      </c>
      <c r="AG3227" s="8" t="s">
        <v>3553</v>
      </c>
      <c r="AH3227" s="9">
        <v>1</v>
      </c>
    </row>
    <row r="3228" spans="32:34">
      <c r="AF3228" s="12">
        <v>3224</v>
      </c>
      <c r="AG3228" s="8" t="s">
        <v>4250</v>
      </c>
      <c r="AH3228" s="9">
        <v>1</v>
      </c>
    </row>
    <row r="3229" spans="32:34">
      <c r="AF3229" s="12">
        <v>3225</v>
      </c>
      <c r="AG3229" s="8" t="s">
        <v>2664</v>
      </c>
      <c r="AH3229" s="9">
        <v>1</v>
      </c>
    </row>
    <row r="3230" spans="32:34">
      <c r="AF3230" s="12">
        <v>3226</v>
      </c>
      <c r="AG3230" s="8" t="s">
        <v>2433</v>
      </c>
      <c r="AH3230" s="9">
        <v>1</v>
      </c>
    </row>
    <row r="3231" spans="32:34">
      <c r="AF3231" s="12">
        <v>3227</v>
      </c>
      <c r="AG3231" s="8" t="s">
        <v>2757</v>
      </c>
      <c r="AH3231" s="9">
        <v>1</v>
      </c>
    </row>
    <row r="3232" spans="32:34">
      <c r="AF3232" s="12">
        <v>3228</v>
      </c>
      <c r="AG3232" s="8" t="s">
        <v>3883</v>
      </c>
      <c r="AH3232" s="9">
        <v>1</v>
      </c>
    </row>
    <row r="3233" spans="32:34">
      <c r="AF3233" s="12">
        <v>3229</v>
      </c>
      <c r="AG3233" s="8" t="s">
        <v>1042</v>
      </c>
      <c r="AH3233" s="9">
        <v>1</v>
      </c>
    </row>
    <row r="3234" spans="32:34">
      <c r="AF3234" s="12">
        <v>3230</v>
      </c>
      <c r="AG3234" s="8" t="s">
        <v>323</v>
      </c>
      <c r="AH3234" s="9">
        <v>1</v>
      </c>
    </row>
    <row r="3235" spans="32:34">
      <c r="AF3235" s="12">
        <v>3231</v>
      </c>
      <c r="AG3235" s="8" t="s">
        <v>2593</v>
      </c>
      <c r="AH3235" s="9">
        <v>1</v>
      </c>
    </row>
    <row r="3236" spans="32:34">
      <c r="AF3236" s="12">
        <v>3232</v>
      </c>
      <c r="AG3236" s="8" t="s">
        <v>5145</v>
      </c>
      <c r="AH3236" s="9">
        <v>1</v>
      </c>
    </row>
    <row r="3237" spans="32:34">
      <c r="AF3237" s="12">
        <v>3233</v>
      </c>
      <c r="AG3237" s="8" t="s">
        <v>2881</v>
      </c>
      <c r="AH3237" s="9">
        <v>1</v>
      </c>
    </row>
    <row r="3238" spans="32:34">
      <c r="AF3238" s="12">
        <v>3234</v>
      </c>
      <c r="AG3238" s="8" t="s">
        <v>7635</v>
      </c>
      <c r="AH3238" s="9">
        <v>1</v>
      </c>
    </row>
    <row r="3239" spans="32:34">
      <c r="AF3239" s="12">
        <v>3235</v>
      </c>
      <c r="AG3239" s="8" t="s">
        <v>3933</v>
      </c>
      <c r="AH3239" s="9">
        <v>1</v>
      </c>
    </row>
    <row r="3240" spans="32:34">
      <c r="AF3240" s="12">
        <v>3236</v>
      </c>
      <c r="AG3240" s="8" t="s">
        <v>3784</v>
      </c>
      <c r="AH3240" s="9">
        <v>1</v>
      </c>
    </row>
    <row r="3241" spans="32:34">
      <c r="AF3241" s="12">
        <v>3237</v>
      </c>
      <c r="AG3241" s="8" t="s">
        <v>3464</v>
      </c>
      <c r="AH3241" s="9">
        <v>1</v>
      </c>
    </row>
    <row r="3242" spans="32:34">
      <c r="AF3242" s="12">
        <v>3238</v>
      </c>
      <c r="AG3242" s="8" t="s">
        <v>2117</v>
      </c>
      <c r="AH3242" s="9">
        <v>1</v>
      </c>
    </row>
    <row r="3243" spans="32:34">
      <c r="AF3243" s="12">
        <v>3239</v>
      </c>
      <c r="AG3243" s="8" t="s">
        <v>2027</v>
      </c>
      <c r="AH3243" s="9">
        <v>1</v>
      </c>
    </row>
    <row r="3244" spans="32:34">
      <c r="AF3244" s="12">
        <v>3240</v>
      </c>
      <c r="AG3244" s="8" t="s">
        <v>1683</v>
      </c>
      <c r="AH3244" s="9">
        <v>1</v>
      </c>
    </row>
    <row r="3245" spans="32:34">
      <c r="AF3245" s="12">
        <v>3241</v>
      </c>
      <c r="AG3245" s="8" t="s">
        <v>417</v>
      </c>
      <c r="AH3245" s="9">
        <v>1</v>
      </c>
    </row>
    <row r="3246" spans="32:34">
      <c r="AF3246" s="12">
        <v>3242</v>
      </c>
      <c r="AG3246" s="8" t="s">
        <v>896</v>
      </c>
      <c r="AH3246" s="9">
        <v>1</v>
      </c>
    </row>
    <row r="3247" spans="32:34">
      <c r="AF3247" s="12">
        <v>3243</v>
      </c>
      <c r="AG3247" s="8" t="s">
        <v>7349</v>
      </c>
      <c r="AH3247" s="9">
        <v>1</v>
      </c>
    </row>
    <row r="3248" spans="32:34">
      <c r="AF3248" s="12">
        <v>3244</v>
      </c>
      <c r="AG3248" s="8" t="s">
        <v>3512</v>
      </c>
      <c r="AH3248" s="9">
        <v>1</v>
      </c>
    </row>
    <row r="3249" spans="32:34">
      <c r="AF3249" s="12">
        <v>3245</v>
      </c>
      <c r="AG3249" s="8" t="s">
        <v>3931</v>
      </c>
      <c r="AH3249" s="9">
        <v>1</v>
      </c>
    </row>
    <row r="3250" spans="32:34">
      <c r="AF3250" s="12">
        <v>3246</v>
      </c>
      <c r="AG3250" s="8" t="s">
        <v>5537</v>
      </c>
      <c r="AH3250" s="9">
        <v>1</v>
      </c>
    </row>
    <row r="3251" spans="32:34">
      <c r="AF3251" s="12">
        <v>3247</v>
      </c>
      <c r="AG3251" s="8" t="s">
        <v>4487</v>
      </c>
      <c r="AH3251" s="9">
        <v>1</v>
      </c>
    </row>
    <row r="3252" spans="32:34">
      <c r="AF3252" s="12">
        <v>3248</v>
      </c>
      <c r="AG3252" s="8" t="s">
        <v>6453</v>
      </c>
      <c r="AH3252" s="9">
        <v>1</v>
      </c>
    </row>
    <row r="3253" spans="32:34">
      <c r="AF3253" s="12">
        <v>3249</v>
      </c>
      <c r="AG3253" s="8" t="s">
        <v>3412</v>
      </c>
      <c r="AH3253" s="9">
        <v>1</v>
      </c>
    </row>
    <row r="3254" spans="32:34">
      <c r="AF3254" s="12">
        <v>3250</v>
      </c>
      <c r="AG3254" s="8" t="s">
        <v>3660</v>
      </c>
      <c r="AH3254" s="9">
        <v>1</v>
      </c>
    </row>
    <row r="3255" spans="32:34">
      <c r="AF3255" s="12">
        <v>3251</v>
      </c>
      <c r="AG3255" s="8" t="s">
        <v>4761</v>
      </c>
      <c r="AH3255" s="9">
        <v>1</v>
      </c>
    </row>
    <row r="3256" spans="32:34">
      <c r="AF3256" s="12">
        <v>3252</v>
      </c>
      <c r="AG3256" s="8" t="s">
        <v>4110</v>
      </c>
      <c r="AH3256" s="9">
        <v>1</v>
      </c>
    </row>
    <row r="3257" spans="32:34">
      <c r="AF3257" s="12">
        <v>3253</v>
      </c>
      <c r="AG3257" s="8" t="s">
        <v>3011</v>
      </c>
      <c r="AH3257" s="9">
        <v>1</v>
      </c>
    </row>
    <row r="3258" spans="32:34">
      <c r="AF3258" s="12">
        <v>3254</v>
      </c>
      <c r="AG3258" s="8" t="s">
        <v>2613</v>
      </c>
      <c r="AH3258" s="9">
        <v>1</v>
      </c>
    </row>
    <row r="3259" spans="32:34">
      <c r="AF3259" s="12">
        <v>3255</v>
      </c>
      <c r="AG3259" s="8" t="s">
        <v>1339</v>
      </c>
      <c r="AH3259" s="9">
        <v>1</v>
      </c>
    </row>
    <row r="3260" spans="32:34">
      <c r="AF3260" s="12">
        <v>3256</v>
      </c>
      <c r="AG3260" s="8" t="s">
        <v>2859</v>
      </c>
      <c r="AH3260" s="9">
        <v>1</v>
      </c>
    </row>
    <row r="3261" spans="32:34">
      <c r="AF3261" s="12">
        <v>3257</v>
      </c>
      <c r="AG3261" s="8" t="s">
        <v>4707</v>
      </c>
      <c r="AH3261" s="9">
        <v>1</v>
      </c>
    </row>
    <row r="3262" spans="32:34">
      <c r="AF3262" s="12">
        <v>3258</v>
      </c>
      <c r="AG3262" s="8" t="s">
        <v>988</v>
      </c>
      <c r="AH3262" s="9">
        <v>1</v>
      </c>
    </row>
    <row r="3263" spans="32:34">
      <c r="AF3263" s="12">
        <v>3259</v>
      </c>
      <c r="AG3263" s="8" t="s">
        <v>6312</v>
      </c>
      <c r="AH3263" s="9">
        <v>1</v>
      </c>
    </row>
    <row r="3264" spans="32:34">
      <c r="AF3264" s="12">
        <v>3260</v>
      </c>
      <c r="AG3264" s="8" t="s">
        <v>1159</v>
      </c>
      <c r="AH3264" s="9">
        <v>1</v>
      </c>
    </row>
    <row r="3265" spans="32:34">
      <c r="AF3265" s="12">
        <v>3261</v>
      </c>
      <c r="AG3265" s="8" t="s">
        <v>3783</v>
      </c>
      <c r="AH3265" s="9">
        <v>1</v>
      </c>
    </row>
    <row r="3266" spans="32:34">
      <c r="AF3266" s="12">
        <v>3262</v>
      </c>
      <c r="AG3266" s="8" t="s">
        <v>3982</v>
      </c>
      <c r="AH3266" s="9">
        <v>1</v>
      </c>
    </row>
    <row r="3267" spans="32:34">
      <c r="AF3267" s="12">
        <v>3263</v>
      </c>
      <c r="AG3267" s="8" t="s">
        <v>211</v>
      </c>
      <c r="AH3267" s="9">
        <v>1</v>
      </c>
    </row>
    <row r="3268" spans="32:34">
      <c r="AF3268" s="12">
        <v>3264</v>
      </c>
      <c r="AG3268" s="8" t="s">
        <v>684</v>
      </c>
      <c r="AH3268" s="9">
        <v>1</v>
      </c>
    </row>
    <row r="3269" spans="32:34">
      <c r="AF3269" s="12">
        <v>3265</v>
      </c>
      <c r="AG3269" s="8" t="s">
        <v>5750</v>
      </c>
      <c r="AH3269" s="9">
        <v>1</v>
      </c>
    </row>
    <row r="3270" spans="32:34">
      <c r="AF3270" s="12">
        <v>3266</v>
      </c>
      <c r="AG3270" s="8" t="s">
        <v>5480</v>
      </c>
      <c r="AH3270" s="9">
        <v>1</v>
      </c>
    </row>
    <row r="3271" spans="32:34">
      <c r="AF3271" s="12">
        <v>3267</v>
      </c>
      <c r="AG3271" s="8" t="s">
        <v>2835</v>
      </c>
      <c r="AH3271" s="9">
        <v>1</v>
      </c>
    </row>
    <row r="3272" spans="32:34">
      <c r="AF3272" s="12">
        <v>3268</v>
      </c>
      <c r="AG3272" s="8" t="s">
        <v>4310</v>
      </c>
      <c r="AH3272" s="9">
        <v>1</v>
      </c>
    </row>
    <row r="3273" spans="32:34">
      <c r="AF3273" s="12">
        <v>3269</v>
      </c>
      <c r="AG3273" s="8" t="s">
        <v>4804</v>
      </c>
      <c r="AH3273" s="9">
        <v>1</v>
      </c>
    </row>
    <row r="3274" spans="32:34">
      <c r="AF3274" s="12">
        <v>3270</v>
      </c>
      <c r="AG3274" s="8" t="s">
        <v>2514</v>
      </c>
      <c r="AH3274" s="9">
        <v>1</v>
      </c>
    </row>
    <row r="3275" spans="32:34">
      <c r="AF3275" s="12">
        <v>3271</v>
      </c>
      <c r="AG3275" s="8" t="s">
        <v>1191</v>
      </c>
      <c r="AH3275" s="9">
        <v>1</v>
      </c>
    </row>
    <row r="3276" spans="32:34">
      <c r="AF3276" s="12">
        <v>3272</v>
      </c>
      <c r="AG3276" s="8" t="s">
        <v>3746</v>
      </c>
      <c r="AH3276" s="9">
        <v>1</v>
      </c>
    </row>
    <row r="3277" spans="32:34">
      <c r="AF3277" s="12">
        <v>3273</v>
      </c>
      <c r="AG3277" s="8" t="s">
        <v>5580</v>
      </c>
      <c r="AH3277" s="9">
        <v>1</v>
      </c>
    </row>
    <row r="3278" spans="32:34">
      <c r="AF3278" s="12">
        <v>3274</v>
      </c>
      <c r="AG3278" s="8" t="s">
        <v>6154</v>
      </c>
      <c r="AH3278" s="9">
        <v>1</v>
      </c>
    </row>
    <row r="3279" spans="32:34">
      <c r="AF3279" s="12">
        <v>3275</v>
      </c>
      <c r="AG3279" s="8" t="s">
        <v>2417</v>
      </c>
      <c r="AH3279" s="9">
        <v>1</v>
      </c>
    </row>
    <row r="3280" spans="32:34">
      <c r="AF3280" s="12">
        <v>3276</v>
      </c>
      <c r="AG3280" s="8" t="s">
        <v>337</v>
      </c>
      <c r="AH3280" s="9">
        <v>1</v>
      </c>
    </row>
    <row r="3281" spans="32:34">
      <c r="AF3281" s="12">
        <v>3277</v>
      </c>
      <c r="AG3281" s="8" t="s">
        <v>270</v>
      </c>
      <c r="AH3281" s="9">
        <v>1</v>
      </c>
    </row>
    <row r="3282" spans="32:34">
      <c r="AF3282" s="12">
        <v>3278</v>
      </c>
      <c r="AG3282" s="8" t="s">
        <v>4206</v>
      </c>
      <c r="AH3282" s="9">
        <v>1</v>
      </c>
    </row>
    <row r="3283" spans="32:34">
      <c r="AF3283" s="12">
        <v>3279</v>
      </c>
      <c r="AG3283" s="8" t="s">
        <v>362</v>
      </c>
      <c r="AH3283" s="9">
        <v>1</v>
      </c>
    </row>
    <row r="3284" spans="32:34">
      <c r="AF3284" s="12">
        <v>3280</v>
      </c>
      <c r="AG3284" s="8" t="s">
        <v>1484</v>
      </c>
      <c r="AH3284" s="9">
        <v>1</v>
      </c>
    </row>
    <row r="3285" spans="32:34">
      <c r="AF3285" s="12">
        <v>3281</v>
      </c>
      <c r="AG3285" s="8" t="s">
        <v>5995</v>
      </c>
      <c r="AH3285" s="9">
        <v>1</v>
      </c>
    </row>
    <row r="3286" spans="32:34">
      <c r="AF3286" s="12">
        <v>3282</v>
      </c>
      <c r="AG3286" s="8" t="s">
        <v>388</v>
      </c>
      <c r="AH3286" s="9">
        <v>1</v>
      </c>
    </row>
    <row r="3287" spans="32:34">
      <c r="AF3287" s="12">
        <v>3283</v>
      </c>
      <c r="AG3287" s="8" t="s">
        <v>5804</v>
      </c>
      <c r="AH3287" s="9">
        <v>1</v>
      </c>
    </row>
    <row r="3288" spans="32:34">
      <c r="AF3288" s="12">
        <v>3284</v>
      </c>
      <c r="AG3288" s="8" t="s">
        <v>2237</v>
      </c>
      <c r="AH3288" s="9">
        <v>1</v>
      </c>
    </row>
    <row r="3289" spans="32:34">
      <c r="AF3289" s="12">
        <v>3285</v>
      </c>
      <c r="AG3289" s="8" t="s">
        <v>4130</v>
      </c>
      <c r="AH3289" s="9">
        <v>1</v>
      </c>
    </row>
    <row r="3290" spans="32:34">
      <c r="AF3290" s="12">
        <v>3286</v>
      </c>
      <c r="AG3290" s="8" t="s">
        <v>4803</v>
      </c>
      <c r="AH3290" s="9">
        <v>1</v>
      </c>
    </row>
    <row r="3291" spans="32:34">
      <c r="AF3291" s="12">
        <v>3287</v>
      </c>
      <c r="AG3291" s="8" t="s">
        <v>2587</v>
      </c>
      <c r="AH3291" s="9">
        <v>1</v>
      </c>
    </row>
    <row r="3292" spans="32:34">
      <c r="AF3292" s="12">
        <v>3288</v>
      </c>
      <c r="AG3292" s="8" t="s">
        <v>457</v>
      </c>
      <c r="AH3292" s="9">
        <v>1</v>
      </c>
    </row>
    <row r="3293" spans="32:34">
      <c r="AF3293" s="12">
        <v>3289</v>
      </c>
      <c r="AG3293" s="8" t="s">
        <v>5239</v>
      </c>
      <c r="AH3293" s="9">
        <v>1</v>
      </c>
    </row>
    <row r="3294" spans="32:34">
      <c r="AF3294" s="12">
        <v>3290</v>
      </c>
      <c r="AG3294" s="8" t="s">
        <v>3459</v>
      </c>
      <c r="AH3294" s="9">
        <v>1</v>
      </c>
    </row>
    <row r="3295" spans="32:34">
      <c r="AF3295" s="12">
        <v>3291</v>
      </c>
      <c r="AG3295" s="8" t="s">
        <v>1800</v>
      </c>
      <c r="AH3295" s="9">
        <v>1</v>
      </c>
    </row>
    <row r="3296" spans="32:34">
      <c r="AF3296" s="12">
        <v>3292</v>
      </c>
      <c r="AG3296" s="8" t="s">
        <v>1031</v>
      </c>
      <c r="AH3296" s="9">
        <v>1</v>
      </c>
    </row>
    <row r="3297" spans="32:34">
      <c r="AF3297" s="12">
        <v>3293</v>
      </c>
      <c r="AG3297" s="8" t="s">
        <v>1110</v>
      </c>
      <c r="AH3297" s="9">
        <v>1</v>
      </c>
    </row>
    <row r="3298" spans="32:34">
      <c r="AF3298" s="12">
        <v>3294</v>
      </c>
      <c r="AG3298" s="8" t="s">
        <v>2202</v>
      </c>
      <c r="AH3298" s="9">
        <v>1</v>
      </c>
    </row>
    <row r="3299" spans="32:34">
      <c r="AF3299" s="12">
        <v>3295</v>
      </c>
      <c r="AG3299" s="8" t="s">
        <v>5535</v>
      </c>
      <c r="AH3299" s="9">
        <v>1</v>
      </c>
    </row>
    <row r="3300" spans="32:34">
      <c r="AF3300" s="12">
        <v>3296</v>
      </c>
      <c r="AG3300" s="8" t="s">
        <v>2954</v>
      </c>
      <c r="AH3300" s="9">
        <v>1</v>
      </c>
    </row>
    <row r="3301" spans="32:34">
      <c r="AF3301" s="12">
        <v>3297</v>
      </c>
      <c r="AG3301" s="8" t="s">
        <v>3711</v>
      </c>
      <c r="AH3301" s="9">
        <v>1</v>
      </c>
    </row>
    <row r="3302" spans="32:34">
      <c r="AF3302" s="12">
        <v>3298</v>
      </c>
      <c r="AG3302" s="8" t="s">
        <v>2852</v>
      </c>
      <c r="AH3302" s="9">
        <v>1</v>
      </c>
    </row>
    <row r="3303" spans="32:34">
      <c r="AF3303" s="12">
        <v>3299</v>
      </c>
      <c r="AG3303" s="8" t="s">
        <v>1921</v>
      </c>
      <c r="AH3303" s="9">
        <v>1</v>
      </c>
    </row>
    <row r="3304" spans="32:34">
      <c r="AF3304" s="12">
        <v>3300</v>
      </c>
      <c r="AG3304" s="8" t="s">
        <v>3706</v>
      </c>
      <c r="AH3304" s="9">
        <v>1</v>
      </c>
    </row>
    <row r="3305" spans="32:34">
      <c r="AF3305" s="12">
        <v>3301</v>
      </c>
      <c r="AG3305" s="8" t="s">
        <v>3502</v>
      </c>
      <c r="AH3305" s="9">
        <v>1</v>
      </c>
    </row>
    <row r="3306" spans="32:34">
      <c r="AF3306" s="12">
        <v>3302</v>
      </c>
      <c r="AG3306" s="8" t="s">
        <v>2849</v>
      </c>
      <c r="AH3306" s="9">
        <v>1</v>
      </c>
    </row>
    <row r="3307" spans="32:34">
      <c r="AF3307" s="12">
        <v>3303</v>
      </c>
      <c r="AG3307" s="8" t="s">
        <v>6271</v>
      </c>
      <c r="AH3307" s="9">
        <v>1</v>
      </c>
    </row>
    <row r="3308" spans="32:34">
      <c r="AF3308" s="12">
        <v>3304</v>
      </c>
      <c r="AG3308" s="8" t="s">
        <v>6126</v>
      </c>
      <c r="AH3308" s="9">
        <v>1</v>
      </c>
    </row>
    <row r="3309" spans="32:34">
      <c r="AF3309" s="12">
        <v>3305</v>
      </c>
      <c r="AG3309" s="8" t="s">
        <v>965</v>
      </c>
      <c r="AH3309" s="9">
        <v>1</v>
      </c>
    </row>
    <row r="3310" spans="32:34">
      <c r="AF3310" s="12">
        <v>3306</v>
      </c>
      <c r="AG3310" s="8" t="s">
        <v>5458</v>
      </c>
      <c r="AH3310" s="9">
        <v>1</v>
      </c>
    </row>
    <row r="3311" spans="32:34">
      <c r="AF3311" s="12">
        <v>3307</v>
      </c>
      <c r="AG3311" s="8" t="s">
        <v>2484</v>
      </c>
      <c r="AH3311" s="9">
        <v>1</v>
      </c>
    </row>
    <row r="3312" spans="32:34">
      <c r="AF3312" s="12">
        <v>3308</v>
      </c>
      <c r="AG3312" s="8" t="s">
        <v>6378</v>
      </c>
      <c r="AH3312" s="9">
        <v>1</v>
      </c>
    </row>
    <row r="3313" spans="32:34">
      <c r="AF3313" s="12">
        <v>3309</v>
      </c>
      <c r="AG3313" s="8" t="s">
        <v>5148</v>
      </c>
      <c r="AH3313" s="9">
        <v>1</v>
      </c>
    </row>
    <row r="3314" spans="32:34">
      <c r="AF3314" s="12">
        <v>3310</v>
      </c>
      <c r="AG3314" s="8" t="s">
        <v>2054</v>
      </c>
      <c r="AH3314" s="9">
        <v>1</v>
      </c>
    </row>
    <row r="3315" spans="32:34">
      <c r="AF3315" s="12">
        <v>3311</v>
      </c>
      <c r="AG3315" s="8" t="s">
        <v>587</v>
      </c>
      <c r="AH3315" s="9">
        <v>1</v>
      </c>
    </row>
    <row r="3316" spans="32:34">
      <c r="AF3316" s="12">
        <v>3312</v>
      </c>
      <c r="AG3316" s="8" t="s">
        <v>2615</v>
      </c>
      <c r="AH3316" s="9">
        <v>1</v>
      </c>
    </row>
    <row r="3317" spans="32:34">
      <c r="AF3317" s="12">
        <v>3313</v>
      </c>
      <c r="AG3317" s="8" t="s">
        <v>1361</v>
      </c>
      <c r="AH3317" s="9">
        <v>1</v>
      </c>
    </row>
    <row r="3318" spans="32:34">
      <c r="AF3318" s="12">
        <v>3314</v>
      </c>
      <c r="AG3318" s="8" t="s">
        <v>6371</v>
      </c>
      <c r="AH3318" s="9">
        <v>1</v>
      </c>
    </row>
    <row r="3319" spans="32:34">
      <c r="AF3319" s="12">
        <v>3315</v>
      </c>
      <c r="AG3319" s="8" t="s">
        <v>5672</v>
      </c>
      <c r="AH3319" s="9">
        <v>1</v>
      </c>
    </row>
    <row r="3320" spans="32:34">
      <c r="AF3320" s="12">
        <v>3316</v>
      </c>
      <c r="AG3320" s="8" t="s">
        <v>2330</v>
      </c>
      <c r="AH3320" s="9">
        <v>1</v>
      </c>
    </row>
    <row r="3321" spans="32:34">
      <c r="AF3321" s="12">
        <v>3317</v>
      </c>
      <c r="AG3321" s="8" t="s">
        <v>4603</v>
      </c>
      <c r="AH3321" s="9">
        <v>1</v>
      </c>
    </row>
    <row r="3322" spans="32:34">
      <c r="AF3322" s="12">
        <v>3318</v>
      </c>
      <c r="AG3322" s="8" t="s">
        <v>1532</v>
      </c>
      <c r="AH3322" s="9">
        <v>1</v>
      </c>
    </row>
    <row r="3323" spans="32:34">
      <c r="AF3323" s="12">
        <v>3319</v>
      </c>
      <c r="AG3323" s="8" t="s">
        <v>7520</v>
      </c>
      <c r="AH3323" s="9">
        <v>1</v>
      </c>
    </row>
    <row r="3324" spans="32:34">
      <c r="AF3324" s="12">
        <v>3320</v>
      </c>
      <c r="AG3324" s="8" t="s">
        <v>3733</v>
      </c>
      <c r="AH3324" s="9">
        <v>1</v>
      </c>
    </row>
    <row r="3325" spans="32:34">
      <c r="AF3325" s="12">
        <v>3321</v>
      </c>
      <c r="AG3325" s="8" t="s">
        <v>1444</v>
      </c>
      <c r="AH3325" s="9">
        <v>1</v>
      </c>
    </row>
    <row r="3326" spans="32:34">
      <c r="AF3326" s="12">
        <v>3322</v>
      </c>
      <c r="AG3326" s="8" t="s">
        <v>5213</v>
      </c>
      <c r="AH3326" s="9">
        <v>1</v>
      </c>
    </row>
    <row r="3327" spans="32:34">
      <c r="AF3327" s="12">
        <v>3323</v>
      </c>
      <c r="AG3327" s="8" t="s">
        <v>710</v>
      </c>
      <c r="AH3327" s="9">
        <v>1</v>
      </c>
    </row>
    <row r="3328" spans="32:34">
      <c r="AF3328" s="12">
        <v>3324</v>
      </c>
      <c r="AG3328" s="8" t="s">
        <v>5866</v>
      </c>
      <c r="AH3328" s="9">
        <v>1</v>
      </c>
    </row>
    <row r="3329" spans="32:34">
      <c r="AF3329" s="12">
        <v>3325</v>
      </c>
      <c r="AG3329" s="8" t="s">
        <v>4818</v>
      </c>
      <c r="AH3329" s="9">
        <v>1</v>
      </c>
    </row>
    <row r="3330" spans="32:34">
      <c r="AF3330" s="12">
        <v>3326</v>
      </c>
      <c r="AG3330" s="8" t="s">
        <v>4868</v>
      </c>
      <c r="AH3330" s="9">
        <v>1</v>
      </c>
    </row>
    <row r="3331" spans="32:34">
      <c r="AF3331" s="12">
        <v>3327</v>
      </c>
      <c r="AG3331" s="8" t="s">
        <v>4576</v>
      </c>
      <c r="AH3331" s="9">
        <v>1</v>
      </c>
    </row>
    <row r="3332" spans="32:34">
      <c r="AF3332" s="12">
        <v>3328</v>
      </c>
      <c r="AG3332" s="8" t="s">
        <v>3574</v>
      </c>
      <c r="AH3332" s="9">
        <v>1</v>
      </c>
    </row>
    <row r="3333" spans="32:34">
      <c r="AF3333" s="12">
        <v>3329</v>
      </c>
      <c r="AG3333" s="8" t="s">
        <v>3661</v>
      </c>
      <c r="AH3333" s="9">
        <v>1</v>
      </c>
    </row>
    <row r="3334" spans="32:34">
      <c r="AF3334" s="12">
        <v>3330</v>
      </c>
      <c r="AG3334" s="8" t="s">
        <v>1699</v>
      </c>
      <c r="AH3334" s="9">
        <v>1</v>
      </c>
    </row>
    <row r="3335" spans="32:34">
      <c r="AF3335" s="12">
        <v>3331</v>
      </c>
      <c r="AG3335" s="8" t="s">
        <v>2908</v>
      </c>
      <c r="AH3335" s="9">
        <v>1</v>
      </c>
    </row>
    <row r="3336" spans="32:34">
      <c r="AF3336" s="12">
        <v>3332</v>
      </c>
      <c r="AG3336" s="8" t="s">
        <v>4343</v>
      </c>
      <c r="AH3336" s="9">
        <v>1</v>
      </c>
    </row>
    <row r="3337" spans="32:34">
      <c r="AF3337" s="12">
        <v>3333</v>
      </c>
      <c r="AG3337" s="8" t="s">
        <v>3125</v>
      </c>
      <c r="AH3337" s="9">
        <v>1</v>
      </c>
    </row>
    <row r="3338" spans="32:34">
      <c r="AF3338" s="12">
        <v>3334</v>
      </c>
      <c r="AG3338" s="8" t="s">
        <v>1871</v>
      </c>
      <c r="AH3338" s="9">
        <v>1</v>
      </c>
    </row>
    <row r="3339" spans="32:34">
      <c r="AF3339" s="12">
        <v>3335</v>
      </c>
      <c r="AG3339" s="8" t="s">
        <v>2582</v>
      </c>
      <c r="AH3339" s="9">
        <v>1</v>
      </c>
    </row>
    <row r="3340" spans="32:34">
      <c r="AF3340" s="12">
        <v>3336</v>
      </c>
      <c r="AG3340" s="8" t="s">
        <v>2424</v>
      </c>
      <c r="AH3340" s="9">
        <v>1</v>
      </c>
    </row>
    <row r="3341" spans="32:34">
      <c r="AF3341" s="12">
        <v>3337</v>
      </c>
      <c r="AG3341" s="8" t="s">
        <v>2094</v>
      </c>
      <c r="AH3341" s="9">
        <v>1</v>
      </c>
    </row>
    <row r="3342" spans="32:34">
      <c r="AF3342" s="12">
        <v>3338</v>
      </c>
      <c r="AG3342" s="8" t="s">
        <v>3493</v>
      </c>
      <c r="AH3342" s="9">
        <v>1</v>
      </c>
    </row>
    <row r="3343" spans="32:34">
      <c r="AF3343" s="12">
        <v>3339</v>
      </c>
      <c r="AG3343" s="8" t="s">
        <v>1608</v>
      </c>
      <c r="AH3343" s="9">
        <v>1</v>
      </c>
    </row>
    <row r="3344" spans="32:34">
      <c r="AF3344" s="12">
        <v>3340</v>
      </c>
      <c r="AG3344" s="8" t="s">
        <v>5779</v>
      </c>
      <c r="AH3344" s="9">
        <v>1</v>
      </c>
    </row>
    <row r="3345" spans="32:34">
      <c r="AF3345" s="12">
        <v>3341</v>
      </c>
      <c r="AG3345" s="8" t="s">
        <v>2606</v>
      </c>
      <c r="AH3345" s="9">
        <v>1</v>
      </c>
    </row>
    <row r="3346" spans="32:34">
      <c r="AF3346" s="12">
        <v>3342</v>
      </c>
      <c r="AG3346" s="8" t="s">
        <v>6150</v>
      </c>
      <c r="AH3346" s="9">
        <v>1</v>
      </c>
    </row>
    <row r="3347" spans="32:34">
      <c r="AF3347" s="12">
        <v>3343</v>
      </c>
      <c r="AG3347" s="8" t="s">
        <v>541</v>
      </c>
      <c r="AH3347" s="9">
        <v>1</v>
      </c>
    </row>
    <row r="3348" spans="32:34">
      <c r="AF3348" s="12">
        <v>3344</v>
      </c>
      <c r="AG3348" s="8" t="s">
        <v>4813</v>
      </c>
      <c r="AH3348" s="9">
        <v>1</v>
      </c>
    </row>
    <row r="3349" spans="32:34">
      <c r="AF3349" s="12">
        <v>3345</v>
      </c>
      <c r="AG3349" s="8" t="s">
        <v>2839</v>
      </c>
      <c r="AH3349" s="9">
        <v>1</v>
      </c>
    </row>
    <row r="3350" spans="32:34">
      <c r="AF3350" s="12">
        <v>3346</v>
      </c>
      <c r="AG3350" s="8" t="s">
        <v>3522</v>
      </c>
      <c r="AH3350" s="9">
        <v>1</v>
      </c>
    </row>
    <row r="3351" spans="32:34">
      <c r="AF3351" s="12">
        <v>3347</v>
      </c>
      <c r="AG3351" s="8" t="s">
        <v>5967</v>
      </c>
      <c r="AH3351" s="9">
        <v>1</v>
      </c>
    </row>
    <row r="3352" spans="32:34">
      <c r="AF3352" s="12">
        <v>3348</v>
      </c>
      <c r="AG3352" s="8" t="s">
        <v>1706</v>
      </c>
      <c r="AH3352" s="9">
        <v>1</v>
      </c>
    </row>
    <row r="3353" spans="32:34">
      <c r="AF3353" s="12">
        <v>3349</v>
      </c>
      <c r="AG3353" s="8" t="s">
        <v>3100</v>
      </c>
      <c r="AH3353" s="9">
        <v>1</v>
      </c>
    </row>
    <row r="3354" spans="32:34">
      <c r="AF3354" s="12">
        <v>3350</v>
      </c>
      <c r="AG3354" s="8" t="s">
        <v>239</v>
      </c>
      <c r="AH3354" s="9">
        <v>1</v>
      </c>
    </row>
    <row r="3355" spans="32:34">
      <c r="AF3355" s="12">
        <v>3351</v>
      </c>
      <c r="AG3355" s="8" t="s">
        <v>5620</v>
      </c>
      <c r="AH3355" s="9">
        <v>1</v>
      </c>
    </row>
    <row r="3356" spans="32:34">
      <c r="AF3356" s="12">
        <v>3352</v>
      </c>
      <c r="AG3356" s="8" t="s">
        <v>2617</v>
      </c>
      <c r="AH3356" s="9">
        <v>1</v>
      </c>
    </row>
    <row r="3357" spans="32:34">
      <c r="AF3357" s="12">
        <v>3353</v>
      </c>
      <c r="AG3357" s="8" t="s">
        <v>2426</v>
      </c>
      <c r="AH3357" s="9">
        <v>1</v>
      </c>
    </row>
    <row r="3358" spans="32:34">
      <c r="AF3358" s="12">
        <v>3354</v>
      </c>
      <c r="AG3358" s="8" t="s">
        <v>5717</v>
      </c>
      <c r="AH3358" s="9">
        <v>1</v>
      </c>
    </row>
    <row r="3359" spans="32:34">
      <c r="AF3359" s="12">
        <v>3355</v>
      </c>
      <c r="AG3359" s="8" t="s">
        <v>4706</v>
      </c>
      <c r="AH3359" s="9">
        <v>1</v>
      </c>
    </row>
    <row r="3360" spans="32:34">
      <c r="AF3360" s="12">
        <v>3356</v>
      </c>
      <c r="AG3360" s="8" t="s">
        <v>3556</v>
      </c>
      <c r="AH3360" s="9">
        <v>1</v>
      </c>
    </row>
    <row r="3361" spans="32:34">
      <c r="AF3361" s="12">
        <v>3357</v>
      </c>
      <c r="AG3361" s="8" t="s">
        <v>4823</v>
      </c>
      <c r="AH3361" s="9">
        <v>1</v>
      </c>
    </row>
    <row r="3362" spans="32:34">
      <c r="AF3362" s="12">
        <v>3358</v>
      </c>
      <c r="AG3362" s="8" t="s">
        <v>4052</v>
      </c>
      <c r="AH3362" s="9">
        <v>1</v>
      </c>
    </row>
    <row r="3363" spans="32:34">
      <c r="AF3363" s="12">
        <v>3359</v>
      </c>
      <c r="AG3363" s="8" t="s">
        <v>2035</v>
      </c>
      <c r="AH3363" s="9">
        <v>1</v>
      </c>
    </row>
    <row r="3364" spans="32:34">
      <c r="AF3364" s="12">
        <v>3360</v>
      </c>
      <c r="AG3364" s="8" t="s">
        <v>5330</v>
      </c>
      <c r="AH3364" s="9">
        <v>1</v>
      </c>
    </row>
    <row r="3365" spans="32:34">
      <c r="AF3365" s="12">
        <v>3361</v>
      </c>
      <c r="AG3365" s="8" t="s">
        <v>3524</v>
      </c>
      <c r="AH3365" s="9">
        <v>1</v>
      </c>
    </row>
    <row r="3366" spans="32:34">
      <c r="AF3366" s="12">
        <v>3362</v>
      </c>
      <c r="AG3366" s="8" t="s">
        <v>772</v>
      </c>
      <c r="AH3366" s="9">
        <v>1</v>
      </c>
    </row>
    <row r="3367" spans="32:34">
      <c r="AF3367" s="12">
        <v>3363</v>
      </c>
      <c r="AG3367" s="8" t="s">
        <v>3497</v>
      </c>
      <c r="AH3367" s="9">
        <v>1</v>
      </c>
    </row>
    <row r="3368" spans="32:34">
      <c r="AF3368" s="12">
        <v>3364</v>
      </c>
      <c r="AG3368" s="8" t="s">
        <v>5242</v>
      </c>
      <c r="AH3368" s="9">
        <v>1</v>
      </c>
    </row>
    <row r="3369" spans="32:34">
      <c r="AF3369" s="12">
        <v>3365</v>
      </c>
      <c r="AG3369" s="8" t="s">
        <v>1345</v>
      </c>
      <c r="AH3369" s="9">
        <v>1</v>
      </c>
    </row>
    <row r="3370" spans="32:34">
      <c r="AF3370" s="12">
        <v>3366</v>
      </c>
      <c r="AG3370" s="8" t="s">
        <v>5959</v>
      </c>
      <c r="AH3370" s="9">
        <v>1</v>
      </c>
    </row>
    <row r="3371" spans="32:34">
      <c r="AF3371" s="12">
        <v>3367</v>
      </c>
      <c r="AG3371" s="8" t="s">
        <v>5402</v>
      </c>
      <c r="AH3371" s="9">
        <v>1</v>
      </c>
    </row>
    <row r="3372" spans="32:34">
      <c r="AF3372" s="12">
        <v>3368</v>
      </c>
      <c r="AG3372" s="8" t="s">
        <v>873</v>
      </c>
      <c r="AH3372" s="9">
        <v>1</v>
      </c>
    </row>
    <row r="3373" spans="32:34">
      <c r="AF3373" s="12">
        <v>3369</v>
      </c>
      <c r="AG3373" s="8" t="s">
        <v>4435</v>
      </c>
      <c r="AH3373" s="9">
        <v>1</v>
      </c>
    </row>
    <row r="3374" spans="32:34">
      <c r="AF3374" s="12">
        <v>3370</v>
      </c>
      <c r="AG3374" s="8" t="s">
        <v>318</v>
      </c>
      <c r="AH3374" s="9">
        <v>1</v>
      </c>
    </row>
    <row r="3375" spans="32:34">
      <c r="AF3375" s="12">
        <v>3371</v>
      </c>
      <c r="AG3375" s="8" t="s">
        <v>4784</v>
      </c>
      <c r="AH3375" s="9">
        <v>1</v>
      </c>
    </row>
    <row r="3376" spans="32:34">
      <c r="AF3376" s="12">
        <v>3372</v>
      </c>
      <c r="AG3376" s="8" t="s">
        <v>7942</v>
      </c>
      <c r="AH3376" s="9">
        <v>1</v>
      </c>
    </row>
    <row r="3377" spans="32:34">
      <c r="AF3377" s="12">
        <v>3373</v>
      </c>
      <c r="AG3377" s="8" t="s">
        <v>1821</v>
      </c>
      <c r="AH3377" s="9">
        <v>1</v>
      </c>
    </row>
    <row r="3378" spans="32:34">
      <c r="AF3378" s="12">
        <v>3374</v>
      </c>
      <c r="AG3378" s="8" t="s">
        <v>4364</v>
      </c>
      <c r="AH3378" s="9">
        <v>1</v>
      </c>
    </row>
    <row r="3379" spans="32:34">
      <c r="AF3379" s="12">
        <v>3375</v>
      </c>
      <c r="AG3379" s="8" t="s">
        <v>1150</v>
      </c>
      <c r="AH3379" s="9">
        <v>1</v>
      </c>
    </row>
    <row r="3380" spans="32:34">
      <c r="AF3380" s="12">
        <v>3376</v>
      </c>
      <c r="AG3380" s="8" t="s">
        <v>4125</v>
      </c>
      <c r="AH3380" s="9">
        <v>1</v>
      </c>
    </row>
    <row r="3381" spans="32:34">
      <c r="AF3381" s="12">
        <v>3377</v>
      </c>
      <c r="AG3381" s="8" t="s">
        <v>5949</v>
      </c>
      <c r="AH3381" s="9">
        <v>1</v>
      </c>
    </row>
    <row r="3382" spans="32:34">
      <c r="AF3382" s="12">
        <v>3378</v>
      </c>
      <c r="AG3382" s="8" t="s">
        <v>5676</v>
      </c>
      <c r="AH3382" s="9">
        <v>1</v>
      </c>
    </row>
    <row r="3383" spans="32:34">
      <c r="AF3383" s="12">
        <v>3379</v>
      </c>
      <c r="AG3383" s="8" t="s">
        <v>4014</v>
      </c>
      <c r="AH3383" s="9">
        <v>1</v>
      </c>
    </row>
    <row r="3384" spans="32:34">
      <c r="AF3384" s="12">
        <v>3380</v>
      </c>
      <c r="AG3384" s="8" t="s">
        <v>3760</v>
      </c>
      <c r="AH3384" s="9">
        <v>1</v>
      </c>
    </row>
    <row r="3385" spans="32:34">
      <c r="AF3385" s="12">
        <v>3381</v>
      </c>
      <c r="AG3385" s="8" t="s">
        <v>4733</v>
      </c>
      <c r="AH3385" s="9">
        <v>1</v>
      </c>
    </row>
    <row r="3386" spans="32:34">
      <c r="AF3386" s="12">
        <v>3382</v>
      </c>
      <c r="AG3386" s="8" t="s">
        <v>4212</v>
      </c>
      <c r="AH3386" s="9">
        <v>1</v>
      </c>
    </row>
    <row r="3387" spans="32:34">
      <c r="AF3387" s="12">
        <v>3383</v>
      </c>
      <c r="AG3387" s="8" t="s">
        <v>6173</v>
      </c>
      <c r="AH3387" s="9">
        <v>1</v>
      </c>
    </row>
    <row r="3388" spans="32:34">
      <c r="AF3388" s="12">
        <v>3384</v>
      </c>
      <c r="AG3388" s="8" t="s">
        <v>4772</v>
      </c>
      <c r="AH3388" s="9">
        <v>1</v>
      </c>
    </row>
    <row r="3389" spans="32:34">
      <c r="AF3389" s="12">
        <v>3385</v>
      </c>
      <c r="AG3389" s="8" t="s">
        <v>1028</v>
      </c>
      <c r="AH3389" s="9">
        <v>1</v>
      </c>
    </row>
    <row r="3390" spans="32:34">
      <c r="AF3390" s="12">
        <v>3386</v>
      </c>
      <c r="AG3390" s="8" t="s">
        <v>4000</v>
      </c>
      <c r="AH3390" s="9">
        <v>1</v>
      </c>
    </row>
    <row r="3391" spans="32:34">
      <c r="AF3391" s="12">
        <v>3387</v>
      </c>
      <c r="AG3391" s="8" t="s">
        <v>6525</v>
      </c>
      <c r="AH3391" s="9">
        <v>1</v>
      </c>
    </row>
    <row r="3392" spans="32:34">
      <c r="AF3392" s="12">
        <v>3388</v>
      </c>
      <c r="AG3392" s="8" t="s">
        <v>4387</v>
      </c>
      <c r="AH3392" s="9">
        <v>1</v>
      </c>
    </row>
    <row r="3393" spans="32:34">
      <c r="AF3393" s="12">
        <v>3389</v>
      </c>
      <c r="AG3393" s="8" t="s">
        <v>5828</v>
      </c>
      <c r="AH3393" s="9">
        <v>1</v>
      </c>
    </row>
    <row r="3394" spans="32:34">
      <c r="AF3394" s="12">
        <v>3390</v>
      </c>
      <c r="AG3394" s="8" t="s">
        <v>6413</v>
      </c>
      <c r="AH3394" s="9">
        <v>1</v>
      </c>
    </row>
    <row r="3395" spans="32:34">
      <c r="AF3395" s="12">
        <v>3391</v>
      </c>
      <c r="AG3395" s="8" t="s">
        <v>5888</v>
      </c>
      <c r="AH3395" s="9">
        <v>1</v>
      </c>
    </row>
    <row r="3396" spans="32:34">
      <c r="AF3396" s="12">
        <v>3392</v>
      </c>
      <c r="AG3396" s="8" t="s">
        <v>2733</v>
      </c>
      <c r="AH3396" s="9">
        <v>1</v>
      </c>
    </row>
    <row r="3397" spans="32:34">
      <c r="AF3397" s="12">
        <v>3393</v>
      </c>
      <c r="AG3397" s="8" t="s">
        <v>2469</v>
      </c>
      <c r="AH3397" s="9">
        <v>1</v>
      </c>
    </row>
    <row r="3398" spans="32:34">
      <c r="AF3398" s="12">
        <v>3394</v>
      </c>
      <c r="AG3398" s="8" t="s">
        <v>3547</v>
      </c>
      <c r="AH3398" s="9">
        <v>1</v>
      </c>
    </row>
    <row r="3399" spans="32:34">
      <c r="AF3399" s="12">
        <v>3395</v>
      </c>
      <c r="AG3399" s="8" t="s">
        <v>5007</v>
      </c>
      <c r="AH3399" s="9">
        <v>1</v>
      </c>
    </row>
    <row r="3400" spans="32:34">
      <c r="AF3400" s="12">
        <v>3396</v>
      </c>
      <c r="AG3400" s="8" t="s">
        <v>5824</v>
      </c>
      <c r="AH3400" s="9">
        <v>1</v>
      </c>
    </row>
    <row r="3401" spans="32:34">
      <c r="AF3401" s="12">
        <v>3397</v>
      </c>
      <c r="AG3401" s="8" t="s">
        <v>2905</v>
      </c>
      <c r="AH3401" s="9">
        <v>1</v>
      </c>
    </row>
    <row r="3402" spans="32:34">
      <c r="AF3402" s="12">
        <v>3398</v>
      </c>
      <c r="AG3402" s="8" t="s">
        <v>3026</v>
      </c>
      <c r="AH3402" s="9">
        <v>1</v>
      </c>
    </row>
    <row r="3403" spans="32:34">
      <c r="AF3403" s="12">
        <v>3399</v>
      </c>
      <c r="AG3403" s="8" t="s">
        <v>2021</v>
      </c>
      <c r="AH3403" s="9">
        <v>1</v>
      </c>
    </row>
    <row r="3404" spans="32:34">
      <c r="AF3404" s="12">
        <v>3400</v>
      </c>
      <c r="AG3404" s="8" t="s">
        <v>3138</v>
      </c>
      <c r="AH3404" s="9">
        <v>1</v>
      </c>
    </row>
    <row r="3405" spans="32:34">
      <c r="AF3405" s="12">
        <v>3401</v>
      </c>
      <c r="AG3405" s="8" t="s">
        <v>4111</v>
      </c>
      <c r="AH3405" s="9">
        <v>1</v>
      </c>
    </row>
    <row r="3406" spans="32:34">
      <c r="AF3406" s="12">
        <v>3402</v>
      </c>
      <c r="AG3406" s="8" t="s">
        <v>4063</v>
      </c>
      <c r="AH3406" s="9">
        <v>1</v>
      </c>
    </row>
    <row r="3407" spans="32:34">
      <c r="AF3407" s="12">
        <v>3403</v>
      </c>
      <c r="AG3407" s="8" t="s">
        <v>1825</v>
      </c>
      <c r="AH3407" s="9">
        <v>1</v>
      </c>
    </row>
    <row r="3408" spans="32:34">
      <c r="AF3408" s="12">
        <v>3404</v>
      </c>
      <c r="AG3408" s="8" t="s">
        <v>6431</v>
      </c>
      <c r="AH3408" s="9">
        <v>1</v>
      </c>
    </row>
    <row r="3409" spans="32:34">
      <c r="AF3409" s="12">
        <v>3405</v>
      </c>
      <c r="AG3409" s="8" t="s">
        <v>3532</v>
      </c>
      <c r="AH3409" s="9">
        <v>1</v>
      </c>
    </row>
    <row r="3410" spans="32:34">
      <c r="AF3410" s="12">
        <v>3406</v>
      </c>
      <c r="AG3410" s="8" t="s">
        <v>5425</v>
      </c>
      <c r="AH3410" s="9">
        <v>1</v>
      </c>
    </row>
    <row r="3411" spans="32:34">
      <c r="AF3411" s="12">
        <v>3407</v>
      </c>
      <c r="AG3411" s="8" t="s">
        <v>3693</v>
      </c>
      <c r="AH3411" s="9">
        <v>1</v>
      </c>
    </row>
    <row r="3412" spans="32:34">
      <c r="AF3412" s="12">
        <v>3408</v>
      </c>
      <c r="AG3412" s="8" t="s">
        <v>5878</v>
      </c>
      <c r="AH3412" s="9">
        <v>1</v>
      </c>
    </row>
    <row r="3413" spans="32:34">
      <c r="AF3413" s="12">
        <v>3409</v>
      </c>
      <c r="AG3413" s="8" t="s">
        <v>5391</v>
      </c>
      <c r="AH3413" s="9">
        <v>1</v>
      </c>
    </row>
    <row r="3414" spans="32:34">
      <c r="AF3414" s="12">
        <v>3410</v>
      </c>
      <c r="AG3414" s="8" t="s">
        <v>828</v>
      </c>
      <c r="AH3414" s="9">
        <v>1</v>
      </c>
    </row>
    <row r="3415" spans="32:34">
      <c r="AF3415" s="12">
        <v>3411</v>
      </c>
      <c r="AG3415" s="8" t="s">
        <v>5559</v>
      </c>
      <c r="AH3415" s="9">
        <v>1</v>
      </c>
    </row>
    <row r="3416" spans="32:34">
      <c r="AF3416" s="12">
        <v>3412</v>
      </c>
      <c r="AG3416" s="8" t="s">
        <v>6181</v>
      </c>
      <c r="AH3416" s="9">
        <v>1</v>
      </c>
    </row>
    <row r="3417" spans="32:34">
      <c r="AF3417" s="12">
        <v>3413</v>
      </c>
      <c r="AG3417" s="8" t="s">
        <v>6836</v>
      </c>
      <c r="AH3417" s="9">
        <v>1</v>
      </c>
    </row>
    <row r="3418" spans="32:34">
      <c r="AF3418" s="12">
        <v>3414</v>
      </c>
      <c r="AG3418" s="8" t="s">
        <v>3433</v>
      </c>
      <c r="AH3418" s="9">
        <v>1</v>
      </c>
    </row>
    <row r="3419" spans="32:34">
      <c r="AF3419" s="12">
        <v>3415</v>
      </c>
      <c r="AG3419" s="8" t="s">
        <v>4748</v>
      </c>
      <c r="AH3419" s="9">
        <v>1</v>
      </c>
    </row>
    <row r="3420" spans="32:34">
      <c r="AF3420" s="12">
        <v>3416</v>
      </c>
      <c r="AG3420" s="8" t="s">
        <v>5355</v>
      </c>
      <c r="AH3420" s="9">
        <v>1</v>
      </c>
    </row>
    <row r="3421" spans="32:34">
      <c r="AF3421" s="12">
        <v>3417</v>
      </c>
      <c r="AG3421" s="8" t="s">
        <v>3067</v>
      </c>
      <c r="AH3421" s="9">
        <v>1</v>
      </c>
    </row>
    <row r="3422" spans="32:34">
      <c r="AF3422" s="12">
        <v>3418</v>
      </c>
      <c r="AG3422" s="8" t="s">
        <v>1491</v>
      </c>
      <c r="AH3422" s="9">
        <v>1</v>
      </c>
    </row>
    <row r="3423" spans="32:34">
      <c r="AF3423" s="12">
        <v>3419</v>
      </c>
      <c r="AG3423" s="8" t="s">
        <v>6598</v>
      </c>
      <c r="AH3423" s="9">
        <v>1</v>
      </c>
    </row>
    <row r="3424" spans="32:34">
      <c r="AF3424" s="12">
        <v>3420</v>
      </c>
      <c r="AG3424" s="8" t="s">
        <v>4684</v>
      </c>
      <c r="AH3424" s="9">
        <v>1</v>
      </c>
    </row>
    <row r="3425" spans="32:34">
      <c r="AF3425" s="12">
        <v>3421</v>
      </c>
      <c r="AG3425" s="8" t="s">
        <v>1001</v>
      </c>
      <c r="AH3425" s="9">
        <v>1</v>
      </c>
    </row>
    <row r="3426" spans="32:34">
      <c r="AF3426" s="12">
        <v>3422</v>
      </c>
      <c r="AG3426" s="8" t="s">
        <v>6083</v>
      </c>
      <c r="AH3426" s="9">
        <v>1</v>
      </c>
    </row>
    <row r="3427" spans="32:34">
      <c r="AF3427" s="12">
        <v>3423</v>
      </c>
      <c r="AG3427" s="8" t="s">
        <v>2552</v>
      </c>
      <c r="AH3427" s="9">
        <v>1</v>
      </c>
    </row>
    <row r="3428" spans="32:34">
      <c r="AF3428" s="12">
        <v>3424</v>
      </c>
      <c r="AG3428" s="8" t="s">
        <v>6406</v>
      </c>
      <c r="AH3428" s="9">
        <v>1</v>
      </c>
    </row>
    <row r="3429" spans="32:34">
      <c r="AF3429" s="12">
        <v>3425</v>
      </c>
      <c r="AG3429" s="8" t="s">
        <v>712</v>
      </c>
      <c r="AH3429" s="9">
        <v>1</v>
      </c>
    </row>
    <row r="3430" spans="32:34">
      <c r="AF3430" s="12">
        <v>3426</v>
      </c>
      <c r="AG3430" s="8" t="s">
        <v>3719</v>
      </c>
      <c r="AH3430" s="9">
        <v>1</v>
      </c>
    </row>
    <row r="3431" spans="32:34">
      <c r="AF3431" s="12">
        <v>3427</v>
      </c>
      <c r="AG3431" s="8" t="s">
        <v>4845</v>
      </c>
      <c r="AH3431" s="9">
        <v>1</v>
      </c>
    </row>
    <row r="3432" spans="32:34">
      <c r="AF3432" s="12">
        <v>3428</v>
      </c>
      <c r="AG3432" s="8" t="s">
        <v>4664</v>
      </c>
      <c r="AH3432" s="9">
        <v>1</v>
      </c>
    </row>
    <row r="3433" spans="32:34">
      <c r="AF3433" s="12">
        <v>3429</v>
      </c>
      <c r="AG3433" s="8" t="s">
        <v>703</v>
      </c>
      <c r="AH3433" s="9">
        <v>1</v>
      </c>
    </row>
    <row r="3434" spans="32:34">
      <c r="AF3434" s="12">
        <v>3430</v>
      </c>
      <c r="AG3434" s="8" t="s">
        <v>4189</v>
      </c>
      <c r="AH3434" s="9">
        <v>1</v>
      </c>
    </row>
    <row r="3435" spans="32:34">
      <c r="AF3435" s="12">
        <v>3431</v>
      </c>
      <c r="AG3435" s="8" t="s">
        <v>2392</v>
      </c>
      <c r="AH3435" s="9">
        <v>1</v>
      </c>
    </row>
    <row r="3436" spans="32:34">
      <c r="AF3436" s="12">
        <v>3432</v>
      </c>
      <c r="AG3436" s="8" t="s">
        <v>1436</v>
      </c>
      <c r="AH3436" s="9">
        <v>1</v>
      </c>
    </row>
    <row r="3437" spans="32:34">
      <c r="AF3437" s="12">
        <v>3433</v>
      </c>
      <c r="AG3437" s="8" t="s">
        <v>910</v>
      </c>
      <c r="AH3437" s="9">
        <v>1</v>
      </c>
    </row>
    <row r="3438" spans="32:34">
      <c r="AF3438" s="12">
        <v>3434</v>
      </c>
      <c r="AG3438" s="8" t="s">
        <v>6955</v>
      </c>
      <c r="AH3438" s="9">
        <v>1</v>
      </c>
    </row>
    <row r="3439" spans="32:34">
      <c r="AF3439" s="12">
        <v>3435</v>
      </c>
      <c r="AG3439" s="8" t="s">
        <v>4372</v>
      </c>
      <c r="AH3439" s="9">
        <v>1</v>
      </c>
    </row>
    <row r="3440" spans="32:34">
      <c r="AF3440" s="12">
        <v>3436</v>
      </c>
      <c r="AG3440" s="8" t="s">
        <v>2548</v>
      </c>
      <c r="AH3440" s="9">
        <v>1</v>
      </c>
    </row>
    <row r="3441" spans="32:34">
      <c r="AF3441" s="12">
        <v>3437</v>
      </c>
      <c r="AG3441" s="8" t="s">
        <v>7244</v>
      </c>
      <c r="AH3441" s="9">
        <v>1</v>
      </c>
    </row>
    <row r="3442" spans="32:34">
      <c r="AF3442" s="12">
        <v>3438</v>
      </c>
      <c r="AG3442" s="8" t="s">
        <v>7563</v>
      </c>
      <c r="AH3442" s="9">
        <v>1</v>
      </c>
    </row>
    <row r="3443" spans="32:34">
      <c r="AF3443" s="12">
        <v>3439</v>
      </c>
      <c r="AG3443" s="8" t="s">
        <v>7270</v>
      </c>
      <c r="AH3443" s="9">
        <v>1</v>
      </c>
    </row>
    <row r="3444" spans="32:34">
      <c r="AF3444" s="12">
        <v>3440</v>
      </c>
      <c r="AG3444" s="8" t="s">
        <v>5222</v>
      </c>
      <c r="AH3444" s="9">
        <v>1</v>
      </c>
    </row>
    <row r="3445" spans="32:34">
      <c r="AF3445" s="12">
        <v>3441</v>
      </c>
      <c r="AG3445" s="8" t="s">
        <v>3096</v>
      </c>
      <c r="AH3445" s="9">
        <v>1</v>
      </c>
    </row>
    <row r="3446" spans="32:34">
      <c r="AF3446" s="12">
        <v>3442</v>
      </c>
      <c r="AG3446" s="8" t="s">
        <v>6877</v>
      </c>
      <c r="AH3446" s="9">
        <v>1</v>
      </c>
    </row>
    <row r="3447" spans="32:34">
      <c r="AF3447" s="12">
        <v>3443</v>
      </c>
      <c r="AG3447" s="8" t="s">
        <v>2986</v>
      </c>
      <c r="AH3447" s="9">
        <v>1</v>
      </c>
    </row>
    <row r="3448" spans="32:34">
      <c r="AF3448" s="12">
        <v>3444</v>
      </c>
      <c r="AG3448" s="8" t="s">
        <v>4645</v>
      </c>
      <c r="AH3448" s="9">
        <v>1</v>
      </c>
    </row>
    <row r="3449" spans="32:34">
      <c r="AF3449" s="12">
        <v>3445</v>
      </c>
      <c r="AG3449" s="8" t="s">
        <v>7428</v>
      </c>
      <c r="AH3449" s="9">
        <v>1</v>
      </c>
    </row>
    <row r="3450" spans="32:34">
      <c r="AF3450" s="12">
        <v>3446</v>
      </c>
      <c r="AG3450" s="8" t="s">
        <v>1658</v>
      </c>
      <c r="AH3450" s="9">
        <v>1</v>
      </c>
    </row>
    <row r="3451" spans="32:34">
      <c r="AF3451" s="12">
        <v>3447</v>
      </c>
      <c r="AG3451" s="8" t="s">
        <v>3405</v>
      </c>
      <c r="AH3451" s="9">
        <v>1</v>
      </c>
    </row>
    <row r="3452" spans="32:34">
      <c r="AF3452" s="12">
        <v>3448</v>
      </c>
      <c r="AG3452" s="8" t="s">
        <v>3917</v>
      </c>
      <c r="AH3452" s="9">
        <v>1</v>
      </c>
    </row>
    <row r="3453" spans="32:34">
      <c r="AF3453" s="12">
        <v>3449</v>
      </c>
      <c r="AG3453" s="8" t="s">
        <v>6079</v>
      </c>
      <c r="AH3453" s="9">
        <v>1</v>
      </c>
    </row>
    <row r="3454" spans="32:34">
      <c r="AF3454" s="12">
        <v>3450</v>
      </c>
      <c r="AG3454" s="8" t="s">
        <v>2263</v>
      </c>
      <c r="AH3454" s="9">
        <v>1</v>
      </c>
    </row>
    <row r="3455" spans="32:34">
      <c r="AF3455" s="12">
        <v>3451</v>
      </c>
      <c r="AG3455" s="8" t="s">
        <v>7694</v>
      </c>
      <c r="AH3455" s="9">
        <v>1</v>
      </c>
    </row>
    <row r="3456" spans="32:34">
      <c r="AF3456" s="12">
        <v>3452</v>
      </c>
      <c r="AG3456" s="8" t="s">
        <v>3270</v>
      </c>
      <c r="AH3456" s="9">
        <v>1</v>
      </c>
    </row>
    <row r="3457" spans="32:34">
      <c r="AF3457" s="12">
        <v>3453</v>
      </c>
      <c r="AG3457" s="8" t="s">
        <v>7269</v>
      </c>
      <c r="AH3457" s="9">
        <v>1</v>
      </c>
    </row>
    <row r="3458" spans="32:34">
      <c r="AF3458" s="12">
        <v>3454</v>
      </c>
      <c r="AG3458" s="8" t="s">
        <v>6746</v>
      </c>
      <c r="AH3458" s="9">
        <v>1</v>
      </c>
    </row>
    <row r="3459" spans="32:34">
      <c r="AF3459" s="12">
        <v>3455</v>
      </c>
      <c r="AG3459" s="8" t="s">
        <v>4742</v>
      </c>
      <c r="AH3459" s="9">
        <v>1</v>
      </c>
    </row>
    <row r="3460" spans="32:34">
      <c r="AF3460" s="12">
        <v>3456</v>
      </c>
      <c r="AG3460" s="8" t="s">
        <v>4122</v>
      </c>
      <c r="AH3460" s="9">
        <v>1</v>
      </c>
    </row>
    <row r="3461" spans="32:34">
      <c r="AF3461" s="12">
        <v>3457</v>
      </c>
      <c r="AG3461" s="8" t="s">
        <v>5730</v>
      </c>
      <c r="AH3461" s="9">
        <v>1</v>
      </c>
    </row>
    <row r="3462" spans="32:34">
      <c r="AF3462" s="12">
        <v>3458</v>
      </c>
      <c r="AG3462" s="8" t="s">
        <v>3452</v>
      </c>
      <c r="AH3462" s="9">
        <v>1</v>
      </c>
    </row>
    <row r="3463" spans="32:34">
      <c r="AF3463" s="12">
        <v>3459</v>
      </c>
      <c r="AG3463" s="8" t="s">
        <v>5385</v>
      </c>
      <c r="AH3463" s="9">
        <v>1</v>
      </c>
    </row>
    <row r="3464" spans="32:34">
      <c r="AF3464" s="12">
        <v>3460</v>
      </c>
      <c r="AG3464" s="8" t="s">
        <v>6758</v>
      </c>
      <c r="AH3464" s="9">
        <v>1</v>
      </c>
    </row>
    <row r="3465" spans="32:34">
      <c r="AF3465" s="12">
        <v>3461</v>
      </c>
      <c r="AG3465" s="8" t="s">
        <v>1870</v>
      </c>
      <c r="AH3465" s="9">
        <v>1</v>
      </c>
    </row>
    <row r="3466" spans="32:34">
      <c r="AF3466" s="12">
        <v>3462</v>
      </c>
      <c r="AG3466" s="8" t="s">
        <v>1607</v>
      </c>
      <c r="AH3466" s="9">
        <v>1</v>
      </c>
    </row>
    <row r="3467" spans="32:34">
      <c r="AF3467" s="12">
        <v>3463</v>
      </c>
      <c r="AG3467" s="8" t="s">
        <v>2413</v>
      </c>
      <c r="AH3467" s="9">
        <v>1</v>
      </c>
    </row>
    <row r="3468" spans="32:34">
      <c r="AF3468" s="12">
        <v>3464</v>
      </c>
      <c r="AG3468" s="8" t="s">
        <v>7932</v>
      </c>
      <c r="AH3468" s="9">
        <v>1</v>
      </c>
    </row>
    <row r="3469" spans="32:34">
      <c r="AF3469" s="12">
        <v>3465</v>
      </c>
      <c r="AG3469" s="8" t="s">
        <v>7565</v>
      </c>
      <c r="AH3469" s="9">
        <v>1</v>
      </c>
    </row>
    <row r="3470" spans="32:34">
      <c r="AF3470" s="12">
        <v>3466</v>
      </c>
      <c r="AG3470" s="8" t="s">
        <v>5596</v>
      </c>
      <c r="AH3470" s="9">
        <v>1</v>
      </c>
    </row>
    <row r="3471" spans="32:34">
      <c r="AF3471" s="12">
        <v>3467</v>
      </c>
      <c r="AG3471" s="8" t="s">
        <v>2477</v>
      </c>
      <c r="AH3471" s="9">
        <v>1</v>
      </c>
    </row>
    <row r="3472" spans="32:34">
      <c r="AF3472" s="12">
        <v>3468</v>
      </c>
      <c r="AG3472" s="8" t="s">
        <v>3594</v>
      </c>
      <c r="AH3472" s="9">
        <v>1</v>
      </c>
    </row>
    <row r="3473" spans="32:34">
      <c r="AF3473" s="12">
        <v>3469</v>
      </c>
      <c r="AG3473" s="8" t="s">
        <v>3864</v>
      </c>
      <c r="AH3473" s="9">
        <v>1</v>
      </c>
    </row>
    <row r="3474" spans="32:34">
      <c r="AF3474" s="12">
        <v>3470</v>
      </c>
      <c r="AG3474" s="8" t="s">
        <v>5292</v>
      </c>
      <c r="AH3474" s="9">
        <v>1</v>
      </c>
    </row>
    <row r="3475" spans="32:34">
      <c r="AF3475" s="12">
        <v>3471</v>
      </c>
      <c r="AG3475" s="8" t="s">
        <v>3995</v>
      </c>
      <c r="AH3475" s="9">
        <v>1</v>
      </c>
    </row>
    <row r="3476" spans="32:34">
      <c r="AF3476" s="12">
        <v>3472</v>
      </c>
      <c r="AG3476" s="8" t="s">
        <v>3114</v>
      </c>
      <c r="AH3476" s="9">
        <v>1</v>
      </c>
    </row>
    <row r="3477" spans="32:34">
      <c r="AF3477" s="12">
        <v>3473</v>
      </c>
      <c r="AG3477" s="8" t="s">
        <v>2622</v>
      </c>
      <c r="AH3477" s="9">
        <v>1</v>
      </c>
    </row>
    <row r="3478" spans="32:34">
      <c r="AF3478" s="12">
        <v>3474</v>
      </c>
      <c r="AG3478" s="8" t="s">
        <v>7239</v>
      </c>
      <c r="AH3478" s="9">
        <v>1</v>
      </c>
    </row>
    <row r="3479" spans="32:34">
      <c r="AF3479" s="12">
        <v>3475</v>
      </c>
      <c r="AG3479" s="8" t="s">
        <v>4691</v>
      </c>
      <c r="AH3479" s="9">
        <v>1</v>
      </c>
    </row>
    <row r="3480" spans="32:34">
      <c r="AF3480" s="12">
        <v>3476</v>
      </c>
      <c r="AG3480" s="8" t="s">
        <v>7251</v>
      </c>
      <c r="AH3480" s="9">
        <v>1</v>
      </c>
    </row>
    <row r="3481" spans="32:34">
      <c r="AF3481" s="12">
        <v>3477</v>
      </c>
      <c r="AG3481" s="8" t="s">
        <v>4907</v>
      </c>
      <c r="AH3481" s="9">
        <v>1</v>
      </c>
    </row>
    <row r="3482" spans="32:34">
      <c r="AF3482" s="12">
        <v>3478</v>
      </c>
      <c r="AG3482" s="8" t="s">
        <v>6569</v>
      </c>
      <c r="AH3482" s="9">
        <v>1</v>
      </c>
    </row>
    <row r="3483" spans="32:34">
      <c r="AF3483" s="12">
        <v>3479</v>
      </c>
      <c r="AG3483" s="8" t="s">
        <v>7890</v>
      </c>
      <c r="AH3483" s="9">
        <v>1</v>
      </c>
    </row>
    <row r="3484" spans="32:34">
      <c r="AF3484" s="12">
        <v>3480</v>
      </c>
      <c r="AG3484" s="8" t="s">
        <v>7380</v>
      </c>
      <c r="AH3484" s="9">
        <v>1</v>
      </c>
    </row>
    <row r="3485" spans="32:34">
      <c r="AF3485" s="12">
        <v>3481</v>
      </c>
      <c r="AG3485" s="8" t="s">
        <v>4197</v>
      </c>
      <c r="AH3485" s="9">
        <v>1</v>
      </c>
    </row>
    <row r="3486" spans="32:34">
      <c r="AF3486" s="12">
        <v>3482</v>
      </c>
      <c r="AG3486" s="8" t="s">
        <v>518</v>
      </c>
      <c r="AH3486" s="9">
        <v>1</v>
      </c>
    </row>
    <row r="3487" spans="32:34">
      <c r="AF3487" s="12">
        <v>3483</v>
      </c>
      <c r="AG3487" s="8" t="s">
        <v>6934</v>
      </c>
      <c r="AH3487" s="9">
        <v>1</v>
      </c>
    </row>
    <row r="3488" spans="32:34">
      <c r="AF3488" s="12">
        <v>3484</v>
      </c>
      <c r="AG3488" s="8" t="s">
        <v>2218</v>
      </c>
      <c r="AH3488" s="9">
        <v>1</v>
      </c>
    </row>
    <row r="3489" spans="32:34">
      <c r="AF3489" s="12">
        <v>3485</v>
      </c>
      <c r="AG3489" s="8" t="s">
        <v>3255</v>
      </c>
      <c r="AH3489" s="9">
        <v>1</v>
      </c>
    </row>
    <row r="3490" spans="32:34">
      <c r="AF3490" s="12">
        <v>3486</v>
      </c>
      <c r="AG3490" s="8" t="s">
        <v>2093</v>
      </c>
      <c r="AH3490" s="9">
        <v>1</v>
      </c>
    </row>
    <row r="3491" spans="32:34">
      <c r="AF3491" s="12">
        <v>3487</v>
      </c>
      <c r="AG3491" s="8" t="s">
        <v>3530</v>
      </c>
      <c r="AH3491" s="9">
        <v>1</v>
      </c>
    </row>
    <row r="3492" spans="32:34">
      <c r="AF3492" s="12">
        <v>3488</v>
      </c>
      <c r="AG3492" s="8" t="s">
        <v>2599</v>
      </c>
      <c r="AH3492" s="9">
        <v>1</v>
      </c>
    </row>
    <row r="3493" spans="32:34">
      <c r="AF3493" s="12">
        <v>3489</v>
      </c>
      <c r="AG3493" s="8" t="s">
        <v>5182</v>
      </c>
      <c r="AH3493" s="9">
        <v>1</v>
      </c>
    </row>
    <row r="3494" spans="32:34">
      <c r="AF3494" s="12">
        <v>3490</v>
      </c>
      <c r="AG3494" s="8" t="s">
        <v>7763</v>
      </c>
      <c r="AH3494" s="9">
        <v>1</v>
      </c>
    </row>
    <row r="3495" spans="32:34">
      <c r="AF3495" s="12">
        <v>3491</v>
      </c>
      <c r="AG3495" s="8" t="s">
        <v>2551</v>
      </c>
      <c r="AH3495" s="9">
        <v>1</v>
      </c>
    </row>
    <row r="3496" spans="32:34">
      <c r="AF3496" s="12">
        <v>3492</v>
      </c>
      <c r="AG3496" s="8" t="s">
        <v>2020</v>
      </c>
      <c r="AH3496" s="9">
        <v>1</v>
      </c>
    </row>
    <row r="3497" spans="32:34">
      <c r="AF3497" s="12">
        <v>3493</v>
      </c>
      <c r="AG3497" s="8" t="s">
        <v>6369</v>
      </c>
      <c r="AH3497" s="9">
        <v>1</v>
      </c>
    </row>
    <row r="3498" spans="32:34">
      <c r="AF3498" s="12">
        <v>3494</v>
      </c>
      <c r="AG3498" s="8" t="s">
        <v>6488</v>
      </c>
      <c r="AH3498" s="9">
        <v>1</v>
      </c>
    </row>
    <row r="3499" spans="32:34">
      <c r="AF3499" s="12">
        <v>3495</v>
      </c>
      <c r="AG3499" s="8" t="s">
        <v>5096</v>
      </c>
      <c r="AH3499" s="9">
        <v>1</v>
      </c>
    </row>
    <row r="3500" spans="32:34">
      <c r="AF3500" s="12">
        <v>3496</v>
      </c>
      <c r="AG3500" s="8" t="s">
        <v>1148</v>
      </c>
      <c r="AH3500" s="9">
        <v>1</v>
      </c>
    </row>
    <row r="3501" spans="32:34">
      <c r="AF3501" s="12">
        <v>3497</v>
      </c>
      <c r="AG3501" s="8" t="s">
        <v>4115</v>
      </c>
      <c r="AH3501" s="9">
        <v>1</v>
      </c>
    </row>
    <row r="3502" spans="32:34">
      <c r="AF3502" s="12">
        <v>3498</v>
      </c>
      <c r="AG3502" s="8" t="s">
        <v>3927</v>
      </c>
      <c r="AH3502" s="9">
        <v>1</v>
      </c>
    </row>
    <row r="3503" spans="32:34">
      <c r="AF3503" s="12">
        <v>3499</v>
      </c>
      <c r="AG3503" s="8" t="s">
        <v>3472</v>
      </c>
      <c r="AH3503" s="9">
        <v>1</v>
      </c>
    </row>
    <row r="3504" spans="32:34">
      <c r="AF3504" s="12">
        <v>3500</v>
      </c>
      <c r="AG3504" s="8" t="s">
        <v>5645</v>
      </c>
      <c r="AH3504" s="9">
        <v>1</v>
      </c>
    </row>
    <row r="3505" spans="32:34">
      <c r="AF3505" s="12">
        <v>3501</v>
      </c>
      <c r="AG3505" s="8" t="s">
        <v>3215</v>
      </c>
      <c r="AH3505" s="9">
        <v>1</v>
      </c>
    </row>
    <row r="3506" spans="32:34">
      <c r="AF3506" s="12">
        <v>3502</v>
      </c>
      <c r="AG3506" s="8" t="s">
        <v>7542</v>
      </c>
      <c r="AH3506" s="9">
        <v>1</v>
      </c>
    </row>
    <row r="3507" spans="32:34">
      <c r="AF3507" s="12">
        <v>3503</v>
      </c>
      <c r="AG3507" s="8" t="s">
        <v>6893</v>
      </c>
      <c r="AH3507" s="9">
        <v>1</v>
      </c>
    </row>
    <row r="3508" spans="32:34">
      <c r="AF3508" s="12">
        <v>3504</v>
      </c>
      <c r="AG3508" s="8" t="s">
        <v>292</v>
      </c>
      <c r="AH3508" s="9">
        <v>1</v>
      </c>
    </row>
    <row r="3509" spans="32:34">
      <c r="AF3509" s="12">
        <v>3505</v>
      </c>
      <c r="AG3509" s="8" t="s">
        <v>5280</v>
      </c>
      <c r="AH3509" s="9">
        <v>1</v>
      </c>
    </row>
    <row r="3510" spans="32:34">
      <c r="AF3510" s="12">
        <v>3506</v>
      </c>
      <c r="AG3510" s="8" t="s">
        <v>6871</v>
      </c>
      <c r="AH3510" s="9">
        <v>1</v>
      </c>
    </row>
    <row r="3511" spans="32:34">
      <c r="AF3511" s="12">
        <v>3507</v>
      </c>
      <c r="AG3511" s="8" t="s">
        <v>2851</v>
      </c>
      <c r="AH3511" s="9">
        <v>1</v>
      </c>
    </row>
    <row r="3512" spans="32:34">
      <c r="AF3512" s="12">
        <v>3508</v>
      </c>
      <c r="AG3512" s="8" t="s">
        <v>3128</v>
      </c>
      <c r="AH3512" s="9">
        <v>1</v>
      </c>
    </row>
    <row r="3513" spans="32:34">
      <c r="AF3513" s="12">
        <v>3509</v>
      </c>
      <c r="AG3513" s="8" t="s">
        <v>5230</v>
      </c>
      <c r="AH3513" s="9">
        <v>1</v>
      </c>
    </row>
    <row r="3514" spans="32:34">
      <c r="AF3514" s="12">
        <v>3510</v>
      </c>
      <c r="AG3514" s="8" t="s">
        <v>7284</v>
      </c>
      <c r="AH3514" s="9">
        <v>1</v>
      </c>
    </row>
    <row r="3515" spans="32:34">
      <c r="AF3515" s="12">
        <v>3511</v>
      </c>
      <c r="AG3515" s="8" t="s">
        <v>4042</v>
      </c>
      <c r="AH3515" s="9">
        <v>1</v>
      </c>
    </row>
    <row r="3516" spans="32:34">
      <c r="AF3516" s="12">
        <v>3512</v>
      </c>
      <c r="AG3516" s="8" t="s">
        <v>6716</v>
      </c>
      <c r="AH3516" s="9">
        <v>1</v>
      </c>
    </row>
    <row r="3517" spans="32:34">
      <c r="AF3517" s="12">
        <v>3513</v>
      </c>
      <c r="AG3517" s="8" t="s">
        <v>700</v>
      </c>
      <c r="AH3517" s="9">
        <v>1</v>
      </c>
    </row>
    <row r="3518" spans="32:34">
      <c r="AF3518" s="12">
        <v>3514</v>
      </c>
      <c r="AG3518" s="8" t="s">
        <v>3367</v>
      </c>
      <c r="AH3518" s="9">
        <v>1</v>
      </c>
    </row>
    <row r="3519" spans="32:34">
      <c r="AF3519" s="12">
        <v>3515</v>
      </c>
      <c r="AG3519" s="8" t="s">
        <v>6878</v>
      </c>
      <c r="AH3519" s="9">
        <v>1</v>
      </c>
    </row>
    <row r="3520" spans="32:34">
      <c r="AF3520" s="12">
        <v>3516</v>
      </c>
      <c r="AG3520" s="8" t="s">
        <v>6582</v>
      </c>
      <c r="AH3520" s="9">
        <v>1</v>
      </c>
    </row>
    <row r="3521" spans="32:34">
      <c r="AF3521" s="12">
        <v>3517</v>
      </c>
      <c r="AG3521" s="8" t="s">
        <v>6892</v>
      </c>
      <c r="AH3521" s="9">
        <v>1</v>
      </c>
    </row>
    <row r="3522" spans="32:34">
      <c r="AF3522" s="12">
        <v>3518</v>
      </c>
      <c r="AG3522" s="8" t="s">
        <v>4140</v>
      </c>
      <c r="AH3522" s="9">
        <v>1</v>
      </c>
    </row>
    <row r="3523" spans="32:34">
      <c r="AF3523" s="12">
        <v>3519</v>
      </c>
      <c r="AG3523" s="8" t="s">
        <v>2686</v>
      </c>
      <c r="AH3523" s="9">
        <v>1</v>
      </c>
    </row>
    <row r="3524" spans="32:34">
      <c r="AF3524" s="12">
        <v>3520</v>
      </c>
      <c r="AG3524" s="8" t="s">
        <v>7447</v>
      </c>
      <c r="AH3524" s="9">
        <v>1</v>
      </c>
    </row>
    <row r="3525" spans="32:34">
      <c r="AF3525" s="12">
        <v>3521</v>
      </c>
      <c r="AG3525" s="8" t="s">
        <v>5310</v>
      </c>
      <c r="AH3525" s="9">
        <v>1</v>
      </c>
    </row>
    <row r="3526" spans="32:34">
      <c r="AF3526" s="12">
        <v>3522</v>
      </c>
      <c r="AG3526" s="8" t="s">
        <v>7954</v>
      </c>
      <c r="AH3526" s="9">
        <v>1</v>
      </c>
    </row>
    <row r="3527" spans="32:34">
      <c r="AF3527" s="12">
        <v>3523</v>
      </c>
      <c r="AG3527" s="8" t="s">
        <v>4267</v>
      </c>
      <c r="AH3527" s="9">
        <v>1</v>
      </c>
    </row>
    <row r="3528" spans="32:34">
      <c r="AF3528" s="12">
        <v>3524</v>
      </c>
      <c r="AG3528" s="8" t="s">
        <v>5653</v>
      </c>
      <c r="AH3528" s="9">
        <v>1</v>
      </c>
    </row>
    <row r="3529" spans="32:34">
      <c r="AF3529" s="12">
        <v>3525</v>
      </c>
      <c r="AG3529" s="8" t="s">
        <v>5907</v>
      </c>
      <c r="AH3529" s="9">
        <v>1</v>
      </c>
    </row>
    <row r="3530" spans="32:34">
      <c r="AF3530" s="12">
        <v>3526</v>
      </c>
      <c r="AG3530" s="8" t="s">
        <v>6012</v>
      </c>
      <c r="AH3530" s="9">
        <v>1</v>
      </c>
    </row>
    <row r="3531" spans="32:34">
      <c r="AF3531" s="12">
        <v>3527</v>
      </c>
      <c r="AG3531" s="8" t="s">
        <v>6422</v>
      </c>
      <c r="AH3531" s="9">
        <v>1</v>
      </c>
    </row>
    <row r="3532" spans="32:34">
      <c r="AF3532" s="12">
        <v>3528</v>
      </c>
      <c r="AG3532" s="8" t="s">
        <v>6251</v>
      </c>
      <c r="AH3532" s="9">
        <v>1</v>
      </c>
    </row>
    <row r="3533" spans="32:34">
      <c r="AF3533" s="12">
        <v>3529</v>
      </c>
      <c r="AG3533" s="8" t="s">
        <v>7682</v>
      </c>
      <c r="AH3533" s="9">
        <v>1</v>
      </c>
    </row>
    <row r="3534" spans="32:34">
      <c r="AF3534" s="12">
        <v>3530</v>
      </c>
      <c r="AG3534" s="8" t="s">
        <v>2204</v>
      </c>
      <c r="AH3534" s="9">
        <v>1</v>
      </c>
    </row>
    <row r="3535" spans="32:34">
      <c r="AF3535" s="12">
        <v>3531</v>
      </c>
      <c r="AG3535" s="8" t="s">
        <v>4703</v>
      </c>
      <c r="AH3535" s="9">
        <v>1</v>
      </c>
    </row>
    <row r="3536" spans="32:34">
      <c r="AF3536" s="12">
        <v>3532</v>
      </c>
      <c r="AG3536" s="8" t="s">
        <v>3817</v>
      </c>
      <c r="AH3536" s="9">
        <v>1</v>
      </c>
    </row>
    <row r="3537" spans="32:34">
      <c r="AF3537" s="12">
        <v>3533</v>
      </c>
      <c r="AG3537" s="8" t="s">
        <v>7872</v>
      </c>
      <c r="AH3537" s="9">
        <v>1</v>
      </c>
    </row>
    <row r="3538" spans="32:34">
      <c r="AF3538" s="12">
        <v>3534</v>
      </c>
      <c r="AG3538" s="8" t="s">
        <v>6299</v>
      </c>
      <c r="AH3538" s="9">
        <v>1</v>
      </c>
    </row>
    <row r="3539" spans="32:34">
      <c r="AF3539" s="12">
        <v>3535</v>
      </c>
      <c r="AG3539" s="8" t="s">
        <v>7129</v>
      </c>
      <c r="AH3539" s="9">
        <v>1</v>
      </c>
    </row>
    <row r="3540" spans="32:34">
      <c r="AF3540" s="12">
        <v>3536</v>
      </c>
      <c r="AG3540" s="8" t="s">
        <v>3430</v>
      </c>
      <c r="AH3540" s="9">
        <v>1</v>
      </c>
    </row>
    <row r="3541" spans="32:34">
      <c r="AF3541" s="12">
        <v>3537</v>
      </c>
      <c r="AG3541" s="8" t="s">
        <v>4456</v>
      </c>
      <c r="AH3541" s="9">
        <v>1</v>
      </c>
    </row>
    <row r="3542" spans="32:34">
      <c r="AF3542" s="12">
        <v>3538</v>
      </c>
      <c r="AG3542" s="8" t="s">
        <v>1204</v>
      </c>
      <c r="AH3542" s="9">
        <v>1</v>
      </c>
    </row>
    <row r="3543" spans="32:34">
      <c r="AF3543" s="12">
        <v>3539</v>
      </c>
      <c r="AG3543" s="8" t="s">
        <v>5123</v>
      </c>
      <c r="AH3543" s="9">
        <v>1</v>
      </c>
    </row>
    <row r="3544" spans="32:34">
      <c r="AF3544" s="12">
        <v>3540</v>
      </c>
      <c r="AG3544" s="8" t="s">
        <v>7311</v>
      </c>
      <c r="AH3544" s="9">
        <v>1</v>
      </c>
    </row>
    <row r="3545" spans="32:34">
      <c r="AF3545" s="12">
        <v>3541</v>
      </c>
      <c r="AG3545" s="8" t="s">
        <v>3623</v>
      </c>
      <c r="AH3545" s="9">
        <v>1</v>
      </c>
    </row>
    <row r="3546" spans="32:34">
      <c r="AF3546" s="12">
        <v>3542</v>
      </c>
      <c r="AG3546" s="8" t="s">
        <v>7547</v>
      </c>
      <c r="AH3546" s="9">
        <v>1</v>
      </c>
    </row>
    <row r="3547" spans="32:34">
      <c r="AF3547" s="12">
        <v>3543</v>
      </c>
      <c r="AG3547" s="8" t="s">
        <v>7867</v>
      </c>
      <c r="AH3547" s="9">
        <v>1</v>
      </c>
    </row>
    <row r="3548" spans="32:34">
      <c r="AF3548" s="12">
        <v>3544</v>
      </c>
      <c r="AG3548" s="8" t="s">
        <v>326</v>
      </c>
      <c r="AH3548" s="9">
        <v>1</v>
      </c>
    </row>
    <row r="3549" spans="32:34">
      <c r="AF3549" s="12">
        <v>3545</v>
      </c>
      <c r="AG3549" s="8" t="s">
        <v>6328</v>
      </c>
      <c r="AH3549" s="9">
        <v>1</v>
      </c>
    </row>
    <row r="3550" spans="32:34">
      <c r="AF3550" s="12">
        <v>3546</v>
      </c>
      <c r="AG3550" s="8" t="s">
        <v>7071</v>
      </c>
      <c r="AH3550" s="9">
        <v>1</v>
      </c>
    </row>
    <row r="3551" spans="32:34">
      <c r="AF3551" s="12">
        <v>3547</v>
      </c>
      <c r="AG3551" s="8" t="s">
        <v>3454</v>
      </c>
      <c r="AH3551" s="9">
        <v>1</v>
      </c>
    </row>
    <row r="3552" spans="32:34">
      <c r="AF3552" s="12">
        <v>3548</v>
      </c>
      <c r="AG3552" s="8" t="s">
        <v>3066</v>
      </c>
      <c r="AH3552" s="9">
        <v>1</v>
      </c>
    </row>
    <row r="3553" spans="32:34">
      <c r="AF3553" s="12">
        <v>3549</v>
      </c>
      <c r="AG3553" s="8" t="s">
        <v>3801</v>
      </c>
      <c r="AH3553" s="9">
        <v>1</v>
      </c>
    </row>
    <row r="3554" spans="32:34">
      <c r="AF3554" s="12">
        <v>3550</v>
      </c>
      <c r="AG3554" s="8" t="s">
        <v>3997</v>
      </c>
      <c r="AH3554" s="9">
        <v>1</v>
      </c>
    </row>
    <row r="3555" spans="32:34">
      <c r="AF3555" s="12">
        <v>3551</v>
      </c>
      <c r="AG3555" s="8" t="s">
        <v>4305</v>
      </c>
      <c r="AH3555" s="9">
        <v>1</v>
      </c>
    </row>
    <row r="3556" spans="32:34">
      <c r="AF3556" s="12">
        <v>3552</v>
      </c>
      <c r="AG3556" s="8" t="s">
        <v>4211</v>
      </c>
      <c r="AH3556" s="9">
        <v>1</v>
      </c>
    </row>
    <row r="3557" spans="32:34">
      <c r="AF3557" s="12">
        <v>3553</v>
      </c>
      <c r="AG3557" s="8" t="s">
        <v>3099</v>
      </c>
      <c r="AH3557" s="9">
        <v>1</v>
      </c>
    </row>
    <row r="3558" spans="32:34">
      <c r="AF3558" s="12">
        <v>3554</v>
      </c>
      <c r="AG3558" s="8" t="s">
        <v>6179</v>
      </c>
      <c r="AH3558" s="9">
        <v>1</v>
      </c>
    </row>
    <row r="3559" spans="32:34">
      <c r="AF3559" s="12">
        <v>3555</v>
      </c>
      <c r="AG3559" s="8" t="s">
        <v>617</v>
      </c>
      <c r="AH3559" s="9">
        <v>1</v>
      </c>
    </row>
    <row r="3560" spans="32:34">
      <c r="AF3560" s="12">
        <v>3556</v>
      </c>
      <c r="AG3560" s="8" t="s">
        <v>1466</v>
      </c>
      <c r="AH3560" s="9">
        <v>1</v>
      </c>
    </row>
    <row r="3561" spans="32:34">
      <c r="AF3561" s="12">
        <v>3557</v>
      </c>
      <c r="AG3561" s="8" t="s">
        <v>3561</v>
      </c>
      <c r="AH3561" s="9">
        <v>1</v>
      </c>
    </row>
    <row r="3562" spans="32:34">
      <c r="AF3562" s="12">
        <v>3558</v>
      </c>
      <c r="AG3562" s="8" t="s">
        <v>3325</v>
      </c>
      <c r="AH3562" s="9">
        <v>1</v>
      </c>
    </row>
    <row r="3563" spans="32:34">
      <c r="AF3563" s="12">
        <v>3559</v>
      </c>
      <c r="AG3563" s="8" t="s">
        <v>4541</v>
      </c>
      <c r="AH3563" s="9">
        <v>1</v>
      </c>
    </row>
    <row r="3564" spans="32:34">
      <c r="AF3564" s="12">
        <v>3560</v>
      </c>
      <c r="AG3564" s="8" t="s">
        <v>5416</v>
      </c>
      <c r="AH3564" s="9">
        <v>1</v>
      </c>
    </row>
    <row r="3565" spans="32:34">
      <c r="AF3565" s="12">
        <v>3561</v>
      </c>
      <c r="AG3565" s="8" t="s">
        <v>3907</v>
      </c>
      <c r="AH3565" s="9">
        <v>1</v>
      </c>
    </row>
    <row r="3566" spans="32:34">
      <c r="AF3566" s="12">
        <v>3562</v>
      </c>
      <c r="AG3566" s="8" t="s">
        <v>1691</v>
      </c>
      <c r="AH3566" s="9">
        <v>1</v>
      </c>
    </row>
    <row r="3567" spans="32:34">
      <c r="AF3567" s="12">
        <v>3563</v>
      </c>
      <c r="AG3567" s="8" t="s">
        <v>3601</v>
      </c>
      <c r="AH3567" s="9">
        <v>1</v>
      </c>
    </row>
    <row r="3568" spans="32:34">
      <c r="AF3568" s="12">
        <v>3564</v>
      </c>
      <c r="AG3568" s="8" t="s">
        <v>3156</v>
      </c>
      <c r="AH3568" s="9">
        <v>1</v>
      </c>
    </row>
    <row r="3569" spans="32:34">
      <c r="AF3569" s="12">
        <v>3565</v>
      </c>
      <c r="AG3569" s="8" t="s">
        <v>3260</v>
      </c>
      <c r="AH3569" s="9">
        <v>1</v>
      </c>
    </row>
    <row r="3570" spans="32:34">
      <c r="AF3570" s="12">
        <v>3566</v>
      </c>
      <c r="AG3570" s="8" t="s">
        <v>3872</v>
      </c>
      <c r="AH3570" s="9">
        <v>1</v>
      </c>
    </row>
    <row r="3571" spans="32:34">
      <c r="AF3571" s="12">
        <v>3567</v>
      </c>
      <c r="AG3571" s="8" t="s">
        <v>7800</v>
      </c>
      <c r="AH3571" s="9">
        <v>1</v>
      </c>
    </row>
    <row r="3572" spans="32:34">
      <c r="AF3572" s="12">
        <v>3568</v>
      </c>
      <c r="AG3572" s="8" t="s">
        <v>4134</v>
      </c>
      <c r="AH3572" s="9">
        <v>1</v>
      </c>
    </row>
    <row r="3573" spans="32:34">
      <c r="AF3573" s="12">
        <v>3569</v>
      </c>
      <c r="AG3573" s="8" t="s">
        <v>6340</v>
      </c>
      <c r="AH3573" s="9">
        <v>1</v>
      </c>
    </row>
    <row r="3574" spans="32:34">
      <c r="AF3574" s="12">
        <v>3570</v>
      </c>
      <c r="AG3574" s="8" t="s">
        <v>3671</v>
      </c>
      <c r="AH3574" s="9">
        <v>1</v>
      </c>
    </row>
    <row r="3575" spans="32:34">
      <c r="AF3575" s="12">
        <v>3571</v>
      </c>
      <c r="AG3575" s="8" t="s">
        <v>3649</v>
      </c>
      <c r="AH3575" s="9">
        <v>1</v>
      </c>
    </row>
    <row r="3576" spans="32:34">
      <c r="AF3576" s="12">
        <v>3572</v>
      </c>
      <c r="AG3576" s="8" t="s">
        <v>214</v>
      </c>
      <c r="AH3576" s="9">
        <v>1</v>
      </c>
    </row>
    <row r="3577" spans="32:34">
      <c r="AF3577" s="12">
        <v>3573</v>
      </c>
      <c r="AG3577" s="8" t="s">
        <v>6872</v>
      </c>
      <c r="AH3577" s="9">
        <v>1</v>
      </c>
    </row>
    <row r="3578" spans="32:34">
      <c r="AF3578" s="12">
        <v>3574</v>
      </c>
      <c r="AG3578" s="8" t="s">
        <v>6365</v>
      </c>
      <c r="AH3578" s="9">
        <v>1</v>
      </c>
    </row>
    <row r="3579" spans="32:34">
      <c r="AF3579" s="12">
        <v>3575</v>
      </c>
      <c r="AG3579" s="8" t="s">
        <v>4450</v>
      </c>
      <c r="AH3579" s="9">
        <v>1</v>
      </c>
    </row>
    <row r="3580" spans="32:34">
      <c r="AF3580" s="12">
        <v>3576</v>
      </c>
      <c r="AG3580" s="8" t="s">
        <v>3902</v>
      </c>
      <c r="AH3580" s="9">
        <v>1</v>
      </c>
    </row>
    <row r="3581" spans="32:34">
      <c r="AF3581" s="12">
        <v>3577</v>
      </c>
      <c r="AG3581" s="8" t="s">
        <v>5470</v>
      </c>
      <c r="AH3581" s="9">
        <v>1</v>
      </c>
    </row>
    <row r="3582" spans="32:34">
      <c r="AF3582" s="12">
        <v>3578</v>
      </c>
      <c r="AG3582" s="8" t="s">
        <v>5722</v>
      </c>
      <c r="AH3582" s="9">
        <v>1</v>
      </c>
    </row>
    <row r="3583" spans="32:34">
      <c r="AF3583" s="12">
        <v>3579</v>
      </c>
      <c r="AG3583" s="8" t="s">
        <v>5594</v>
      </c>
      <c r="AH3583" s="9">
        <v>1</v>
      </c>
    </row>
    <row r="3584" spans="32:34">
      <c r="AF3584" s="12">
        <v>3580</v>
      </c>
      <c r="AG3584" s="8" t="s">
        <v>3240</v>
      </c>
      <c r="AH3584" s="9">
        <v>1</v>
      </c>
    </row>
    <row r="3585" spans="32:34">
      <c r="AF3585" s="12">
        <v>3581</v>
      </c>
      <c r="AG3585" s="8" t="s">
        <v>3145</v>
      </c>
      <c r="AH3585" s="9">
        <v>1</v>
      </c>
    </row>
    <row r="3586" spans="32:34">
      <c r="AF3586" s="12">
        <v>3582</v>
      </c>
      <c r="AG3586" s="8" t="s">
        <v>2053</v>
      </c>
      <c r="AH3586" s="9">
        <v>1</v>
      </c>
    </row>
    <row r="3587" spans="32:34">
      <c r="AF3587" s="12">
        <v>3583</v>
      </c>
      <c r="AG3587" s="8" t="s">
        <v>6795</v>
      </c>
      <c r="AH3587" s="9">
        <v>1</v>
      </c>
    </row>
    <row r="3588" spans="32:34">
      <c r="AF3588" s="12">
        <v>3584</v>
      </c>
      <c r="AG3588" s="8" t="s">
        <v>4332</v>
      </c>
      <c r="AH3588" s="9">
        <v>1</v>
      </c>
    </row>
    <row r="3589" spans="32:34">
      <c r="AF3589" s="12">
        <v>3585</v>
      </c>
      <c r="AG3589" s="8" t="s">
        <v>6649</v>
      </c>
      <c r="AH3589" s="9">
        <v>1</v>
      </c>
    </row>
    <row r="3590" spans="32:34">
      <c r="AF3590" s="12">
        <v>3586</v>
      </c>
      <c r="AG3590" s="8" t="s">
        <v>3491</v>
      </c>
      <c r="AH3590" s="9">
        <v>1</v>
      </c>
    </row>
    <row r="3591" spans="32:34">
      <c r="AF3591" s="12">
        <v>3587</v>
      </c>
      <c r="AG3591" s="8" t="s">
        <v>3392</v>
      </c>
      <c r="AH3591" s="9">
        <v>1</v>
      </c>
    </row>
    <row r="3592" spans="32:34">
      <c r="AF3592" s="12">
        <v>3588</v>
      </c>
      <c r="AG3592" s="8" t="s">
        <v>3157</v>
      </c>
      <c r="AH3592" s="9">
        <v>1</v>
      </c>
    </row>
    <row r="3593" spans="32:34">
      <c r="AF3593" s="12">
        <v>3589</v>
      </c>
      <c r="AG3593" s="8" t="s">
        <v>6899</v>
      </c>
      <c r="AH3593" s="9">
        <v>1</v>
      </c>
    </row>
    <row r="3594" spans="32:34">
      <c r="AF3594" s="12">
        <v>3590</v>
      </c>
      <c r="AG3594" s="8" t="s">
        <v>5681</v>
      </c>
      <c r="AH3594" s="9">
        <v>1</v>
      </c>
    </row>
    <row r="3595" spans="32:34">
      <c r="AF3595" s="12">
        <v>3591</v>
      </c>
      <c r="AG3595" s="8" t="s">
        <v>5540</v>
      </c>
      <c r="AH3595" s="9">
        <v>1</v>
      </c>
    </row>
    <row r="3596" spans="32:34">
      <c r="AF3596" s="12">
        <v>3592</v>
      </c>
      <c r="AG3596" s="8" t="s">
        <v>5341</v>
      </c>
      <c r="AH3596" s="9">
        <v>1</v>
      </c>
    </row>
    <row r="3597" spans="32:34">
      <c r="AF3597" s="12">
        <v>3593</v>
      </c>
      <c r="AG3597" s="8" t="s">
        <v>6969</v>
      </c>
      <c r="AH3597" s="9">
        <v>1</v>
      </c>
    </row>
    <row r="3598" spans="32:34">
      <c r="AF3598" s="12">
        <v>3594</v>
      </c>
      <c r="AG3598" s="8" t="s">
        <v>2102</v>
      </c>
      <c r="AH3598" s="9">
        <v>1</v>
      </c>
    </row>
    <row r="3599" spans="32:34">
      <c r="AF3599" s="12">
        <v>3595</v>
      </c>
      <c r="AG3599" s="8" t="s">
        <v>7467</v>
      </c>
      <c r="AH3599" s="9">
        <v>1</v>
      </c>
    </row>
    <row r="3600" spans="32:34">
      <c r="AF3600" s="12">
        <v>3596</v>
      </c>
      <c r="AG3600" s="8" t="s">
        <v>3340</v>
      </c>
      <c r="AH3600" s="9">
        <v>1</v>
      </c>
    </row>
    <row r="3601" spans="32:34">
      <c r="AF3601" s="12">
        <v>3597</v>
      </c>
      <c r="AG3601" s="8" t="s">
        <v>7958</v>
      </c>
      <c r="AH3601" s="9">
        <v>1</v>
      </c>
    </row>
    <row r="3602" spans="32:34">
      <c r="AF3602" s="12">
        <v>3598</v>
      </c>
      <c r="AG3602" s="8" t="s">
        <v>3129</v>
      </c>
      <c r="AH3602" s="9">
        <v>1</v>
      </c>
    </row>
    <row r="3603" spans="32:34">
      <c r="AF3603" s="12">
        <v>3599</v>
      </c>
      <c r="AG3603" s="8" t="s">
        <v>5604</v>
      </c>
      <c r="AH3603" s="9">
        <v>1</v>
      </c>
    </row>
    <row r="3604" spans="32:34">
      <c r="AF3604" s="12">
        <v>3600</v>
      </c>
      <c r="AG3604" s="8" t="s">
        <v>5855</v>
      </c>
      <c r="AH3604" s="9">
        <v>1</v>
      </c>
    </row>
    <row r="3605" spans="32:34">
      <c r="AF3605" s="12">
        <v>3601</v>
      </c>
      <c r="AG3605" s="8" t="s">
        <v>5883</v>
      </c>
      <c r="AH3605" s="9">
        <v>1</v>
      </c>
    </row>
    <row r="3606" spans="32:34">
      <c r="AF3606" s="12">
        <v>3602</v>
      </c>
      <c r="AG3606" s="8" t="s">
        <v>3882</v>
      </c>
      <c r="AH3606" s="9">
        <v>1</v>
      </c>
    </row>
    <row r="3607" spans="32:34">
      <c r="AF3607" s="12">
        <v>3603</v>
      </c>
      <c r="AG3607" s="8" t="s">
        <v>816</v>
      </c>
      <c r="AH3607" s="9">
        <v>1</v>
      </c>
    </row>
    <row r="3608" spans="32:34">
      <c r="AF3608" s="12">
        <v>3604</v>
      </c>
      <c r="AG3608" s="8" t="s">
        <v>2534</v>
      </c>
      <c r="AH3608" s="9">
        <v>1</v>
      </c>
    </row>
    <row r="3609" spans="32:34">
      <c r="AF3609" s="12">
        <v>3605</v>
      </c>
      <c r="AG3609" s="8" t="s">
        <v>6538</v>
      </c>
      <c r="AH3609" s="9">
        <v>1</v>
      </c>
    </row>
    <row r="3610" spans="32:34">
      <c r="AF3610" s="12">
        <v>3606</v>
      </c>
      <c r="AG3610" s="8" t="s">
        <v>5826</v>
      </c>
      <c r="AH3610" s="9">
        <v>1</v>
      </c>
    </row>
    <row r="3611" spans="32:34">
      <c r="AF3611" s="12">
        <v>3607</v>
      </c>
      <c r="AG3611" s="8" t="s">
        <v>7139</v>
      </c>
      <c r="AH3611" s="9">
        <v>1</v>
      </c>
    </row>
    <row r="3612" spans="32:34">
      <c r="AF3612" s="12">
        <v>3608</v>
      </c>
      <c r="AG3612" s="8" t="s">
        <v>6325</v>
      </c>
      <c r="AH3612" s="9">
        <v>1</v>
      </c>
    </row>
    <row r="3613" spans="32:34">
      <c r="AF3613" s="12">
        <v>3609</v>
      </c>
      <c r="AG3613" s="8" t="s">
        <v>1222</v>
      </c>
      <c r="AH3613" s="9">
        <v>1</v>
      </c>
    </row>
    <row r="3614" spans="32:34">
      <c r="AF3614" s="12">
        <v>3610</v>
      </c>
      <c r="AG3614" s="8" t="s">
        <v>6175</v>
      </c>
      <c r="AH3614" s="9">
        <v>1</v>
      </c>
    </row>
    <row r="3615" spans="32:34">
      <c r="AF3615" s="12">
        <v>3611</v>
      </c>
      <c r="AG3615" s="8" t="s">
        <v>5114</v>
      </c>
      <c r="AH3615" s="9">
        <v>1</v>
      </c>
    </row>
    <row r="3616" spans="32:34">
      <c r="AF3616" s="12">
        <v>3612</v>
      </c>
      <c r="AG3616" s="8" t="s">
        <v>7444</v>
      </c>
      <c r="AH3616" s="9">
        <v>1</v>
      </c>
    </row>
    <row r="3617" spans="32:34">
      <c r="AF3617" s="12">
        <v>3613</v>
      </c>
      <c r="AG3617" s="8" t="s">
        <v>704</v>
      </c>
      <c r="AH3617" s="9">
        <v>1</v>
      </c>
    </row>
    <row r="3618" spans="32:34">
      <c r="AF3618" s="12">
        <v>3614</v>
      </c>
      <c r="AG3618" s="8" t="s">
        <v>5093</v>
      </c>
      <c r="AH3618" s="9">
        <v>1</v>
      </c>
    </row>
    <row r="3619" spans="32:34">
      <c r="AF3619" s="12">
        <v>3615</v>
      </c>
      <c r="AG3619" s="8" t="s">
        <v>3645</v>
      </c>
      <c r="AH3619" s="9">
        <v>1</v>
      </c>
    </row>
    <row r="3620" spans="32:34">
      <c r="AF3620" s="12">
        <v>3616</v>
      </c>
      <c r="AG3620" s="8" t="s">
        <v>1291</v>
      </c>
      <c r="AH3620" s="9">
        <v>1</v>
      </c>
    </row>
    <row r="3621" spans="32:34">
      <c r="AF3621" s="12">
        <v>3617</v>
      </c>
      <c r="AG3621" s="8" t="s">
        <v>7164</v>
      </c>
      <c r="AH3621" s="9">
        <v>1</v>
      </c>
    </row>
    <row r="3622" spans="32:34">
      <c r="AF3622" s="12">
        <v>3618</v>
      </c>
      <c r="AG3622" s="8" t="s">
        <v>2870</v>
      </c>
      <c r="AH3622" s="9">
        <v>1</v>
      </c>
    </row>
    <row r="3623" spans="32:34">
      <c r="AF3623" s="12">
        <v>3619</v>
      </c>
      <c r="AG3623" s="8" t="s">
        <v>6546</v>
      </c>
      <c r="AH3623" s="9">
        <v>1</v>
      </c>
    </row>
    <row r="3624" spans="32:34">
      <c r="AF3624" s="12">
        <v>3620</v>
      </c>
      <c r="AG3624" s="8" t="s">
        <v>3413</v>
      </c>
      <c r="AH3624" s="9">
        <v>1</v>
      </c>
    </row>
    <row r="3625" spans="32:34">
      <c r="AF3625" s="12">
        <v>3621</v>
      </c>
      <c r="AG3625" s="8" t="s">
        <v>4682</v>
      </c>
      <c r="AH3625" s="9">
        <v>1</v>
      </c>
    </row>
    <row r="3626" spans="32:34">
      <c r="AF3626" s="12">
        <v>3622</v>
      </c>
      <c r="AG3626" s="8" t="s">
        <v>4646</v>
      </c>
      <c r="AH3626" s="9">
        <v>1</v>
      </c>
    </row>
    <row r="3627" spans="32:34">
      <c r="AF3627" s="12">
        <v>3623</v>
      </c>
      <c r="AG3627" s="8" t="s">
        <v>7167</v>
      </c>
      <c r="AH3627" s="9">
        <v>1</v>
      </c>
    </row>
    <row r="3628" spans="32:34">
      <c r="AF3628" s="12">
        <v>3624</v>
      </c>
      <c r="AG3628" s="8" t="s">
        <v>2439</v>
      </c>
      <c r="AH3628" s="9">
        <v>1</v>
      </c>
    </row>
    <row r="3629" spans="32:34">
      <c r="AF3629" s="12">
        <v>3625</v>
      </c>
      <c r="AG3629" s="8" t="s">
        <v>7173</v>
      </c>
      <c r="AH3629" s="9">
        <v>1</v>
      </c>
    </row>
    <row r="3630" spans="32:34">
      <c r="AF3630" s="12">
        <v>3626</v>
      </c>
      <c r="AG3630" s="8" t="s">
        <v>2558</v>
      </c>
      <c r="AH3630" s="9">
        <v>1</v>
      </c>
    </row>
    <row r="3631" spans="32:34">
      <c r="AF3631" s="12">
        <v>3627</v>
      </c>
      <c r="AG3631" s="8" t="s">
        <v>6462</v>
      </c>
      <c r="AH3631" s="9">
        <v>1</v>
      </c>
    </row>
    <row r="3632" spans="32:34">
      <c r="AF3632" s="12">
        <v>3628</v>
      </c>
      <c r="AG3632" s="8" t="s">
        <v>7246</v>
      </c>
      <c r="AH3632" s="9">
        <v>1</v>
      </c>
    </row>
    <row r="3633" spans="32:34">
      <c r="AF3633" s="12">
        <v>3629</v>
      </c>
      <c r="AG3633" s="8" t="s">
        <v>4583</v>
      </c>
      <c r="AH3633" s="9">
        <v>1</v>
      </c>
    </row>
    <row r="3634" spans="32:34">
      <c r="AF3634" s="12">
        <v>3630</v>
      </c>
      <c r="AG3634" s="8" t="s">
        <v>6006</v>
      </c>
      <c r="AH3634" s="9">
        <v>1</v>
      </c>
    </row>
    <row r="3635" spans="32:34">
      <c r="AF3635" s="12">
        <v>3631</v>
      </c>
      <c r="AG3635" s="8" t="s">
        <v>436</v>
      </c>
      <c r="AH3635" s="9">
        <v>1</v>
      </c>
    </row>
    <row r="3636" spans="32:34">
      <c r="AF3636" s="12">
        <v>3632</v>
      </c>
      <c r="AG3636" s="8" t="s">
        <v>4983</v>
      </c>
      <c r="AH3636" s="9">
        <v>1</v>
      </c>
    </row>
    <row r="3637" spans="32:34">
      <c r="AF3637" s="12">
        <v>3633</v>
      </c>
      <c r="AG3637" s="8" t="s">
        <v>5142</v>
      </c>
      <c r="AH3637" s="9">
        <v>1</v>
      </c>
    </row>
    <row r="3638" spans="32:34">
      <c r="AF3638" s="12">
        <v>3634</v>
      </c>
      <c r="AG3638" s="8" t="s">
        <v>7362</v>
      </c>
      <c r="AH3638" s="9">
        <v>1</v>
      </c>
    </row>
    <row r="3639" spans="32:34">
      <c r="AF3639" s="12">
        <v>3635</v>
      </c>
      <c r="AG3639" s="8" t="s">
        <v>6951</v>
      </c>
      <c r="AH3639" s="9">
        <v>1</v>
      </c>
    </row>
    <row r="3640" spans="32:34">
      <c r="AF3640" s="12">
        <v>3636</v>
      </c>
      <c r="AG3640" s="8" t="s">
        <v>5960</v>
      </c>
      <c r="AH3640" s="9">
        <v>1</v>
      </c>
    </row>
    <row r="3641" spans="32:34">
      <c r="AF3641" s="12">
        <v>3637</v>
      </c>
      <c r="AG3641" s="8" t="s">
        <v>6714</v>
      </c>
      <c r="AH3641" s="9">
        <v>1</v>
      </c>
    </row>
    <row r="3642" spans="32:34">
      <c r="AF3642" s="12">
        <v>3638</v>
      </c>
      <c r="AG3642" s="8" t="s">
        <v>4594</v>
      </c>
      <c r="AH3642" s="9">
        <v>1</v>
      </c>
    </row>
    <row r="3643" spans="32:34">
      <c r="AF3643" s="12">
        <v>3639</v>
      </c>
      <c r="AG3643" s="8" t="s">
        <v>5257</v>
      </c>
      <c r="AH3643" s="9">
        <v>1</v>
      </c>
    </row>
    <row r="3644" spans="32:34">
      <c r="AF3644" s="12">
        <v>3640</v>
      </c>
      <c r="AG3644" s="8" t="s">
        <v>7939</v>
      </c>
      <c r="AH3644" s="9">
        <v>1</v>
      </c>
    </row>
    <row r="3645" spans="32:34">
      <c r="AF3645" s="12">
        <v>3641</v>
      </c>
      <c r="AG3645" s="8" t="s">
        <v>4358</v>
      </c>
      <c r="AH3645" s="9">
        <v>1</v>
      </c>
    </row>
    <row r="3646" spans="32:34">
      <c r="AF3646" s="12">
        <v>3642</v>
      </c>
      <c r="AG3646" s="8" t="s">
        <v>2328</v>
      </c>
      <c r="AH3646" s="9">
        <v>1</v>
      </c>
    </row>
    <row r="3647" spans="32:34">
      <c r="AF3647" s="12">
        <v>3643</v>
      </c>
      <c r="AG3647" s="8" t="s">
        <v>6024</v>
      </c>
      <c r="AH3647" s="9">
        <v>1</v>
      </c>
    </row>
    <row r="3648" spans="32:34">
      <c r="AF3648" s="12">
        <v>3644</v>
      </c>
      <c r="AG3648" s="8" t="s">
        <v>6233</v>
      </c>
      <c r="AH3648" s="9">
        <v>1</v>
      </c>
    </row>
    <row r="3649" spans="32:34">
      <c r="AF3649" s="12">
        <v>3645</v>
      </c>
      <c r="AG3649" s="8" t="s">
        <v>6437</v>
      </c>
      <c r="AH3649" s="9">
        <v>1</v>
      </c>
    </row>
    <row r="3650" spans="32:34">
      <c r="AF3650" s="12">
        <v>3646</v>
      </c>
      <c r="AG3650" s="8" t="s">
        <v>7101</v>
      </c>
      <c r="AH3650" s="9">
        <v>1</v>
      </c>
    </row>
    <row r="3651" spans="32:34">
      <c r="AF3651" s="12">
        <v>3647</v>
      </c>
      <c r="AG3651" s="8" t="s">
        <v>5776</v>
      </c>
      <c r="AH3651" s="9">
        <v>1</v>
      </c>
    </row>
    <row r="3652" spans="32:34">
      <c r="AF3652" s="12">
        <v>3648</v>
      </c>
      <c r="AG3652" s="8" t="s">
        <v>5534</v>
      </c>
      <c r="AH3652" s="9">
        <v>1</v>
      </c>
    </row>
    <row r="3653" spans="32:34">
      <c r="AF3653" s="12">
        <v>3649</v>
      </c>
      <c r="AG3653" s="8" t="s">
        <v>3090</v>
      </c>
      <c r="AH3653" s="9">
        <v>1</v>
      </c>
    </row>
    <row r="3654" spans="32:34">
      <c r="AF3654" s="12">
        <v>3650</v>
      </c>
      <c r="AG3654" s="8" t="s">
        <v>6627</v>
      </c>
      <c r="AH3654" s="9">
        <v>1</v>
      </c>
    </row>
    <row r="3655" spans="32:34">
      <c r="AF3655" s="12">
        <v>3651</v>
      </c>
      <c r="AG3655" s="8" t="s">
        <v>7657</v>
      </c>
      <c r="AH3655" s="9">
        <v>1</v>
      </c>
    </row>
    <row r="3656" spans="32:34">
      <c r="AF3656" s="12">
        <v>3652</v>
      </c>
      <c r="AG3656" s="8" t="s">
        <v>2912</v>
      </c>
      <c r="AH3656" s="9">
        <v>1</v>
      </c>
    </row>
    <row r="3657" spans="32:34">
      <c r="AF3657" s="12">
        <v>3653</v>
      </c>
      <c r="AG3657" s="8" t="s">
        <v>6384</v>
      </c>
      <c r="AH3657" s="9">
        <v>1</v>
      </c>
    </row>
    <row r="3658" spans="32:34">
      <c r="AF3658" s="12">
        <v>3654</v>
      </c>
      <c r="AG3658" s="8" t="s">
        <v>4501</v>
      </c>
      <c r="AH3658" s="9">
        <v>1</v>
      </c>
    </row>
    <row r="3659" spans="32:34">
      <c r="AF3659" s="12">
        <v>3655</v>
      </c>
      <c r="AG3659" s="8" t="s">
        <v>6217</v>
      </c>
      <c r="AH3659" s="9">
        <v>1</v>
      </c>
    </row>
    <row r="3660" spans="32:34">
      <c r="AF3660" s="12">
        <v>3656</v>
      </c>
      <c r="AG3660" s="8" t="s">
        <v>1704</v>
      </c>
      <c r="AH3660" s="9">
        <v>1</v>
      </c>
    </row>
    <row r="3661" spans="32:34">
      <c r="AF3661" s="12">
        <v>3657</v>
      </c>
      <c r="AG3661" s="8" t="s">
        <v>6395</v>
      </c>
      <c r="AH3661" s="9">
        <v>1</v>
      </c>
    </row>
    <row r="3662" spans="32:34">
      <c r="AF3662" s="12">
        <v>3658</v>
      </c>
      <c r="AG3662" s="8" t="s">
        <v>5630</v>
      </c>
      <c r="AH3662" s="9">
        <v>1</v>
      </c>
    </row>
    <row r="3663" spans="32:34">
      <c r="AF3663" s="12">
        <v>3659</v>
      </c>
      <c r="AG3663" s="8" t="s">
        <v>6139</v>
      </c>
      <c r="AH3663" s="9">
        <v>1</v>
      </c>
    </row>
    <row r="3664" spans="32:34">
      <c r="AF3664" s="12">
        <v>3660</v>
      </c>
      <c r="AG3664" s="8" t="s">
        <v>7046</v>
      </c>
      <c r="AH3664" s="9">
        <v>1</v>
      </c>
    </row>
    <row r="3665" spans="32:34">
      <c r="AF3665" s="12">
        <v>3661</v>
      </c>
      <c r="AG3665" s="8" t="s">
        <v>3827</v>
      </c>
      <c r="AH3665" s="9">
        <v>1</v>
      </c>
    </row>
    <row r="3666" spans="32:34">
      <c r="AF3666" s="12">
        <v>3662</v>
      </c>
      <c r="AG3666" s="8" t="s">
        <v>2869</v>
      </c>
      <c r="AH3666" s="9">
        <v>1</v>
      </c>
    </row>
    <row r="3667" spans="32:34">
      <c r="AF3667" s="12">
        <v>3663</v>
      </c>
      <c r="AG3667" s="8" t="s">
        <v>6273</v>
      </c>
      <c r="AH3667" s="9">
        <v>1</v>
      </c>
    </row>
    <row r="3668" spans="32:34">
      <c r="AF3668" s="12">
        <v>3664</v>
      </c>
      <c r="AG3668" s="8" t="s">
        <v>6310</v>
      </c>
      <c r="AH3668" s="9">
        <v>1</v>
      </c>
    </row>
    <row r="3669" spans="32:34">
      <c r="AF3669" s="12">
        <v>3665</v>
      </c>
      <c r="AG3669" s="8" t="s">
        <v>6003</v>
      </c>
      <c r="AH3669" s="9">
        <v>1</v>
      </c>
    </row>
    <row r="3670" spans="32:34">
      <c r="AF3670" s="12">
        <v>3666</v>
      </c>
      <c r="AG3670" s="8" t="s">
        <v>2576</v>
      </c>
      <c r="AH3670" s="9">
        <v>1</v>
      </c>
    </row>
    <row r="3671" spans="32:34">
      <c r="AF3671" s="12">
        <v>3667</v>
      </c>
      <c r="AG3671" s="8" t="s">
        <v>6202</v>
      </c>
      <c r="AH3671" s="9">
        <v>1</v>
      </c>
    </row>
    <row r="3672" spans="32:34">
      <c r="AF3672" s="12">
        <v>3668</v>
      </c>
      <c r="AG3672" s="8" t="s">
        <v>6189</v>
      </c>
      <c r="AH3672" s="9">
        <v>1</v>
      </c>
    </row>
    <row r="3673" spans="32:34">
      <c r="AF3673" s="12">
        <v>3669</v>
      </c>
      <c r="AG3673" s="8" t="s">
        <v>5110</v>
      </c>
      <c r="AH3673" s="9">
        <v>1</v>
      </c>
    </row>
    <row r="3674" spans="32:34">
      <c r="AF3674" s="12">
        <v>3670</v>
      </c>
      <c r="AG3674" s="8" t="s">
        <v>5713</v>
      </c>
      <c r="AH3674" s="9">
        <v>1</v>
      </c>
    </row>
    <row r="3675" spans="32:34">
      <c r="AF3675" s="12">
        <v>3671</v>
      </c>
      <c r="AG3675" s="8" t="s">
        <v>5741</v>
      </c>
      <c r="AH3675" s="9">
        <v>1</v>
      </c>
    </row>
    <row r="3676" spans="32:34">
      <c r="AF3676" s="12">
        <v>3672</v>
      </c>
      <c r="AG3676" s="8" t="s">
        <v>4901</v>
      </c>
      <c r="AH3676" s="9">
        <v>1</v>
      </c>
    </row>
    <row r="3677" spans="32:34">
      <c r="AF3677" s="12">
        <v>3673</v>
      </c>
      <c r="AG3677" s="8" t="s">
        <v>6086</v>
      </c>
      <c r="AH3677" s="9">
        <v>1</v>
      </c>
    </row>
    <row r="3678" spans="32:34">
      <c r="AF3678" s="12">
        <v>3674</v>
      </c>
      <c r="AG3678" s="8" t="s">
        <v>2259</v>
      </c>
      <c r="AH3678" s="9">
        <v>1</v>
      </c>
    </row>
    <row r="3679" spans="32:34">
      <c r="AF3679" s="12">
        <v>3675</v>
      </c>
      <c r="AG3679" s="8" t="s">
        <v>5059</v>
      </c>
      <c r="AH3679" s="9">
        <v>1</v>
      </c>
    </row>
    <row r="3680" spans="32:34">
      <c r="AF3680" s="12">
        <v>3676</v>
      </c>
      <c r="AG3680" s="8" t="s">
        <v>1735</v>
      </c>
      <c r="AH3680" s="9">
        <v>1</v>
      </c>
    </row>
    <row r="3681" spans="32:34">
      <c r="AF3681" s="12">
        <v>3677</v>
      </c>
      <c r="AG3681" s="8" t="s">
        <v>2527</v>
      </c>
      <c r="AH3681" s="9">
        <v>1</v>
      </c>
    </row>
    <row r="3682" spans="32:34">
      <c r="AF3682" s="12">
        <v>3678</v>
      </c>
      <c r="AG3682" s="8" t="s">
        <v>6523</v>
      </c>
      <c r="AH3682" s="9">
        <v>1</v>
      </c>
    </row>
    <row r="3683" spans="32:34">
      <c r="AF3683" s="12">
        <v>3679</v>
      </c>
      <c r="AG3683" s="8" t="s">
        <v>4452</v>
      </c>
      <c r="AH3683" s="9">
        <v>1</v>
      </c>
    </row>
    <row r="3684" spans="32:34">
      <c r="AF3684" s="12">
        <v>3680</v>
      </c>
      <c r="AG3684" s="8" t="s">
        <v>4881</v>
      </c>
      <c r="AH3684" s="9">
        <v>1</v>
      </c>
    </row>
    <row r="3685" spans="32:34">
      <c r="AF3685" s="12">
        <v>3681</v>
      </c>
      <c r="AG3685" s="8" t="s">
        <v>2194</v>
      </c>
      <c r="AH3685" s="9">
        <v>1</v>
      </c>
    </row>
    <row r="3686" spans="32:34">
      <c r="AF3686" s="12">
        <v>3682</v>
      </c>
      <c r="AG3686" s="8" t="s">
        <v>4942</v>
      </c>
      <c r="AH3686" s="9">
        <v>1</v>
      </c>
    </row>
    <row r="3687" spans="32:34">
      <c r="AF3687" s="12">
        <v>3683</v>
      </c>
      <c r="AG3687" s="8" t="s">
        <v>4404</v>
      </c>
      <c r="AH3687" s="9">
        <v>1</v>
      </c>
    </row>
    <row r="3688" spans="32:34">
      <c r="AF3688" s="12">
        <v>3684</v>
      </c>
      <c r="AG3688" s="8" t="s">
        <v>6373</v>
      </c>
      <c r="AH3688" s="9">
        <v>1</v>
      </c>
    </row>
    <row r="3689" spans="32:34">
      <c r="AF3689" s="12">
        <v>3685</v>
      </c>
      <c r="AG3689" s="8" t="s">
        <v>4938</v>
      </c>
      <c r="AH3689" s="9">
        <v>1</v>
      </c>
    </row>
    <row r="3690" spans="32:34">
      <c r="AF3690" s="12">
        <v>3686</v>
      </c>
      <c r="AG3690" s="8" t="s">
        <v>6771</v>
      </c>
      <c r="AH3690" s="9">
        <v>1</v>
      </c>
    </row>
    <row r="3691" spans="32:34">
      <c r="AF3691" s="12">
        <v>3687</v>
      </c>
      <c r="AG3691" s="8" t="s">
        <v>243</v>
      </c>
      <c r="AH3691" s="9">
        <v>1</v>
      </c>
    </row>
    <row r="3692" spans="32:34">
      <c r="AF3692" s="12">
        <v>3688</v>
      </c>
      <c r="AG3692" s="8" t="s">
        <v>5288</v>
      </c>
      <c r="AH3692" s="9">
        <v>1</v>
      </c>
    </row>
    <row r="3693" spans="32:34">
      <c r="AF3693" s="12">
        <v>3689</v>
      </c>
      <c r="AG3693" s="8" t="s">
        <v>4795</v>
      </c>
      <c r="AH3693" s="9">
        <v>1</v>
      </c>
    </row>
    <row r="3694" spans="32:34">
      <c r="AF3694" s="12">
        <v>3690</v>
      </c>
      <c r="AG3694" s="8" t="s">
        <v>2154</v>
      </c>
      <c r="AH3694" s="9">
        <v>1</v>
      </c>
    </row>
    <row r="3695" spans="32:34">
      <c r="AF3695" s="12">
        <v>3691</v>
      </c>
      <c r="AG3695" s="8" t="s">
        <v>5525</v>
      </c>
      <c r="AH3695" s="9">
        <v>1</v>
      </c>
    </row>
    <row r="3696" spans="32:34">
      <c r="AF3696" s="12">
        <v>3692</v>
      </c>
      <c r="AG3696" s="8" t="s">
        <v>4749</v>
      </c>
      <c r="AH3696" s="9">
        <v>1</v>
      </c>
    </row>
    <row r="3697" spans="32:34">
      <c r="AF3697" s="12">
        <v>3693</v>
      </c>
      <c r="AG3697" s="8" t="s">
        <v>1834</v>
      </c>
      <c r="AH3697" s="9">
        <v>1</v>
      </c>
    </row>
    <row r="3698" spans="32:34">
      <c r="AF3698" s="12">
        <v>3694</v>
      </c>
      <c r="AG3698" s="8" t="s">
        <v>6705</v>
      </c>
      <c r="AH3698" s="9">
        <v>1</v>
      </c>
    </row>
    <row r="3699" spans="32:34">
      <c r="AF3699" s="12">
        <v>3695</v>
      </c>
      <c r="AG3699" s="8" t="s">
        <v>3141</v>
      </c>
      <c r="AH3699" s="9">
        <v>1</v>
      </c>
    </row>
    <row r="3700" spans="32:34">
      <c r="AF3700" s="12">
        <v>3696</v>
      </c>
      <c r="AG3700" s="8" t="s">
        <v>6550</v>
      </c>
      <c r="AH3700" s="9">
        <v>1</v>
      </c>
    </row>
    <row r="3701" spans="32:34">
      <c r="AF3701" s="12">
        <v>3697</v>
      </c>
      <c r="AG3701" s="8" t="s">
        <v>4800</v>
      </c>
      <c r="AH3701" s="9">
        <v>1</v>
      </c>
    </row>
    <row r="3702" spans="32:34">
      <c r="AF3702" s="12">
        <v>3698</v>
      </c>
      <c r="AG3702" s="8" t="s">
        <v>568</v>
      </c>
      <c r="AH3702" s="9">
        <v>1</v>
      </c>
    </row>
    <row r="3703" spans="32:34">
      <c r="AF3703" s="12">
        <v>3699</v>
      </c>
      <c r="AG3703" s="8" t="s">
        <v>3474</v>
      </c>
      <c r="AH3703" s="9">
        <v>1</v>
      </c>
    </row>
    <row r="3704" spans="32:34">
      <c r="AF3704" s="12">
        <v>3700</v>
      </c>
      <c r="AG3704" s="8" t="s">
        <v>7240</v>
      </c>
      <c r="AH3704" s="9">
        <v>1</v>
      </c>
    </row>
    <row r="3705" spans="32:34">
      <c r="AF3705" s="12">
        <v>3701</v>
      </c>
      <c r="AG3705" s="8" t="s">
        <v>5306</v>
      </c>
      <c r="AH3705" s="9">
        <v>1</v>
      </c>
    </row>
    <row r="3706" spans="32:34">
      <c r="AF3706" s="12">
        <v>3702</v>
      </c>
      <c r="AG3706" s="8" t="s">
        <v>6922</v>
      </c>
      <c r="AH3706" s="9">
        <v>1</v>
      </c>
    </row>
    <row r="3707" spans="32:34">
      <c r="AF3707" s="12">
        <v>3703</v>
      </c>
      <c r="AG3707" s="8" t="s">
        <v>4214</v>
      </c>
      <c r="AH3707" s="9">
        <v>1</v>
      </c>
    </row>
    <row r="3708" spans="32:34">
      <c r="AF3708" s="12">
        <v>3704</v>
      </c>
      <c r="AG3708" s="8" t="s">
        <v>5333</v>
      </c>
      <c r="AH3708" s="9">
        <v>1</v>
      </c>
    </row>
    <row r="3709" spans="32:34">
      <c r="AF3709" s="12">
        <v>3705</v>
      </c>
      <c r="AG3709" s="8" t="s">
        <v>3312</v>
      </c>
      <c r="AH3709" s="9">
        <v>1</v>
      </c>
    </row>
    <row r="3710" spans="32:34">
      <c r="AF3710" s="12">
        <v>3706</v>
      </c>
      <c r="AG3710" s="8" t="s">
        <v>6412</v>
      </c>
      <c r="AH3710" s="9">
        <v>1</v>
      </c>
    </row>
    <row r="3711" spans="32:34">
      <c r="AF3711" s="12">
        <v>3707</v>
      </c>
      <c r="AG3711" s="8" t="s">
        <v>2872</v>
      </c>
      <c r="AH3711" s="9">
        <v>1</v>
      </c>
    </row>
    <row r="3712" spans="32:34">
      <c r="AF3712" s="12">
        <v>3708</v>
      </c>
      <c r="AG3712" s="8" t="s">
        <v>4839</v>
      </c>
      <c r="AH3712" s="9">
        <v>1</v>
      </c>
    </row>
    <row r="3713" spans="32:34">
      <c r="AF3713" s="12">
        <v>3709</v>
      </c>
      <c r="AG3713" s="8" t="s">
        <v>6094</v>
      </c>
      <c r="AH3713" s="9">
        <v>1</v>
      </c>
    </row>
    <row r="3714" spans="32:34">
      <c r="AF3714" s="12">
        <v>3710</v>
      </c>
      <c r="AG3714" s="8" t="s">
        <v>5304</v>
      </c>
      <c r="AH3714" s="9">
        <v>1</v>
      </c>
    </row>
    <row r="3715" spans="32:34">
      <c r="AF3715" s="12">
        <v>3711</v>
      </c>
      <c r="AG3715" s="8" t="s">
        <v>2075</v>
      </c>
      <c r="AH3715" s="9">
        <v>1</v>
      </c>
    </row>
    <row r="3716" spans="32:34">
      <c r="AF3716" s="12">
        <v>3712</v>
      </c>
      <c r="AG3716" s="8" t="s">
        <v>2334</v>
      </c>
      <c r="AH3716" s="9">
        <v>1</v>
      </c>
    </row>
    <row r="3717" spans="32:34">
      <c r="AF3717" s="12">
        <v>3713</v>
      </c>
      <c r="AG3717" s="8" t="s">
        <v>3479</v>
      </c>
      <c r="AH3717" s="9">
        <v>1</v>
      </c>
    </row>
    <row r="3718" spans="32:34">
      <c r="AF3718" s="12">
        <v>3714</v>
      </c>
      <c r="AG3718" s="8" t="s">
        <v>5109</v>
      </c>
      <c r="AH3718" s="9">
        <v>1</v>
      </c>
    </row>
    <row r="3719" spans="32:34">
      <c r="AF3719" s="12">
        <v>3715</v>
      </c>
      <c r="AG3719" s="8" t="s">
        <v>3290</v>
      </c>
      <c r="AH3719" s="9">
        <v>1</v>
      </c>
    </row>
    <row r="3720" spans="32:34">
      <c r="AF3720" s="12">
        <v>3716</v>
      </c>
      <c r="AG3720" s="8" t="s">
        <v>5312</v>
      </c>
      <c r="AH3720" s="9">
        <v>1</v>
      </c>
    </row>
    <row r="3721" spans="32:34">
      <c r="AF3721" s="12">
        <v>3717</v>
      </c>
      <c r="AG3721" s="8" t="s">
        <v>6752</v>
      </c>
      <c r="AH3721" s="9">
        <v>1</v>
      </c>
    </row>
    <row r="3722" spans="32:34">
      <c r="AF3722" s="12">
        <v>3718</v>
      </c>
      <c r="AG3722" s="8" t="s">
        <v>6364</v>
      </c>
      <c r="AH3722" s="9">
        <v>1</v>
      </c>
    </row>
    <row r="3723" spans="32:34">
      <c r="AF3723" s="12">
        <v>3719</v>
      </c>
      <c r="AG3723" s="8" t="s">
        <v>6829</v>
      </c>
      <c r="AH3723" s="9">
        <v>1</v>
      </c>
    </row>
    <row r="3724" spans="32:34">
      <c r="AF3724" s="12">
        <v>3720</v>
      </c>
      <c r="AG3724" s="8" t="s">
        <v>6284</v>
      </c>
      <c r="AH3724" s="9">
        <v>1</v>
      </c>
    </row>
    <row r="3725" spans="32:34">
      <c r="AF3725" s="12">
        <v>3721</v>
      </c>
      <c r="AG3725" s="8" t="s">
        <v>4510</v>
      </c>
      <c r="AH3725" s="9">
        <v>1</v>
      </c>
    </row>
    <row r="3726" spans="32:34">
      <c r="AF3726" s="12">
        <v>3722</v>
      </c>
      <c r="AG3726" s="8" t="s">
        <v>6670</v>
      </c>
      <c r="AH3726" s="9">
        <v>1</v>
      </c>
    </row>
    <row r="3727" spans="32:34">
      <c r="AF3727" s="12">
        <v>3723</v>
      </c>
      <c r="AG3727" s="8" t="s">
        <v>2843</v>
      </c>
      <c r="AH3727" s="9">
        <v>1</v>
      </c>
    </row>
    <row r="3728" spans="32:34">
      <c r="AF3728" s="12">
        <v>3724</v>
      </c>
      <c r="AG3728" s="8" t="s">
        <v>5801</v>
      </c>
      <c r="AH3728" s="9">
        <v>1</v>
      </c>
    </row>
    <row r="3729" spans="32:34">
      <c r="AF3729" s="12">
        <v>3725</v>
      </c>
      <c r="AG3729" s="8" t="s">
        <v>6597</v>
      </c>
      <c r="AH3729" s="9">
        <v>1</v>
      </c>
    </row>
    <row r="3730" spans="32:34">
      <c r="AF3730" s="12">
        <v>3726</v>
      </c>
      <c r="AG3730" s="8" t="s">
        <v>6239</v>
      </c>
      <c r="AH3730" s="9">
        <v>1</v>
      </c>
    </row>
    <row r="3731" spans="32:34">
      <c r="AF3731" s="12">
        <v>3727</v>
      </c>
      <c r="AG3731" s="8" t="s">
        <v>1119</v>
      </c>
      <c r="AH3731" s="9">
        <v>1</v>
      </c>
    </row>
    <row r="3732" spans="32:34">
      <c r="AF3732" s="12">
        <v>3728</v>
      </c>
      <c r="AG3732" s="8" t="s">
        <v>4210</v>
      </c>
      <c r="AH3732" s="9">
        <v>1</v>
      </c>
    </row>
    <row r="3733" spans="32:34">
      <c r="AF3733" s="12">
        <v>3729</v>
      </c>
      <c r="AG3733" s="8" t="s">
        <v>5983</v>
      </c>
      <c r="AH3733" s="9">
        <v>1</v>
      </c>
    </row>
    <row r="3734" spans="32:34">
      <c r="AF3734" s="12">
        <v>3730</v>
      </c>
      <c r="AG3734" s="8" t="s">
        <v>4457</v>
      </c>
      <c r="AH3734" s="9">
        <v>1</v>
      </c>
    </row>
    <row r="3735" spans="32:34">
      <c r="AF3735" s="12">
        <v>3731</v>
      </c>
      <c r="AG3735" s="8" t="s">
        <v>7701</v>
      </c>
      <c r="AH3735" s="9">
        <v>1</v>
      </c>
    </row>
    <row r="3736" spans="32:34">
      <c r="AF3736" s="12">
        <v>3732</v>
      </c>
      <c r="AG3736" s="8" t="s">
        <v>5037</v>
      </c>
      <c r="AH3736" s="9">
        <v>1</v>
      </c>
    </row>
    <row r="3737" spans="32:34">
      <c r="AF3737" s="12">
        <v>3733</v>
      </c>
      <c r="AG3737" s="8" t="s">
        <v>5871</v>
      </c>
      <c r="AH3737" s="9">
        <v>1</v>
      </c>
    </row>
    <row r="3738" spans="32:34">
      <c r="AF3738" s="12">
        <v>3734</v>
      </c>
      <c r="AG3738" s="8" t="s">
        <v>6748</v>
      </c>
      <c r="AH3738" s="9">
        <v>1</v>
      </c>
    </row>
    <row r="3739" spans="32:34">
      <c r="AF3739" s="12">
        <v>3735</v>
      </c>
      <c r="AG3739" s="8" t="s">
        <v>7524</v>
      </c>
      <c r="AH3739" s="9">
        <v>1</v>
      </c>
    </row>
    <row r="3740" spans="32:34">
      <c r="AF3740" s="12">
        <v>3736</v>
      </c>
      <c r="AG3740" s="8" t="s">
        <v>1194</v>
      </c>
      <c r="AH3740" s="9">
        <v>1</v>
      </c>
    </row>
    <row r="3741" spans="32:34">
      <c r="AF3741" s="12">
        <v>3737</v>
      </c>
      <c r="AG3741" s="8" t="s">
        <v>6405</v>
      </c>
      <c r="AH3741" s="9">
        <v>1</v>
      </c>
    </row>
    <row r="3742" spans="32:34">
      <c r="AF3742" s="12">
        <v>3738</v>
      </c>
      <c r="AG3742" s="8" t="s">
        <v>1409</v>
      </c>
      <c r="AH3742" s="9">
        <v>1</v>
      </c>
    </row>
    <row r="3743" spans="32:34">
      <c r="AF3743" s="12">
        <v>3739</v>
      </c>
      <c r="AG3743" s="8" t="s">
        <v>6244</v>
      </c>
      <c r="AH3743" s="9">
        <v>1</v>
      </c>
    </row>
    <row r="3744" spans="32:34">
      <c r="AF3744" s="12">
        <v>3740</v>
      </c>
      <c r="AG3744" s="8" t="s">
        <v>4855</v>
      </c>
      <c r="AH3744" s="9">
        <v>1</v>
      </c>
    </row>
    <row r="3745" spans="32:34">
      <c r="AF3745" s="12">
        <v>3741</v>
      </c>
      <c r="AG3745" s="8" t="s">
        <v>7765</v>
      </c>
      <c r="AH3745" s="9">
        <v>1</v>
      </c>
    </row>
    <row r="3746" spans="32:34">
      <c r="AF3746" s="12">
        <v>3742</v>
      </c>
      <c r="AG3746" s="8" t="s">
        <v>3399</v>
      </c>
      <c r="AH3746" s="9">
        <v>1</v>
      </c>
    </row>
    <row r="3747" spans="32:34">
      <c r="AF3747" s="12">
        <v>3743</v>
      </c>
      <c r="AG3747" s="8" t="s">
        <v>1718</v>
      </c>
      <c r="AH3747" s="9">
        <v>1</v>
      </c>
    </row>
    <row r="3748" spans="32:34">
      <c r="AF3748" s="12">
        <v>3744</v>
      </c>
      <c r="AG3748" s="8" t="s">
        <v>5584</v>
      </c>
      <c r="AH3748" s="9">
        <v>1</v>
      </c>
    </row>
    <row r="3749" spans="32:34">
      <c r="AF3749" s="12">
        <v>3745</v>
      </c>
      <c r="AG3749" s="8" t="s">
        <v>6990</v>
      </c>
      <c r="AH3749" s="9">
        <v>1</v>
      </c>
    </row>
    <row r="3750" spans="32:34">
      <c r="AF3750" s="12">
        <v>3746</v>
      </c>
      <c r="AG3750" s="8" t="s">
        <v>2265</v>
      </c>
      <c r="AH3750" s="9">
        <v>1</v>
      </c>
    </row>
    <row r="3751" spans="32:34">
      <c r="AF3751" s="12">
        <v>3747</v>
      </c>
      <c r="AG3751" s="8" t="s">
        <v>2345</v>
      </c>
      <c r="AH3751" s="9">
        <v>1</v>
      </c>
    </row>
    <row r="3752" spans="32:34">
      <c r="AF3752" s="12">
        <v>3748</v>
      </c>
      <c r="AG3752" s="8" t="s">
        <v>2528</v>
      </c>
      <c r="AH3752" s="9">
        <v>1</v>
      </c>
    </row>
    <row r="3753" spans="32:34">
      <c r="AF3753" s="12">
        <v>3749</v>
      </c>
      <c r="AG3753" s="8" t="s">
        <v>7661</v>
      </c>
      <c r="AH3753" s="9">
        <v>1</v>
      </c>
    </row>
    <row r="3754" spans="32:34">
      <c r="AF3754" s="12">
        <v>3750</v>
      </c>
      <c r="AG3754" s="8" t="s">
        <v>4829</v>
      </c>
      <c r="AH3754" s="9">
        <v>1</v>
      </c>
    </row>
    <row r="3755" spans="32:34">
      <c r="AF3755" s="12">
        <v>3751</v>
      </c>
      <c r="AG3755" s="8" t="s">
        <v>983</v>
      </c>
      <c r="AH3755" s="9">
        <v>1</v>
      </c>
    </row>
    <row r="3756" spans="32:34">
      <c r="AF3756" s="12">
        <v>3752</v>
      </c>
      <c r="AG3756" s="8" t="s">
        <v>2206</v>
      </c>
      <c r="AH3756" s="9">
        <v>1</v>
      </c>
    </row>
    <row r="3757" spans="32:34">
      <c r="AF3757" s="12">
        <v>3753</v>
      </c>
      <c r="AG3757" s="8" t="s">
        <v>7477</v>
      </c>
      <c r="AH3757" s="9">
        <v>1</v>
      </c>
    </row>
    <row r="3758" spans="32:34">
      <c r="AF3758" s="12">
        <v>3754</v>
      </c>
      <c r="AG3758" s="8" t="s">
        <v>4779</v>
      </c>
      <c r="AH3758" s="9">
        <v>1</v>
      </c>
    </row>
    <row r="3759" spans="32:34">
      <c r="AF3759" s="12">
        <v>3755</v>
      </c>
      <c r="AG3759" s="8" t="s">
        <v>6698</v>
      </c>
      <c r="AH3759" s="9">
        <v>1</v>
      </c>
    </row>
    <row r="3760" spans="32:34">
      <c r="AF3760" s="12">
        <v>3756</v>
      </c>
      <c r="AG3760" s="8" t="s">
        <v>4619</v>
      </c>
      <c r="AH3760" s="9">
        <v>1</v>
      </c>
    </row>
    <row r="3761" spans="32:34">
      <c r="AF3761" s="12">
        <v>3757</v>
      </c>
      <c r="AG3761" s="8" t="s">
        <v>7948</v>
      </c>
      <c r="AH3761" s="9">
        <v>1</v>
      </c>
    </row>
    <row r="3762" spans="32:34">
      <c r="AF3762" s="12">
        <v>3758</v>
      </c>
      <c r="AG3762" s="8" t="s">
        <v>4979</v>
      </c>
      <c r="AH3762" s="9">
        <v>1</v>
      </c>
    </row>
    <row r="3763" spans="32:34">
      <c r="AF3763" s="12">
        <v>3759</v>
      </c>
      <c r="AG3763" s="8" t="s">
        <v>1853</v>
      </c>
      <c r="AH3763" s="9">
        <v>1</v>
      </c>
    </row>
    <row r="3764" spans="32:34">
      <c r="AF3764" s="12">
        <v>3760</v>
      </c>
      <c r="AG3764" s="8" t="s">
        <v>3061</v>
      </c>
      <c r="AH3764" s="9">
        <v>1</v>
      </c>
    </row>
    <row r="3765" spans="32:34">
      <c r="AF3765" s="12">
        <v>3761</v>
      </c>
      <c r="AG3765" s="8" t="s">
        <v>4471</v>
      </c>
      <c r="AH3765" s="9">
        <v>1</v>
      </c>
    </row>
    <row r="3766" spans="32:34">
      <c r="AF3766" s="12">
        <v>3762</v>
      </c>
      <c r="AG3766" s="8" t="s">
        <v>4864</v>
      </c>
      <c r="AH3766" s="9">
        <v>1</v>
      </c>
    </row>
    <row r="3767" spans="32:34">
      <c r="AF3767" s="12">
        <v>3763</v>
      </c>
      <c r="AG3767" s="8" t="s">
        <v>7383</v>
      </c>
      <c r="AH3767" s="9">
        <v>1</v>
      </c>
    </row>
    <row r="3768" spans="32:34">
      <c r="AF3768" s="12">
        <v>3764</v>
      </c>
      <c r="AG3768" s="8" t="s">
        <v>5038</v>
      </c>
      <c r="AH3768" s="9">
        <v>1</v>
      </c>
    </row>
    <row r="3769" spans="32:34">
      <c r="AF3769" s="12">
        <v>3765</v>
      </c>
      <c r="AG3769" s="8" t="s">
        <v>7667</v>
      </c>
      <c r="AH3769" s="9">
        <v>1</v>
      </c>
    </row>
    <row r="3770" spans="32:34">
      <c r="AF3770" s="12">
        <v>3766</v>
      </c>
      <c r="AG3770" s="8" t="s">
        <v>5714</v>
      </c>
      <c r="AH3770" s="9">
        <v>1</v>
      </c>
    </row>
    <row r="3771" spans="32:34">
      <c r="AF3771" s="12">
        <v>3767</v>
      </c>
      <c r="AG3771" s="8" t="s">
        <v>6756</v>
      </c>
      <c r="AH3771" s="9">
        <v>1</v>
      </c>
    </row>
    <row r="3772" spans="32:34">
      <c r="AF3772" s="12">
        <v>3768</v>
      </c>
      <c r="AG3772" s="8" t="s">
        <v>3815</v>
      </c>
      <c r="AH3772" s="9">
        <v>1</v>
      </c>
    </row>
    <row r="3773" spans="32:34">
      <c r="AF3773" s="12">
        <v>3769</v>
      </c>
      <c r="AG3773" s="8" t="s">
        <v>6873</v>
      </c>
      <c r="AH3773" s="9">
        <v>1</v>
      </c>
    </row>
    <row r="3774" spans="32:34">
      <c r="AF3774" s="12">
        <v>3770</v>
      </c>
      <c r="AG3774" s="8" t="s">
        <v>5149</v>
      </c>
      <c r="AH3774" s="9">
        <v>1</v>
      </c>
    </row>
    <row r="3775" spans="32:34">
      <c r="AF3775" s="12">
        <v>3771</v>
      </c>
      <c r="AG3775" s="8" t="s">
        <v>4270</v>
      </c>
      <c r="AH3775" s="9">
        <v>1</v>
      </c>
    </row>
    <row r="3776" spans="32:34">
      <c r="AF3776" s="12">
        <v>3772</v>
      </c>
      <c r="AG3776" s="8" t="s">
        <v>6579</v>
      </c>
      <c r="AH3776" s="9">
        <v>1</v>
      </c>
    </row>
    <row r="3777" spans="32:34">
      <c r="AF3777" s="12">
        <v>3773</v>
      </c>
      <c r="AG3777" s="8" t="s">
        <v>5397</v>
      </c>
      <c r="AH3777" s="9">
        <v>1</v>
      </c>
    </row>
    <row r="3778" spans="32:34">
      <c r="AF3778" s="12">
        <v>3774</v>
      </c>
      <c r="AG3778" s="8" t="s">
        <v>2479</v>
      </c>
      <c r="AH3778" s="9">
        <v>1</v>
      </c>
    </row>
    <row r="3779" spans="32:34">
      <c r="AF3779" s="12">
        <v>3775</v>
      </c>
      <c r="AG3779" s="8" t="s">
        <v>6236</v>
      </c>
      <c r="AH3779" s="9">
        <v>1</v>
      </c>
    </row>
    <row r="3780" spans="32:34">
      <c r="AF3780" s="12">
        <v>3776</v>
      </c>
      <c r="AG3780" s="8" t="s">
        <v>3499</v>
      </c>
      <c r="AH3780" s="9">
        <v>1</v>
      </c>
    </row>
    <row r="3781" spans="32:34">
      <c r="AF3781" s="12">
        <v>3777</v>
      </c>
      <c r="AG3781" s="8" t="s">
        <v>4399</v>
      </c>
      <c r="AH3781" s="9">
        <v>1</v>
      </c>
    </row>
    <row r="3782" spans="32:34">
      <c r="AF3782" s="12">
        <v>3778</v>
      </c>
      <c r="AG3782" s="8" t="s">
        <v>4056</v>
      </c>
      <c r="AH3782" s="9">
        <v>1</v>
      </c>
    </row>
    <row r="3783" spans="32:34">
      <c r="AF3783" s="12">
        <v>3779</v>
      </c>
      <c r="AG3783" s="8" t="s">
        <v>5460</v>
      </c>
      <c r="AH3783" s="9">
        <v>1</v>
      </c>
    </row>
    <row r="3784" spans="32:34">
      <c r="AF3784" s="12">
        <v>3780</v>
      </c>
      <c r="AG3784" s="8" t="s">
        <v>3140</v>
      </c>
      <c r="AH3784" s="9">
        <v>1</v>
      </c>
    </row>
    <row r="3785" spans="32:34">
      <c r="AF3785" s="12">
        <v>3781</v>
      </c>
      <c r="AG3785" s="8" t="s">
        <v>3988</v>
      </c>
      <c r="AH3785" s="9">
        <v>1</v>
      </c>
    </row>
    <row r="3786" spans="32:34">
      <c r="AF3786" s="12">
        <v>3782</v>
      </c>
      <c r="AG3786" s="8" t="s">
        <v>5451</v>
      </c>
      <c r="AH3786" s="9">
        <v>1</v>
      </c>
    </row>
    <row r="3787" spans="32:34">
      <c r="AF3787" s="12">
        <v>3783</v>
      </c>
      <c r="AG3787" s="8" t="s">
        <v>2825</v>
      </c>
      <c r="AH3787" s="9">
        <v>1</v>
      </c>
    </row>
    <row r="3788" spans="32:34">
      <c r="AF3788" s="12">
        <v>3784</v>
      </c>
      <c r="AG3788" s="8" t="s">
        <v>7358</v>
      </c>
      <c r="AH3788" s="9">
        <v>1</v>
      </c>
    </row>
    <row r="3789" spans="32:34">
      <c r="AF3789" s="12">
        <v>3785</v>
      </c>
      <c r="AG3789" s="8" t="s">
        <v>945</v>
      </c>
      <c r="AH3789" s="9">
        <v>1</v>
      </c>
    </row>
    <row r="3790" spans="32:34">
      <c r="AF3790" s="12">
        <v>3786</v>
      </c>
      <c r="AG3790" s="8" t="s">
        <v>4657</v>
      </c>
      <c r="AH3790" s="9">
        <v>1</v>
      </c>
    </row>
    <row r="3791" spans="32:34">
      <c r="AF3791" s="12">
        <v>3787</v>
      </c>
      <c r="AG3791" s="8" t="s">
        <v>2658</v>
      </c>
      <c r="AH3791" s="9">
        <v>1</v>
      </c>
    </row>
    <row r="3792" spans="32:34">
      <c r="AF3792" s="12">
        <v>3788</v>
      </c>
      <c r="AG3792" s="8" t="s">
        <v>1896</v>
      </c>
      <c r="AH3792" s="9">
        <v>1</v>
      </c>
    </row>
    <row r="3793" spans="32:34">
      <c r="AF3793" s="12">
        <v>3789</v>
      </c>
      <c r="AG3793" s="8" t="s">
        <v>6753</v>
      </c>
      <c r="AH3793" s="9">
        <v>1</v>
      </c>
    </row>
    <row r="3794" spans="32:34">
      <c r="AF3794" s="12">
        <v>3790</v>
      </c>
      <c r="AG3794" s="8" t="s">
        <v>3598</v>
      </c>
      <c r="AH3794" s="9">
        <v>1</v>
      </c>
    </row>
    <row r="3795" spans="32:34">
      <c r="AF3795" s="12">
        <v>3791</v>
      </c>
      <c r="AG3795" s="8" t="s">
        <v>4752</v>
      </c>
      <c r="AH3795" s="9">
        <v>1</v>
      </c>
    </row>
    <row r="3796" spans="32:34">
      <c r="AF3796" s="12">
        <v>3792</v>
      </c>
      <c r="AG3796" s="8" t="s">
        <v>6320</v>
      </c>
      <c r="AH3796" s="9">
        <v>1</v>
      </c>
    </row>
    <row r="3797" spans="32:34">
      <c r="AF3797" s="12">
        <v>3793</v>
      </c>
      <c r="AG3797" s="8" t="s">
        <v>2069</v>
      </c>
      <c r="AH3797" s="9">
        <v>1</v>
      </c>
    </row>
    <row r="3798" spans="32:34">
      <c r="AF3798" s="12">
        <v>3794</v>
      </c>
      <c r="AG3798" s="8" t="s">
        <v>6472</v>
      </c>
      <c r="AH3798" s="9">
        <v>1</v>
      </c>
    </row>
    <row r="3799" spans="32:34">
      <c r="AF3799" s="12">
        <v>3795</v>
      </c>
      <c r="AG3799" s="8" t="s">
        <v>2997</v>
      </c>
      <c r="AH3799" s="9">
        <v>1</v>
      </c>
    </row>
    <row r="3800" spans="32:34">
      <c r="AF3800" s="12">
        <v>3796</v>
      </c>
      <c r="AG3800" s="8" t="s">
        <v>2574</v>
      </c>
      <c r="AH3800" s="9">
        <v>1</v>
      </c>
    </row>
    <row r="3801" spans="32:34">
      <c r="AF3801" s="12">
        <v>3797</v>
      </c>
      <c r="AG3801" s="8" t="s">
        <v>7899</v>
      </c>
      <c r="AH3801" s="9">
        <v>1</v>
      </c>
    </row>
    <row r="3802" spans="32:34">
      <c r="AF3802" s="12">
        <v>3798</v>
      </c>
      <c r="AG3802" s="8" t="s">
        <v>5498</v>
      </c>
      <c r="AH3802" s="9">
        <v>1</v>
      </c>
    </row>
    <row r="3803" spans="32:34">
      <c r="AF3803" s="12">
        <v>3799</v>
      </c>
      <c r="AG3803" s="8" t="s">
        <v>4026</v>
      </c>
      <c r="AH3803" s="9">
        <v>1</v>
      </c>
    </row>
    <row r="3804" spans="32:34">
      <c r="AF3804" s="12">
        <v>3800</v>
      </c>
      <c r="AG3804" s="8" t="s">
        <v>5762</v>
      </c>
      <c r="AH3804" s="9">
        <v>1</v>
      </c>
    </row>
    <row r="3805" spans="32:34">
      <c r="AF3805" s="12">
        <v>3801</v>
      </c>
      <c r="AG3805" s="8" t="s">
        <v>5297</v>
      </c>
      <c r="AH3805" s="9">
        <v>1</v>
      </c>
    </row>
    <row r="3806" spans="32:34">
      <c r="AF3806" s="12">
        <v>3802</v>
      </c>
      <c r="AG3806" s="8" t="s">
        <v>7807</v>
      </c>
      <c r="AH3806" s="9">
        <v>1</v>
      </c>
    </row>
    <row r="3807" spans="32:34">
      <c r="AF3807" s="12">
        <v>3803</v>
      </c>
      <c r="AG3807" s="8" t="s">
        <v>4184</v>
      </c>
      <c r="AH3807" s="9">
        <v>1</v>
      </c>
    </row>
    <row r="3808" spans="32:34">
      <c r="AF3808" s="12">
        <v>3804</v>
      </c>
      <c r="AG3808" s="8" t="s">
        <v>3652</v>
      </c>
      <c r="AH3808" s="9">
        <v>1</v>
      </c>
    </row>
    <row r="3809" spans="32:34">
      <c r="AF3809" s="12">
        <v>3805</v>
      </c>
      <c r="AG3809" s="8" t="s">
        <v>2382</v>
      </c>
      <c r="AH3809" s="9">
        <v>1</v>
      </c>
    </row>
    <row r="3810" spans="32:34">
      <c r="AF3810" s="12">
        <v>3806</v>
      </c>
      <c r="AG3810" s="8" t="s">
        <v>7884</v>
      </c>
      <c r="AH3810" s="9">
        <v>1</v>
      </c>
    </row>
    <row r="3811" spans="32:34">
      <c r="AF3811" s="12">
        <v>3807</v>
      </c>
      <c r="AG3811" s="8" t="s">
        <v>5138</v>
      </c>
      <c r="AH3811" s="9">
        <v>1</v>
      </c>
    </row>
    <row r="3812" spans="32:34">
      <c r="AF3812" s="12">
        <v>3808</v>
      </c>
      <c r="AG3812" s="8" t="s">
        <v>5972</v>
      </c>
      <c r="AH3812" s="9">
        <v>1</v>
      </c>
    </row>
    <row r="3813" spans="32:34">
      <c r="AF3813" s="12">
        <v>3809</v>
      </c>
      <c r="AG3813" s="8" t="s">
        <v>2694</v>
      </c>
      <c r="AH3813" s="9">
        <v>1</v>
      </c>
    </row>
    <row r="3814" spans="32:34">
      <c r="AF3814" s="12">
        <v>3810</v>
      </c>
      <c r="AG3814" s="8" t="s">
        <v>2903</v>
      </c>
      <c r="AH3814" s="9">
        <v>1</v>
      </c>
    </row>
    <row r="3815" spans="32:34">
      <c r="AF3815" s="12">
        <v>3811</v>
      </c>
      <c r="AG3815" s="8" t="s">
        <v>3721</v>
      </c>
      <c r="AH3815" s="9">
        <v>1</v>
      </c>
    </row>
    <row r="3816" spans="32:34">
      <c r="AF3816" s="12">
        <v>3812</v>
      </c>
      <c r="AG3816" s="8" t="s">
        <v>3975</v>
      </c>
      <c r="AH3816" s="9">
        <v>1</v>
      </c>
    </row>
    <row r="3817" spans="32:34">
      <c r="AF3817" s="12">
        <v>3813</v>
      </c>
      <c r="AG3817" s="8" t="s">
        <v>5459</v>
      </c>
      <c r="AH3817" s="9">
        <v>1</v>
      </c>
    </row>
    <row r="3818" spans="32:34">
      <c r="AF3818" s="12">
        <v>3814</v>
      </c>
      <c r="AG3818" s="8" t="s">
        <v>3213</v>
      </c>
      <c r="AH3818" s="9">
        <v>1</v>
      </c>
    </row>
    <row r="3819" spans="32:34">
      <c r="AF3819" s="12">
        <v>3815</v>
      </c>
      <c r="AG3819" s="8" t="s">
        <v>627</v>
      </c>
      <c r="AH3819" s="9">
        <v>1</v>
      </c>
    </row>
    <row r="3820" spans="32:34">
      <c r="AF3820" s="12">
        <v>3816</v>
      </c>
      <c r="AG3820" s="8" t="s">
        <v>5105</v>
      </c>
      <c r="AH3820" s="9">
        <v>1</v>
      </c>
    </row>
    <row r="3821" spans="32:34">
      <c r="AF3821" s="12">
        <v>3817</v>
      </c>
      <c r="AG3821" s="8" t="s">
        <v>2342</v>
      </c>
      <c r="AH3821" s="9">
        <v>1</v>
      </c>
    </row>
    <row r="3822" spans="32:34">
      <c r="AF3822" s="12">
        <v>3818</v>
      </c>
      <c r="AG3822" s="8" t="s">
        <v>5361</v>
      </c>
      <c r="AH3822" s="9">
        <v>1</v>
      </c>
    </row>
    <row r="3823" spans="32:34">
      <c r="AF3823" s="12">
        <v>3819</v>
      </c>
      <c r="AG3823" s="8" t="s">
        <v>6227</v>
      </c>
      <c r="AH3823" s="9">
        <v>1</v>
      </c>
    </row>
    <row r="3824" spans="32:34">
      <c r="AF3824" s="12">
        <v>3820</v>
      </c>
      <c r="AG3824" s="8" t="s">
        <v>7331</v>
      </c>
      <c r="AH3824" s="9">
        <v>1</v>
      </c>
    </row>
    <row r="3825" spans="32:34">
      <c r="AF3825" s="12">
        <v>3821</v>
      </c>
      <c r="AG3825" s="8" t="s">
        <v>2726</v>
      </c>
      <c r="AH3825" s="9">
        <v>1</v>
      </c>
    </row>
    <row r="3826" spans="32:34">
      <c r="AF3826" s="12">
        <v>3822</v>
      </c>
      <c r="AG3826" s="8" t="s">
        <v>1843</v>
      </c>
      <c r="AH3826" s="9">
        <v>1</v>
      </c>
    </row>
    <row r="3827" spans="32:34">
      <c r="AF3827" s="12">
        <v>3823</v>
      </c>
      <c r="AG3827" s="8" t="s">
        <v>5227</v>
      </c>
      <c r="AH3827" s="9">
        <v>1</v>
      </c>
    </row>
    <row r="3828" spans="32:34">
      <c r="AF3828" s="12">
        <v>3824</v>
      </c>
      <c r="AG3828" s="8" t="s">
        <v>7009</v>
      </c>
      <c r="AH3828" s="9">
        <v>1</v>
      </c>
    </row>
    <row r="3829" spans="32:34">
      <c r="AF3829" s="12">
        <v>3825</v>
      </c>
      <c r="AG3829" s="8" t="s">
        <v>4271</v>
      </c>
      <c r="AH3829" s="9">
        <v>1</v>
      </c>
    </row>
    <row r="3830" spans="32:34">
      <c r="AF3830" s="12">
        <v>3826</v>
      </c>
      <c r="AG3830" s="8" t="s">
        <v>6675</v>
      </c>
      <c r="AH3830" s="9">
        <v>1</v>
      </c>
    </row>
    <row r="3831" spans="32:34">
      <c r="AF3831" s="12">
        <v>3827</v>
      </c>
      <c r="AG3831" s="8" t="s">
        <v>6050</v>
      </c>
      <c r="AH3831" s="9">
        <v>1</v>
      </c>
    </row>
    <row r="3832" spans="32:34">
      <c r="AF3832" s="12">
        <v>3828</v>
      </c>
      <c r="AG3832" s="8" t="s">
        <v>5466</v>
      </c>
      <c r="AH3832" s="9">
        <v>1</v>
      </c>
    </row>
    <row r="3833" spans="32:34">
      <c r="AF3833" s="12">
        <v>3829</v>
      </c>
      <c r="AG3833" s="8" t="s">
        <v>4490</v>
      </c>
      <c r="AH3833" s="9">
        <v>1</v>
      </c>
    </row>
    <row r="3834" spans="32:34">
      <c r="AF3834" s="12">
        <v>3830</v>
      </c>
      <c r="AG3834" s="8" t="s">
        <v>3924</v>
      </c>
      <c r="AH3834" s="9">
        <v>1</v>
      </c>
    </row>
    <row r="3835" spans="32:34">
      <c r="AF3835" s="12">
        <v>3831</v>
      </c>
      <c r="AG3835" s="8" t="s">
        <v>6088</v>
      </c>
      <c r="AH3835" s="9">
        <v>1</v>
      </c>
    </row>
    <row r="3836" spans="32:34">
      <c r="AF3836" s="12">
        <v>3832</v>
      </c>
      <c r="AG3836" s="8" t="s">
        <v>7595</v>
      </c>
      <c r="AH3836" s="9">
        <v>1</v>
      </c>
    </row>
    <row r="3837" spans="32:34">
      <c r="AF3837" s="12">
        <v>3833</v>
      </c>
      <c r="AG3837" s="8" t="s">
        <v>5085</v>
      </c>
      <c r="AH3837" s="9">
        <v>1</v>
      </c>
    </row>
    <row r="3838" spans="32:34">
      <c r="AF3838" s="12">
        <v>3834</v>
      </c>
      <c r="AG3838" s="8" t="s">
        <v>4918</v>
      </c>
      <c r="AH3838" s="9">
        <v>1</v>
      </c>
    </row>
    <row r="3839" spans="32:34">
      <c r="AF3839" s="12">
        <v>3835</v>
      </c>
      <c r="AG3839" s="8" t="s">
        <v>7384</v>
      </c>
      <c r="AH3839" s="9">
        <v>1</v>
      </c>
    </row>
    <row r="3840" spans="32:34">
      <c r="AF3840" s="12">
        <v>3836</v>
      </c>
      <c r="AG3840" s="8" t="s">
        <v>7033</v>
      </c>
      <c r="AH3840" s="9">
        <v>1</v>
      </c>
    </row>
    <row r="3841" spans="32:34">
      <c r="AF3841" s="12">
        <v>3837</v>
      </c>
      <c r="AG3841" s="8" t="s">
        <v>5346</v>
      </c>
      <c r="AH3841" s="9">
        <v>1</v>
      </c>
    </row>
    <row r="3842" spans="32:34">
      <c r="AF3842" s="12">
        <v>3838</v>
      </c>
      <c r="AG3842" s="8" t="s">
        <v>7166</v>
      </c>
      <c r="AH3842" s="9">
        <v>1</v>
      </c>
    </row>
    <row r="3843" spans="32:34">
      <c r="AF3843" s="12">
        <v>3839</v>
      </c>
      <c r="AG3843" s="8" t="s">
        <v>6814</v>
      </c>
      <c r="AH3843" s="9">
        <v>1</v>
      </c>
    </row>
    <row r="3844" spans="32:34">
      <c r="AF3844" s="12">
        <v>3840</v>
      </c>
      <c r="AG3844" s="8" t="s">
        <v>4018</v>
      </c>
      <c r="AH3844" s="9">
        <v>1</v>
      </c>
    </row>
    <row r="3845" spans="32:34">
      <c r="AF3845" s="12">
        <v>3841</v>
      </c>
      <c r="AG3845" s="8" t="s">
        <v>4903</v>
      </c>
      <c r="AH3845" s="9">
        <v>1</v>
      </c>
    </row>
    <row r="3846" spans="32:34">
      <c r="AF3846" s="12">
        <v>3842</v>
      </c>
      <c r="AG3846" s="8" t="s">
        <v>6650</v>
      </c>
      <c r="AH3846" s="9">
        <v>1</v>
      </c>
    </row>
    <row r="3847" spans="32:34">
      <c r="AF3847" s="12">
        <v>3843</v>
      </c>
      <c r="AG3847" s="8" t="s">
        <v>3075</v>
      </c>
      <c r="AH3847" s="9">
        <v>1</v>
      </c>
    </row>
    <row r="3848" spans="32:34">
      <c r="AF3848" s="12">
        <v>3844</v>
      </c>
      <c r="AG3848" s="8" t="s">
        <v>2557</v>
      </c>
      <c r="AH3848" s="9">
        <v>1</v>
      </c>
    </row>
    <row r="3849" spans="32:34">
      <c r="AF3849" s="12">
        <v>3845</v>
      </c>
      <c r="AG3849" s="8" t="s">
        <v>7876</v>
      </c>
      <c r="AH3849" s="9">
        <v>1</v>
      </c>
    </row>
    <row r="3850" spans="32:34">
      <c r="AF3850" s="12">
        <v>3846</v>
      </c>
      <c r="AG3850" s="8" t="s">
        <v>1985</v>
      </c>
      <c r="AH3850" s="9">
        <v>1</v>
      </c>
    </row>
    <row r="3851" spans="32:34">
      <c r="AF3851" s="12">
        <v>3847</v>
      </c>
      <c r="AG3851" s="8" t="s">
        <v>5164</v>
      </c>
      <c r="AH3851" s="9">
        <v>1</v>
      </c>
    </row>
    <row r="3852" spans="32:34">
      <c r="AF3852" s="12">
        <v>3848</v>
      </c>
      <c r="AG3852" s="8" t="s">
        <v>3236</v>
      </c>
      <c r="AH3852" s="9">
        <v>1</v>
      </c>
    </row>
    <row r="3853" spans="32:34">
      <c r="AF3853" s="12">
        <v>3849</v>
      </c>
      <c r="AG3853" s="8" t="s">
        <v>7655</v>
      </c>
      <c r="AH3853" s="9">
        <v>1</v>
      </c>
    </row>
    <row r="3854" spans="32:34">
      <c r="AF3854" s="12">
        <v>3850</v>
      </c>
      <c r="AG3854" s="8" t="s">
        <v>7342</v>
      </c>
      <c r="AH3854" s="9">
        <v>1</v>
      </c>
    </row>
    <row r="3855" spans="32:34">
      <c r="AF3855" s="12">
        <v>3851</v>
      </c>
      <c r="AG3855" s="8" t="s">
        <v>6089</v>
      </c>
      <c r="AH3855" s="9">
        <v>1</v>
      </c>
    </row>
    <row r="3856" spans="32:34">
      <c r="AF3856" s="12">
        <v>3852</v>
      </c>
      <c r="AG3856" s="8" t="s">
        <v>6799</v>
      </c>
      <c r="AH3856" s="9">
        <v>1</v>
      </c>
    </row>
    <row r="3857" spans="32:34">
      <c r="AF3857" s="12">
        <v>3853</v>
      </c>
      <c r="AG3857" s="8" t="s">
        <v>4188</v>
      </c>
      <c r="AH3857" s="9">
        <v>1</v>
      </c>
    </row>
    <row r="3858" spans="32:34">
      <c r="AF3858" s="12">
        <v>3854</v>
      </c>
      <c r="AG3858" s="8" t="s">
        <v>1577</v>
      </c>
      <c r="AH3858" s="9">
        <v>1</v>
      </c>
    </row>
    <row r="3859" spans="32:34">
      <c r="AF3859" s="12">
        <v>3855</v>
      </c>
      <c r="AG3859" s="8" t="s">
        <v>973</v>
      </c>
      <c r="AH3859" s="9">
        <v>1</v>
      </c>
    </row>
    <row r="3860" spans="32:34">
      <c r="AF3860" s="12">
        <v>3856</v>
      </c>
      <c r="AG3860" s="8" t="s">
        <v>1705</v>
      </c>
      <c r="AH3860" s="9">
        <v>1</v>
      </c>
    </row>
    <row r="3861" spans="32:34">
      <c r="AF3861" s="12">
        <v>3857</v>
      </c>
      <c r="AG3861" s="8" t="s">
        <v>7250</v>
      </c>
      <c r="AH3861" s="9">
        <v>1</v>
      </c>
    </row>
    <row r="3862" spans="32:34">
      <c r="AF3862" s="12">
        <v>3858</v>
      </c>
      <c r="AG3862" s="8" t="s">
        <v>7630</v>
      </c>
      <c r="AH3862" s="9">
        <v>1</v>
      </c>
    </row>
    <row r="3863" spans="32:34">
      <c r="AF3863" s="12">
        <v>3859</v>
      </c>
      <c r="AG3863" s="8" t="s">
        <v>2046</v>
      </c>
      <c r="AH3863" s="9">
        <v>1</v>
      </c>
    </row>
    <row r="3864" spans="32:34">
      <c r="AF3864" s="12">
        <v>3860</v>
      </c>
      <c r="AG3864" s="8" t="s">
        <v>5702</v>
      </c>
      <c r="AH3864" s="9">
        <v>1</v>
      </c>
    </row>
    <row r="3865" spans="32:34">
      <c r="AF3865" s="12">
        <v>3861</v>
      </c>
      <c r="AG3865" s="8" t="s">
        <v>6214</v>
      </c>
      <c r="AH3865" s="9">
        <v>1</v>
      </c>
    </row>
    <row r="3866" spans="32:34">
      <c r="AF3866" s="12">
        <v>3862</v>
      </c>
      <c r="AG3866" s="8" t="s">
        <v>7864</v>
      </c>
      <c r="AH3866" s="9">
        <v>1</v>
      </c>
    </row>
    <row r="3867" spans="32:34">
      <c r="AF3867" s="12">
        <v>3863</v>
      </c>
      <c r="AG3867" s="8" t="s">
        <v>5862</v>
      </c>
      <c r="AH3867" s="9">
        <v>1</v>
      </c>
    </row>
    <row r="3868" spans="32:34">
      <c r="AF3868" s="12">
        <v>3864</v>
      </c>
      <c r="AG3868" s="8" t="s">
        <v>1729</v>
      </c>
      <c r="AH3868" s="9">
        <v>1</v>
      </c>
    </row>
    <row r="3869" spans="32:34">
      <c r="AF3869" s="12">
        <v>3865</v>
      </c>
      <c r="AG3869" s="8" t="s">
        <v>6184</v>
      </c>
      <c r="AH3869" s="9">
        <v>1</v>
      </c>
    </row>
    <row r="3870" spans="32:34">
      <c r="AF3870" s="12">
        <v>3866</v>
      </c>
      <c r="AG3870" s="8" t="s">
        <v>1828</v>
      </c>
      <c r="AH3870" s="9">
        <v>1</v>
      </c>
    </row>
    <row r="3871" spans="32:34">
      <c r="AF3871" s="12">
        <v>3867</v>
      </c>
      <c r="AG3871" s="8" t="s">
        <v>3683</v>
      </c>
      <c r="AH3871" s="9">
        <v>1</v>
      </c>
    </row>
    <row r="3872" spans="32:34">
      <c r="AF3872" s="12">
        <v>3868</v>
      </c>
      <c r="AG3872" s="8" t="s">
        <v>4787</v>
      </c>
      <c r="AH3872" s="9">
        <v>1</v>
      </c>
    </row>
    <row r="3873" spans="32:34">
      <c r="AF3873" s="12">
        <v>3869</v>
      </c>
      <c r="AG3873" s="8" t="s">
        <v>7717</v>
      </c>
      <c r="AH3873" s="9">
        <v>1</v>
      </c>
    </row>
    <row r="3874" spans="32:34">
      <c r="AF3874" s="12">
        <v>3870</v>
      </c>
      <c r="AG3874" s="8" t="s">
        <v>2573</v>
      </c>
      <c r="AH3874" s="9">
        <v>1</v>
      </c>
    </row>
    <row r="3875" spans="32:34">
      <c r="AF3875" s="12">
        <v>3871</v>
      </c>
      <c r="AG3875" s="8" t="s">
        <v>5530</v>
      </c>
      <c r="AH3875" s="9">
        <v>1</v>
      </c>
    </row>
    <row r="3876" spans="32:34">
      <c r="AF3876" s="12">
        <v>3872</v>
      </c>
      <c r="AG3876" s="8" t="s">
        <v>5769</v>
      </c>
      <c r="AH3876" s="9">
        <v>1</v>
      </c>
    </row>
    <row r="3877" spans="32:34">
      <c r="AF3877" s="12">
        <v>3873</v>
      </c>
      <c r="AG3877" s="8" t="s">
        <v>261</v>
      </c>
      <c r="AH3877" s="9">
        <v>1</v>
      </c>
    </row>
    <row r="3878" spans="32:34">
      <c r="AF3878" s="12">
        <v>3874</v>
      </c>
      <c r="AG3878" s="8" t="s">
        <v>1161</v>
      </c>
      <c r="AH3878" s="9">
        <v>1</v>
      </c>
    </row>
    <row r="3879" spans="32:34">
      <c r="AF3879" s="12">
        <v>3875</v>
      </c>
      <c r="AG3879" s="8" t="s">
        <v>3638</v>
      </c>
      <c r="AH3879" s="9">
        <v>1</v>
      </c>
    </row>
    <row r="3880" spans="32:34">
      <c r="AF3880" s="12">
        <v>3876</v>
      </c>
      <c r="AG3880" s="8" t="s">
        <v>7158</v>
      </c>
      <c r="AH3880" s="9">
        <v>1</v>
      </c>
    </row>
    <row r="3881" spans="32:34">
      <c r="AF3881" s="12">
        <v>3877</v>
      </c>
      <c r="AG3881" s="8" t="s">
        <v>4932</v>
      </c>
      <c r="AH3881" s="9">
        <v>1</v>
      </c>
    </row>
    <row r="3882" spans="32:34">
      <c r="AF3882" s="12">
        <v>3878</v>
      </c>
      <c r="AG3882" s="8" t="s">
        <v>5334</v>
      </c>
      <c r="AH3882" s="9">
        <v>1</v>
      </c>
    </row>
    <row r="3883" spans="32:34">
      <c r="AF3883" s="12">
        <v>3879</v>
      </c>
      <c r="AG3883" s="8" t="s">
        <v>5308</v>
      </c>
      <c r="AH3883" s="9">
        <v>1</v>
      </c>
    </row>
    <row r="3884" spans="32:34">
      <c r="AF3884" s="12">
        <v>3880</v>
      </c>
      <c r="AG3884" s="8" t="s">
        <v>3183</v>
      </c>
      <c r="AH3884" s="9">
        <v>1</v>
      </c>
    </row>
    <row r="3885" spans="32:34">
      <c r="AF3885" s="12">
        <v>3881</v>
      </c>
      <c r="AG3885" s="8" t="s">
        <v>6058</v>
      </c>
      <c r="AH3885" s="9">
        <v>1</v>
      </c>
    </row>
    <row r="3886" spans="32:34">
      <c r="AF3886" s="12">
        <v>3882</v>
      </c>
      <c r="AG3886" s="8" t="s">
        <v>4760</v>
      </c>
      <c r="AH3886" s="9">
        <v>1</v>
      </c>
    </row>
    <row r="3887" spans="32:34">
      <c r="AF3887" s="12">
        <v>3883</v>
      </c>
      <c r="AG3887" s="8" t="s">
        <v>4801</v>
      </c>
      <c r="AH3887" s="9">
        <v>1</v>
      </c>
    </row>
    <row r="3888" spans="32:34">
      <c r="AF3888" s="12">
        <v>3884</v>
      </c>
      <c r="AG3888" s="8" t="s">
        <v>6838</v>
      </c>
      <c r="AH3888" s="9">
        <v>1</v>
      </c>
    </row>
    <row r="3889" spans="32:34">
      <c r="AF3889" s="12">
        <v>3885</v>
      </c>
      <c r="AG3889" s="8" t="s">
        <v>281</v>
      </c>
      <c r="AH3889" s="9">
        <v>1</v>
      </c>
    </row>
    <row r="3890" spans="32:34">
      <c r="AF3890" s="12">
        <v>3886</v>
      </c>
      <c r="AG3890" s="8" t="s">
        <v>1518</v>
      </c>
      <c r="AH3890" s="9">
        <v>1</v>
      </c>
    </row>
    <row r="3891" spans="32:34">
      <c r="AF3891" s="12">
        <v>3887</v>
      </c>
      <c r="AG3891" s="8" t="s">
        <v>2559</v>
      </c>
      <c r="AH3891" s="9">
        <v>1</v>
      </c>
    </row>
    <row r="3892" spans="32:34">
      <c r="AF3892" s="12">
        <v>3888</v>
      </c>
      <c r="AG3892" s="8" t="s">
        <v>2717</v>
      </c>
      <c r="AH3892" s="9">
        <v>1</v>
      </c>
    </row>
    <row r="3893" spans="32:34">
      <c r="AF3893" s="12">
        <v>3889</v>
      </c>
      <c r="AG3893" s="8" t="s">
        <v>5151</v>
      </c>
      <c r="AH3893" s="9">
        <v>1</v>
      </c>
    </row>
    <row r="3894" spans="32:34">
      <c r="AF3894" s="12">
        <v>3890</v>
      </c>
      <c r="AG3894" s="8" t="s">
        <v>586</v>
      </c>
      <c r="AH3894" s="9">
        <v>1</v>
      </c>
    </row>
    <row r="3895" spans="32:34">
      <c r="AF3895" s="12">
        <v>3891</v>
      </c>
      <c r="AG3895" s="8" t="s">
        <v>6533</v>
      </c>
      <c r="AH3895" s="9">
        <v>1</v>
      </c>
    </row>
    <row r="3896" spans="32:34">
      <c r="AF3896" s="12">
        <v>3892</v>
      </c>
      <c r="AG3896" s="8" t="s">
        <v>1040</v>
      </c>
      <c r="AH3896" s="9">
        <v>1</v>
      </c>
    </row>
    <row r="3897" spans="32:34">
      <c r="AF3897" s="12">
        <v>3893</v>
      </c>
      <c r="AG3897" s="8" t="s">
        <v>2682</v>
      </c>
      <c r="AH3897" s="9">
        <v>1</v>
      </c>
    </row>
    <row r="3898" spans="32:34">
      <c r="AF3898" s="12">
        <v>3894</v>
      </c>
      <c r="AG3898" s="8" t="s">
        <v>5249</v>
      </c>
      <c r="AH3898" s="9">
        <v>1</v>
      </c>
    </row>
    <row r="3899" spans="32:34">
      <c r="AF3899" s="12">
        <v>3895</v>
      </c>
      <c r="AG3899" s="8" t="s">
        <v>7647</v>
      </c>
      <c r="AH3899" s="9">
        <v>1</v>
      </c>
    </row>
    <row r="3900" spans="32:34">
      <c r="AF3900" s="12">
        <v>3896</v>
      </c>
      <c r="AG3900" s="8" t="s">
        <v>7391</v>
      </c>
      <c r="AH3900" s="9">
        <v>1</v>
      </c>
    </row>
    <row r="3901" spans="32:34">
      <c r="AF3901" s="12">
        <v>3897</v>
      </c>
      <c r="AG3901" s="8" t="s">
        <v>506</v>
      </c>
      <c r="AH3901" s="9">
        <v>1</v>
      </c>
    </row>
    <row r="3902" spans="32:34">
      <c r="AF3902" s="12">
        <v>3898</v>
      </c>
      <c r="AG3902" s="8" t="s">
        <v>5259</v>
      </c>
      <c r="AH3902" s="9">
        <v>1</v>
      </c>
    </row>
    <row r="3903" spans="32:34">
      <c r="AF3903" s="12">
        <v>3899</v>
      </c>
      <c r="AG3903" s="8" t="s">
        <v>1052</v>
      </c>
      <c r="AH3903" s="9">
        <v>1</v>
      </c>
    </row>
    <row r="3904" spans="32:34">
      <c r="AF3904" s="12">
        <v>3900</v>
      </c>
      <c r="AG3904" s="8" t="s">
        <v>4484</v>
      </c>
      <c r="AH3904" s="9">
        <v>1</v>
      </c>
    </row>
    <row r="3905" spans="32:34">
      <c r="AF3905" s="12">
        <v>3901</v>
      </c>
      <c r="AG3905" s="8" t="s">
        <v>4405</v>
      </c>
      <c r="AH3905" s="9">
        <v>1</v>
      </c>
    </row>
    <row r="3906" spans="32:34">
      <c r="AF3906" s="12">
        <v>3902</v>
      </c>
      <c r="AG3906" s="8" t="s">
        <v>4675</v>
      </c>
      <c r="AH3906" s="9">
        <v>1</v>
      </c>
    </row>
    <row r="3907" spans="32:34">
      <c r="AF3907" s="12">
        <v>3903</v>
      </c>
      <c r="AG3907" s="8" t="s">
        <v>4889</v>
      </c>
      <c r="AH3907" s="9">
        <v>1</v>
      </c>
    </row>
    <row r="3908" spans="32:34">
      <c r="AF3908" s="12">
        <v>3904</v>
      </c>
      <c r="AG3908" s="8" t="s">
        <v>6457</v>
      </c>
      <c r="AH3908" s="9">
        <v>1</v>
      </c>
    </row>
    <row r="3909" spans="32:34">
      <c r="AF3909" s="12">
        <v>3905</v>
      </c>
      <c r="AG3909" s="8" t="s">
        <v>1144</v>
      </c>
      <c r="AH3909" s="9">
        <v>1</v>
      </c>
    </row>
    <row r="3910" spans="32:34">
      <c r="AF3910" s="12">
        <v>3906</v>
      </c>
      <c r="AG3910" s="8" t="s">
        <v>1000</v>
      </c>
      <c r="AH3910" s="9">
        <v>1</v>
      </c>
    </row>
    <row r="3911" spans="32:34">
      <c r="AF3911" s="12">
        <v>3907</v>
      </c>
      <c r="AG3911" s="8" t="s">
        <v>6792</v>
      </c>
      <c r="AH3911" s="9">
        <v>1</v>
      </c>
    </row>
    <row r="3912" spans="32:34">
      <c r="AF3912" s="12">
        <v>3908</v>
      </c>
      <c r="AG3912" s="8" t="s">
        <v>4867</v>
      </c>
      <c r="AH3912" s="9">
        <v>1</v>
      </c>
    </row>
    <row r="3913" spans="32:34">
      <c r="AF3913" s="12">
        <v>3909</v>
      </c>
      <c r="AG3913" s="8" t="s">
        <v>3401</v>
      </c>
      <c r="AH3913" s="9">
        <v>1</v>
      </c>
    </row>
    <row r="3914" spans="32:34">
      <c r="AF3914" s="12">
        <v>3910</v>
      </c>
      <c r="AG3914" s="8" t="s">
        <v>2897</v>
      </c>
      <c r="AH3914" s="9">
        <v>1</v>
      </c>
    </row>
    <row r="3915" spans="32:34">
      <c r="AF3915" s="12">
        <v>3911</v>
      </c>
      <c r="AG3915" s="8" t="s">
        <v>4699</v>
      </c>
      <c r="AH3915" s="9">
        <v>1</v>
      </c>
    </row>
    <row r="3916" spans="32:34">
      <c r="AF3916" s="12">
        <v>3912</v>
      </c>
      <c r="AG3916" s="8" t="s">
        <v>7866</v>
      </c>
      <c r="AH3916" s="9">
        <v>1</v>
      </c>
    </row>
    <row r="3917" spans="32:34">
      <c r="AF3917" s="12">
        <v>3913</v>
      </c>
      <c r="AG3917" s="8" t="s">
        <v>4223</v>
      </c>
      <c r="AH3917" s="9">
        <v>1</v>
      </c>
    </row>
    <row r="3918" spans="32:34">
      <c r="AF3918" s="12">
        <v>3914</v>
      </c>
      <c r="AG3918" s="8" t="s">
        <v>6575</v>
      </c>
      <c r="AH3918" s="9">
        <v>1</v>
      </c>
    </row>
    <row r="3919" spans="32:34">
      <c r="AF3919" s="12">
        <v>3915</v>
      </c>
      <c r="AG3919" s="8" t="s">
        <v>434</v>
      </c>
      <c r="AH3919" s="9">
        <v>1</v>
      </c>
    </row>
    <row r="3920" spans="32:34">
      <c r="AF3920" s="12">
        <v>3916</v>
      </c>
      <c r="AG3920" s="8" t="s">
        <v>6927</v>
      </c>
      <c r="AH3920" s="9">
        <v>1</v>
      </c>
    </row>
    <row r="3921" spans="32:34">
      <c r="AF3921" s="12">
        <v>3917</v>
      </c>
      <c r="AG3921" s="8" t="s">
        <v>5373</v>
      </c>
      <c r="AH3921" s="9">
        <v>1</v>
      </c>
    </row>
    <row r="3922" spans="32:34">
      <c r="AF3922" s="12">
        <v>3918</v>
      </c>
      <c r="AG3922" s="8" t="s">
        <v>5876</v>
      </c>
      <c r="AH3922" s="9">
        <v>1</v>
      </c>
    </row>
    <row r="3923" spans="32:34">
      <c r="AF3923" s="12">
        <v>3919</v>
      </c>
      <c r="AG3923" s="8" t="s">
        <v>3596</v>
      </c>
      <c r="AH3923" s="9">
        <v>1</v>
      </c>
    </row>
    <row r="3924" spans="32:34">
      <c r="AF3924" s="12">
        <v>3920</v>
      </c>
      <c r="AG3924" s="8" t="s">
        <v>7073</v>
      </c>
      <c r="AH3924" s="9">
        <v>1</v>
      </c>
    </row>
    <row r="3925" spans="32:34">
      <c r="AF3925" s="12">
        <v>3921</v>
      </c>
      <c r="AG3925" s="8" t="s">
        <v>5344</v>
      </c>
      <c r="AH3925" s="9">
        <v>1</v>
      </c>
    </row>
    <row r="3926" spans="32:34">
      <c r="AF3926" s="12">
        <v>3922</v>
      </c>
      <c r="AG3926" s="8" t="s">
        <v>6543</v>
      </c>
      <c r="AH3926" s="9">
        <v>1</v>
      </c>
    </row>
    <row r="3927" spans="32:34">
      <c r="AF3927" s="12">
        <v>3923</v>
      </c>
      <c r="AG3927" s="8" t="s">
        <v>6261</v>
      </c>
      <c r="AH3927" s="9">
        <v>1</v>
      </c>
    </row>
    <row r="3928" spans="32:34">
      <c r="AF3928" s="12">
        <v>3924</v>
      </c>
      <c r="AG3928" s="8" t="s">
        <v>6787</v>
      </c>
      <c r="AH3928" s="9">
        <v>1</v>
      </c>
    </row>
    <row r="3929" spans="32:34">
      <c r="AF3929" s="12">
        <v>3925</v>
      </c>
      <c r="AG3929" s="8" t="s">
        <v>1845</v>
      </c>
      <c r="AH3929" s="9">
        <v>1</v>
      </c>
    </row>
    <row r="3930" spans="32:34">
      <c r="AF3930" s="12">
        <v>3926</v>
      </c>
      <c r="AG3930" s="8" t="s">
        <v>6318</v>
      </c>
      <c r="AH3930" s="9">
        <v>1</v>
      </c>
    </row>
    <row r="3931" spans="32:34">
      <c r="AF3931" s="12">
        <v>3927</v>
      </c>
      <c r="AG3931" s="8" t="s">
        <v>5677</v>
      </c>
      <c r="AH3931" s="9">
        <v>1</v>
      </c>
    </row>
    <row r="3932" spans="32:34">
      <c r="AF3932" s="12">
        <v>3928</v>
      </c>
      <c r="AG3932" s="8" t="s">
        <v>3211</v>
      </c>
      <c r="AH3932" s="9">
        <v>1</v>
      </c>
    </row>
    <row r="3933" spans="32:34">
      <c r="AF3933" s="12">
        <v>3929</v>
      </c>
      <c r="AG3933" s="8" t="s">
        <v>6305</v>
      </c>
      <c r="AH3933" s="9">
        <v>1</v>
      </c>
    </row>
    <row r="3934" spans="32:34">
      <c r="AF3934" s="12">
        <v>3930</v>
      </c>
      <c r="AG3934" s="8" t="s">
        <v>7792</v>
      </c>
      <c r="AH3934" s="9">
        <v>1</v>
      </c>
    </row>
    <row r="3935" spans="32:34">
      <c r="AF3935" s="12">
        <v>3931</v>
      </c>
      <c r="AG3935" s="8" t="s">
        <v>2668</v>
      </c>
      <c r="AH3935" s="9">
        <v>1</v>
      </c>
    </row>
    <row r="3936" spans="32:34">
      <c r="AF3936" s="12">
        <v>3932</v>
      </c>
      <c r="AG3936" s="8" t="s">
        <v>5859</v>
      </c>
      <c r="AH3936" s="9">
        <v>1</v>
      </c>
    </row>
    <row r="3937" spans="32:34">
      <c r="AF3937" s="12">
        <v>3933</v>
      </c>
      <c r="AG3937" s="8" t="s">
        <v>7287</v>
      </c>
      <c r="AH3937" s="9">
        <v>1</v>
      </c>
    </row>
    <row r="3938" spans="32:34">
      <c r="AF3938" s="12">
        <v>3934</v>
      </c>
      <c r="AG3938" s="8" t="s">
        <v>1002</v>
      </c>
      <c r="AH3938" s="9">
        <v>1</v>
      </c>
    </row>
    <row r="3939" spans="32:34">
      <c r="AF3939" s="12">
        <v>3935</v>
      </c>
      <c r="AG3939" s="8" t="s">
        <v>3707</v>
      </c>
      <c r="AH3939" s="9">
        <v>1</v>
      </c>
    </row>
    <row r="3940" spans="32:34">
      <c r="AF3940" s="12">
        <v>3936</v>
      </c>
      <c r="AG3940" s="8" t="s">
        <v>5152</v>
      </c>
      <c r="AH3940" s="9">
        <v>1</v>
      </c>
    </row>
    <row r="3941" spans="32:34">
      <c r="AF3941" s="12">
        <v>3937</v>
      </c>
      <c r="AG3941" s="8" t="s">
        <v>5756</v>
      </c>
      <c r="AH3941" s="9">
        <v>1</v>
      </c>
    </row>
    <row r="3942" spans="32:34">
      <c r="AF3942" s="12">
        <v>3938</v>
      </c>
      <c r="AG3942" s="8" t="s">
        <v>2883</v>
      </c>
      <c r="AH3942" s="9">
        <v>1</v>
      </c>
    </row>
    <row r="3943" spans="32:34">
      <c r="AF3943" s="12">
        <v>3939</v>
      </c>
      <c r="AG3943" s="8" t="s">
        <v>5507</v>
      </c>
      <c r="AH3943" s="9">
        <v>1</v>
      </c>
    </row>
    <row r="3944" spans="32:34">
      <c r="AF3944" s="12">
        <v>3940</v>
      </c>
      <c r="AG3944" s="8" t="s">
        <v>5542</v>
      </c>
      <c r="AH3944" s="9">
        <v>1</v>
      </c>
    </row>
    <row r="3945" spans="32:34">
      <c r="AF3945" s="12">
        <v>3941</v>
      </c>
      <c r="AG3945" s="8" t="s">
        <v>5029</v>
      </c>
      <c r="AH3945" s="9">
        <v>1</v>
      </c>
    </row>
    <row r="3946" spans="32:34">
      <c r="AF3946" s="12">
        <v>3942</v>
      </c>
      <c r="AG3946" s="8" t="s">
        <v>5062</v>
      </c>
      <c r="AH3946" s="9">
        <v>1</v>
      </c>
    </row>
    <row r="3947" spans="32:34">
      <c r="AF3947" s="12">
        <v>3943</v>
      </c>
      <c r="AG3947" s="8" t="s">
        <v>6864</v>
      </c>
      <c r="AH3947" s="9">
        <v>1</v>
      </c>
    </row>
    <row r="3948" spans="32:34">
      <c r="AF3948" s="12">
        <v>3944</v>
      </c>
      <c r="AG3948" s="8" t="s">
        <v>6516</v>
      </c>
      <c r="AH3948" s="9">
        <v>1</v>
      </c>
    </row>
    <row r="3949" spans="32:34">
      <c r="AF3949" s="12">
        <v>3945</v>
      </c>
      <c r="AG3949" s="8" t="s">
        <v>1766</v>
      </c>
      <c r="AH3949" s="9">
        <v>1</v>
      </c>
    </row>
    <row r="3950" spans="32:34">
      <c r="AF3950" s="12">
        <v>3946</v>
      </c>
      <c r="AG3950" s="8" t="s">
        <v>4741</v>
      </c>
      <c r="AH3950" s="9">
        <v>1</v>
      </c>
    </row>
    <row r="3951" spans="32:34">
      <c r="AF3951" s="12">
        <v>3947</v>
      </c>
      <c r="AG3951" s="8" t="s">
        <v>5120</v>
      </c>
      <c r="AH3951" s="9">
        <v>1</v>
      </c>
    </row>
    <row r="3952" spans="32:34">
      <c r="AF3952" s="12">
        <v>3948</v>
      </c>
      <c r="AG3952" s="8" t="s">
        <v>1411</v>
      </c>
      <c r="AH3952" s="9">
        <v>1</v>
      </c>
    </row>
    <row r="3953" spans="32:34">
      <c r="AF3953" s="12">
        <v>3949</v>
      </c>
      <c r="AG3953" s="8" t="s">
        <v>4302</v>
      </c>
      <c r="AH3953" s="9">
        <v>1</v>
      </c>
    </row>
    <row r="3954" spans="32:34">
      <c r="AF3954" s="12">
        <v>3950</v>
      </c>
      <c r="AG3954" s="8" t="s">
        <v>4301</v>
      </c>
      <c r="AH3954" s="9">
        <v>1</v>
      </c>
    </row>
    <row r="3955" spans="32:34">
      <c r="AF3955" s="12">
        <v>3951</v>
      </c>
      <c r="AG3955" s="8" t="s">
        <v>6224</v>
      </c>
      <c r="AH3955" s="9">
        <v>1</v>
      </c>
    </row>
    <row r="3956" spans="32:34">
      <c r="AF3956" s="12">
        <v>3952</v>
      </c>
      <c r="AG3956" s="8" t="s">
        <v>3473</v>
      </c>
      <c r="AH3956" s="9">
        <v>1</v>
      </c>
    </row>
    <row r="3957" spans="32:34">
      <c r="AF3957" s="12">
        <v>3953</v>
      </c>
      <c r="AG3957" s="8" t="s">
        <v>5258</v>
      </c>
      <c r="AH3957" s="9">
        <v>1</v>
      </c>
    </row>
    <row r="3958" spans="32:34">
      <c r="AF3958" s="12">
        <v>3954</v>
      </c>
      <c r="AG3958" s="8" t="s">
        <v>5675</v>
      </c>
      <c r="AH3958" s="9">
        <v>1</v>
      </c>
    </row>
    <row r="3959" spans="32:34">
      <c r="AF3959" s="12">
        <v>3955</v>
      </c>
      <c r="AG3959" s="8" t="s">
        <v>3084</v>
      </c>
      <c r="AH3959" s="9">
        <v>1</v>
      </c>
    </row>
    <row r="3960" spans="32:34">
      <c r="AF3960" s="12">
        <v>3956</v>
      </c>
      <c r="AG3960" s="8" t="s">
        <v>4544</v>
      </c>
      <c r="AH3960" s="9">
        <v>1</v>
      </c>
    </row>
    <row r="3961" spans="32:34">
      <c r="AF3961" s="12">
        <v>3957</v>
      </c>
      <c r="AG3961" s="8" t="s">
        <v>1680</v>
      </c>
      <c r="AH3961" s="9">
        <v>1</v>
      </c>
    </row>
    <row r="3962" spans="32:34">
      <c r="AF3962" s="12">
        <v>3958</v>
      </c>
      <c r="AG3962" s="8" t="s">
        <v>7432</v>
      </c>
      <c r="AH3962" s="9">
        <v>1</v>
      </c>
    </row>
    <row r="3963" spans="32:34">
      <c r="AF3963" s="12">
        <v>3959</v>
      </c>
      <c r="AG3963" s="8" t="s">
        <v>396</v>
      </c>
      <c r="AH3963" s="9">
        <v>1</v>
      </c>
    </row>
    <row r="3964" spans="32:34">
      <c r="AF3964" s="12">
        <v>3960</v>
      </c>
      <c r="AG3964" s="8" t="s">
        <v>1998</v>
      </c>
      <c r="AH3964" s="9">
        <v>1</v>
      </c>
    </row>
    <row r="3965" spans="32:34">
      <c r="AF3965" s="12">
        <v>3961</v>
      </c>
      <c r="AG3965" s="8" t="s">
        <v>2721</v>
      </c>
      <c r="AH3965" s="9">
        <v>1</v>
      </c>
    </row>
    <row r="3966" spans="32:34">
      <c r="AF3966" s="12">
        <v>3962</v>
      </c>
      <c r="AG3966" s="8" t="s">
        <v>5680</v>
      </c>
      <c r="AH3966" s="9">
        <v>1</v>
      </c>
    </row>
    <row r="3967" spans="32:34">
      <c r="AF3967" s="12">
        <v>3963</v>
      </c>
      <c r="AG3967" s="8" t="s">
        <v>1760</v>
      </c>
      <c r="AH3967" s="9">
        <v>1</v>
      </c>
    </row>
    <row r="3968" spans="32:34">
      <c r="AF3968" s="12">
        <v>3964</v>
      </c>
      <c r="AG3968" s="8" t="s">
        <v>5496</v>
      </c>
      <c r="AH3968" s="9">
        <v>1</v>
      </c>
    </row>
    <row r="3969" spans="32:34">
      <c r="AF3969" s="12">
        <v>3965</v>
      </c>
      <c r="AG3969" s="8" t="s">
        <v>4612</v>
      </c>
      <c r="AH3969" s="9">
        <v>1</v>
      </c>
    </row>
    <row r="3970" spans="32:34">
      <c r="AF3970" s="12">
        <v>3966</v>
      </c>
      <c r="AG3970" s="8" t="s">
        <v>7907</v>
      </c>
      <c r="AH3970" s="9">
        <v>1</v>
      </c>
    </row>
    <row r="3971" spans="32:34">
      <c r="AF3971" s="12">
        <v>3967</v>
      </c>
      <c r="AG3971" s="8" t="s">
        <v>3793</v>
      </c>
      <c r="AH3971" s="9">
        <v>1</v>
      </c>
    </row>
    <row r="3972" spans="32:34">
      <c r="AF3972" s="12">
        <v>3968</v>
      </c>
      <c r="AG3972" s="8" t="s">
        <v>2246</v>
      </c>
      <c r="AH3972" s="9">
        <v>1</v>
      </c>
    </row>
    <row r="3973" spans="32:34">
      <c r="AF3973" s="12">
        <v>3969</v>
      </c>
      <c r="AG3973" s="8" t="s">
        <v>3615</v>
      </c>
      <c r="AH3973" s="9">
        <v>1</v>
      </c>
    </row>
    <row r="3974" spans="32:34">
      <c r="AF3974" s="12">
        <v>3970</v>
      </c>
      <c r="AG3974" s="8" t="s">
        <v>7425</v>
      </c>
      <c r="AH3974" s="9">
        <v>1</v>
      </c>
    </row>
    <row r="3975" spans="32:34">
      <c r="AF3975" s="12">
        <v>3971</v>
      </c>
      <c r="AG3975" s="8" t="s">
        <v>6826</v>
      </c>
      <c r="AH3975" s="9">
        <v>1</v>
      </c>
    </row>
    <row r="3976" spans="32:34">
      <c r="AF3976" s="12">
        <v>3972</v>
      </c>
      <c r="AG3976" s="8" t="s">
        <v>7859</v>
      </c>
      <c r="AH3976" s="9">
        <v>1</v>
      </c>
    </row>
    <row r="3977" spans="32:34">
      <c r="AF3977" s="12">
        <v>3973</v>
      </c>
      <c r="AG3977" s="8" t="s">
        <v>3386</v>
      </c>
      <c r="AH3977" s="9">
        <v>1</v>
      </c>
    </row>
    <row r="3978" spans="32:34">
      <c r="AF3978" s="12">
        <v>3974</v>
      </c>
      <c r="AG3978" s="8" t="s">
        <v>6905</v>
      </c>
      <c r="AH3978" s="9">
        <v>1</v>
      </c>
    </row>
    <row r="3979" spans="32:34">
      <c r="AF3979" s="12">
        <v>3975</v>
      </c>
      <c r="AG3979" s="8" t="s">
        <v>5493</v>
      </c>
      <c r="AH3979" s="9">
        <v>1</v>
      </c>
    </row>
    <row r="3980" spans="32:34">
      <c r="AF3980" s="12">
        <v>3976</v>
      </c>
      <c r="AG3980" s="8" t="s">
        <v>6904</v>
      </c>
      <c r="AH3980" s="9">
        <v>1</v>
      </c>
    </row>
    <row r="3981" spans="32:34">
      <c r="AF3981" s="12">
        <v>3977</v>
      </c>
      <c r="AG3981" s="8" t="s">
        <v>6113</v>
      </c>
      <c r="AH3981" s="9">
        <v>1</v>
      </c>
    </row>
    <row r="3982" spans="32:34">
      <c r="AF3982" s="12">
        <v>3978</v>
      </c>
      <c r="AG3982" s="8" t="s">
        <v>4430</v>
      </c>
      <c r="AH3982" s="9">
        <v>1</v>
      </c>
    </row>
    <row r="3983" spans="32:34">
      <c r="AF3983" s="12">
        <v>3979</v>
      </c>
      <c r="AG3983" s="8" t="s">
        <v>7950</v>
      </c>
      <c r="AH3983" s="9">
        <v>1</v>
      </c>
    </row>
    <row r="3984" spans="32:34">
      <c r="AF3984" s="12">
        <v>3980</v>
      </c>
      <c r="AG3984" s="8" t="s">
        <v>6688</v>
      </c>
      <c r="AH3984" s="9">
        <v>1</v>
      </c>
    </row>
    <row r="3985" spans="32:34">
      <c r="AF3985" s="12">
        <v>3981</v>
      </c>
      <c r="AG3985" s="8" t="s">
        <v>7100</v>
      </c>
      <c r="AH3985" s="9">
        <v>1</v>
      </c>
    </row>
    <row r="3986" spans="32:34">
      <c r="AF3986" s="12">
        <v>3982</v>
      </c>
      <c r="AG3986" s="8" t="s">
        <v>5497</v>
      </c>
      <c r="AH3986" s="9">
        <v>1</v>
      </c>
    </row>
    <row r="3987" spans="32:34">
      <c r="AF3987" s="12">
        <v>3983</v>
      </c>
      <c r="AG3987" s="8" t="s">
        <v>5882</v>
      </c>
      <c r="AH3987" s="9">
        <v>1</v>
      </c>
    </row>
    <row r="3988" spans="32:34">
      <c r="AF3988" s="12">
        <v>3984</v>
      </c>
      <c r="AG3988" s="8" t="s">
        <v>6818</v>
      </c>
      <c r="AH3988" s="9">
        <v>1</v>
      </c>
    </row>
    <row r="3989" spans="32:34">
      <c r="AF3989" s="12">
        <v>3985</v>
      </c>
      <c r="AG3989" s="8" t="s">
        <v>4445</v>
      </c>
      <c r="AH3989" s="9">
        <v>1</v>
      </c>
    </row>
    <row r="3990" spans="32:34">
      <c r="AF3990" s="12">
        <v>3986</v>
      </c>
      <c r="AG3990" s="8" t="s">
        <v>3621</v>
      </c>
      <c r="AH3990" s="9">
        <v>1</v>
      </c>
    </row>
    <row r="3991" spans="32:34">
      <c r="AF3991" s="12">
        <v>3987</v>
      </c>
      <c r="AG3991" s="8" t="s">
        <v>3593</v>
      </c>
      <c r="AH3991" s="9">
        <v>1</v>
      </c>
    </row>
    <row r="3992" spans="32:34">
      <c r="AF3992" s="12">
        <v>3988</v>
      </c>
      <c r="AG3992" s="8" t="s">
        <v>5673</v>
      </c>
      <c r="AH3992" s="9">
        <v>1</v>
      </c>
    </row>
    <row r="3993" spans="32:34">
      <c r="AF3993" s="12">
        <v>3989</v>
      </c>
      <c r="AG3993" s="8" t="s">
        <v>1437</v>
      </c>
      <c r="AH3993" s="9">
        <v>1</v>
      </c>
    </row>
    <row r="3994" spans="32:34">
      <c r="AF3994" s="12">
        <v>3990</v>
      </c>
      <c r="AG3994" s="8" t="s">
        <v>5139</v>
      </c>
      <c r="AH3994" s="9">
        <v>1</v>
      </c>
    </row>
    <row r="3995" spans="32:34">
      <c r="AF3995" s="12">
        <v>3991</v>
      </c>
      <c r="AG3995" s="8" t="s">
        <v>5599</v>
      </c>
      <c r="AH3995" s="9">
        <v>1</v>
      </c>
    </row>
    <row r="3996" spans="32:34">
      <c r="AF3996" s="12">
        <v>3992</v>
      </c>
      <c r="AG3996" s="8" t="s">
        <v>6900</v>
      </c>
      <c r="AH3996" s="9">
        <v>1</v>
      </c>
    </row>
    <row r="3997" spans="32:34">
      <c r="AF3997" s="12">
        <v>3993</v>
      </c>
      <c r="AG3997" s="8" t="s">
        <v>6118</v>
      </c>
      <c r="AH3997" s="9">
        <v>1</v>
      </c>
    </row>
    <row r="3998" spans="32:34">
      <c r="AF3998" s="12">
        <v>3994</v>
      </c>
      <c r="AG3998" s="8" t="s">
        <v>6283</v>
      </c>
      <c r="AH3998" s="9">
        <v>1</v>
      </c>
    </row>
    <row r="3999" spans="32:34">
      <c r="AF3999" s="12">
        <v>3995</v>
      </c>
      <c r="AG3999" s="8" t="s">
        <v>3885</v>
      </c>
      <c r="AH3999" s="9">
        <v>1</v>
      </c>
    </row>
    <row r="4000" spans="32:34">
      <c r="AF4000" s="12">
        <v>3996</v>
      </c>
      <c r="AG4000" s="8" t="s">
        <v>3018</v>
      </c>
      <c r="AH4000" s="9">
        <v>1</v>
      </c>
    </row>
    <row r="4001" spans="32:34">
      <c r="AF4001" s="12">
        <v>3997</v>
      </c>
      <c r="AG4001" s="8" t="s">
        <v>1610</v>
      </c>
      <c r="AH4001" s="9">
        <v>1</v>
      </c>
    </row>
    <row r="4002" spans="32:34">
      <c r="AF4002" s="12">
        <v>3998</v>
      </c>
      <c r="AG4002" s="8" t="s">
        <v>5853</v>
      </c>
      <c r="AH4002" s="9">
        <v>1</v>
      </c>
    </row>
    <row r="4003" spans="32:34">
      <c r="AF4003" s="12">
        <v>3999</v>
      </c>
      <c r="AG4003" s="8" t="s">
        <v>2384</v>
      </c>
      <c r="AH4003" s="9">
        <v>1</v>
      </c>
    </row>
    <row r="4004" spans="32:34">
      <c r="AF4004" s="12">
        <v>4000</v>
      </c>
      <c r="AG4004" s="8" t="s">
        <v>1692</v>
      </c>
      <c r="AH4004" s="9">
        <v>1</v>
      </c>
    </row>
    <row r="4005" spans="32:34">
      <c r="AF4005" s="12">
        <v>4001</v>
      </c>
      <c r="AG4005" s="8" t="s">
        <v>6294</v>
      </c>
      <c r="AH4005" s="9">
        <v>1</v>
      </c>
    </row>
    <row r="4006" spans="32:34">
      <c r="AF4006" s="12">
        <v>4002</v>
      </c>
      <c r="AG4006" s="8" t="s">
        <v>7808</v>
      </c>
      <c r="AH4006" s="9">
        <v>1</v>
      </c>
    </row>
    <row r="4007" spans="32:34">
      <c r="AF4007" s="12">
        <v>4003</v>
      </c>
      <c r="AG4007" s="8" t="s">
        <v>6591</v>
      </c>
      <c r="AH4007" s="9">
        <v>1</v>
      </c>
    </row>
    <row r="4008" spans="32:34">
      <c r="AF4008" s="12">
        <v>4004</v>
      </c>
      <c r="AG4008" s="8" t="s">
        <v>4640</v>
      </c>
      <c r="AH4008" s="9">
        <v>1</v>
      </c>
    </row>
    <row r="4009" spans="32:34">
      <c r="AF4009" s="12">
        <v>4005</v>
      </c>
      <c r="AG4009" s="8" t="s">
        <v>6313</v>
      </c>
      <c r="AH4009" s="9">
        <v>1</v>
      </c>
    </row>
    <row r="4010" spans="32:34">
      <c r="AF4010" s="12">
        <v>4006</v>
      </c>
      <c r="AG4010" s="8" t="s">
        <v>7806</v>
      </c>
      <c r="AH4010" s="9">
        <v>1</v>
      </c>
    </row>
    <row r="4011" spans="32:34">
      <c r="AF4011" s="12">
        <v>4007</v>
      </c>
      <c r="AG4011" s="8" t="s">
        <v>952</v>
      </c>
      <c r="AH4011" s="9">
        <v>1</v>
      </c>
    </row>
    <row r="4012" spans="32:34">
      <c r="AF4012" s="12">
        <v>4008</v>
      </c>
      <c r="AG4012" s="8" t="s">
        <v>5820</v>
      </c>
      <c r="AH4012" s="9">
        <v>1</v>
      </c>
    </row>
    <row r="4013" spans="32:34">
      <c r="AF4013" s="12">
        <v>4009</v>
      </c>
      <c r="AG4013" s="8" t="s">
        <v>5687</v>
      </c>
      <c r="AH4013" s="9">
        <v>1</v>
      </c>
    </row>
    <row r="4014" spans="32:34">
      <c r="AF4014" s="12">
        <v>4010</v>
      </c>
      <c r="AG4014" s="8" t="s">
        <v>5165</v>
      </c>
      <c r="AH4014" s="9">
        <v>1</v>
      </c>
    </row>
    <row r="4015" spans="32:34">
      <c r="AF4015" s="12">
        <v>4011</v>
      </c>
      <c r="AG4015" s="8" t="s">
        <v>2363</v>
      </c>
      <c r="AH4015" s="9">
        <v>1</v>
      </c>
    </row>
    <row r="4016" spans="32:34">
      <c r="AF4016" s="12">
        <v>4012</v>
      </c>
      <c r="AG4016" s="8" t="s">
        <v>5818</v>
      </c>
      <c r="AH4016" s="9">
        <v>1</v>
      </c>
    </row>
    <row r="4017" spans="32:34">
      <c r="AF4017" s="12">
        <v>4013</v>
      </c>
      <c r="AG4017" s="8" t="s">
        <v>3448</v>
      </c>
      <c r="AH4017" s="9">
        <v>1</v>
      </c>
    </row>
    <row r="4018" spans="32:34">
      <c r="AF4018" s="12">
        <v>4014</v>
      </c>
      <c r="AG4018" s="8" t="s">
        <v>6979</v>
      </c>
      <c r="AH4018" s="9">
        <v>1</v>
      </c>
    </row>
    <row r="4019" spans="32:34">
      <c r="AF4019" s="12">
        <v>4015</v>
      </c>
      <c r="AG4019" s="8" t="s">
        <v>1223</v>
      </c>
      <c r="AH4019" s="9">
        <v>1</v>
      </c>
    </row>
    <row r="4020" spans="32:34">
      <c r="AF4020" s="12">
        <v>4016</v>
      </c>
      <c r="AG4020" s="8" t="s">
        <v>3091</v>
      </c>
      <c r="AH4020" s="9">
        <v>1</v>
      </c>
    </row>
    <row r="4021" spans="32:34">
      <c r="AF4021" s="12">
        <v>4017</v>
      </c>
      <c r="AG4021" s="8" t="s">
        <v>2854</v>
      </c>
      <c r="AH4021" s="9">
        <v>1</v>
      </c>
    </row>
    <row r="4022" spans="32:34">
      <c r="AF4022" s="12">
        <v>4018</v>
      </c>
      <c r="AG4022" s="8" t="s">
        <v>3926</v>
      </c>
      <c r="AH4022" s="9">
        <v>1</v>
      </c>
    </row>
    <row r="4023" spans="32:34">
      <c r="AF4023" s="12">
        <v>4019</v>
      </c>
      <c r="AG4023" s="8" t="s">
        <v>1678</v>
      </c>
      <c r="AH4023" s="9">
        <v>1</v>
      </c>
    </row>
    <row r="4024" spans="32:34">
      <c r="AF4024" s="12">
        <v>4020</v>
      </c>
      <c r="AG4024" s="8" t="s">
        <v>6356</v>
      </c>
      <c r="AH4024" s="9">
        <v>1</v>
      </c>
    </row>
    <row r="4025" spans="32:34">
      <c r="AF4025" s="12">
        <v>4021</v>
      </c>
      <c r="AG4025" s="8" t="s">
        <v>3293</v>
      </c>
      <c r="AH4025" s="9">
        <v>1</v>
      </c>
    </row>
    <row r="4026" spans="32:34">
      <c r="AF4026" s="12">
        <v>4022</v>
      </c>
      <c r="AG4026" s="8" t="s">
        <v>6793</v>
      </c>
      <c r="AH4026" s="9">
        <v>1</v>
      </c>
    </row>
    <row r="4027" spans="32:34">
      <c r="AF4027" s="12">
        <v>4023</v>
      </c>
      <c r="AG4027" s="8" t="s">
        <v>4648</v>
      </c>
      <c r="AH4027" s="9">
        <v>1</v>
      </c>
    </row>
    <row r="4028" spans="32:34">
      <c r="AF4028" s="12">
        <v>4024</v>
      </c>
      <c r="AG4028" s="8" t="s">
        <v>7379</v>
      </c>
      <c r="AH4028" s="9">
        <v>1</v>
      </c>
    </row>
    <row r="4029" spans="32:34">
      <c r="AF4029" s="12">
        <v>4025</v>
      </c>
      <c r="AG4029" s="8" t="s">
        <v>7553</v>
      </c>
      <c r="AH4029" s="9">
        <v>1</v>
      </c>
    </row>
    <row r="4030" spans="32:34">
      <c r="AF4030" s="12">
        <v>4026</v>
      </c>
      <c r="AG4030" s="8" t="s">
        <v>3305</v>
      </c>
      <c r="AH4030" s="9">
        <v>1</v>
      </c>
    </row>
    <row r="4031" spans="32:34">
      <c r="AF4031" s="12">
        <v>4027</v>
      </c>
      <c r="AG4031" s="8" t="s">
        <v>2306</v>
      </c>
      <c r="AH4031" s="9">
        <v>1</v>
      </c>
    </row>
    <row r="4032" spans="32:34">
      <c r="AF4032" s="12">
        <v>4028</v>
      </c>
      <c r="AG4032" s="8" t="s">
        <v>1472</v>
      </c>
      <c r="AH4032" s="9">
        <v>1</v>
      </c>
    </row>
    <row r="4033" spans="32:34">
      <c r="AF4033" s="12">
        <v>4029</v>
      </c>
      <c r="AG4033" s="8" t="s">
        <v>3230</v>
      </c>
      <c r="AH4033" s="9">
        <v>1</v>
      </c>
    </row>
    <row r="4034" spans="32:34">
      <c r="AF4034" s="12">
        <v>4030</v>
      </c>
      <c r="AG4034" s="8" t="s">
        <v>5177</v>
      </c>
      <c r="AH4034" s="9">
        <v>1</v>
      </c>
    </row>
    <row r="4035" spans="32:34">
      <c r="AF4035" s="12">
        <v>4031</v>
      </c>
      <c r="AG4035" s="8" t="s">
        <v>4318</v>
      </c>
      <c r="AH4035" s="9">
        <v>1</v>
      </c>
    </row>
    <row r="4036" spans="32:34">
      <c r="AF4036" s="12">
        <v>4032</v>
      </c>
      <c r="AG4036" s="8" t="s">
        <v>6715</v>
      </c>
      <c r="AH4036" s="9">
        <v>1</v>
      </c>
    </row>
    <row r="4037" spans="32:34">
      <c r="AF4037" s="12">
        <v>4033</v>
      </c>
      <c r="AG4037" s="8" t="s">
        <v>6912</v>
      </c>
      <c r="AH4037" s="9">
        <v>1</v>
      </c>
    </row>
    <row r="4038" spans="32:34">
      <c r="AF4038" s="12">
        <v>4034</v>
      </c>
      <c r="AG4038" s="8" t="s">
        <v>7609</v>
      </c>
      <c r="AH4038" s="9">
        <v>1</v>
      </c>
    </row>
    <row r="4039" spans="32:34">
      <c r="AF4039" s="12">
        <v>4035</v>
      </c>
      <c r="AG4039" s="8" t="s">
        <v>2796</v>
      </c>
      <c r="AH4039" s="9">
        <v>1</v>
      </c>
    </row>
    <row r="4040" spans="32:34">
      <c r="AF4040" s="12">
        <v>4036</v>
      </c>
      <c r="AG4040" s="8" t="s">
        <v>6493</v>
      </c>
      <c r="AH4040" s="9">
        <v>1</v>
      </c>
    </row>
    <row r="4041" spans="32:34">
      <c r="AF4041" s="12">
        <v>4037</v>
      </c>
      <c r="AG4041" s="8" t="s">
        <v>2226</v>
      </c>
      <c r="AH4041" s="9">
        <v>1</v>
      </c>
    </row>
    <row r="4042" spans="32:34">
      <c r="AF4042" s="12">
        <v>4038</v>
      </c>
      <c r="AG4042" s="8" t="s">
        <v>6589</v>
      </c>
      <c r="AH4042" s="9">
        <v>1</v>
      </c>
    </row>
    <row r="4043" spans="32:34">
      <c r="AF4043" s="12">
        <v>4039</v>
      </c>
      <c r="AG4043" s="8" t="s">
        <v>4549</v>
      </c>
      <c r="AH4043" s="9">
        <v>1</v>
      </c>
    </row>
    <row r="4044" spans="32:34">
      <c r="AF4044" s="12">
        <v>4040</v>
      </c>
      <c r="AG4044" s="8" t="s">
        <v>5974</v>
      </c>
      <c r="AH4044" s="9">
        <v>1</v>
      </c>
    </row>
    <row r="4045" spans="32:34">
      <c r="AF4045" s="12">
        <v>4041</v>
      </c>
      <c r="AG4045" s="8" t="s">
        <v>5795</v>
      </c>
      <c r="AH4045" s="9">
        <v>1</v>
      </c>
    </row>
    <row r="4046" spans="32:34">
      <c r="AF4046" s="12">
        <v>4042</v>
      </c>
      <c r="AG4046" s="8" t="s">
        <v>7014</v>
      </c>
      <c r="AH4046" s="9">
        <v>1</v>
      </c>
    </row>
    <row r="4047" spans="32:34">
      <c r="AF4047" s="12">
        <v>4043</v>
      </c>
      <c r="AG4047" s="8" t="s">
        <v>5188</v>
      </c>
      <c r="AH4047" s="9">
        <v>1</v>
      </c>
    </row>
    <row r="4048" spans="32:34">
      <c r="AF4048" s="12">
        <v>4044</v>
      </c>
      <c r="AG4048" s="8" t="s">
        <v>6063</v>
      </c>
      <c r="AH4048" s="9">
        <v>1</v>
      </c>
    </row>
    <row r="4049" spans="32:34">
      <c r="AF4049" s="12">
        <v>4045</v>
      </c>
      <c r="AG4049" s="8" t="s">
        <v>7144</v>
      </c>
      <c r="AH4049" s="9">
        <v>1</v>
      </c>
    </row>
    <row r="4050" spans="32:34">
      <c r="AF4050" s="12">
        <v>4046</v>
      </c>
      <c r="AG4050" s="8" t="s">
        <v>6957</v>
      </c>
      <c r="AH4050" s="9">
        <v>1</v>
      </c>
    </row>
    <row r="4051" spans="32:34">
      <c r="AF4051" s="12">
        <v>4047</v>
      </c>
      <c r="AG4051" s="8" t="s">
        <v>2939</v>
      </c>
      <c r="AH4051" s="9">
        <v>1</v>
      </c>
    </row>
    <row r="4052" spans="32:34">
      <c r="AF4052" s="12">
        <v>4048</v>
      </c>
      <c r="AG4052" s="8" t="s">
        <v>6148</v>
      </c>
      <c r="AH4052" s="9">
        <v>1</v>
      </c>
    </row>
    <row r="4053" spans="32:34">
      <c r="AF4053" s="12">
        <v>4049</v>
      </c>
      <c r="AG4053" s="8" t="s">
        <v>4635</v>
      </c>
      <c r="AH4053" s="9">
        <v>1</v>
      </c>
    </row>
    <row r="4054" spans="32:34">
      <c r="AF4054" s="12">
        <v>4050</v>
      </c>
      <c r="AG4054" s="8" t="s">
        <v>5665</v>
      </c>
      <c r="AH4054" s="9">
        <v>1</v>
      </c>
    </row>
    <row r="4055" spans="32:34">
      <c r="AF4055" s="12">
        <v>4051</v>
      </c>
      <c r="AG4055" s="8" t="s">
        <v>2601</v>
      </c>
      <c r="AH4055" s="9">
        <v>1</v>
      </c>
    </row>
    <row r="4056" spans="32:34">
      <c r="AF4056" s="12">
        <v>4052</v>
      </c>
      <c r="AG4056" s="8" t="s">
        <v>6155</v>
      </c>
      <c r="AH4056" s="9">
        <v>1</v>
      </c>
    </row>
    <row r="4057" spans="32:34">
      <c r="AF4057" s="12">
        <v>4053</v>
      </c>
      <c r="AG4057" s="8" t="s">
        <v>4384</v>
      </c>
      <c r="AH4057" s="9">
        <v>1</v>
      </c>
    </row>
    <row r="4058" spans="32:34">
      <c r="AF4058" s="12">
        <v>4054</v>
      </c>
      <c r="AG4058" s="8" t="s">
        <v>2489</v>
      </c>
      <c r="AH4058" s="9">
        <v>1</v>
      </c>
    </row>
    <row r="4059" spans="32:34">
      <c r="AF4059" s="12">
        <v>4055</v>
      </c>
      <c r="AG4059" s="8" t="s">
        <v>7052</v>
      </c>
      <c r="AH4059" s="9">
        <v>1</v>
      </c>
    </row>
    <row r="4060" spans="32:34">
      <c r="AF4060" s="12">
        <v>4056</v>
      </c>
      <c r="AG4060" s="8" t="s">
        <v>6590</v>
      </c>
      <c r="AH4060" s="9">
        <v>1</v>
      </c>
    </row>
    <row r="4061" spans="32:34">
      <c r="AF4061" s="12">
        <v>4057</v>
      </c>
      <c r="AG4061" s="8" t="s">
        <v>1069</v>
      </c>
      <c r="AH4061" s="9">
        <v>1</v>
      </c>
    </row>
    <row r="4062" spans="32:34">
      <c r="AF4062" s="12">
        <v>4058</v>
      </c>
      <c r="AG4062" s="8" t="s">
        <v>6695</v>
      </c>
      <c r="AH4062" s="9">
        <v>1</v>
      </c>
    </row>
    <row r="4063" spans="32:34">
      <c r="AF4063" s="12">
        <v>4059</v>
      </c>
      <c r="AG4063" s="8" t="s">
        <v>4602</v>
      </c>
      <c r="AH4063" s="9">
        <v>1</v>
      </c>
    </row>
    <row r="4064" spans="32:34">
      <c r="AF4064" s="12">
        <v>4060</v>
      </c>
      <c r="AG4064" s="8" t="s">
        <v>7078</v>
      </c>
      <c r="AH4064" s="9">
        <v>1</v>
      </c>
    </row>
    <row r="4065" spans="32:34">
      <c r="AF4065" s="12">
        <v>4061</v>
      </c>
      <c r="AG4065" s="8" t="s">
        <v>5963</v>
      </c>
      <c r="AH4065" s="9">
        <v>1</v>
      </c>
    </row>
    <row r="4066" spans="32:34">
      <c r="AF4066" s="12">
        <v>4062</v>
      </c>
      <c r="AG4066" s="8" t="s">
        <v>1940</v>
      </c>
      <c r="AH4066" s="9">
        <v>1</v>
      </c>
    </row>
    <row r="4067" spans="32:34">
      <c r="AF4067" s="12">
        <v>4063</v>
      </c>
      <c r="AG4067" s="8" t="s">
        <v>1016</v>
      </c>
      <c r="AH4067" s="9">
        <v>1</v>
      </c>
    </row>
    <row r="4068" spans="32:34">
      <c r="AF4068" s="12">
        <v>4064</v>
      </c>
      <c r="AG4068" s="8" t="s">
        <v>4089</v>
      </c>
      <c r="AH4068" s="9">
        <v>1</v>
      </c>
    </row>
    <row r="4069" spans="32:34">
      <c r="AF4069" s="12">
        <v>4065</v>
      </c>
      <c r="AG4069" s="8" t="s">
        <v>6122</v>
      </c>
      <c r="AH4069" s="9">
        <v>1</v>
      </c>
    </row>
    <row r="4070" spans="32:34">
      <c r="AF4070" s="12">
        <v>4066</v>
      </c>
      <c r="AG4070" s="8" t="s">
        <v>522</v>
      </c>
      <c r="AH4070" s="9">
        <v>1</v>
      </c>
    </row>
    <row r="4071" spans="32:34">
      <c r="AF4071" s="12">
        <v>4067</v>
      </c>
      <c r="AG4071" s="8" t="s">
        <v>3666</v>
      </c>
      <c r="AH4071" s="9">
        <v>1</v>
      </c>
    </row>
    <row r="4072" spans="32:34">
      <c r="AF4072" s="12">
        <v>4068</v>
      </c>
      <c r="AG4072" s="8" t="s">
        <v>2665</v>
      </c>
      <c r="AH4072" s="9">
        <v>1</v>
      </c>
    </row>
    <row r="4073" spans="32:34">
      <c r="AF4073" s="12">
        <v>4069</v>
      </c>
      <c r="AG4073" s="8" t="s">
        <v>4961</v>
      </c>
      <c r="AH4073" s="9">
        <v>1</v>
      </c>
    </row>
    <row r="4074" spans="32:34">
      <c r="AF4074" s="12">
        <v>4070</v>
      </c>
      <c r="AG4074" s="8" t="s">
        <v>2760</v>
      </c>
      <c r="AH4074" s="9">
        <v>1</v>
      </c>
    </row>
    <row r="4075" spans="32:34">
      <c r="AF4075" s="12">
        <v>4071</v>
      </c>
      <c r="AG4075" s="8" t="s">
        <v>4934</v>
      </c>
      <c r="AH4075" s="9">
        <v>1</v>
      </c>
    </row>
    <row r="4076" spans="32:34">
      <c r="AF4076" s="12">
        <v>4072</v>
      </c>
      <c r="AG4076" s="8" t="s">
        <v>2707</v>
      </c>
      <c r="AH4076" s="9">
        <v>1</v>
      </c>
    </row>
    <row r="4077" spans="32:34">
      <c r="AF4077" s="12">
        <v>4073</v>
      </c>
      <c r="AG4077" s="8" t="s">
        <v>5002</v>
      </c>
      <c r="AH4077" s="9">
        <v>1</v>
      </c>
    </row>
    <row r="4078" spans="32:34">
      <c r="AF4078" s="12">
        <v>4074</v>
      </c>
      <c r="AG4078" s="8" t="s">
        <v>5905</v>
      </c>
      <c r="AH4078" s="9">
        <v>1</v>
      </c>
    </row>
    <row r="4079" spans="32:34">
      <c r="AF4079" s="12">
        <v>4075</v>
      </c>
      <c r="AG4079" s="8" t="s">
        <v>6578</v>
      </c>
      <c r="AH4079" s="9">
        <v>1</v>
      </c>
    </row>
    <row r="4080" spans="32:34">
      <c r="AF4080" s="12">
        <v>4076</v>
      </c>
      <c r="AG4080" s="8" t="s">
        <v>5591</v>
      </c>
      <c r="AH4080" s="9">
        <v>1</v>
      </c>
    </row>
    <row r="4081" spans="32:34">
      <c r="AF4081" s="12">
        <v>4077</v>
      </c>
      <c r="AG4081" s="8" t="s">
        <v>6594</v>
      </c>
      <c r="AH4081" s="9">
        <v>1</v>
      </c>
    </row>
    <row r="4082" spans="32:34">
      <c r="AF4082" s="12">
        <v>4078</v>
      </c>
      <c r="AG4082" s="8" t="s">
        <v>4920</v>
      </c>
      <c r="AH4082" s="9">
        <v>1</v>
      </c>
    </row>
    <row r="4083" spans="32:34">
      <c r="AF4083" s="12">
        <v>4079</v>
      </c>
      <c r="AG4083" s="8" t="s">
        <v>5315</v>
      </c>
      <c r="AH4083" s="9">
        <v>1</v>
      </c>
    </row>
    <row r="4084" spans="32:34">
      <c r="AF4084" s="12">
        <v>4080</v>
      </c>
      <c r="AG4084" s="8" t="s">
        <v>2042</v>
      </c>
      <c r="AH4084" s="9">
        <v>1</v>
      </c>
    </row>
    <row r="4085" spans="32:34">
      <c r="AF4085" s="12">
        <v>4081</v>
      </c>
      <c r="AG4085" s="8" t="s">
        <v>7543</v>
      </c>
      <c r="AH4085" s="9">
        <v>1</v>
      </c>
    </row>
    <row r="4086" spans="32:34">
      <c r="AF4086" s="12">
        <v>4082</v>
      </c>
      <c r="AG4086" s="8" t="s">
        <v>6960</v>
      </c>
      <c r="AH4086" s="9">
        <v>1</v>
      </c>
    </row>
    <row r="4087" spans="32:34">
      <c r="AF4087" s="12">
        <v>4083</v>
      </c>
      <c r="AG4087" s="8" t="s">
        <v>6858</v>
      </c>
      <c r="AH4087" s="9">
        <v>1</v>
      </c>
    </row>
    <row r="4088" spans="32:34">
      <c r="AF4088" s="12">
        <v>4084</v>
      </c>
      <c r="AG4088" s="8" t="s">
        <v>4441</v>
      </c>
      <c r="AH4088" s="9">
        <v>1</v>
      </c>
    </row>
    <row r="4089" spans="32:34">
      <c r="AF4089" s="12">
        <v>4085</v>
      </c>
      <c r="AG4089" s="8" t="s">
        <v>7205</v>
      </c>
      <c r="AH4089" s="9">
        <v>1</v>
      </c>
    </row>
    <row r="4090" spans="32:34">
      <c r="AF4090" s="12">
        <v>4086</v>
      </c>
      <c r="AG4090" s="8" t="s">
        <v>7684</v>
      </c>
      <c r="AH4090" s="9">
        <v>1</v>
      </c>
    </row>
    <row r="4091" spans="32:34">
      <c r="AF4091" s="12">
        <v>4087</v>
      </c>
      <c r="AG4091" s="8" t="s">
        <v>3959</v>
      </c>
      <c r="AH4091" s="9">
        <v>1</v>
      </c>
    </row>
    <row r="4092" spans="32:34">
      <c r="AF4092" s="12">
        <v>4088</v>
      </c>
      <c r="AG4092" s="8" t="s">
        <v>6347</v>
      </c>
      <c r="AH4092" s="9">
        <v>1</v>
      </c>
    </row>
    <row r="4093" spans="32:34">
      <c r="AF4093" s="12">
        <v>4089</v>
      </c>
      <c r="AG4093" s="8" t="s">
        <v>3097</v>
      </c>
      <c r="AH4093" s="9">
        <v>1</v>
      </c>
    </row>
    <row r="4094" spans="32:34">
      <c r="AF4094" s="12">
        <v>4090</v>
      </c>
      <c r="AG4094" s="8" t="s">
        <v>6621</v>
      </c>
      <c r="AH4094" s="9">
        <v>1</v>
      </c>
    </row>
    <row r="4095" spans="32:34">
      <c r="AF4095" s="12">
        <v>4091</v>
      </c>
      <c r="AG4095" s="8" t="s">
        <v>3484</v>
      </c>
      <c r="AH4095" s="9">
        <v>1</v>
      </c>
    </row>
    <row r="4096" spans="32:34">
      <c r="AF4096" s="12">
        <v>4092</v>
      </c>
      <c r="AG4096" s="8" t="s">
        <v>6779</v>
      </c>
      <c r="AH4096" s="9">
        <v>1</v>
      </c>
    </row>
    <row r="4097" spans="32:34">
      <c r="AF4097" s="12">
        <v>4093</v>
      </c>
      <c r="AG4097" s="8" t="s">
        <v>2252</v>
      </c>
      <c r="AH4097" s="9">
        <v>1</v>
      </c>
    </row>
    <row r="4098" spans="32:34">
      <c r="AF4098" s="12">
        <v>4094</v>
      </c>
      <c r="AG4098" s="8" t="s">
        <v>6555</v>
      </c>
      <c r="AH4098" s="9">
        <v>1</v>
      </c>
    </row>
    <row r="4099" spans="32:34">
      <c r="AF4099" s="12">
        <v>4095</v>
      </c>
      <c r="AG4099" s="8" t="s">
        <v>5705</v>
      </c>
      <c r="AH4099" s="9">
        <v>1</v>
      </c>
    </row>
    <row r="4100" spans="32:34">
      <c r="AF4100" s="12">
        <v>4096</v>
      </c>
      <c r="AG4100" s="8" t="s">
        <v>7137</v>
      </c>
      <c r="AH4100" s="9">
        <v>1</v>
      </c>
    </row>
    <row r="4101" spans="32:34">
      <c r="AF4101" s="12">
        <v>4097</v>
      </c>
      <c r="AG4101" s="8" t="s">
        <v>7722</v>
      </c>
      <c r="AH4101" s="9">
        <v>1</v>
      </c>
    </row>
    <row r="4102" spans="32:34">
      <c r="AF4102" s="12">
        <v>4098</v>
      </c>
      <c r="AG4102" s="8" t="s">
        <v>7095</v>
      </c>
      <c r="AH4102" s="9">
        <v>1</v>
      </c>
    </row>
    <row r="4103" spans="32:34">
      <c r="AF4103" s="12">
        <v>4099</v>
      </c>
      <c r="AG4103" s="8" t="s">
        <v>3391</v>
      </c>
      <c r="AH4103" s="9">
        <v>1</v>
      </c>
    </row>
    <row r="4104" spans="32:34">
      <c r="AF4104" s="12">
        <v>4100</v>
      </c>
      <c r="AG4104" s="8" t="s">
        <v>6845</v>
      </c>
      <c r="AH4104" s="9">
        <v>1</v>
      </c>
    </row>
    <row r="4105" spans="32:34">
      <c r="AF4105" s="12">
        <v>4101</v>
      </c>
      <c r="AG4105" s="8" t="s">
        <v>6264</v>
      </c>
      <c r="AH4105" s="9">
        <v>1</v>
      </c>
    </row>
    <row r="4106" spans="32:34">
      <c r="AF4106" s="12">
        <v>4102</v>
      </c>
      <c r="AG4106" s="8" t="s">
        <v>6660</v>
      </c>
      <c r="AH4106" s="9">
        <v>1</v>
      </c>
    </row>
    <row r="4107" spans="32:34">
      <c r="AF4107" s="12">
        <v>4103</v>
      </c>
      <c r="AG4107" s="8" t="s">
        <v>6206</v>
      </c>
      <c r="AH4107" s="9">
        <v>1</v>
      </c>
    </row>
    <row r="4108" spans="32:34">
      <c r="AF4108" s="12">
        <v>4104</v>
      </c>
      <c r="AG4108" s="8" t="s">
        <v>5939</v>
      </c>
      <c r="AH4108" s="9">
        <v>1</v>
      </c>
    </row>
    <row r="4109" spans="32:34">
      <c r="AF4109" s="12">
        <v>4105</v>
      </c>
      <c r="AG4109" s="8" t="s">
        <v>5130</v>
      </c>
      <c r="AH4109" s="9">
        <v>1</v>
      </c>
    </row>
    <row r="4110" spans="32:34">
      <c r="AF4110" s="12">
        <v>4106</v>
      </c>
      <c r="AG4110" s="8" t="s">
        <v>7395</v>
      </c>
      <c r="AH4110" s="9">
        <v>1</v>
      </c>
    </row>
    <row r="4111" spans="32:34">
      <c r="AF4111" s="12">
        <v>4107</v>
      </c>
      <c r="AG4111" s="8" t="s">
        <v>423</v>
      </c>
      <c r="AH4111" s="9">
        <v>1</v>
      </c>
    </row>
    <row r="4112" spans="32:34">
      <c r="AF4112" s="12">
        <v>4108</v>
      </c>
      <c r="AG4112" s="8" t="s">
        <v>3455</v>
      </c>
      <c r="AH4112" s="9">
        <v>1</v>
      </c>
    </row>
    <row r="4113" spans="32:34">
      <c r="AF4113" s="12">
        <v>4109</v>
      </c>
      <c r="AG4113" s="8" t="s">
        <v>7900</v>
      </c>
      <c r="AH4113" s="9">
        <v>1</v>
      </c>
    </row>
    <row r="4114" spans="32:34">
      <c r="AF4114" s="12">
        <v>4110</v>
      </c>
      <c r="AG4114" s="8" t="s">
        <v>6332</v>
      </c>
      <c r="AH4114" s="9">
        <v>1</v>
      </c>
    </row>
    <row r="4115" spans="32:34">
      <c r="AF4115" s="12">
        <v>4111</v>
      </c>
      <c r="AG4115" s="8" t="s">
        <v>1881</v>
      </c>
      <c r="AH4115" s="9">
        <v>1</v>
      </c>
    </row>
    <row r="4116" spans="32:34">
      <c r="AF4116" s="12">
        <v>4112</v>
      </c>
      <c r="AG4116" s="8" t="s">
        <v>5933</v>
      </c>
      <c r="AH4116" s="9">
        <v>1</v>
      </c>
    </row>
    <row r="4117" spans="32:34">
      <c r="AF4117" s="12">
        <v>4113</v>
      </c>
      <c r="AG4117" s="8" t="s">
        <v>4758</v>
      </c>
      <c r="AH4117" s="9">
        <v>1</v>
      </c>
    </row>
    <row r="4118" spans="32:34">
      <c r="AF4118" s="12">
        <v>4114</v>
      </c>
      <c r="AG4118" s="8" t="s">
        <v>5098</v>
      </c>
      <c r="AH4118" s="9">
        <v>1</v>
      </c>
    </row>
    <row r="4119" spans="32:34">
      <c r="AF4119" s="12">
        <v>4115</v>
      </c>
      <c r="AG4119" s="8" t="s">
        <v>1761</v>
      </c>
      <c r="AH4119" s="9">
        <v>1</v>
      </c>
    </row>
    <row r="4120" spans="32:34">
      <c r="AF4120" s="12">
        <v>4116</v>
      </c>
      <c r="AG4120" s="8" t="s">
        <v>5712</v>
      </c>
      <c r="AH4120" s="9">
        <v>1</v>
      </c>
    </row>
    <row r="4121" spans="32:34">
      <c r="AF4121" s="12">
        <v>4117</v>
      </c>
      <c r="AG4121" s="8" t="s">
        <v>4375</v>
      </c>
      <c r="AH4121" s="9">
        <v>1</v>
      </c>
    </row>
    <row r="4122" spans="32:34">
      <c r="AF4122" s="12">
        <v>4118</v>
      </c>
      <c r="AG4122" s="8" t="s">
        <v>6604</v>
      </c>
      <c r="AH4122" s="9">
        <v>1</v>
      </c>
    </row>
    <row r="4123" spans="32:34">
      <c r="AF4123" s="12">
        <v>4119</v>
      </c>
      <c r="AG4123" s="8" t="s">
        <v>7306</v>
      </c>
      <c r="AH4123" s="9">
        <v>1</v>
      </c>
    </row>
    <row r="4124" spans="32:34">
      <c r="AF4124" s="12">
        <v>4120</v>
      </c>
      <c r="AG4124" s="8" t="s">
        <v>7744</v>
      </c>
      <c r="AH4124" s="9">
        <v>1</v>
      </c>
    </row>
    <row r="4125" spans="32:34">
      <c r="AF4125" s="12">
        <v>4121</v>
      </c>
      <c r="AG4125" s="8" t="s">
        <v>3073</v>
      </c>
      <c r="AH4125" s="9">
        <v>1</v>
      </c>
    </row>
    <row r="4126" spans="32:34">
      <c r="AF4126" s="12">
        <v>4122</v>
      </c>
      <c r="AG4126" s="8" t="s">
        <v>5281</v>
      </c>
      <c r="AH4126" s="9">
        <v>1</v>
      </c>
    </row>
    <row r="4127" spans="32:34">
      <c r="AF4127" s="12">
        <v>4123</v>
      </c>
      <c r="AG4127" s="8" t="s">
        <v>6556</v>
      </c>
      <c r="AH4127" s="9">
        <v>1</v>
      </c>
    </row>
    <row r="4128" spans="32:34">
      <c r="AF4128" s="12">
        <v>4124</v>
      </c>
      <c r="AG4128" s="8" t="s">
        <v>1252</v>
      </c>
      <c r="AH4128" s="9">
        <v>1</v>
      </c>
    </row>
    <row r="4129" spans="32:34">
      <c r="AF4129" s="12">
        <v>4125</v>
      </c>
      <c r="AG4129" s="8" t="s">
        <v>7479</v>
      </c>
      <c r="AH4129" s="9">
        <v>1</v>
      </c>
    </row>
    <row r="4130" spans="32:34">
      <c r="AF4130" s="12">
        <v>4126</v>
      </c>
      <c r="AG4130" s="8" t="s">
        <v>1650</v>
      </c>
      <c r="AH4130" s="9">
        <v>1</v>
      </c>
    </row>
    <row r="4131" spans="32:34">
      <c r="AF4131" s="12">
        <v>4127</v>
      </c>
      <c r="AG4131" s="8" t="s">
        <v>4556</v>
      </c>
      <c r="AH4131" s="9">
        <v>1</v>
      </c>
    </row>
    <row r="4132" spans="32:34">
      <c r="AF4132" s="12">
        <v>4128</v>
      </c>
      <c r="AG4132" s="8" t="s">
        <v>3599</v>
      </c>
      <c r="AH4132" s="9">
        <v>1</v>
      </c>
    </row>
    <row r="4133" spans="32:34">
      <c r="AF4133" s="12">
        <v>4129</v>
      </c>
      <c r="AG4133" s="8" t="s">
        <v>6289</v>
      </c>
      <c r="AH4133" s="9">
        <v>1</v>
      </c>
    </row>
    <row r="4134" spans="32:34">
      <c r="AF4134" s="12">
        <v>4130</v>
      </c>
      <c r="AG4134" s="8" t="s">
        <v>3567</v>
      </c>
      <c r="AH4134" s="9">
        <v>1</v>
      </c>
    </row>
    <row r="4135" spans="32:34">
      <c r="AF4135" s="12">
        <v>4131</v>
      </c>
      <c r="AG4135" s="8" t="s">
        <v>3397</v>
      </c>
      <c r="AH4135" s="9">
        <v>1</v>
      </c>
    </row>
    <row r="4136" spans="32:34">
      <c r="AF4136" s="12">
        <v>4132</v>
      </c>
      <c r="AG4136" s="8" t="s">
        <v>7375</v>
      </c>
      <c r="AH4136" s="9">
        <v>1</v>
      </c>
    </row>
    <row r="4137" spans="32:34">
      <c r="AF4137" s="12">
        <v>4133</v>
      </c>
      <c r="AG4137" s="8" t="s">
        <v>3252</v>
      </c>
      <c r="AH4137" s="9">
        <v>1</v>
      </c>
    </row>
    <row r="4138" spans="32:34">
      <c r="AF4138" s="12">
        <v>4134</v>
      </c>
      <c r="AG4138" s="8" t="s">
        <v>4215</v>
      </c>
      <c r="AH4138" s="9">
        <v>1</v>
      </c>
    </row>
    <row r="4139" spans="32:34">
      <c r="AF4139" s="12">
        <v>4135</v>
      </c>
      <c r="AG4139" s="8" t="s">
        <v>799</v>
      </c>
      <c r="AH4139" s="9">
        <v>1</v>
      </c>
    </row>
    <row r="4140" spans="32:34">
      <c r="AF4140" s="12">
        <v>4136</v>
      </c>
      <c r="AG4140" s="8" t="s">
        <v>5935</v>
      </c>
      <c r="AH4140" s="9">
        <v>1</v>
      </c>
    </row>
    <row r="4141" spans="32:34">
      <c r="AF4141" s="12">
        <v>4137</v>
      </c>
      <c r="AG4141" s="8" t="s">
        <v>1197</v>
      </c>
      <c r="AH4141" s="9">
        <v>1</v>
      </c>
    </row>
    <row r="4142" spans="32:34">
      <c r="AF4142" s="7"/>
      <c r="AG4142" s="13" t="s">
        <v>10451</v>
      </c>
      <c r="AH4142" s="14">
        <v>22572</v>
      </c>
    </row>
  </sheetData>
  <sortState xmlns:xlrd2="http://schemas.microsoft.com/office/spreadsheetml/2017/richdata2" ref="S5:T16">
    <sortCondition descending="1" ref="T5:T16"/>
  </sortState>
  <phoneticPr fontId="3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1FC5C6-45D5-417C-AA2D-09CE000FF8C9}">
  <dimension ref="A1:AS4407"/>
  <sheetViews>
    <sheetView zoomScale="90" zoomScaleNormal="90" workbookViewId="0"/>
  </sheetViews>
  <sheetFormatPr defaultRowHeight="15.5"/>
  <cols>
    <col min="1" max="1" width="12.69140625" bestFit="1" customWidth="1"/>
    <col min="2" max="2" width="6.61328125" bestFit="1" customWidth="1"/>
    <col min="3" max="4" width="6.765625" bestFit="1" customWidth="1"/>
    <col min="5" max="5" width="6.61328125" bestFit="1" customWidth="1"/>
    <col min="6" max="6" width="7.07421875" bestFit="1" customWidth="1"/>
    <col min="7" max="7" width="6.765625" bestFit="1" customWidth="1"/>
    <col min="8" max="8" width="6.3828125" bestFit="1" customWidth="1"/>
    <col min="9" max="9" width="7.07421875" bestFit="1" customWidth="1"/>
    <col min="10" max="10" width="6.84375" bestFit="1" customWidth="1"/>
    <col min="11" max="11" width="6.4609375" bestFit="1" customWidth="1"/>
    <col min="12" max="12" width="6.921875" bestFit="1" customWidth="1"/>
    <col min="13" max="13" width="6.765625" bestFit="1" customWidth="1"/>
    <col min="14" max="14" width="11.3828125" bestFit="1" customWidth="1"/>
    <col min="16" max="16" width="2.69140625" style="3" customWidth="1"/>
    <col min="18" max="18" width="5.4609375" customWidth="1"/>
    <col min="19" max="19" width="11.3046875" bestFit="1" customWidth="1"/>
    <col min="20" max="20" width="21.4609375" bestFit="1" customWidth="1"/>
    <col min="23" max="23" width="2.69140625" style="3" customWidth="1"/>
    <col min="25" max="25" width="5.3046875" bestFit="1" customWidth="1"/>
    <col min="26" max="26" width="12.921875" customWidth="1"/>
    <col min="27" max="27" width="21.61328125" bestFit="1" customWidth="1"/>
    <col min="30" max="30" width="2.69140625" style="3" customWidth="1"/>
    <col min="32" max="32" width="5.3046875" bestFit="1" customWidth="1"/>
    <col min="33" max="33" width="32.765625" bestFit="1" customWidth="1"/>
    <col min="34" max="34" width="21.61328125" bestFit="1" customWidth="1"/>
    <col min="36" max="36" width="2.69140625" style="3" customWidth="1"/>
    <col min="38" max="38" width="5.3828125" bestFit="1" customWidth="1"/>
    <col min="39" max="39" width="13.23046875" customWidth="1"/>
    <col min="40" max="40" width="21.61328125" bestFit="1" customWidth="1"/>
    <col min="42" max="42" width="2.69140625" style="3" customWidth="1"/>
    <col min="44" max="44" width="32.765625" bestFit="1" customWidth="1"/>
    <col min="45" max="45" width="21.61328125" bestFit="1" customWidth="1"/>
  </cols>
  <sheetData>
    <row r="1" spans="1:45">
      <c r="A1" s="22" t="s">
        <v>10484</v>
      </c>
      <c r="B1" s="1"/>
      <c r="C1" s="1"/>
      <c r="D1" s="1"/>
      <c r="E1" s="1"/>
      <c r="F1" s="1"/>
      <c r="G1" s="1"/>
    </row>
    <row r="2" spans="1:45">
      <c r="A2" s="2" t="s">
        <v>10449</v>
      </c>
      <c r="B2" s="1"/>
      <c r="C2" s="1"/>
      <c r="D2" s="1"/>
      <c r="E2" s="1"/>
      <c r="F2" s="1"/>
      <c r="R2" s="6" t="s">
        <v>10452</v>
      </c>
      <c r="S2" s="6"/>
      <c r="T2" s="1"/>
      <c r="U2" s="1"/>
      <c r="Y2" s="1" t="s">
        <v>10456</v>
      </c>
      <c r="Z2" s="1"/>
      <c r="AA2" s="1"/>
      <c r="AB2" s="1"/>
      <c r="AF2" s="1" t="s">
        <v>10458</v>
      </c>
      <c r="AG2" s="1"/>
      <c r="AL2" s="2" t="s">
        <v>10460</v>
      </c>
      <c r="AM2" s="1"/>
      <c r="AN2" s="1"/>
      <c r="AR2" s="1" t="s">
        <v>10462</v>
      </c>
    </row>
    <row r="4" spans="1:45">
      <c r="A4" s="4" t="s">
        <v>10450</v>
      </c>
      <c r="B4" s="5">
        <v>44197</v>
      </c>
      <c r="C4" s="5">
        <v>44228</v>
      </c>
      <c r="D4" s="5">
        <v>44256</v>
      </c>
      <c r="E4" s="5">
        <v>44287</v>
      </c>
      <c r="F4" s="5">
        <v>44317</v>
      </c>
      <c r="G4" s="5">
        <v>44348</v>
      </c>
      <c r="H4" s="5">
        <v>44378</v>
      </c>
      <c r="I4" s="5">
        <v>44409</v>
      </c>
      <c r="J4" s="5">
        <v>44440</v>
      </c>
      <c r="K4" s="5">
        <v>44470</v>
      </c>
      <c r="L4" s="5">
        <v>44501</v>
      </c>
      <c r="M4" s="5">
        <v>44531</v>
      </c>
      <c r="N4" s="4" t="s">
        <v>10451</v>
      </c>
      <c r="R4" s="5" t="s">
        <v>10453</v>
      </c>
      <c r="S4" s="5" t="s">
        <v>10454</v>
      </c>
      <c r="T4" s="5" t="s">
        <v>10455</v>
      </c>
      <c r="Y4" s="5" t="s">
        <v>10453</v>
      </c>
      <c r="Z4" s="5" t="s">
        <v>10457</v>
      </c>
      <c r="AA4" s="5" t="s">
        <v>10455</v>
      </c>
      <c r="AF4" s="5" t="s">
        <v>10453</v>
      </c>
      <c r="AG4" s="5" t="s">
        <v>10459</v>
      </c>
      <c r="AH4" s="5" t="s">
        <v>10455</v>
      </c>
      <c r="AL4" s="5" t="s">
        <v>10453</v>
      </c>
      <c r="AM4" s="5" t="s">
        <v>10461</v>
      </c>
      <c r="AN4" s="5" t="s">
        <v>10455</v>
      </c>
      <c r="AR4" s="5" t="s">
        <v>10463</v>
      </c>
      <c r="AS4" s="5" t="s">
        <v>10455</v>
      </c>
    </row>
    <row r="5" spans="1:45">
      <c r="A5" s="8">
        <v>1</v>
      </c>
      <c r="B5" s="17">
        <v>21</v>
      </c>
      <c r="C5" s="17">
        <v>76</v>
      </c>
      <c r="D5" s="17">
        <v>74</v>
      </c>
      <c r="E5" s="17">
        <v>95</v>
      </c>
      <c r="F5" s="17">
        <v>48</v>
      </c>
      <c r="G5" s="17">
        <v>123</v>
      </c>
      <c r="H5" s="17">
        <v>92</v>
      </c>
      <c r="I5" s="17">
        <v>50</v>
      </c>
      <c r="J5" s="17">
        <v>78</v>
      </c>
      <c r="K5" s="17">
        <v>88</v>
      </c>
      <c r="L5" s="17">
        <v>71</v>
      </c>
      <c r="M5" s="17">
        <v>95</v>
      </c>
      <c r="N5" s="9">
        <v>911</v>
      </c>
      <c r="R5" s="12">
        <v>1</v>
      </c>
      <c r="S5" s="8" t="s">
        <v>10469</v>
      </c>
      <c r="T5" s="9">
        <v>2620</v>
      </c>
      <c r="Y5" s="12">
        <v>1</v>
      </c>
      <c r="Z5" s="8" t="s">
        <v>1</v>
      </c>
      <c r="AA5" s="9">
        <v>4676</v>
      </c>
      <c r="AF5" s="12">
        <v>1</v>
      </c>
      <c r="AG5" s="8" t="s">
        <v>324</v>
      </c>
      <c r="AH5" s="9">
        <v>285</v>
      </c>
      <c r="AL5" s="12">
        <v>1</v>
      </c>
      <c r="AM5" s="8" t="s">
        <v>21</v>
      </c>
      <c r="AN5" s="9">
        <v>5241</v>
      </c>
      <c r="AR5" s="8" t="s">
        <v>7984</v>
      </c>
      <c r="AS5" s="9">
        <v>133</v>
      </c>
    </row>
    <row r="6" spans="1:45">
      <c r="A6" s="8">
        <v>2</v>
      </c>
      <c r="B6" s="17">
        <v>24</v>
      </c>
      <c r="C6" s="17">
        <v>71</v>
      </c>
      <c r="D6" s="17">
        <v>79</v>
      </c>
      <c r="E6" s="17">
        <v>60</v>
      </c>
      <c r="F6" s="17">
        <v>44</v>
      </c>
      <c r="G6" s="17">
        <v>126</v>
      </c>
      <c r="H6" s="17">
        <v>81</v>
      </c>
      <c r="I6" s="17">
        <v>99</v>
      </c>
      <c r="J6" s="17">
        <v>92</v>
      </c>
      <c r="K6" s="17">
        <v>45</v>
      </c>
      <c r="L6" s="17">
        <v>87</v>
      </c>
      <c r="M6" s="17">
        <v>81</v>
      </c>
      <c r="N6" s="9">
        <v>889</v>
      </c>
      <c r="R6" s="12">
        <v>2</v>
      </c>
      <c r="S6" s="8" t="s">
        <v>10470</v>
      </c>
      <c r="T6" s="9">
        <v>2507</v>
      </c>
      <c r="Y6" s="12">
        <v>2</v>
      </c>
      <c r="Z6" s="8" t="s">
        <v>0</v>
      </c>
      <c r="AA6" s="9">
        <v>4508</v>
      </c>
      <c r="AF6" s="12">
        <v>2</v>
      </c>
      <c r="AG6" s="8" t="s">
        <v>224</v>
      </c>
      <c r="AH6" s="9">
        <v>224</v>
      </c>
      <c r="AL6" s="12">
        <v>2</v>
      </c>
      <c r="AM6" s="8" t="s">
        <v>13</v>
      </c>
      <c r="AN6" s="9">
        <v>4050</v>
      </c>
      <c r="AR6" s="8" t="s">
        <v>7996</v>
      </c>
      <c r="AS6" s="9">
        <v>15</v>
      </c>
    </row>
    <row r="7" spans="1:45">
      <c r="A7" s="8">
        <v>3</v>
      </c>
      <c r="B7" s="17">
        <v>22</v>
      </c>
      <c r="C7" s="17">
        <v>79</v>
      </c>
      <c r="D7" s="17">
        <v>78</v>
      </c>
      <c r="E7" s="17">
        <v>57</v>
      </c>
      <c r="F7" s="17">
        <v>45</v>
      </c>
      <c r="G7" s="17">
        <v>106</v>
      </c>
      <c r="H7" s="17">
        <v>58</v>
      </c>
      <c r="I7" s="17">
        <v>74</v>
      </c>
      <c r="J7" s="17">
        <v>83</v>
      </c>
      <c r="K7" s="17">
        <v>56</v>
      </c>
      <c r="L7" s="17">
        <v>98</v>
      </c>
      <c r="M7" s="17">
        <v>72</v>
      </c>
      <c r="N7" s="9">
        <v>828</v>
      </c>
      <c r="R7" s="12">
        <v>3</v>
      </c>
      <c r="S7" s="8" t="s">
        <v>10474</v>
      </c>
      <c r="T7" s="9">
        <v>2376</v>
      </c>
      <c r="Y7" s="12">
        <v>3</v>
      </c>
      <c r="Z7" s="8" t="s">
        <v>2</v>
      </c>
      <c r="AA7" s="9">
        <v>4483</v>
      </c>
      <c r="AF7" s="12">
        <v>3</v>
      </c>
      <c r="AG7" s="8" t="s">
        <v>633</v>
      </c>
      <c r="AH7" s="9">
        <v>193</v>
      </c>
      <c r="AL7" s="12">
        <v>3</v>
      </c>
      <c r="AM7" s="8" t="s">
        <v>16</v>
      </c>
      <c r="AN7" s="9">
        <v>2918</v>
      </c>
      <c r="AR7" s="8" t="s">
        <v>7994</v>
      </c>
      <c r="AS7" s="9">
        <v>62</v>
      </c>
    </row>
    <row r="8" spans="1:45">
      <c r="A8" s="8">
        <v>4</v>
      </c>
      <c r="B8" s="17">
        <v>80</v>
      </c>
      <c r="C8" s="17">
        <v>82</v>
      </c>
      <c r="D8" s="17">
        <v>92</v>
      </c>
      <c r="E8" s="17">
        <v>40</v>
      </c>
      <c r="F8" s="17">
        <v>88</v>
      </c>
      <c r="G8" s="17">
        <v>105</v>
      </c>
      <c r="H8" s="17">
        <v>45</v>
      </c>
      <c r="I8" s="17">
        <v>86</v>
      </c>
      <c r="J8" s="17">
        <v>58</v>
      </c>
      <c r="K8" s="17">
        <v>69</v>
      </c>
      <c r="L8" s="17">
        <v>85</v>
      </c>
      <c r="M8" s="17">
        <v>45</v>
      </c>
      <c r="N8" s="9">
        <v>875</v>
      </c>
      <c r="R8" s="12">
        <v>4</v>
      </c>
      <c r="S8" s="8" t="s">
        <v>10466</v>
      </c>
      <c r="T8" s="9">
        <v>2374</v>
      </c>
      <c r="Y8" s="12">
        <v>4</v>
      </c>
      <c r="Z8" s="8" t="s">
        <v>6</v>
      </c>
      <c r="AA8" s="9">
        <v>4361</v>
      </c>
      <c r="AF8" s="12">
        <v>4</v>
      </c>
      <c r="AG8" s="8" t="s">
        <v>540</v>
      </c>
      <c r="AH8" s="9">
        <v>179</v>
      </c>
      <c r="AL8" s="12">
        <v>4</v>
      </c>
      <c r="AM8" s="8" t="s">
        <v>17</v>
      </c>
      <c r="AN8" s="9">
        <v>1880</v>
      </c>
      <c r="AR8" s="8" t="s">
        <v>7989</v>
      </c>
      <c r="AS8" s="9">
        <v>666</v>
      </c>
    </row>
    <row r="9" spans="1:45">
      <c r="A9" s="8">
        <v>5</v>
      </c>
      <c r="B9" s="17">
        <v>65</v>
      </c>
      <c r="C9" s="17">
        <v>80</v>
      </c>
      <c r="D9" s="17">
        <v>84</v>
      </c>
      <c r="E9" s="17">
        <v>44</v>
      </c>
      <c r="F9" s="17">
        <v>86</v>
      </c>
      <c r="G9" s="17">
        <v>69</v>
      </c>
      <c r="H9" s="17">
        <v>92</v>
      </c>
      <c r="I9" s="17">
        <v>82</v>
      </c>
      <c r="J9" s="17">
        <v>58</v>
      </c>
      <c r="K9" s="17">
        <v>86</v>
      </c>
      <c r="L9" s="17">
        <v>63</v>
      </c>
      <c r="M9" s="17">
        <v>38</v>
      </c>
      <c r="N9" s="9">
        <v>847</v>
      </c>
      <c r="R9" s="12">
        <v>5</v>
      </c>
      <c r="S9" s="8" t="s">
        <v>10472</v>
      </c>
      <c r="T9" s="9">
        <v>2366</v>
      </c>
      <c r="Y9" s="12">
        <v>5</v>
      </c>
      <c r="Z9" s="8" t="s">
        <v>5</v>
      </c>
      <c r="AA9" s="9">
        <v>4353</v>
      </c>
      <c r="AF9" s="12">
        <v>5</v>
      </c>
      <c r="AG9" s="8" t="s">
        <v>682</v>
      </c>
      <c r="AH9" s="9">
        <v>178</v>
      </c>
      <c r="AL9" s="12">
        <v>5</v>
      </c>
      <c r="AM9" s="8" t="s">
        <v>7</v>
      </c>
      <c r="AN9" s="9">
        <v>1863</v>
      </c>
      <c r="AR9" s="8" t="s">
        <v>7981</v>
      </c>
      <c r="AS9" s="9">
        <v>252</v>
      </c>
    </row>
    <row r="10" spans="1:45">
      <c r="A10" s="8">
        <v>6</v>
      </c>
      <c r="B10" s="17">
        <v>82</v>
      </c>
      <c r="C10" s="17">
        <v>39</v>
      </c>
      <c r="D10" s="17">
        <v>41</v>
      </c>
      <c r="E10" s="17">
        <v>87</v>
      </c>
      <c r="F10" s="17">
        <v>103</v>
      </c>
      <c r="G10" s="17">
        <v>61</v>
      </c>
      <c r="H10" s="17">
        <v>81</v>
      </c>
      <c r="I10" s="17">
        <v>95</v>
      </c>
      <c r="J10" s="17">
        <v>82</v>
      </c>
      <c r="K10" s="17">
        <v>106</v>
      </c>
      <c r="L10" s="17">
        <v>57</v>
      </c>
      <c r="M10" s="17">
        <v>92</v>
      </c>
      <c r="N10" s="9">
        <v>926</v>
      </c>
      <c r="R10" s="12">
        <v>6</v>
      </c>
      <c r="S10" s="8" t="s">
        <v>10471</v>
      </c>
      <c r="T10" s="9">
        <v>2362</v>
      </c>
      <c r="Y10" s="12">
        <v>6</v>
      </c>
      <c r="Z10" s="8" t="s">
        <v>3</v>
      </c>
      <c r="AA10" s="9">
        <v>2712</v>
      </c>
      <c r="AF10" s="12">
        <v>6</v>
      </c>
      <c r="AG10" s="8" t="s">
        <v>459</v>
      </c>
      <c r="AH10" s="9">
        <v>174</v>
      </c>
      <c r="AL10" s="12">
        <v>6</v>
      </c>
      <c r="AM10" s="8" t="s">
        <v>20</v>
      </c>
      <c r="AN10" s="9">
        <v>1314</v>
      </c>
      <c r="AR10" s="8" t="s">
        <v>7986</v>
      </c>
      <c r="AS10" s="9">
        <v>1218</v>
      </c>
    </row>
    <row r="11" spans="1:45">
      <c r="A11" s="8">
        <v>7</v>
      </c>
      <c r="B11" s="17">
        <v>66</v>
      </c>
      <c r="C11" s="17">
        <v>31</v>
      </c>
      <c r="D11" s="17">
        <v>42</v>
      </c>
      <c r="E11" s="17">
        <v>76</v>
      </c>
      <c r="F11" s="17">
        <v>86</v>
      </c>
      <c r="G11" s="17">
        <v>92</v>
      </c>
      <c r="H11" s="17">
        <v>88</v>
      </c>
      <c r="I11" s="17">
        <v>60</v>
      </c>
      <c r="J11" s="17">
        <v>90</v>
      </c>
      <c r="K11" s="17">
        <v>81</v>
      </c>
      <c r="L11" s="17">
        <v>41</v>
      </c>
      <c r="M11" s="17">
        <v>108</v>
      </c>
      <c r="N11" s="9">
        <v>861</v>
      </c>
      <c r="R11" s="12">
        <v>7</v>
      </c>
      <c r="S11" s="8" t="s">
        <v>10468</v>
      </c>
      <c r="T11" s="9">
        <v>2340</v>
      </c>
      <c r="Y11" s="12">
        <v>7</v>
      </c>
      <c r="Z11" s="8" t="s">
        <v>4</v>
      </c>
      <c r="AA11" s="9">
        <v>2328</v>
      </c>
      <c r="AF11" s="12">
        <v>7</v>
      </c>
      <c r="AG11" s="8" t="s">
        <v>738</v>
      </c>
      <c r="AH11" s="9">
        <v>171</v>
      </c>
      <c r="AL11" s="12">
        <v>7</v>
      </c>
      <c r="AM11" s="8" t="s">
        <v>14</v>
      </c>
      <c r="AN11" s="9">
        <v>1025</v>
      </c>
      <c r="AR11" s="8" t="s">
        <v>7991</v>
      </c>
      <c r="AS11" s="9">
        <v>21</v>
      </c>
    </row>
    <row r="12" spans="1:45">
      <c r="A12" s="8">
        <v>8</v>
      </c>
      <c r="B12" s="17">
        <v>74</v>
      </c>
      <c r="C12" s="17">
        <v>94</v>
      </c>
      <c r="D12" s="17">
        <v>74</v>
      </c>
      <c r="E12" s="17">
        <v>100</v>
      </c>
      <c r="F12" s="17">
        <v>53</v>
      </c>
      <c r="G12" s="17">
        <v>74</v>
      </c>
      <c r="H12" s="17">
        <v>93</v>
      </c>
      <c r="I12" s="17">
        <v>55</v>
      </c>
      <c r="J12" s="17">
        <v>118</v>
      </c>
      <c r="K12" s="17">
        <v>75</v>
      </c>
      <c r="L12" s="17">
        <v>99</v>
      </c>
      <c r="M12" s="17">
        <v>110</v>
      </c>
      <c r="N12" s="9">
        <v>1019</v>
      </c>
      <c r="R12" s="12">
        <v>8</v>
      </c>
      <c r="S12" s="8" t="s">
        <v>10473</v>
      </c>
      <c r="T12" s="9">
        <v>2217</v>
      </c>
      <c r="Z12" s="15" t="s">
        <v>10451</v>
      </c>
      <c r="AA12" s="16">
        <v>27421</v>
      </c>
      <c r="AF12" s="12">
        <v>8</v>
      </c>
      <c r="AG12" s="8" t="s">
        <v>361</v>
      </c>
      <c r="AH12" s="9">
        <v>164</v>
      </c>
      <c r="AL12" s="12">
        <v>8</v>
      </c>
      <c r="AM12" s="8" t="s">
        <v>25</v>
      </c>
      <c r="AN12" s="9">
        <v>993</v>
      </c>
      <c r="AR12" s="8" t="s">
        <v>7983</v>
      </c>
      <c r="AS12" s="9">
        <v>158</v>
      </c>
    </row>
    <row r="13" spans="1:45">
      <c r="A13" s="8">
        <v>9</v>
      </c>
      <c r="B13" s="17">
        <v>42</v>
      </c>
      <c r="C13" s="17">
        <v>72</v>
      </c>
      <c r="D13" s="17">
        <v>89</v>
      </c>
      <c r="E13" s="17">
        <v>86</v>
      </c>
      <c r="F13" s="17">
        <v>46</v>
      </c>
      <c r="G13" s="17">
        <v>90</v>
      </c>
      <c r="H13" s="17">
        <v>96</v>
      </c>
      <c r="I13" s="17">
        <v>94</v>
      </c>
      <c r="J13" s="17">
        <v>91</v>
      </c>
      <c r="K13" s="17">
        <v>44</v>
      </c>
      <c r="L13" s="17">
        <v>93</v>
      </c>
      <c r="M13" s="17">
        <v>94</v>
      </c>
      <c r="N13" s="9">
        <v>937</v>
      </c>
      <c r="R13" s="12">
        <v>9</v>
      </c>
      <c r="S13" s="8" t="s">
        <v>10467</v>
      </c>
      <c r="T13" s="9">
        <v>2216</v>
      </c>
      <c r="AF13" s="12">
        <v>9</v>
      </c>
      <c r="AG13" s="8" t="s">
        <v>1152</v>
      </c>
      <c r="AH13" s="9">
        <v>160</v>
      </c>
      <c r="AL13" s="12">
        <v>9</v>
      </c>
      <c r="AM13" s="8" t="s">
        <v>10</v>
      </c>
      <c r="AN13" s="9">
        <v>618</v>
      </c>
      <c r="AR13" s="8" t="s">
        <v>7997</v>
      </c>
      <c r="AS13" s="9">
        <v>7</v>
      </c>
    </row>
    <row r="14" spans="1:45">
      <c r="A14" s="8">
        <v>10</v>
      </c>
      <c r="B14" s="17">
        <v>34</v>
      </c>
      <c r="C14" s="17">
        <v>79</v>
      </c>
      <c r="D14" s="17">
        <v>96</v>
      </c>
      <c r="E14" s="17">
        <v>48</v>
      </c>
      <c r="F14" s="17">
        <v>84</v>
      </c>
      <c r="G14" s="17">
        <v>105</v>
      </c>
      <c r="H14" s="17">
        <v>42</v>
      </c>
      <c r="I14" s="17">
        <v>76</v>
      </c>
      <c r="J14" s="17">
        <v>98</v>
      </c>
      <c r="K14" s="17">
        <v>53</v>
      </c>
      <c r="L14" s="17">
        <v>102</v>
      </c>
      <c r="M14" s="17">
        <v>86</v>
      </c>
      <c r="N14" s="9">
        <v>903</v>
      </c>
      <c r="R14" s="12">
        <v>10</v>
      </c>
      <c r="S14" s="8" t="s">
        <v>10475</v>
      </c>
      <c r="T14" s="9">
        <v>2100</v>
      </c>
      <c r="AF14" s="12">
        <v>10</v>
      </c>
      <c r="AG14" s="8" t="s">
        <v>688</v>
      </c>
      <c r="AH14" s="9">
        <v>153</v>
      </c>
      <c r="AL14" s="12">
        <v>10</v>
      </c>
      <c r="AM14" s="8" t="s">
        <v>40</v>
      </c>
      <c r="AN14" s="9">
        <v>616</v>
      </c>
      <c r="AR14" s="8" t="s">
        <v>7982</v>
      </c>
      <c r="AS14" s="9">
        <v>3116</v>
      </c>
    </row>
    <row r="15" spans="1:45">
      <c r="A15" s="8">
        <v>11</v>
      </c>
      <c r="B15" s="17">
        <v>75</v>
      </c>
      <c r="C15" s="17">
        <v>87</v>
      </c>
      <c r="D15" s="17">
        <v>86</v>
      </c>
      <c r="E15" s="17">
        <v>36</v>
      </c>
      <c r="F15" s="17">
        <v>77</v>
      </c>
      <c r="G15" s="17">
        <v>98</v>
      </c>
      <c r="H15" s="17">
        <v>49</v>
      </c>
      <c r="I15" s="17">
        <v>87</v>
      </c>
      <c r="J15" s="17">
        <v>50</v>
      </c>
      <c r="K15" s="17">
        <v>97</v>
      </c>
      <c r="L15" s="17">
        <v>99</v>
      </c>
      <c r="M15" s="17">
        <v>56</v>
      </c>
      <c r="N15" s="9">
        <v>897</v>
      </c>
      <c r="R15" s="12">
        <v>11</v>
      </c>
      <c r="S15" s="8" t="s">
        <v>10465</v>
      </c>
      <c r="T15" s="9">
        <v>2062</v>
      </c>
      <c r="AF15" s="12">
        <v>11</v>
      </c>
      <c r="AG15" s="8" t="s">
        <v>2763</v>
      </c>
      <c r="AH15" s="9">
        <v>151</v>
      </c>
      <c r="AL15" s="12">
        <v>11</v>
      </c>
      <c r="AM15" s="8" t="s">
        <v>27</v>
      </c>
      <c r="AN15" s="9">
        <v>559</v>
      </c>
      <c r="AR15" s="8" t="s">
        <v>7990</v>
      </c>
      <c r="AS15" s="9">
        <v>277</v>
      </c>
    </row>
    <row r="16" spans="1:45">
      <c r="A16" s="8">
        <v>12</v>
      </c>
      <c r="B16" s="17">
        <v>75</v>
      </c>
      <c r="C16" s="17">
        <v>85</v>
      </c>
      <c r="D16" s="17">
        <v>96</v>
      </c>
      <c r="E16" s="17">
        <v>86</v>
      </c>
      <c r="F16" s="17">
        <v>93</v>
      </c>
      <c r="G16" s="17">
        <v>61</v>
      </c>
      <c r="H16" s="17">
        <v>68</v>
      </c>
      <c r="I16" s="17">
        <v>90</v>
      </c>
      <c r="J16" s="17">
        <v>47</v>
      </c>
      <c r="K16" s="17">
        <v>68</v>
      </c>
      <c r="L16" s="17">
        <v>76</v>
      </c>
      <c r="M16" s="17">
        <v>52</v>
      </c>
      <c r="N16" s="9">
        <v>897</v>
      </c>
      <c r="R16" s="12">
        <v>12</v>
      </c>
      <c r="S16" s="8" t="s">
        <v>10464</v>
      </c>
      <c r="T16" s="9">
        <v>1881</v>
      </c>
      <c r="AF16" s="12">
        <v>12</v>
      </c>
      <c r="AG16" s="8" t="s">
        <v>516</v>
      </c>
      <c r="AH16" s="9">
        <v>150</v>
      </c>
      <c r="AL16" s="12">
        <v>12</v>
      </c>
      <c r="AM16" s="8" t="s">
        <v>66</v>
      </c>
      <c r="AN16" s="9">
        <v>485</v>
      </c>
      <c r="AR16" s="8" t="s">
        <v>10476</v>
      </c>
      <c r="AS16" s="9">
        <v>694</v>
      </c>
    </row>
    <row r="17" spans="1:45">
      <c r="A17" s="8">
        <v>13</v>
      </c>
      <c r="B17" s="17">
        <v>66</v>
      </c>
      <c r="C17" s="17">
        <v>54</v>
      </c>
      <c r="D17" s="17">
        <v>43</v>
      </c>
      <c r="E17" s="17">
        <v>87</v>
      </c>
      <c r="F17" s="17">
        <v>96</v>
      </c>
      <c r="G17" s="17">
        <v>52</v>
      </c>
      <c r="H17" s="17">
        <v>71</v>
      </c>
      <c r="I17" s="17">
        <v>73</v>
      </c>
      <c r="J17" s="17">
        <v>98</v>
      </c>
      <c r="K17" s="17">
        <v>90</v>
      </c>
      <c r="L17" s="17">
        <v>48</v>
      </c>
      <c r="M17" s="17">
        <v>102</v>
      </c>
      <c r="N17" s="9">
        <v>880</v>
      </c>
      <c r="S17" s="15" t="s">
        <v>10451</v>
      </c>
      <c r="T17" s="16">
        <v>27421</v>
      </c>
      <c r="AF17" s="12">
        <v>13</v>
      </c>
      <c r="AG17" s="8" t="s">
        <v>313</v>
      </c>
      <c r="AH17" s="9">
        <v>149</v>
      </c>
      <c r="AL17" s="12">
        <v>13</v>
      </c>
      <c r="AM17" s="8" t="s">
        <v>35</v>
      </c>
      <c r="AN17" s="9">
        <v>471</v>
      </c>
      <c r="AR17" s="8" t="s">
        <v>7987</v>
      </c>
      <c r="AS17" s="9">
        <v>1012</v>
      </c>
    </row>
    <row r="18" spans="1:45">
      <c r="A18" s="8">
        <v>14</v>
      </c>
      <c r="B18" s="17">
        <v>74</v>
      </c>
      <c r="C18" s="17">
        <v>36</v>
      </c>
      <c r="D18" s="17">
        <v>34</v>
      </c>
      <c r="E18" s="17">
        <v>70</v>
      </c>
      <c r="F18" s="17">
        <v>83</v>
      </c>
      <c r="G18" s="17">
        <v>100</v>
      </c>
      <c r="H18" s="17">
        <v>88</v>
      </c>
      <c r="I18" s="17">
        <v>61</v>
      </c>
      <c r="J18" s="17">
        <v>89</v>
      </c>
      <c r="K18" s="17">
        <v>68</v>
      </c>
      <c r="L18" s="17">
        <v>39</v>
      </c>
      <c r="M18" s="17">
        <v>92</v>
      </c>
      <c r="N18" s="9">
        <v>834</v>
      </c>
      <c r="AF18" s="12">
        <v>14</v>
      </c>
      <c r="AG18" s="8" t="s">
        <v>823</v>
      </c>
      <c r="AH18" s="9">
        <v>147</v>
      </c>
      <c r="AL18" s="12">
        <v>14</v>
      </c>
      <c r="AM18" s="8" t="s">
        <v>19</v>
      </c>
      <c r="AN18" s="9">
        <v>412</v>
      </c>
      <c r="AR18" s="8" t="s">
        <v>7985</v>
      </c>
      <c r="AS18" s="9">
        <v>1017</v>
      </c>
    </row>
    <row r="19" spans="1:45">
      <c r="A19" s="8">
        <v>15</v>
      </c>
      <c r="B19" s="17">
        <v>73</v>
      </c>
      <c r="C19" s="17">
        <v>101</v>
      </c>
      <c r="D19" s="17">
        <v>93</v>
      </c>
      <c r="E19" s="17">
        <v>94</v>
      </c>
      <c r="F19" s="17">
        <v>58</v>
      </c>
      <c r="G19" s="17">
        <v>90</v>
      </c>
      <c r="H19" s="17">
        <v>95</v>
      </c>
      <c r="I19" s="17">
        <v>51</v>
      </c>
      <c r="J19" s="17">
        <v>97</v>
      </c>
      <c r="K19" s="17">
        <v>83</v>
      </c>
      <c r="L19" s="17">
        <v>87</v>
      </c>
      <c r="M19" s="17">
        <v>86</v>
      </c>
      <c r="N19" s="9">
        <v>1008</v>
      </c>
      <c r="AF19" s="12">
        <v>15</v>
      </c>
      <c r="AG19" s="8" t="s">
        <v>666</v>
      </c>
      <c r="AH19" s="9">
        <v>145</v>
      </c>
      <c r="AL19" s="12">
        <v>15</v>
      </c>
      <c r="AM19" s="8" t="s">
        <v>18</v>
      </c>
      <c r="AN19" s="9">
        <v>397</v>
      </c>
      <c r="AR19" s="8" t="s">
        <v>7988</v>
      </c>
      <c r="AS19" s="9">
        <v>458</v>
      </c>
    </row>
    <row r="20" spans="1:45">
      <c r="A20" s="8">
        <v>16</v>
      </c>
      <c r="B20" s="17">
        <v>47</v>
      </c>
      <c r="C20" s="17">
        <v>94</v>
      </c>
      <c r="D20" s="17">
        <v>86</v>
      </c>
      <c r="E20" s="17">
        <v>85</v>
      </c>
      <c r="F20" s="17">
        <v>45</v>
      </c>
      <c r="G20" s="17">
        <v>90</v>
      </c>
      <c r="H20" s="17">
        <v>101</v>
      </c>
      <c r="I20" s="17">
        <v>81</v>
      </c>
      <c r="J20" s="17">
        <v>113</v>
      </c>
      <c r="K20" s="17">
        <v>41</v>
      </c>
      <c r="L20" s="17">
        <v>92</v>
      </c>
      <c r="M20" s="17">
        <v>97</v>
      </c>
      <c r="N20" s="9">
        <v>972</v>
      </c>
      <c r="AF20" s="12">
        <v>16</v>
      </c>
      <c r="AG20" s="8" t="s">
        <v>245</v>
      </c>
      <c r="AH20" s="9">
        <v>143</v>
      </c>
      <c r="AL20" s="12">
        <v>16</v>
      </c>
      <c r="AM20" s="8" t="s">
        <v>23</v>
      </c>
      <c r="AN20" s="9">
        <v>384</v>
      </c>
      <c r="AR20" s="8" t="s">
        <v>7992</v>
      </c>
      <c r="AS20" s="9">
        <v>81</v>
      </c>
    </row>
    <row r="21" spans="1:45">
      <c r="A21" s="8">
        <v>17</v>
      </c>
      <c r="B21" s="17">
        <v>22</v>
      </c>
      <c r="C21" s="17">
        <v>75</v>
      </c>
      <c r="D21" s="17">
        <v>69</v>
      </c>
      <c r="E21" s="17">
        <v>51</v>
      </c>
      <c r="F21" s="17">
        <v>87</v>
      </c>
      <c r="G21" s="17">
        <v>101</v>
      </c>
      <c r="H21" s="17">
        <v>87</v>
      </c>
      <c r="I21" s="17">
        <v>64</v>
      </c>
      <c r="J21" s="17">
        <v>90</v>
      </c>
      <c r="K21" s="17">
        <v>44</v>
      </c>
      <c r="L21" s="17">
        <v>81</v>
      </c>
      <c r="M21" s="17">
        <v>101</v>
      </c>
      <c r="N21" s="9">
        <v>872</v>
      </c>
      <c r="AF21" s="12">
        <v>17</v>
      </c>
      <c r="AG21" s="8" t="s">
        <v>228</v>
      </c>
      <c r="AH21" s="9">
        <v>143</v>
      </c>
      <c r="AL21" s="12">
        <v>17</v>
      </c>
      <c r="AM21" s="8" t="s">
        <v>26</v>
      </c>
      <c r="AN21" s="9">
        <v>336</v>
      </c>
      <c r="AR21" s="8" t="s">
        <v>7980</v>
      </c>
      <c r="AS21" s="9">
        <v>5443</v>
      </c>
    </row>
    <row r="22" spans="1:45">
      <c r="A22" s="8">
        <v>18</v>
      </c>
      <c r="B22" s="17">
        <v>81</v>
      </c>
      <c r="C22" s="17">
        <v>99</v>
      </c>
      <c r="D22" s="17">
        <v>89</v>
      </c>
      <c r="E22" s="17">
        <v>61</v>
      </c>
      <c r="F22" s="17">
        <v>84</v>
      </c>
      <c r="G22" s="17">
        <v>120</v>
      </c>
      <c r="H22" s="17">
        <v>71</v>
      </c>
      <c r="I22" s="17">
        <v>89</v>
      </c>
      <c r="J22" s="17">
        <v>70</v>
      </c>
      <c r="K22" s="17">
        <v>73</v>
      </c>
      <c r="L22" s="17">
        <v>106</v>
      </c>
      <c r="M22" s="17">
        <v>66</v>
      </c>
      <c r="N22" s="9">
        <v>1009</v>
      </c>
      <c r="AF22" s="12">
        <v>18</v>
      </c>
      <c r="AG22" s="8" t="s">
        <v>1169</v>
      </c>
      <c r="AH22" s="9">
        <v>127</v>
      </c>
      <c r="AL22" s="12">
        <v>18</v>
      </c>
      <c r="AM22" s="8" t="s">
        <v>31</v>
      </c>
      <c r="AN22" s="9">
        <v>265</v>
      </c>
      <c r="AR22" s="8" t="s">
        <v>7979</v>
      </c>
      <c r="AS22" s="9">
        <v>12664</v>
      </c>
    </row>
    <row r="23" spans="1:45">
      <c r="A23" s="8">
        <v>19</v>
      </c>
      <c r="B23" s="17">
        <v>90</v>
      </c>
      <c r="C23" s="17">
        <v>93</v>
      </c>
      <c r="D23" s="17">
        <v>99</v>
      </c>
      <c r="E23" s="17">
        <v>92</v>
      </c>
      <c r="F23" s="17">
        <v>98</v>
      </c>
      <c r="G23" s="17">
        <v>62</v>
      </c>
      <c r="H23" s="17">
        <v>105</v>
      </c>
      <c r="I23" s="17">
        <v>89</v>
      </c>
      <c r="J23" s="17">
        <v>49</v>
      </c>
      <c r="K23" s="17">
        <v>108</v>
      </c>
      <c r="L23" s="17">
        <v>85</v>
      </c>
      <c r="M23" s="17">
        <v>35</v>
      </c>
      <c r="N23" s="9">
        <v>1005</v>
      </c>
      <c r="AF23" s="12">
        <v>19</v>
      </c>
      <c r="AG23" s="8" t="s">
        <v>234</v>
      </c>
      <c r="AH23" s="9">
        <v>120</v>
      </c>
      <c r="AL23" s="12">
        <v>19</v>
      </c>
      <c r="AM23" s="8" t="s">
        <v>9</v>
      </c>
      <c r="AN23" s="9">
        <v>223</v>
      </c>
      <c r="AR23" s="8" t="s">
        <v>7993</v>
      </c>
      <c r="AS23" s="9">
        <v>87</v>
      </c>
    </row>
    <row r="24" spans="1:45">
      <c r="A24" s="8">
        <v>20</v>
      </c>
      <c r="B24" s="17">
        <v>78</v>
      </c>
      <c r="C24" s="17">
        <v>54</v>
      </c>
      <c r="D24" s="17">
        <v>43</v>
      </c>
      <c r="E24" s="17">
        <v>82</v>
      </c>
      <c r="F24" s="17">
        <v>102</v>
      </c>
      <c r="G24" s="17">
        <v>55</v>
      </c>
      <c r="H24" s="17">
        <v>98</v>
      </c>
      <c r="I24" s="17">
        <v>93</v>
      </c>
      <c r="J24" s="17">
        <v>90</v>
      </c>
      <c r="K24" s="17">
        <v>69</v>
      </c>
      <c r="L24" s="17">
        <v>43</v>
      </c>
      <c r="M24" s="17">
        <v>80</v>
      </c>
      <c r="N24" s="9">
        <v>887</v>
      </c>
      <c r="AF24" s="12">
        <v>20</v>
      </c>
      <c r="AG24" s="8" t="s">
        <v>550</v>
      </c>
      <c r="AH24" s="9">
        <v>118</v>
      </c>
      <c r="AL24" s="12">
        <v>20</v>
      </c>
      <c r="AM24" s="8" t="s">
        <v>8</v>
      </c>
      <c r="AN24" s="9">
        <v>200</v>
      </c>
      <c r="AR24" s="8" t="s">
        <v>7995</v>
      </c>
      <c r="AS24" s="9">
        <v>40</v>
      </c>
    </row>
    <row r="25" spans="1:45">
      <c r="A25" s="8">
        <v>21</v>
      </c>
      <c r="B25" s="17">
        <v>66</v>
      </c>
      <c r="C25" s="17">
        <v>34</v>
      </c>
      <c r="D25" s="17">
        <v>47</v>
      </c>
      <c r="E25" s="17">
        <v>79</v>
      </c>
      <c r="F25" s="17">
        <v>97</v>
      </c>
      <c r="G25" s="17">
        <v>97</v>
      </c>
      <c r="H25" s="17">
        <v>96</v>
      </c>
      <c r="I25" s="17">
        <v>42</v>
      </c>
      <c r="J25" s="17">
        <v>90</v>
      </c>
      <c r="K25" s="17">
        <v>91</v>
      </c>
      <c r="L25" s="17">
        <v>63</v>
      </c>
      <c r="M25" s="17">
        <v>68</v>
      </c>
      <c r="N25" s="9">
        <v>870</v>
      </c>
      <c r="AF25" s="12">
        <v>21</v>
      </c>
      <c r="AG25" s="8" t="s">
        <v>782</v>
      </c>
      <c r="AH25" s="9">
        <v>116</v>
      </c>
      <c r="AL25" s="12">
        <v>21</v>
      </c>
      <c r="AM25" s="8" t="s">
        <v>11</v>
      </c>
      <c r="AN25" s="9">
        <v>182</v>
      </c>
      <c r="AR25" s="15" t="s">
        <v>10451</v>
      </c>
      <c r="AS25" s="16">
        <v>27421</v>
      </c>
    </row>
    <row r="26" spans="1:45">
      <c r="A26" s="8">
        <v>22</v>
      </c>
      <c r="B26" s="17">
        <v>75</v>
      </c>
      <c r="C26" s="17">
        <v>82</v>
      </c>
      <c r="D26" s="17">
        <v>84</v>
      </c>
      <c r="E26" s="17">
        <v>91</v>
      </c>
      <c r="F26" s="17">
        <v>59</v>
      </c>
      <c r="G26" s="17">
        <v>77</v>
      </c>
      <c r="H26" s="17">
        <v>91</v>
      </c>
      <c r="I26" s="17">
        <v>41</v>
      </c>
      <c r="J26" s="17">
        <v>66</v>
      </c>
      <c r="K26" s="17">
        <v>77</v>
      </c>
      <c r="L26" s="17">
        <v>103</v>
      </c>
      <c r="M26" s="17">
        <v>54</v>
      </c>
      <c r="N26" s="9">
        <v>900</v>
      </c>
      <c r="AF26" s="12">
        <v>22</v>
      </c>
      <c r="AG26" s="8" t="s">
        <v>478</v>
      </c>
      <c r="AH26" s="9">
        <v>112</v>
      </c>
      <c r="AL26" s="12">
        <v>22</v>
      </c>
      <c r="AM26" s="8" t="s">
        <v>85</v>
      </c>
      <c r="AN26" s="9">
        <v>176</v>
      </c>
    </row>
    <row r="27" spans="1:45">
      <c r="A27" s="8">
        <v>23</v>
      </c>
      <c r="B27" s="17">
        <v>52</v>
      </c>
      <c r="C27" s="17">
        <v>103</v>
      </c>
      <c r="D27" s="17">
        <v>84</v>
      </c>
      <c r="E27" s="17">
        <v>96</v>
      </c>
      <c r="F27" s="17">
        <v>39</v>
      </c>
      <c r="G27" s="17">
        <v>111</v>
      </c>
      <c r="H27" s="17">
        <v>85</v>
      </c>
      <c r="I27" s="17">
        <v>105</v>
      </c>
      <c r="J27" s="17">
        <v>71</v>
      </c>
      <c r="K27" s="17">
        <v>58</v>
      </c>
      <c r="L27" s="17">
        <v>100</v>
      </c>
      <c r="M27" s="17">
        <v>82</v>
      </c>
      <c r="N27" s="9">
        <v>986</v>
      </c>
      <c r="AF27" s="12">
        <v>23</v>
      </c>
      <c r="AG27" s="8" t="s">
        <v>347</v>
      </c>
      <c r="AH27" s="9">
        <v>108</v>
      </c>
      <c r="AL27" s="12">
        <v>23</v>
      </c>
      <c r="AM27" s="8" t="s">
        <v>39</v>
      </c>
      <c r="AN27" s="9">
        <v>165</v>
      </c>
    </row>
    <row r="28" spans="1:45">
      <c r="A28" s="8">
        <v>24</v>
      </c>
      <c r="B28" s="17">
        <v>29</v>
      </c>
      <c r="C28" s="17">
        <v>92</v>
      </c>
      <c r="D28" s="17">
        <v>71</v>
      </c>
      <c r="E28" s="17">
        <v>60</v>
      </c>
      <c r="F28" s="17">
        <v>83</v>
      </c>
      <c r="G28" s="17">
        <v>103</v>
      </c>
      <c r="H28" s="17">
        <v>47</v>
      </c>
      <c r="I28" s="17">
        <v>76</v>
      </c>
      <c r="J28" s="17">
        <v>75</v>
      </c>
      <c r="K28" s="17">
        <v>49</v>
      </c>
      <c r="L28" s="17">
        <v>87</v>
      </c>
      <c r="M28" s="17">
        <v>51</v>
      </c>
      <c r="N28" s="9">
        <v>823</v>
      </c>
      <c r="AF28" s="12">
        <v>24</v>
      </c>
      <c r="AG28" s="8" t="s">
        <v>469</v>
      </c>
      <c r="AH28" s="9">
        <v>103</v>
      </c>
      <c r="AL28" s="12">
        <v>24</v>
      </c>
      <c r="AM28" s="8" t="s">
        <v>24</v>
      </c>
      <c r="AN28" s="9">
        <v>154</v>
      </c>
    </row>
    <row r="29" spans="1:45">
      <c r="A29" s="8">
        <v>25</v>
      </c>
      <c r="B29" s="17">
        <v>86</v>
      </c>
      <c r="C29" s="17">
        <v>92</v>
      </c>
      <c r="D29" s="17">
        <v>102</v>
      </c>
      <c r="E29" s="17">
        <v>41</v>
      </c>
      <c r="F29" s="17">
        <v>88</v>
      </c>
      <c r="G29" s="17">
        <v>90</v>
      </c>
      <c r="H29" s="17">
        <v>50</v>
      </c>
      <c r="I29" s="17">
        <v>98</v>
      </c>
      <c r="J29" s="17">
        <v>55</v>
      </c>
      <c r="K29" s="17">
        <v>79</v>
      </c>
      <c r="L29" s="17">
        <v>72</v>
      </c>
      <c r="M29" s="17">
        <v>15</v>
      </c>
      <c r="N29" s="9">
        <v>868</v>
      </c>
      <c r="AF29" s="12">
        <v>25</v>
      </c>
      <c r="AG29" s="8" t="s">
        <v>486</v>
      </c>
      <c r="AH29" s="9">
        <v>103</v>
      </c>
      <c r="AL29" s="12">
        <v>25</v>
      </c>
      <c r="AM29" s="8" t="s">
        <v>55</v>
      </c>
      <c r="AN29" s="9">
        <v>138</v>
      </c>
    </row>
    <row r="30" spans="1:45">
      <c r="A30" s="8">
        <v>26</v>
      </c>
      <c r="B30" s="17">
        <v>70</v>
      </c>
      <c r="C30" s="17">
        <v>82</v>
      </c>
      <c r="D30" s="17">
        <v>89</v>
      </c>
      <c r="E30" s="17">
        <v>77</v>
      </c>
      <c r="F30" s="17">
        <v>98</v>
      </c>
      <c r="G30" s="17">
        <v>71</v>
      </c>
      <c r="H30" s="17">
        <v>102</v>
      </c>
      <c r="I30" s="17">
        <v>117</v>
      </c>
      <c r="J30" s="17">
        <v>54</v>
      </c>
      <c r="K30" s="17">
        <v>67</v>
      </c>
      <c r="L30" s="17">
        <v>78</v>
      </c>
      <c r="M30" s="17">
        <v>27</v>
      </c>
      <c r="N30" s="9">
        <v>932</v>
      </c>
      <c r="AF30" s="12">
        <v>26</v>
      </c>
      <c r="AG30" s="8" t="s">
        <v>310</v>
      </c>
      <c r="AH30" s="9">
        <v>101</v>
      </c>
      <c r="AL30" s="12">
        <v>26</v>
      </c>
      <c r="AM30" s="8" t="s">
        <v>41</v>
      </c>
      <c r="AN30" s="9">
        <v>125</v>
      </c>
    </row>
    <row r="31" spans="1:45">
      <c r="A31" s="8">
        <v>27</v>
      </c>
      <c r="B31" s="17">
        <v>78</v>
      </c>
      <c r="C31" s="17">
        <v>51</v>
      </c>
      <c r="D31" s="17">
        <v>67</v>
      </c>
      <c r="E31" s="17">
        <v>75</v>
      </c>
      <c r="F31" s="17">
        <v>109</v>
      </c>
      <c r="G31" s="17">
        <v>46</v>
      </c>
      <c r="H31" s="17">
        <v>92</v>
      </c>
      <c r="I31" s="17">
        <v>102</v>
      </c>
      <c r="J31" s="17">
        <v>74</v>
      </c>
      <c r="K31" s="17">
        <v>81</v>
      </c>
      <c r="L31" s="17">
        <v>67</v>
      </c>
      <c r="M31" s="17">
        <v>30</v>
      </c>
      <c r="N31" s="9">
        <v>872</v>
      </c>
      <c r="AF31" s="12">
        <v>27</v>
      </c>
      <c r="AG31" s="8" t="s">
        <v>477</v>
      </c>
      <c r="AH31" s="9">
        <v>100</v>
      </c>
      <c r="AL31" s="12">
        <v>27</v>
      </c>
      <c r="AM31" s="8" t="s">
        <v>62</v>
      </c>
      <c r="AN31" s="9">
        <v>121</v>
      </c>
    </row>
    <row r="32" spans="1:45">
      <c r="A32" s="8">
        <v>28</v>
      </c>
      <c r="B32" s="17">
        <v>74</v>
      </c>
      <c r="C32" s="17">
        <v>45</v>
      </c>
      <c r="D32" s="17">
        <v>42</v>
      </c>
      <c r="E32" s="17">
        <v>93</v>
      </c>
      <c r="F32" s="17">
        <v>103</v>
      </c>
      <c r="G32" s="17">
        <v>80</v>
      </c>
      <c r="H32" s="17">
        <v>104</v>
      </c>
      <c r="I32" s="17">
        <v>51</v>
      </c>
      <c r="J32" s="17">
        <v>84</v>
      </c>
      <c r="K32" s="17">
        <v>91</v>
      </c>
      <c r="L32" s="17">
        <v>48</v>
      </c>
      <c r="M32" s="17">
        <v>31</v>
      </c>
      <c r="N32" s="9">
        <v>846</v>
      </c>
      <c r="AF32" s="12">
        <v>28</v>
      </c>
      <c r="AG32" s="8" t="s">
        <v>493</v>
      </c>
      <c r="AH32" s="9">
        <v>100</v>
      </c>
      <c r="AL32" s="12">
        <v>28</v>
      </c>
      <c r="AM32" s="8" t="s">
        <v>49</v>
      </c>
      <c r="AN32" s="9">
        <v>121</v>
      </c>
    </row>
    <row r="33" spans="1:40">
      <c r="A33" s="8">
        <v>29</v>
      </c>
      <c r="B33" s="17">
        <v>77</v>
      </c>
      <c r="C33" s="17"/>
      <c r="D33" s="17">
        <v>109</v>
      </c>
      <c r="E33" s="17">
        <v>75</v>
      </c>
      <c r="F33" s="17">
        <v>55</v>
      </c>
      <c r="G33" s="17">
        <v>82</v>
      </c>
      <c r="H33" s="17">
        <v>90</v>
      </c>
      <c r="I33" s="17">
        <v>47</v>
      </c>
      <c r="J33" s="17">
        <v>75</v>
      </c>
      <c r="K33" s="17">
        <v>97</v>
      </c>
      <c r="L33" s="17">
        <v>96</v>
      </c>
      <c r="M33" s="17">
        <v>52</v>
      </c>
      <c r="N33" s="9">
        <v>855</v>
      </c>
      <c r="AF33" s="12">
        <v>29</v>
      </c>
      <c r="AG33" s="8" t="s">
        <v>303</v>
      </c>
      <c r="AH33" s="9">
        <v>89</v>
      </c>
      <c r="AL33" s="12">
        <v>29</v>
      </c>
      <c r="AM33" s="8" t="s">
        <v>32</v>
      </c>
      <c r="AN33" s="9">
        <v>111</v>
      </c>
    </row>
    <row r="34" spans="1:40">
      <c r="A34" s="8">
        <v>30</v>
      </c>
      <c r="B34" s="17">
        <v>39</v>
      </c>
      <c r="C34" s="17"/>
      <c r="D34" s="17">
        <v>101</v>
      </c>
      <c r="E34" s="17">
        <v>92</v>
      </c>
      <c r="F34" s="17">
        <v>55</v>
      </c>
      <c r="G34" s="17">
        <v>83</v>
      </c>
      <c r="H34" s="17">
        <v>101</v>
      </c>
      <c r="I34" s="17">
        <v>61</v>
      </c>
      <c r="J34" s="17">
        <v>81</v>
      </c>
      <c r="K34" s="17">
        <v>50</v>
      </c>
      <c r="L34" s="17">
        <v>110</v>
      </c>
      <c r="M34" s="17">
        <v>53</v>
      </c>
      <c r="N34" s="9">
        <v>826</v>
      </c>
      <c r="AF34" s="12">
        <v>30</v>
      </c>
      <c r="AG34" s="8" t="s">
        <v>1599</v>
      </c>
      <c r="AH34" s="9">
        <v>88</v>
      </c>
      <c r="AL34" s="12">
        <v>30</v>
      </c>
      <c r="AM34" s="8" t="s">
        <v>15</v>
      </c>
      <c r="AN34" s="9">
        <v>93</v>
      </c>
    </row>
    <row r="35" spans="1:40">
      <c r="A35" s="8">
        <v>31</v>
      </c>
      <c r="B35" s="17">
        <v>44</v>
      </c>
      <c r="C35" s="17"/>
      <c r="D35" s="17">
        <v>91</v>
      </c>
      <c r="E35" s="17"/>
      <c r="F35" s="17">
        <v>48</v>
      </c>
      <c r="G35" s="17"/>
      <c r="H35" s="17">
        <v>48</v>
      </c>
      <c r="I35" s="17">
        <v>73</v>
      </c>
      <c r="J35" s="17"/>
      <c r="K35" s="17">
        <v>33</v>
      </c>
      <c r="L35" s="17"/>
      <c r="M35" s="17">
        <v>49</v>
      </c>
      <c r="N35" s="9">
        <v>386</v>
      </c>
      <c r="AF35" s="12">
        <v>31</v>
      </c>
      <c r="AG35" s="8" t="s">
        <v>377</v>
      </c>
      <c r="AH35" s="9">
        <v>86</v>
      </c>
      <c r="AL35" s="12">
        <v>31</v>
      </c>
      <c r="AM35" s="8" t="s">
        <v>52</v>
      </c>
      <c r="AN35" s="9">
        <v>93</v>
      </c>
    </row>
    <row r="36" spans="1:40">
      <c r="A36" s="15" t="s">
        <v>10451</v>
      </c>
      <c r="B36" s="16">
        <v>1881</v>
      </c>
      <c r="C36" s="16">
        <v>2062</v>
      </c>
      <c r="D36" s="16">
        <v>2374</v>
      </c>
      <c r="E36" s="16">
        <v>2216</v>
      </c>
      <c r="F36" s="16">
        <v>2340</v>
      </c>
      <c r="G36" s="16">
        <v>2620</v>
      </c>
      <c r="H36" s="16">
        <v>2507</v>
      </c>
      <c r="I36" s="16">
        <v>2362</v>
      </c>
      <c r="J36" s="16">
        <v>2366</v>
      </c>
      <c r="K36" s="16">
        <v>2217</v>
      </c>
      <c r="L36" s="16">
        <v>2376</v>
      </c>
      <c r="M36" s="16">
        <v>2100</v>
      </c>
      <c r="N36" s="16">
        <v>27421</v>
      </c>
      <c r="AF36" s="12">
        <v>32</v>
      </c>
      <c r="AG36" s="8" t="s">
        <v>502</v>
      </c>
      <c r="AH36" s="9">
        <v>85</v>
      </c>
      <c r="AL36" s="12">
        <v>32</v>
      </c>
      <c r="AM36" s="8" t="s">
        <v>42</v>
      </c>
      <c r="AN36" s="9">
        <v>90</v>
      </c>
    </row>
    <row r="37" spans="1:40">
      <c r="AF37" s="12">
        <v>33</v>
      </c>
      <c r="AG37" s="8" t="s">
        <v>1201</v>
      </c>
      <c r="AH37" s="9">
        <v>83</v>
      </c>
      <c r="AL37" s="12">
        <v>33</v>
      </c>
      <c r="AM37" s="8" t="s">
        <v>80</v>
      </c>
      <c r="AN37" s="9">
        <v>81</v>
      </c>
    </row>
    <row r="38" spans="1:40">
      <c r="AF38" s="12">
        <v>34</v>
      </c>
      <c r="AG38" s="8" t="s">
        <v>1316</v>
      </c>
      <c r="AH38" s="9">
        <v>83</v>
      </c>
      <c r="AL38" s="12">
        <v>34</v>
      </c>
      <c r="AM38" s="8" t="s">
        <v>37</v>
      </c>
      <c r="AN38" s="9">
        <v>66</v>
      </c>
    </row>
    <row r="39" spans="1:40">
      <c r="AF39" s="12">
        <v>35</v>
      </c>
      <c r="AG39" s="8" t="s">
        <v>386</v>
      </c>
      <c r="AH39" s="9">
        <v>82</v>
      </c>
      <c r="AL39" s="12">
        <v>35</v>
      </c>
      <c r="AM39" s="8" t="s">
        <v>28</v>
      </c>
      <c r="AN39" s="9">
        <v>65</v>
      </c>
    </row>
    <row r="40" spans="1:40">
      <c r="AF40" s="12">
        <v>36</v>
      </c>
      <c r="AG40" s="8" t="s">
        <v>241</v>
      </c>
      <c r="AH40" s="9">
        <v>82</v>
      </c>
      <c r="AL40" s="12">
        <v>36</v>
      </c>
      <c r="AM40" s="8" t="s">
        <v>48</v>
      </c>
      <c r="AN40" s="9">
        <v>65</v>
      </c>
    </row>
    <row r="41" spans="1:40">
      <c r="AF41" s="12">
        <v>37</v>
      </c>
      <c r="AG41" s="8" t="s">
        <v>575</v>
      </c>
      <c r="AH41" s="9">
        <v>80</v>
      </c>
      <c r="AL41" s="12">
        <v>37</v>
      </c>
      <c r="AM41" s="8" t="s">
        <v>54</v>
      </c>
      <c r="AN41" s="9">
        <v>59</v>
      </c>
    </row>
    <row r="42" spans="1:40">
      <c r="AF42" s="12">
        <v>38</v>
      </c>
      <c r="AG42" s="8" t="s">
        <v>537</v>
      </c>
      <c r="AH42" s="9">
        <v>80</v>
      </c>
      <c r="AL42" s="12">
        <v>38</v>
      </c>
      <c r="AM42" s="8" t="s">
        <v>36</v>
      </c>
      <c r="AN42" s="9">
        <v>55</v>
      </c>
    </row>
    <row r="43" spans="1:40">
      <c r="AF43" s="12">
        <v>39</v>
      </c>
      <c r="AG43" s="8" t="s">
        <v>1353</v>
      </c>
      <c r="AH43" s="9">
        <v>79</v>
      </c>
      <c r="AL43" s="12">
        <v>39</v>
      </c>
      <c r="AM43" s="8" t="s">
        <v>59</v>
      </c>
      <c r="AN43" s="9">
        <v>51</v>
      </c>
    </row>
    <row r="44" spans="1:40">
      <c r="AF44" s="12">
        <v>40</v>
      </c>
      <c r="AG44" s="8" t="s">
        <v>400</v>
      </c>
      <c r="AH44" s="9">
        <v>78</v>
      </c>
      <c r="AL44" s="12">
        <v>40</v>
      </c>
      <c r="AM44" s="8" t="s">
        <v>64</v>
      </c>
      <c r="AN44" s="9">
        <v>51</v>
      </c>
    </row>
    <row r="45" spans="1:40">
      <c r="AF45" s="12">
        <v>41</v>
      </c>
      <c r="AG45" s="8" t="s">
        <v>914</v>
      </c>
      <c r="AH45" s="9">
        <v>77</v>
      </c>
      <c r="AL45" s="12">
        <v>41</v>
      </c>
      <c r="AM45" s="8" t="s">
        <v>10476</v>
      </c>
      <c r="AN45" s="9">
        <v>51</v>
      </c>
    </row>
    <row r="46" spans="1:40">
      <c r="AF46" s="12">
        <v>42</v>
      </c>
      <c r="AG46" s="8" t="s">
        <v>236</v>
      </c>
      <c r="AH46" s="9">
        <v>74</v>
      </c>
      <c r="AL46" s="12">
        <v>42</v>
      </c>
      <c r="AM46" s="8" t="s">
        <v>51</v>
      </c>
      <c r="AN46" s="9">
        <v>48</v>
      </c>
    </row>
    <row r="47" spans="1:40">
      <c r="AF47" s="12">
        <v>43</v>
      </c>
      <c r="AG47" s="8" t="s">
        <v>265</v>
      </c>
      <c r="AH47" s="9">
        <v>72</v>
      </c>
      <c r="AL47" s="12">
        <v>43</v>
      </c>
      <c r="AM47" s="8" t="s">
        <v>60</v>
      </c>
      <c r="AN47" s="9">
        <v>45</v>
      </c>
    </row>
    <row r="48" spans="1:40">
      <c r="AF48" s="12">
        <v>44</v>
      </c>
      <c r="AG48" s="8" t="s">
        <v>382</v>
      </c>
      <c r="AH48" s="9">
        <v>71</v>
      </c>
      <c r="AL48" s="12">
        <v>44</v>
      </c>
      <c r="AM48" s="8" t="s">
        <v>87</v>
      </c>
      <c r="AN48" s="9">
        <v>43</v>
      </c>
    </row>
    <row r="49" spans="32:40">
      <c r="AF49" s="12">
        <v>45</v>
      </c>
      <c r="AG49" s="8" t="s">
        <v>730</v>
      </c>
      <c r="AH49" s="9">
        <v>71</v>
      </c>
      <c r="AL49" s="12">
        <v>45</v>
      </c>
      <c r="AM49" s="8" t="s">
        <v>63</v>
      </c>
      <c r="AN49" s="9">
        <v>43</v>
      </c>
    </row>
    <row r="50" spans="32:40">
      <c r="AF50" s="12">
        <v>46</v>
      </c>
      <c r="AG50" s="8" t="s">
        <v>290</v>
      </c>
      <c r="AH50" s="9">
        <v>69</v>
      </c>
      <c r="AL50" s="12">
        <v>46</v>
      </c>
      <c r="AM50" s="8" t="s">
        <v>108</v>
      </c>
      <c r="AN50" s="9">
        <v>38</v>
      </c>
    </row>
    <row r="51" spans="32:40">
      <c r="AF51" s="12">
        <v>47</v>
      </c>
      <c r="AG51" s="8" t="s">
        <v>1230</v>
      </c>
      <c r="AH51" s="9">
        <v>69</v>
      </c>
      <c r="AL51" s="12">
        <v>47</v>
      </c>
      <c r="AM51" s="8" t="s">
        <v>72</v>
      </c>
      <c r="AN51" s="9">
        <v>36</v>
      </c>
    </row>
    <row r="52" spans="32:40">
      <c r="AF52" s="12">
        <v>48</v>
      </c>
      <c r="AG52" s="8" t="s">
        <v>263</v>
      </c>
      <c r="AH52" s="9">
        <v>68</v>
      </c>
      <c r="AL52" s="12">
        <v>48</v>
      </c>
      <c r="AM52" s="8" t="s">
        <v>34</v>
      </c>
      <c r="AN52" s="9">
        <v>34</v>
      </c>
    </row>
    <row r="53" spans="32:40">
      <c r="AF53" s="12">
        <v>49</v>
      </c>
      <c r="AG53" s="8" t="s">
        <v>375</v>
      </c>
      <c r="AH53" s="9">
        <v>67</v>
      </c>
      <c r="AL53" s="12">
        <v>49</v>
      </c>
      <c r="AM53" s="8" t="s">
        <v>30</v>
      </c>
      <c r="AN53" s="9">
        <v>30</v>
      </c>
    </row>
    <row r="54" spans="32:40">
      <c r="AF54" s="12">
        <v>50</v>
      </c>
      <c r="AG54" s="8" t="s">
        <v>780</v>
      </c>
      <c r="AH54" s="9">
        <v>64</v>
      </c>
      <c r="AL54" s="12">
        <v>50</v>
      </c>
      <c r="AM54" s="8" t="s">
        <v>53</v>
      </c>
      <c r="AN54" s="9">
        <v>30</v>
      </c>
    </row>
    <row r="55" spans="32:40">
      <c r="AF55" s="12">
        <v>51</v>
      </c>
      <c r="AG55" s="8" t="s">
        <v>251</v>
      </c>
      <c r="AH55" s="9">
        <v>63</v>
      </c>
      <c r="AL55" s="12">
        <v>51</v>
      </c>
      <c r="AM55" s="8" t="s">
        <v>12</v>
      </c>
      <c r="AN55" s="9">
        <v>30</v>
      </c>
    </row>
    <row r="56" spans="32:40">
      <c r="AF56" s="12">
        <v>52</v>
      </c>
      <c r="AG56" s="8" t="s">
        <v>349</v>
      </c>
      <c r="AH56" s="9">
        <v>62</v>
      </c>
      <c r="AL56" s="12">
        <v>52</v>
      </c>
      <c r="AM56" s="8" t="s">
        <v>82</v>
      </c>
      <c r="AN56" s="9">
        <v>27</v>
      </c>
    </row>
    <row r="57" spans="32:40">
      <c r="AF57" s="12">
        <v>53</v>
      </c>
      <c r="AG57" s="8" t="s">
        <v>248</v>
      </c>
      <c r="AH57" s="9">
        <v>62</v>
      </c>
      <c r="AL57" s="12">
        <v>53</v>
      </c>
      <c r="AM57" s="8" t="s">
        <v>61</v>
      </c>
      <c r="AN57" s="9">
        <v>24</v>
      </c>
    </row>
    <row r="58" spans="32:40">
      <c r="AF58" s="12">
        <v>54</v>
      </c>
      <c r="AG58" s="8" t="s">
        <v>229</v>
      </c>
      <c r="AH58" s="9">
        <v>61</v>
      </c>
      <c r="AL58" s="12">
        <v>54</v>
      </c>
      <c r="AM58" s="8" t="s">
        <v>77</v>
      </c>
      <c r="AN58" s="9">
        <v>23</v>
      </c>
    </row>
    <row r="59" spans="32:40">
      <c r="AF59" s="12">
        <v>55</v>
      </c>
      <c r="AG59" s="8" t="s">
        <v>1064</v>
      </c>
      <c r="AH59" s="9">
        <v>60</v>
      </c>
      <c r="AL59" s="12">
        <v>55</v>
      </c>
      <c r="AM59" s="8" t="s">
        <v>88</v>
      </c>
      <c r="AN59" s="9">
        <v>23</v>
      </c>
    </row>
    <row r="60" spans="32:40">
      <c r="AF60" s="12">
        <v>56</v>
      </c>
      <c r="AG60" s="8" t="s">
        <v>1674</v>
      </c>
      <c r="AH60" s="9">
        <v>59</v>
      </c>
      <c r="AL60" s="12">
        <v>56</v>
      </c>
      <c r="AM60" s="8" t="s">
        <v>33</v>
      </c>
      <c r="AN60" s="9">
        <v>23</v>
      </c>
    </row>
    <row r="61" spans="32:40">
      <c r="AF61" s="12">
        <v>57</v>
      </c>
      <c r="AG61" s="8" t="s">
        <v>615</v>
      </c>
      <c r="AH61" s="9">
        <v>58</v>
      </c>
      <c r="AL61" s="12">
        <v>57</v>
      </c>
      <c r="AM61" s="8" t="s">
        <v>57</v>
      </c>
      <c r="AN61" s="9">
        <v>22</v>
      </c>
    </row>
    <row r="62" spans="32:40">
      <c r="AF62" s="12">
        <v>58</v>
      </c>
      <c r="AG62" s="8" t="s">
        <v>763</v>
      </c>
      <c r="AH62" s="9">
        <v>58</v>
      </c>
      <c r="AL62" s="12">
        <v>58</v>
      </c>
      <c r="AM62" s="8" t="s">
        <v>76</v>
      </c>
      <c r="AN62" s="9">
        <v>22</v>
      </c>
    </row>
    <row r="63" spans="32:40">
      <c r="AF63" s="12">
        <v>59</v>
      </c>
      <c r="AG63" s="8" t="s">
        <v>841</v>
      </c>
      <c r="AH63" s="9">
        <v>58</v>
      </c>
      <c r="AL63" s="12">
        <v>59</v>
      </c>
      <c r="AM63" s="8" t="s">
        <v>46</v>
      </c>
      <c r="AN63" s="9">
        <v>22</v>
      </c>
    </row>
    <row r="64" spans="32:40">
      <c r="AF64" s="12">
        <v>60</v>
      </c>
      <c r="AG64" s="8" t="s">
        <v>802</v>
      </c>
      <c r="AH64" s="9">
        <v>57</v>
      </c>
      <c r="AL64" s="12">
        <v>60</v>
      </c>
      <c r="AM64" s="8" t="s">
        <v>75</v>
      </c>
      <c r="AN64" s="9">
        <v>21</v>
      </c>
    </row>
    <row r="65" spans="32:40">
      <c r="AF65" s="12">
        <v>61</v>
      </c>
      <c r="AG65" s="8" t="s">
        <v>794</v>
      </c>
      <c r="AH65" s="9">
        <v>57</v>
      </c>
      <c r="AL65" s="12">
        <v>61</v>
      </c>
      <c r="AM65" s="8" t="s">
        <v>73</v>
      </c>
      <c r="AN65" s="9">
        <v>20</v>
      </c>
    </row>
    <row r="66" spans="32:40">
      <c r="AF66" s="12">
        <v>62</v>
      </c>
      <c r="AG66" s="8" t="s">
        <v>467</v>
      </c>
      <c r="AH66" s="9">
        <v>56</v>
      </c>
      <c r="AL66" s="12">
        <v>62</v>
      </c>
      <c r="AM66" s="8" t="s">
        <v>47</v>
      </c>
      <c r="AN66" s="9">
        <v>20</v>
      </c>
    </row>
    <row r="67" spans="32:40">
      <c r="AF67" s="12">
        <v>63</v>
      </c>
      <c r="AG67" s="8" t="s">
        <v>404</v>
      </c>
      <c r="AH67" s="9">
        <v>56</v>
      </c>
      <c r="AL67" s="12">
        <v>63</v>
      </c>
      <c r="AM67" s="8" t="s">
        <v>114</v>
      </c>
      <c r="AN67" s="9">
        <v>20</v>
      </c>
    </row>
    <row r="68" spans="32:40">
      <c r="AF68" s="12">
        <v>64</v>
      </c>
      <c r="AG68" s="8" t="s">
        <v>480</v>
      </c>
      <c r="AH68" s="9">
        <v>55</v>
      </c>
      <c r="AL68" s="12">
        <v>64</v>
      </c>
      <c r="AM68" s="8" t="s">
        <v>43</v>
      </c>
      <c r="AN68" s="9">
        <v>19</v>
      </c>
    </row>
    <row r="69" spans="32:40">
      <c r="AF69" s="12">
        <v>65</v>
      </c>
      <c r="AG69" s="8" t="s">
        <v>389</v>
      </c>
      <c r="AH69" s="9">
        <v>54</v>
      </c>
      <c r="AL69" s="12">
        <v>65</v>
      </c>
      <c r="AM69" s="8" t="s">
        <v>83</v>
      </c>
      <c r="AN69" s="9">
        <v>19</v>
      </c>
    </row>
    <row r="70" spans="32:40">
      <c r="AF70" s="12">
        <v>66</v>
      </c>
      <c r="AG70" s="8" t="s">
        <v>504</v>
      </c>
      <c r="AH70" s="9">
        <v>54</v>
      </c>
      <c r="AL70" s="12">
        <v>66</v>
      </c>
      <c r="AM70" s="8" t="s">
        <v>50</v>
      </c>
      <c r="AN70" s="9">
        <v>18</v>
      </c>
    </row>
    <row r="71" spans="32:40">
      <c r="AF71" s="12">
        <v>67</v>
      </c>
      <c r="AG71" s="8" t="s">
        <v>298</v>
      </c>
      <c r="AH71" s="9">
        <v>54</v>
      </c>
      <c r="AL71" s="12">
        <v>67</v>
      </c>
      <c r="AM71" s="8" t="s">
        <v>94</v>
      </c>
      <c r="AN71" s="9">
        <v>18</v>
      </c>
    </row>
    <row r="72" spans="32:40">
      <c r="AF72" s="12">
        <v>68</v>
      </c>
      <c r="AG72" s="8" t="s">
        <v>482</v>
      </c>
      <c r="AH72" s="9">
        <v>54</v>
      </c>
      <c r="AL72" s="12">
        <v>68</v>
      </c>
      <c r="AM72" s="8" t="s">
        <v>45</v>
      </c>
      <c r="AN72" s="9">
        <v>17</v>
      </c>
    </row>
    <row r="73" spans="32:40">
      <c r="AF73" s="12">
        <v>69</v>
      </c>
      <c r="AG73" s="8" t="s">
        <v>513</v>
      </c>
      <c r="AH73" s="9">
        <v>53</v>
      </c>
      <c r="AL73" s="12">
        <v>69</v>
      </c>
      <c r="AM73" s="8" t="s">
        <v>86</v>
      </c>
      <c r="AN73" s="9">
        <v>17</v>
      </c>
    </row>
    <row r="74" spans="32:40">
      <c r="AF74" s="12">
        <v>70</v>
      </c>
      <c r="AG74" s="8" t="s">
        <v>1010</v>
      </c>
      <c r="AH74" s="9">
        <v>52</v>
      </c>
      <c r="AL74" s="12">
        <v>70</v>
      </c>
      <c r="AM74" s="8" t="s">
        <v>56</v>
      </c>
      <c r="AN74" s="9">
        <v>17</v>
      </c>
    </row>
    <row r="75" spans="32:40">
      <c r="AF75" s="12">
        <v>71</v>
      </c>
      <c r="AG75" s="8" t="s">
        <v>266</v>
      </c>
      <c r="AH75" s="9">
        <v>52</v>
      </c>
      <c r="AL75" s="12">
        <v>71</v>
      </c>
      <c r="AM75" s="8" t="s">
        <v>84</v>
      </c>
      <c r="AN75" s="9">
        <v>14</v>
      </c>
    </row>
    <row r="76" spans="32:40">
      <c r="AF76" s="12">
        <v>72</v>
      </c>
      <c r="AG76" s="8" t="s">
        <v>484</v>
      </c>
      <c r="AH76" s="9">
        <v>52</v>
      </c>
      <c r="AL76" s="12">
        <v>72</v>
      </c>
      <c r="AM76" s="8" t="s">
        <v>44</v>
      </c>
      <c r="AN76" s="9">
        <v>13</v>
      </c>
    </row>
    <row r="77" spans="32:40">
      <c r="AF77" s="12">
        <v>73</v>
      </c>
      <c r="AG77" s="8" t="s">
        <v>597</v>
      </c>
      <c r="AH77" s="9">
        <v>52</v>
      </c>
      <c r="AL77" s="12">
        <v>73</v>
      </c>
      <c r="AM77" s="8" t="s">
        <v>119</v>
      </c>
      <c r="AN77" s="9">
        <v>13</v>
      </c>
    </row>
    <row r="78" spans="32:40">
      <c r="AF78" s="12">
        <v>74</v>
      </c>
      <c r="AG78" s="8" t="s">
        <v>10476</v>
      </c>
      <c r="AH78" s="9">
        <v>51</v>
      </c>
      <c r="AL78" s="12">
        <v>74</v>
      </c>
      <c r="AM78" s="8" t="s">
        <v>74</v>
      </c>
      <c r="AN78" s="9">
        <v>12</v>
      </c>
    </row>
    <row r="79" spans="32:40">
      <c r="AF79" s="12">
        <v>75</v>
      </c>
      <c r="AG79" s="8" t="s">
        <v>677</v>
      </c>
      <c r="AH79" s="9">
        <v>51</v>
      </c>
      <c r="AL79" s="12">
        <v>75</v>
      </c>
      <c r="AM79" s="8" t="s">
        <v>92</v>
      </c>
      <c r="AN79" s="9">
        <v>12</v>
      </c>
    </row>
    <row r="80" spans="32:40">
      <c r="AF80" s="12">
        <v>76</v>
      </c>
      <c r="AG80" s="8" t="s">
        <v>1548</v>
      </c>
      <c r="AH80" s="9">
        <v>51</v>
      </c>
      <c r="AL80" s="12">
        <v>76</v>
      </c>
      <c r="AM80" s="8" t="s">
        <v>38</v>
      </c>
      <c r="AN80" s="9">
        <v>12</v>
      </c>
    </row>
    <row r="81" spans="32:40">
      <c r="AF81" s="12">
        <v>77</v>
      </c>
      <c r="AG81" s="8" t="s">
        <v>447</v>
      </c>
      <c r="AH81" s="9">
        <v>50</v>
      </c>
      <c r="AL81" s="12">
        <v>77</v>
      </c>
      <c r="AM81" s="8" t="s">
        <v>115</v>
      </c>
      <c r="AN81" s="9">
        <v>11</v>
      </c>
    </row>
    <row r="82" spans="32:40">
      <c r="AF82" s="12">
        <v>78</v>
      </c>
      <c r="AG82" s="8" t="s">
        <v>717</v>
      </c>
      <c r="AH82" s="9">
        <v>50</v>
      </c>
      <c r="AL82" s="12">
        <v>78</v>
      </c>
      <c r="AM82" s="8" t="s">
        <v>29</v>
      </c>
      <c r="AN82" s="9">
        <v>11</v>
      </c>
    </row>
    <row r="83" spans="32:40">
      <c r="AF83" s="12">
        <v>79</v>
      </c>
      <c r="AG83" s="8" t="s">
        <v>244</v>
      </c>
      <c r="AH83" s="9">
        <v>50</v>
      </c>
      <c r="AL83" s="12">
        <v>79</v>
      </c>
      <c r="AM83" s="8" t="s">
        <v>65</v>
      </c>
      <c r="AN83" s="9">
        <v>9</v>
      </c>
    </row>
    <row r="84" spans="32:40">
      <c r="AF84" s="12">
        <v>80</v>
      </c>
      <c r="AG84" s="8" t="s">
        <v>912</v>
      </c>
      <c r="AH84" s="9">
        <v>49</v>
      </c>
      <c r="AL84" s="12">
        <v>80</v>
      </c>
      <c r="AM84" s="8" t="s">
        <v>140</v>
      </c>
      <c r="AN84" s="9">
        <v>9</v>
      </c>
    </row>
    <row r="85" spans="32:40">
      <c r="AF85" s="12">
        <v>81</v>
      </c>
      <c r="AG85" s="8" t="s">
        <v>669</v>
      </c>
      <c r="AH85" s="9">
        <v>49</v>
      </c>
      <c r="AL85" s="12">
        <v>81</v>
      </c>
      <c r="AM85" s="8" t="s">
        <v>96</v>
      </c>
      <c r="AN85" s="9">
        <v>9</v>
      </c>
    </row>
    <row r="86" spans="32:40">
      <c r="AF86" s="12">
        <v>82</v>
      </c>
      <c r="AG86" s="8" t="s">
        <v>894</v>
      </c>
      <c r="AH86" s="9">
        <v>49</v>
      </c>
      <c r="AL86" s="12">
        <v>82</v>
      </c>
      <c r="AM86" s="8" t="s">
        <v>70</v>
      </c>
      <c r="AN86" s="9">
        <v>9</v>
      </c>
    </row>
    <row r="87" spans="32:40">
      <c r="AF87" s="12">
        <v>83</v>
      </c>
      <c r="AG87" s="8" t="s">
        <v>339</v>
      </c>
      <c r="AH87" s="9">
        <v>46</v>
      </c>
      <c r="AL87" s="12">
        <v>83</v>
      </c>
      <c r="AM87" s="8" t="s">
        <v>93</v>
      </c>
      <c r="AN87" s="9">
        <v>8</v>
      </c>
    </row>
    <row r="88" spans="32:40">
      <c r="AF88" s="12">
        <v>84</v>
      </c>
      <c r="AG88" s="8" t="s">
        <v>578</v>
      </c>
      <c r="AH88" s="9">
        <v>45</v>
      </c>
      <c r="AL88" s="12">
        <v>84</v>
      </c>
      <c r="AM88" s="8" t="s">
        <v>71</v>
      </c>
      <c r="AN88" s="9">
        <v>8</v>
      </c>
    </row>
    <row r="89" spans="32:40">
      <c r="AF89" s="12">
        <v>85</v>
      </c>
      <c r="AG89" s="8" t="s">
        <v>316</v>
      </c>
      <c r="AH89" s="9">
        <v>45</v>
      </c>
      <c r="AL89" s="12">
        <v>85</v>
      </c>
      <c r="AM89" s="8" t="s">
        <v>107</v>
      </c>
      <c r="AN89" s="9">
        <v>8</v>
      </c>
    </row>
    <row r="90" spans="32:40">
      <c r="AF90" s="12">
        <v>86</v>
      </c>
      <c r="AG90" s="8" t="s">
        <v>871</v>
      </c>
      <c r="AH90" s="9">
        <v>45</v>
      </c>
      <c r="AL90" s="12">
        <v>86</v>
      </c>
      <c r="AM90" s="8" t="s">
        <v>79</v>
      </c>
      <c r="AN90" s="9">
        <v>7</v>
      </c>
    </row>
    <row r="91" spans="32:40">
      <c r="AF91" s="12">
        <v>87</v>
      </c>
      <c r="AG91" s="8" t="s">
        <v>189</v>
      </c>
      <c r="AH91" s="9">
        <v>45</v>
      </c>
      <c r="AL91" s="12">
        <v>87</v>
      </c>
      <c r="AM91" s="8" t="s">
        <v>118</v>
      </c>
      <c r="AN91" s="9">
        <v>7</v>
      </c>
    </row>
    <row r="92" spans="32:40">
      <c r="AF92" s="12">
        <v>88</v>
      </c>
      <c r="AG92" s="8" t="s">
        <v>709</v>
      </c>
      <c r="AH92" s="9">
        <v>44</v>
      </c>
      <c r="AL92" s="12">
        <v>88</v>
      </c>
      <c r="AM92" s="8" t="s">
        <v>68</v>
      </c>
      <c r="AN92" s="9">
        <v>6</v>
      </c>
    </row>
    <row r="93" spans="32:40">
      <c r="AF93" s="12">
        <v>89</v>
      </c>
      <c r="AG93" s="8" t="s">
        <v>472</v>
      </c>
      <c r="AH93" s="9">
        <v>44</v>
      </c>
      <c r="AL93" s="12">
        <v>89</v>
      </c>
      <c r="AM93" s="8" t="s">
        <v>103</v>
      </c>
      <c r="AN93" s="9">
        <v>5</v>
      </c>
    </row>
    <row r="94" spans="32:40">
      <c r="AF94" s="12">
        <v>90</v>
      </c>
      <c r="AG94" s="8" t="s">
        <v>497</v>
      </c>
      <c r="AH94" s="9">
        <v>44</v>
      </c>
      <c r="AL94" s="12">
        <v>90</v>
      </c>
      <c r="AM94" s="8" t="s">
        <v>130</v>
      </c>
      <c r="AN94" s="9">
        <v>5</v>
      </c>
    </row>
    <row r="95" spans="32:40">
      <c r="AF95" s="12">
        <v>91</v>
      </c>
      <c r="AG95" s="8" t="s">
        <v>357</v>
      </c>
      <c r="AH95" s="9">
        <v>44</v>
      </c>
      <c r="AL95" s="12">
        <v>91</v>
      </c>
      <c r="AM95" s="8" t="s">
        <v>67</v>
      </c>
      <c r="AN95" s="9">
        <v>5</v>
      </c>
    </row>
    <row r="96" spans="32:40">
      <c r="AF96" s="12">
        <v>92</v>
      </c>
      <c r="AG96" s="8" t="s">
        <v>535</v>
      </c>
      <c r="AH96" s="9">
        <v>43</v>
      </c>
      <c r="AL96" s="12">
        <v>92</v>
      </c>
      <c r="AM96" s="8" t="s">
        <v>134</v>
      </c>
      <c r="AN96" s="9">
        <v>5</v>
      </c>
    </row>
    <row r="97" spans="32:40">
      <c r="AF97" s="12">
        <v>93</v>
      </c>
      <c r="AG97" s="8" t="s">
        <v>256</v>
      </c>
      <c r="AH97" s="9">
        <v>43</v>
      </c>
      <c r="AL97" s="12">
        <v>93</v>
      </c>
      <c r="AM97" s="8" t="s">
        <v>78</v>
      </c>
      <c r="AN97" s="9">
        <v>5</v>
      </c>
    </row>
    <row r="98" spans="32:40">
      <c r="AF98" s="12">
        <v>94</v>
      </c>
      <c r="AG98" s="8" t="s">
        <v>4421</v>
      </c>
      <c r="AH98" s="9">
        <v>43</v>
      </c>
      <c r="AL98" s="12">
        <v>94</v>
      </c>
      <c r="AM98" s="8" t="s">
        <v>146</v>
      </c>
      <c r="AN98" s="9">
        <v>5</v>
      </c>
    </row>
    <row r="99" spans="32:40">
      <c r="AF99" s="12">
        <v>95</v>
      </c>
      <c r="AG99" s="8" t="s">
        <v>359</v>
      </c>
      <c r="AH99" s="9">
        <v>43</v>
      </c>
      <c r="AL99" s="12">
        <v>95</v>
      </c>
      <c r="AM99" s="8" t="s">
        <v>99</v>
      </c>
      <c r="AN99" s="9">
        <v>4</v>
      </c>
    </row>
    <row r="100" spans="32:40">
      <c r="AF100" s="12">
        <v>96</v>
      </c>
      <c r="AG100" s="8" t="s">
        <v>1438</v>
      </c>
      <c r="AH100" s="9">
        <v>43</v>
      </c>
      <c r="AL100" s="12">
        <v>96</v>
      </c>
      <c r="AM100" s="8" t="s">
        <v>163</v>
      </c>
      <c r="AN100" s="9">
        <v>4</v>
      </c>
    </row>
    <row r="101" spans="32:40">
      <c r="AF101" s="12">
        <v>97</v>
      </c>
      <c r="AG101" s="8" t="s">
        <v>283</v>
      </c>
      <c r="AH101" s="9">
        <v>42</v>
      </c>
      <c r="AL101" s="12">
        <v>97</v>
      </c>
      <c r="AM101" s="8" t="s">
        <v>161</v>
      </c>
      <c r="AN101" s="9">
        <v>4</v>
      </c>
    </row>
    <row r="102" spans="32:40">
      <c r="AF102" s="12">
        <v>98</v>
      </c>
      <c r="AG102" s="8" t="s">
        <v>308</v>
      </c>
      <c r="AH102" s="9">
        <v>42</v>
      </c>
      <c r="AL102" s="12">
        <v>98</v>
      </c>
      <c r="AM102" s="8" t="s">
        <v>111</v>
      </c>
      <c r="AN102" s="9">
        <v>4</v>
      </c>
    </row>
    <row r="103" spans="32:40">
      <c r="AF103" s="12">
        <v>99</v>
      </c>
      <c r="AG103" s="8" t="s">
        <v>1753</v>
      </c>
      <c r="AH103" s="9">
        <v>41</v>
      </c>
      <c r="AL103" s="12">
        <v>99</v>
      </c>
      <c r="AM103" s="8" t="s">
        <v>101</v>
      </c>
      <c r="AN103" s="9">
        <v>3</v>
      </c>
    </row>
    <row r="104" spans="32:40">
      <c r="AF104" s="12">
        <v>100</v>
      </c>
      <c r="AG104" s="8" t="s">
        <v>526</v>
      </c>
      <c r="AH104" s="9">
        <v>40</v>
      </c>
      <c r="AL104" s="12">
        <v>100</v>
      </c>
      <c r="AM104" s="8" t="s">
        <v>22</v>
      </c>
      <c r="AN104" s="9">
        <v>3</v>
      </c>
    </row>
    <row r="105" spans="32:40">
      <c r="AF105" s="12">
        <v>101</v>
      </c>
      <c r="AG105" s="8" t="s">
        <v>1027</v>
      </c>
      <c r="AH105" s="9">
        <v>40</v>
      </c>
      <c r="AL105" s="12">
        <v>101</v>
      </c>
      <c r="AM105" s="8" t="s">
        <v>113</v>
      </c>
      <c r="AN105" s="9">
        <v>3</v>
      </c>
    </row>
    <row r="106" spans="32:40">
      <c r="AF106" s="12">
        <v>102</v>
      </c>
      <c r="AG106" s="8" t="s">
        <v>972</v>
      </c>
      <c r="AH106" s="9">
        <v>40</v>
      </c>
      <c r="AL106" s="12">
        <v>102</v>
      </c>
      <c r="AM106" s="8" t="s">
        <v>131</v>
      </c>
      <c r="AN106" s="9">
        <v>3</v>
      </c>
    </row>
    <row r="107" spans="32:40">
      <c r="AF107" s="12">
        <v>103</v>
      </c>
      <c r="AG107" s="8" t="s">
        <v>959</v>
      </c>
      <c r="AH107" s="9">
        <v>40</v>
      </c>
      <c r="AL107" s="12">
        <v>103</v>
      </c>
      <c r="AM107" s="8" t="s">
        <v>123</v>
      </c>
      <c r="AN107" s="9">
        <v>3</v>
      </c>
    </row>
    <row r="108" spans="32:40">
      <c r="AF108" s="12">
        <v>104</v>
      </c>
      <c r="AG108" s="8" t="s">
        <v>895</v>
      </c>
      <c r="AH108" s="9">
        <v>39</v>
      </c>
      <c r="AL108" s="12">
        <v>104</v>
      </c>
      <c r="AM108" s="8" t="s">
        <v>106</v>
      </c>
      <c r="AN108" s="9">
        <v>3</v>
      </c>
    </row>
    <row r="109" spans="32:40">
      <c r="AF109" s="12">
        <v>105</v>
      </c>
      <c r="AG109" s="8" t="s">
        <v>264</v>
      </c>
      <c r="AH109" s="9">
        <v>39</v>
      </c>
      <c r="AL109" s="12">
        <v>105</v>
      </c>
      <c r="AM109" s="8" t="s">
        <v>177</v>
      </c>
      <c r="AN109" s="9">
        <v>3</v>
      </c>
    </row>
    <row r="110" spans="32:40">
      <c r="AF110" s="12">
        <v>106</v>
      </c>
      <c r="AG110" s="8" t="s">
        <v>462</v>
      </c>
      <c r="AH110" s="9">
        <v>39</v>
      </c>
      <c r="AL110" s="12">
        <v>106</v>
      </c>
      <c r="AM110" s="8" t="s">
        <v>91</v>
      </c>
      <c r="AN110" s="9">
        <v>2</v>
      </c>
    </row>
    <row r="111" spans="32:40">
      <c r="AF111" s="12">
        <v>107</v>
      </c>
      <c r="AG111" s="8" t="s">
        <v>273</v>
      </c>
      <c r="AH111" s="9">
        <v>39</v>
      </c>
      <c r="AL111" s="12">
        <v>107</v>
      </c>
      <c r="AM111" s="8" t="s">
        <v>95</v>
      </c>
      <c r="AN111" s="9">
        <v>2</v>
      </c>
    </row>
    <row r="112" spans="32:40">
      <c r="AF112" s="12">
        <v>108</v>
      </c>
      <c r="AG112" s="8" t="s">
        <v>1263</v>
      </c>
      <c r="AH112" s="9">
        <v>39</v>
      </c>
      <c r="AL112" s="12">
        <v>108</v>
      </c>
      <c r="AM112" s="8" t="s">
        <v>112</v>
      </c>
      <c r="AN112" s="9">
        <v>2</v>
      </c>
    </row>
    <row r="113" spans="32:40">
      <c r="AF113" s="12">
        <v>109</v>
      </c>
      <c r="AG113" s="8" t="s">
        <v>260</v>
      </c>
      <c r="AH113" s="9">
        <v>39</v>
      </c>
      <c r="AL113" s="12">
        <v>109</v>
      </c>
      <c r="AM113" s="8" t="s">
        <v>128</v>
      </c>
      <c r="AN113" s="9">
        <v>2</v>
      </c>
    </row>
    <row r="114" spans="32:40">
      <c r="AF114" s="12">
        <v>110</v>
      </c>
      <c r="AG114" s="8" t="s">
        <v>327</v>
      </c>
      <c r="AH114" s="9">
        <v>39</v>
      </c>
      <c r="AL114" s="12">
        <v>110</v>
      </c>
      <c r="AM114" s="8" t="s">
        <v>172</v>
      </c>
      <c r="AN114" s="9">
        <v>2</v>
      </c>
    </row>
    <row r="115" spans="32:40">
      <c r="AF115" s="12">
        <v>111</v>
      </c>
      <c r="AG115" s="8" t="s">
        <v>1417</v>
      </c>
      <c r="AH115" s="9">
        <v>39</v>
      </c>
      <c r="AL115" s="12">
        <v>111</v>
      </c>
      <c r="AM115" s="8" t="s">
        <v>90</v>
      </c>
      <c r="AN115" s="9">
        <v>2</v>
      </c>
    </row>
    <row r="116" spans="32:40">
      <c r="AF116" s="12">
        <v>112</v>
      </c>
      <c r="AG116" s="8" t="s">
        <v>1076</v>
      </c>
      <c r="AH116" s="9">
        <v>38</v>
      </c>
      <c r="AL116" s="12">
        <v>112</v>
      </c>
      <c r="AM116" s="8" t="s">
        <v>104</v>
      </c>
      <c r="AN116" s="9">
        <v>2</v>
      </c>
    </row>
    <row r="117" spans="32:40">
      <c r="AF117" s="12">
        <v>113</v>
      </c>
      <c r="AG117" s="8" t="s">
        <v>878</v>
      </c>
      <c r="AH117" s="9">
        <v>38</v>
      </c>
      <c r="AL117" s="12">
        <v>113</v>
      </c>
      <c r="AM117" s="8" t="s">
        <v>124</v>
      </c>
      <c r="AN117" s="9">
        <v>2</v>
      </c>
    </row>
    <row r="118" spans="32:40">
      <c r="AF118" s="12">
        <v>114</v>
      </c>
      <c r="AG118" s="8" t="s">
        <v>346</v>
      </c>
      <c r="AH118" s="9">
        <v>38</v>
      </c>
      <c r="AL118" s="12">
        <v>114</v>
      </c>
      <c r="AM118" s="8" t="s">
        <v>127</v>
      </c>
      <c r="AN118" s="9">
        <v>2</v>
      </c>
    </row>
    <row r="119" spans="32:40">
      <c r="AF119" s="12">
        <v>115</v>
      </c>
      <c r="AG119" s="8" t="s">
        <v>812</v>
      </c>
      <c r="AH119" s="9">
        <v>38</v>
      </c>
      <c r="AL119" s="12">
        <v>115</v>
      </c>
      <c r="AM119" s="8" t="s">
        <v>143</v>
      </c>
      <c r="AN119" s="9">
        <v>2</v>
      </c>
    </row>
    <row r="120" spans="32:40">
      <c r="AF120" s="12">
        <v>116</v>
      </c>
      <c r="AG120" s="8" t="s">
        <v>373</v>
      </c>
      <c r="AH120" s="9">
        <v>38</v>
      </c>
      <c r="AL120" s="12">
        <v>116</v>
      </c>
      <c r="AM120" s="8" t="s">
        <v>100</v>
      </c>
      <c r="AN120" s="9">
        <v>2</v>
      </c>
    </row>
    <row r="121" spans="32:40">
      <c r="AF121" s="12">
        <v>117</v>
      </c>
      <c r="AG121" s="8" t="s">
        <v>882</v>
      </c>
      <c r="AH121" s="9">
        <v>38</v>
      </c>
      <c r="AL121" s="12">
        <v>117</v>
      </c>
      <c r="AM121" s="8" t="s">
        <v>160</v>
      </c>
      <c r="AN121" s="9">
        <v>2</v>
      </c>
    </row>
    <row r="122" spans="32:40">
      <c r="AF122" s="12">
        <v>118</v>
      </c>
      <c r="AG122" s="8" t="s">
        <v>1101</v>
      </c>
      <c r="AH122" s="9">
        <v>37</v>
      </c>
      <c r="AL122" s="12">
        <v>118</v>
      </c>
      <c r="AM122" s="8" t="s">
        <v>8013</v>
      </c>
      <c r="AN122" s="9">
        <v>1</v>
      </c>
    </row>
    <row r="123" spans="32:40">
      <c r="AF123" s="12">
        <v>119</v>
      </c>
      <c r="AG123" s="8" t="s">
        <v>203</v>
      </c>
      <c r="AH123" s="9">
        <v>37</v>
      </c>
      <c r="AL123" s="12">
        <v>119</v>
      </c>
      <c r="AM123" s="8" t="s">
        <v>81</v>
      </c>
      <c r="AN123" s="9">
        <v>1</v>
      </c>
    </row>
    <row r="124" spans="32:40">
      <c r="AF124" s="12">
        <v>120</v>
      </c>
      <c r="AG124" s="8" t="s">
        <v>315</v>
      </c>
      <c r="AH124" s="9">
        <v>37</v>
      </c>
      <c r="AL124" s="12">
        <v>120</v>
      </c>
      <c r="AM124" s="8" t="s">
        <v>176</v>
      </c>
      <c r="AN124" s="9">
        <v>1</v>
      </c>
    </row>
    <row r="125" spans="32:40">
      <c r="AF125" s="12">
        <v>121</v>
      </c>
      <c r="AG125" s="8" t="s">
        <v>664</v>
      </c>
      <c r="AH125" s="9">
        <v>37</v>
      </c>
      <c r="AL125" s="12">
        <v>121</v>
      </c>
      <c r="AM125" s="8" t="s">
        <v>117</v>
      </c>
      <c r="AN125" s="9">
        <v>1</v>
      </c>
    </row>
    <row r="126" spans="32:40">
      <c r="AF126" s="12">
        <v>122</v>
      </c>
      <c r="AG126" s="8" t="s">
        <v>437</v>
      </c>
      <c r="AH126" s="9">
        <v>37</v>
      </c>
      <c r="AL126" s="12">
        <v>122</v>
      </c>
      <c r="AM126" s="8" t="s">
        <v>122</v>
      </c>
      <c r="AN126" s="9">
        <v>1</v>
      </c>
    </row>
    <row r="127" spans="32:40">
      <c r="AF127" s="12">
        <v>123</v>
      </c>
      <c r="AG127" s="8" t="s">
        <v>853</v>
      </c>
      <c r="AH127" s="9">
        <v>37</v>
      </c>
      <c r="AL127" s="12">
        <v>123</v>
      </c>
      <c r="AM127" s="8" t="s">
        <v>165</v>
      </c>
      <c r="AN127" s="9">
        <v>1</v>
      </c>
    </row>
    <row r="128" spans="32:40">
      <c r="AF128" s="12">
        <v>124</v>
      </c>
      <c r="AG128" s="8" t="s">
        <v>998</v>
      </c>
      <c r="AH128" s="9">
        <v>37</v>
      </c>
      <c r="AL128" s="12">
        <v>124</v>
      </c>
      <c r="AM128" s="8" t="s">
        <v>154</v>
      </c>
      <c r="AN128" s="9">
        <v>1</v>
      </c>
    </row>
    <row r="129" spans="32:40">
      <c r="AF129" s="12">
        <v>125</v>
      </c>
      <c r="AG129" s="8" t="s">
        <v>461</v>
      </c>
      <c r="AH129" s="9">
        <v>37</v>
      </c>
      <c r="AL129" s="12">
        <v>125</v>
      </c>
      <c r="AM129" s="8" t="s">
        <v>150</v>
      </c>
      <c r="AN129" s="9">
        <v>1</v>
      </c>
    </row>
    <row r="130" spans="32:40">
      <c r="AF130" s="12">
        <v>126</v>
      </c>
      <c r="AG130" s="8" t="s">
        <v>957</v>
      </c>
      <c r="AH130" s="9">
        <v>36</v>
      </c>
      <c r="AL130" s="12">
        <v>126</v>
      </c>
      <c r="AM130" s="8" t="s">
        <v>153</v>
      </c>
      <c r="AN130" s="9">
        <v>1</v>
      </c>
    </row>
    <row r="131" spans="32:40">
      <c r="AF131" s="12">
        <v>127</v>
      </c>
      <c r="AG131" s="8" t="s">
        <v>1865</v>
      </c>
      <c r="AH131" s="9">
        <v>36</v>
      </c>
      <c r="AL131" s="12">
        <v>127</v>
      </c>
      <c r="AM131" s="8" t="s">
        <v>69</v>
      </c>
      <c r="AN131" s="9">
        <v>1</v>
      </c>
    </row>
    <row r="132" spans="32:40">
      <c r="AF132" s="12">
        <v>128</v>
      </c>
      <c r="AG132" s="8" t="s">
        <v>1925</v>
      </c>
      <c r="AH132" s="9">
        <v>36</v>
      </c>
      <c r="AL132" s="12">
        <v>128</v>
      </c>
      <c r="AM132" s="8" t="s">
        <v>8010</v>
      </c>
      <c r="AN132" s="9">
        <v>1</v>
      </c>
    </row>
    <row r="133" spans="32:40">
      <c r="AF133" s="12">
        <v>129</v>
      </c>
      <c r="AG133" s="8" t="s">
        <v>2234</v>
      </c>
      <c r="AH133" s="9">
        <v>36</v>
      </c>
      <c r="AL133" s="12">
        <v>129</v>
      </c>
      <c r="AM133" s="8" t="s">
        <v>109</v>
      </c>
      <c r="AN133" s="9">
        <v>1</v>
      </c>
    </row>
    <row r="134" spans="32:40">
      <c r="AF134" s="12">
        <v>130</v>
      </c>
      <c r="AG134" s="8" t="s">
        <v>996</v>
      </c>
      <c r="AH134" s="9">
        <v>36</v>
      </c>
      <c r="AL134" s="12">
        <v>130</v>
      </c>
      <c r="AM134" s="8" t="s">
        <v>136</v>
      </c>
      <c r="AN134" s="9">
        <v>1</v>
      </c>
    </row>
    <row r="135" spans="32:40">
      <c r="AF135" s="12">
        <v>131</v>
      </c>
      <c r="AG135" s="8" t="s">
        <v>226</v>
      </c>
      <c r="AH135" s="9">
        <v>36</v>
      </c>
      <c r="AL135" s="12">
        <v>131</v>
      </c>
      <c r="AM135" s="8" t="s">
        <v>149</v>
      </c>
      <c r="AN135" s="9">
        <v>1</v>
      </c>
    </row>
    <row r="136" spans="32:40">
      <c r="AF136" s="12">
        <v>132</v>
      </c>
      <c r="AG136" s="8" t="s">
        <v>335</v>
      </c>
      <c r="AH136" s="9">
        <v>35</v>
      </c>
      <c r="AL136" s="12">
        <v>132</v>
      </c>
      <c r="AM136" s="8" t="s">
        <v>89</v>
      </c>
      <c r="AN136" s="9">
        <v>1</v>
      </c>
    </row>
    <row r="137" spans="32:40">
      <c r="AF137" s="12">
        <v>133</v>
      </c>
      <c r="AG137" s="8" t="s">
        <v>622</v>
      </c>
      <c r="AH137" s="9">
        <v>35</v>
      </c>
      <c r="AL137" s="12">
        <v>133</v>
      </c>
      <c r="AM137" s="8" t="s">
        <v>148</v>
      </c>
      <c r="AN137" s="9">
        <v>1</v>
      </c>
    </row>
    <row r="138" spans="32:40">
      <c r="AF138" s="12">
        <v>134</v>
      </c>
      <c r="AG138" s="8" t="s">
        <v>191</v>
      </c>
      <c r="AH138" s="9">
        <v>35</v>
      </c>
      <c r="AL138" s="12">
        <v>134</v>
      </c>
      <c r="AM138" s="8" t="s">
        <v>105</v>
      </c>
      <c r="AN138" s="9">
        <v>1</v>
      </c>
    </row>
    <row r="139" spans="32:40">
      <c r="AF139" s="12">
        <v>135</v>
      </c>
      <c r="AG139" s="8" t="s">
        <v>665</v>
      </c>
      <c r="AH139" s="9">
        <v>35</v>
      </c>
      <c r="AL139" s="12">
        <v>135</v>
      </c>
      <c r="AM139" s="8" t="s">
        <v>139</v>
      </c>
      <c r="AN139" s="9">
        <v>1</v>
      </c>
    </row>
    <row r="140" spans="32:40">
      <c r="AF140" s="12">
        <v>136</v>
      </c>
      <c r="AG140" s="8" t="s">
        <v>773</v>
      </c>
      <c r="AH140" s="9">
        <v>35</v>
      </c>
      <c r="AL140" s="12">
        <v>136</v>
      </c>
      <c r="AM140" s="8" t="s">
        <v>126</v>
      </c>
      <c r="AN140" s="9">
        <v>1</v>
      </c>
    </row>
    <row r="141" spans="32:40">
      <c r="AF141" s="12">
        <v>137</v>
      </c>
      <c r="AG141" s="8" t="s">
        <v>527</v>
      </c>
      <c r="AH141" s="9">
        <v>35</v>
      </c>
      <c r="AL141" s="12">
        <v>137</v>
      </c>
      <c r="AM141" s="8" t="s">
        <v>182</v>
      </c>
      <c r="AN141" s="9">
        <v>1</v>
      </c>
    </row>
    <row r="142" spans="32:40">
      <c r="AF142" s="12">
        <v>138</v>
      </c>
      <c r="AG142" s="8" t="s">
        <v>338</v>
      </c>
      <c r="AH142" s="9">
        <v>35</v>
      </c>
      <c r="AL142" s="7"/>
      <c r="AM142" s="19" t="s">
        <v>10451</v>
      </c>
      <c r="AN142" s="20">
        <v>27421</v>
      </c>
    </row>
    <row r="143" spans="32:40">
      <c r="AF143" s="12">
        <v>139</v>
      </c>
      <c r="AG143" s="8" t="s">
        <v>1534</v>
      </c>
      <c r="AH143" s="9">
        <v>35</v>
      </c>
    </row>
    <row r="144" spans="32:40">
      <c r="AF144" s="12">
        <v>140</v>
      </c>
      <c r="AG144" s="8" t="s">
        <v>188</v>
      </c>
      <c r="AH144" s="9">
        <v>34</v>
      </c>
    </row>
    <row r="145" spans="32:34">
      <c r="AF145" s="12">
        <v>141</v>
      </c>
      <c r="AG145" s="8" t="s">
        <v>274</v>
      </c>
      <c r="AH145" s="9">
        <v>34</v>
      </c>
    </row>
    <row r="146" spans="32:34">
      <c r="AF146" s="12">
        <v>142</v>
      </c>
      <c r="AG146" s="8" t="s">
        <v>758</v>
      </c>
      <c r="AH146" s="9">
        <v>34</v>
      </c>
    </row>
    <row r="147" spans="32:34">
      <c r="AF147" s="12">
        <v>143</v>
      </c>
      <c r="AG147" s="8" t="s">
        <v>644</v>
      </c>
      <c r="AH147" s="9">
        <v>33</v>
      </c>
    </row>
    <row r="148" spans="32:34">
      <c r="AF148" s="12">
        <v>144</v>
      </c>
      <c r="AG148" s="8" t="s">
        <v>280</v>
      </c>
      <c r="AH148" s="9">
        <v>33</v>
      </c>
    </row>
    <row r="149" spans="32:34">
      <c r="AF149" s="12">
        <v>145</v>
      </c>
      <c r="AG149" s="8" t="s">
        <v>536</v>
      </c>
      <c r="AH149" s="9">
        <v>33</v>
      </c>
    </row>
    <row r="150" spans="32:34">
      <c r="AF150" s="12">
        <v>146</v>
      </c>
      <c r="AG150" s="8" t="s">
        <v>487</v>
      </c>
      <c r="AH150" s="9">
        <v>33</v>
      </c>
    </row>
    <row r="151" spans="32:34">
      <c r="AF151" s="12">
        <v>147</v>
      </c>
      <c r="AG151" s="8" t="s">
        <v>2034</v>
      </c>
      <c r="AH151" s="9">
        <v>33</v>
      </c>
    </row>
    <row r="152" spans="32:34">
      <c r="AF152" s="12">
        <v>148</v>
      </c>
      <c r="AG152" s="8" t="s">
        <v>913</v>
      </c>
      <c r="AH152" s="9">
        <v>33</v>
      </c>
    </row>
    <row r="153" spans="32:34">
      <c r="AF153" s="12">
        <v>149</v>
      </c>
      <c r="AG153" s="8" t="s">
        <v>4928</v>
      </c>
      <c r="AH153" s="9">
        <v>33</v>
      </c>
    </row>
    <row r="154" spans="32:34">
      <c r="AF154" s="12">
        <v>150</v>
      </c>
      <c r="AG154" s="8" t="s">
        <v>538</v>
      </c>
      <c r="AH154" s="9">
        <v>33</v>
      </c>
    </row>
    <row r="155" spans="32:34">
      <c r="AF155" s="12">
        <v>151</v>
      </c>
      <c r="AG155" s="8" t="s">
        <v>908</v>
      </c>
      <c r="AH155" s="9">
        <v>32</v>
      </c>
    </row>
    <row r="156" spans="32:34">
      <c r="AF156" s="12">
        <v>152</v>
      </c>
      <c r="AG156" s="8" t="s">
        <v>824</v>
      </c>
      <c r="AH156" s="9">
        <v>32</v>
      </c>
    </row>
    <row r="157" spans="32:34">
      <c r="AF157" s="12">
        <v>153</v>
      </c>
      <c r="AG157" s="8" t="s">
        <v>249</v>
      </c>
      <c r="AH157" s="9">
        <v>32</v>
      </c>
    </row>
    <row r="158" spans="32:34">
      <c r="AF158" s="12">
        <v>154</v>
      </c>
      <c r="AG158" s="8" t="s">
        <v>992</v>
      </c>
      <c r="AH158" s="9">
        <v>32</v>
      </c>
    </row>
    <row r="159" spans="32:34">
      <c r="AF159" s="12">
        <v>155</v>
      </c>
      <c r="AG159" s="8" t="s">
        <v>974</v>
      </c>
      <c r="AH159" s="9">
        <v>31</v>
      </c>
    </row>
    <row r="160" spans="32:34">
      <c r="AF160" s="12">
        <v>156</v>
      </c>
      <c r="AG160" s="8" t="s">
        <v>1585</v>
      </c>
      <c r="AH160" s="9">
        <v>31</v>
      </c>
    </row>
    <row r="161" spans="32:34">
      <c r="AF161" s="12">
        <v>157</v>
      </c>
      <c r="AG161" s="8" t="s">
        <v>217</v>
      </c>
      <c r="AH161" s="9">
        <v>31</v>
      </c>
    </row>
    <row r="162" spans="32:34">
      <c r="AF162" s="12">
        <v>158</v>
      </c>
      <c r="AG162" s="8" t="s">
        <v>1229</v>
      </c>
      <c r="AH162" s="9">
        <v>31</v>
      </c>
    </row>
    <row r="163" spans="32:34">
      <c r="AF163" s="12">
        <v>159</v>
      </c>
      <c r="AG163" s="8" t="s">
        <v>1517</v>
      </c>
      <c r="AH163" s="9">
        <v>30</v>
      </c>
    </row>
    <row r="164" spans="32:34">
      <c r="AF164" s="12">
        <v>160</v>
      </c>
      <c r="AG164" s="8" t="s">
        <v>271</v>
      </c>
      <c r="AH164" s="9">
        <v>30</v>
      </c>
    </row>
    <row r="165" spans="32:34">
      <c r="AF165" s="12">
        <v>161</v>
      </c>
      <c r="AG165" s="8" t="s">
        <v>1495</v>
      </c>
      <c r="AH165" s="9">
        <v>30</v>
      </c>
    </row>
    <row r="166" spans="32:34">
      <c r="AF166" s="12">
        <v>162</v>
      </c>
      <c r="AG166" s="8" t="s">
        <v>806</v>
      </c>
      <c r="AH166" s="9">
        <v>30</v>
      </c>
    </row>
    <row r="167" spans="32:34">
      <c r="AF167" s="12">
        <v>163</v>
      </c>
      <c r="AG167" s="8" t="s">
        <v>936</v>
      </c>
      <c r="AH167" s="9">
        <v>30</v>
      </c>
    </row>
    <row r="168" spans="32:34">
      <c r="AF168" s="12">
        <v>164</v>
      </c>
      <c r="AG168" s="8" t="s">
        <v>456</v>
      </c>
      <c r="AH168" s="9">
        <v>29</v>
      </c>
    </row>
    <row r="169" spans="32:34">
      <c r="AF169" s="12">
        <v>165</v>
      </c>
      <c r="AG169" s="8" t="s">
        <v>471</v>
      </c>
      <c r="AH169" s="9">
        <v>29</v>
      </c>
    </row>
    <row r="170" spans="32:34">
      <c r="AF170" s="12">
        <v>166</v>
      </c>
      <c r="AG170" s="8" t="s">
        <v>790</v>
      </c>
      <c r="AH170" s="9">
        <v>29</v>
      </c>
    </row>
    <row r="171" spans="32:34">
      <c r="AF171" s="12">
        <v>167</v>
      </c>
      <c r="AG171" s="8" t="s">
        <v>341</v>
      </c>
      <c r="AH171" s="9">
        <v>29</v>
      </c>
    </row>
    <row r="172" spans="32:34">
      <c r="AF172" s="12">
        <v>168</v>
      </c>
      <c r="AG172" s="8" t="s">
        <v>2317</v>
      </c>
      <c r="AH172" s="9">
        <v>29</v>
      </c>
    </row>
    <row r="173" spans="32:34">
      <c r="AF173" s="12">
        <v>169</v>
      </c>
      <c r="AG173" s="8" t="s">
        <v>288</v>
      </c>
      <c r="AH173" s="9">
        <v>29</v>
      </c>
    </row>
    <row r="174" spans="32:34">
      <c r="AF174" s="12">
        <v>170</v>
      </c>
      <c r="AG174" s="8" t="s">
        <v>734</v>
      </c>
      <c r="AH174" s="9">
        <v>28</v>
      </c>
    </row>
    <row r="175" spans="32:34">
      <c r="AF175" s="12">
        <v>171</v>
      </c>
      <c r="AG175" s="8" t="s">
        <v>1158</v>
      </c>
      <c r="AH175" s="9">
        <v>28</v>
      </c>
    </row>
    <row r="176" spans="32:34">
      <c r="AF176" s="12">
        <v>172</v>
      </c>
      <c r="AG176" s="8" t="s">
        <v>1527</v>
      </c>
      <c r="AH176" s="9">
        <v>28</v>
      </c>
    </row>
    <row r="177" spans="32:34">
      <c r="AF177" s="12">
        <v>173</v>
      </c>
      <c r="AG177" s="8" t="s">
        <v>623</v>
      </c>
      <c r="AH177" s="9">
        <v>28</v>
      </c>
    </row>
    <row r="178" spans="32:34">
      <c r="AF178" s="12">
        <v>174</v>
      </c>
      <c r="AG178" s="8" t="s">
        <v>635</v>
      </c>
      <c r="AH178" s="9">
        <v>28</v>
      </c>
    </row>
    <row r="179" spans="32:34">
      <c r="AF179" s="12">
        <v>175</v>
      </c>
      <c r="AG179" s="8" t="s">
        <v>209</v>
      </c>
      <c r="AH179" s="9">
        <v>28</v>
      </c>
    </row>
    <row r="180" spans="32:34">
      <c r="AF180" s="12">
        <v>176</v>
      </c>
      <c r="AG180" s="8" t="s">
        <v>223</v>
      </c>
      <c r="AH180" s="9">
        <v>28</v>
      </c>
    </row>
    <row r="181" spans="32:34">
      <c r="AF181" s="12">
        <v>177</v>
      </c>
      <c r="AG181" s="8" t="s">
        <v>565</v>
      </c>
      <c r="AH181" s="9">
        <v>28</v>
      </c>
    </row>
    <row r="182" spans="32:34">
      <c r="AF182" s="12">
        <v>178</v>
      </c>
      <c r="AG182" s="8" t="s">
        <v>332</v>
      </c>
      <c r="AH182" s="9">
        <v>28</v>
      </c>
    </row>
    <row r="183" spans="32:34">
      <c r="AF183" s="12">
        <v>179</v>
      </c>
      <c r="AG183" s="8" t="s">
        <v>2898</v>
      </c>
      <c r="AH183" s="9">
        <v>28</v>
      </c>
    </row>
    <row r="184" spans="32:34">
      <c r="AF184" s="12">
        <v>180</v>
      </c>
      <c r="AG184" s="8" t="s">
        <v>1107</v>
      </c>
      <c r="AH184" s="9">
        <v>28</v>
      </c>
    </row>
    <row r="185" spans="32:34">
      <c r="AF185" s="12">
        <v>181</v>
      </c>
      <c r="AG185" s="8" t="s">
        <v>2174</v>
      </c>
      <c r="AH185" s="9">
        <v>28</v>
      </c>
    </row>
    <row r="186" spans="32:34">
      <c r="AF186" s="12">
        <v>182</v>
      </c>
      <c r="AG186" s="8" t="s">
        <v>1317</v>
      </c>
      <c r="AH186" s="9">
        <v>27</v>
      </c>
    </row>
    <row r="187" spans="32:34">
      <c r="AF187" s="12">
        <v>183</v>
      </c>
      <c r="AG187" s="8" t="s">
        <v>1128</v>
      </c>
      <c r="AH187" s="9">
        <v>27</v>
      </c>
    </row>
    <row r="188" spans="32:34">
      <c r="AF188" s="12">
        <v>184</v>
      </c>
      <c r="AG188" s="8" t="s">
        <v>683</v>
      </c>
      <c r="AH188" s="9">
        <v>27</v>
      </c>
    </row>
    <row r="189" spans="32:34">
      <c r="AF189" s="12">
        <v>185</v>
      </c>
      <c r="AG189" s="8" t="s">
        <v>231</v>
      </c>
      <c r="AH189" s="9">
        <v>27</v>
      </c>
    </row>
    <row r="190" spans="32:34">
      <c r="AF190" s="12">
        <v>186</v>
      </c>
      <c r="AG190" s="8" t="s">
        <v>242</v>
      </c>
      <c r="AH190" s="9">
        <v>27</v>
      </c>
    </row>
    <row r="191" spans="32:34">
      <c r="AF191" s="12">
        <v>187</v>
      </c>
      <c r="AG191" s="8" t="s">
        <v>488</v>
      </c>
      <c r="AH191" s="9">
        <v>27</v>
      </c>
    </row>
    <row r="192" spans="32:34">
      <c r="AF192" s="12">
        <v>188</v>
      </c>
      <c r="AG192" s="8" t="s">
        <v>1633</v>
      </c>
      <c r="AH192" s="9">
        <v>27</v>
      </c>
    </row>
    <row r="193" spans="32:34">
      <c r="AF193" s="12">
        <v>189</v>
      </c>
      <c r="AG193" s="8" t="s">
        <v>1215</v>
      </c>
      <c r="AH193" s="9">
        <v>27</v>
      </c>
    </row>
    <row r="194" spans="32:34">
      <c r="AF194" s="12">
        <v>190</v>
      </c>
      <c r="AG194" s="8" t="s">
        <v>219</v>
      </c>
      <c r="AH194" s="9">
        <v>27</v>
      </c>
    </row>
    <row r="195" spans="32:34">
      <c r="AF195" s="12">
        <v>191</v>
      </c>
      <c r="AG195" s="8" t="s">
        <v>885</v>
      </c>
      <c r="AH195" s="9">
        <v>26</v>
      </c>
    </row>
    <row r="196" spans="32:34">
      <c r="AF196" s="12">
        <v>192</v>
      </c>
      <c r="AG196" s="8" t="s">
        <v>340</v>
      </c>
      <c r="AH196" s="9">
        <v>26</v>
      </c>
    </row>
    <row r="197" spans="32:34">
      <c r="AF197" s="12">
        <v>193</v>
      </c>
      <c r="AG197" s="8" t="s">
        <v>608</v>
      </c>
      <c r="AH197" s="9">
        <v>26</v>
      </c>
    </row>
    <row r="198" spans="32:34">
      <c r="AF198" s="12">
        <v>194</v>
      </c>
      <c r="AG198" s="8" t="s">
        <v>1035</v>
      </c>
      <c r="AH198" s="9">
        <v>26</v>
      </c>
    </row>
    <row r="199" spans="32:34">
      <c r="AF199" s="12">
        <v>195</v>
      </c>
      <c r="AG199" s="8" t="s">
        <v>363</v>
      </c>
      <c r="AH199" s="9">
        <v>26</v>
      </c>
    </row>
    <row r="200" spans="32:34">
      <c r="AF200" s="12">
        <v>196</v>
      </c>
      <c r="AG200" s="8" t="s">
        <v>268</v>
      </c>
      <c r="AH200" s="9">
        <v>25</v>
      </c>
    </row>
    <row r="201" spans="32:34">
      <c r="AF201" s="12">
        <v>197</v>
      </c>
      <c r="AG201" s="8" t="s">
        <v>1135</v>
      </c>
      <c r="AH201" s="9">
        <v>25</v>
      </c>
    </row>
    <row r="202" spans="32:34">
      <c r="AF202" s="12">
        <v>198</v>
      </c>
      <c r="AG202" s="8" t="s">
        <v>3277</v>
      </c>
      <c r="AH202" s="9">
        <v>25</v>
      </c>
    </row>
    <row r="203" spans="32:34">
      <c r="AF203" s="12">
        <v>199</v>
      </c>
      <c r="AG203" s="8" t="s">
        <v>801</v>
      </c>
      <c r="AH203" s="9">
        <v>25</v>
      </c>
    </row>
    <row r="204" spans="32:34">
      <c r="AF204" s="12">
        <v>200</v>
      </c>
      <c r="AG204" s="8" t="s">
        <v>1565</v>
      </c>
      <c r="AH204" s="9">
        <v>25</v>
      </c>
    </row>
    <row r="205" spans="32:34">
      <c r="AF205" s="12">
        <v>201</v>
      </c>
      <c r="AG205" s="8" t="s">
        <v>924</v>
      </c>
      <c r="AH205" s="9">
        <v>25</v>
      </c>
    </row>
    <row r="206" spans="32:34">
      <c r="AF206" s="12">
        <v>202</v>
      </c>
      <c r="AG206" s="8" t="s">
        <v>1347</v>
      </c>
      <c r="AH206" s="9">
        <v>25</v>
      </c>
    </row>
    <row r="207" spans="32:34">
      <c r="AF207" s="12">
        <v>203</v>
      </c>
      <c r="AG207" s="8" t="s">
        <v>1365</v>
      </c>
      <c r="AH207" s="9">
        <v>24</v>
      </c>
    </row>
    <row r="208" spans="32:34">
      <c r="AF208" s="12">
        <v>204</v>
      </c>
      <c r="AG208" s="8" t="s">
        <v>728</v>
      </c>
      <c r="AH208" s="9">
        <v>24</v>
      </c>
    </row>
    <row r="209" spans="32:34">
      <c r="AF209" s="12">
        <v>205</v>
      </c>
      <c r="AG209" s="8" t="s">
        <v>880</v>
      </c>
      <c r="AH209" s="9">
        <v>24</v>
      </c>
    </row>
    <row r="210" spans="32:34">
      <c r="AF210" s="12">
        <v>206</v>
      </c>
      <c r="AG210" s="8" t="s">
        <v>831</v>
      </c>
      <c r="AH210" s="9">
        <v>24</v>
      </c>
    </row>
    <row r="211" spans="32:34">
      <c r="AF211" s="12">
        <v>207</v>
      </c>
      <c r="AG211" s="8" t="s">
        <v>287</v>
      </c>
      <c r="AH211" s="9">
        <v>24</v>
      </c>
    </row>
    <row r="212" spans="32:34">
      <c r="AF212" s="12">
        <v>208</v>
      </c>
      <c r="AG212" s="8" t="s">
        <v>1670</v>
      </c>
      <c r="AH212" s="9">
        <v>24</v>
      </c>
    </row>
    <row r="213" spans="32:34">
      <c r="AF213" s="12">
        <v>209</v>
      </c>
      <c r="AG213" s="8" t="s">
        <v>275</v>
      </c>
      <c r="AH213" s="9">
        <v>24</v>
      </c>
    </row>
    <row r="214" spans="32:34">
      <c r="AF214" s="12">
        <v>210</v>
      </c>
      <c r="AG214" s="8" t="s">
        <v>4735</v>
      </c>
      <c r="AH214" s="9">
        <v>24</v>
      </c>
    </row>
    <row r="215" spans="32:34">
      <c r="AF215" s="12">
        <v>211</v>
      </c>
      <c r="AG215" s="8" t="s">
        <v>557</v>
      </c>
      <c r="AH215" s="9">
        <v>24</v>
      </c>
    </row>
    <row r="216" spans="32:34">
      <c r="AF216" s="12">
        <v>212</v>
      </c>
      <c r="AG216" s="8" t="s">
        <v>1272</v>
      </c>
      <c r="AH216" s="9">
        <v>24</v>
      </c>
    </row>
    <row r="217" spans="32:34">
      <c r="AF217" s="12">
        <v>213</v>
      </c>
      <c r="AG217" s="8" t="s">
        <v>1708</v>
      </c>
      <c r="AH217" s="9">
        <v>24</v>
      </c>
    </row>
    <row r="218" spans="32:34">
      <c r="AF218" s="12">
        <v>214</v>
      </c>
      <c r="AG218" s="8" t="s">
        <v>6453</v>
      </c>
      <c r="AH218" s="9">
        <v>24</v>
      </c>
    </row>
    <row r="219" spans="32:34">
      <c r="AF219" s="12">
        <v>215</v>
      </c>
      <c r="AG219" s="8" t="s">
        <v>788</v>
      </c>
      <c r="AH219" s="9">
        <v>24</v>
      </c>
    </row>
    <row r="220" spans="32:34">
      <c r="AF220" s="12">
        <v>216</v>
      </c>
      <c r="AG220" s="8" t="s">
        <v>505</v>
      </c>
      <c r="AH220" s="9">
        <v>24</v>
      </c>
    </row>
    <row r="221" spans="32:34">
      <c r="AF221" s="12">
        <v>217</v>
      </c>
      <c r="AG221" s="8" t="s">
        <v>2519</v>
      </c>
      <c r="AH221" s="9">
        <v>24</v>
      </c>
    </row>
    <row r="222" spans="32:34">
      <c r="AF222" s="12">
        <v>218</v>
      </c>
      <c r="AG222" s="8" t="s">
        <v>784</v>
      </c>
      <c r="AH222" s="9">
        <v>24</v>
      </c>
    </row>
    <row r="223" spans="32:34">
      <c r="AF223" s="12">
        <v>219</v>
      </c>
      <c r="AG223" s="8" t="s">
        <v>593</v>
      </c>
      <c r="AH223" s="9">
        <v>24</v>
      </c>
    </row>
    <row r="224" spans="32:34">
      <c r="AF224" s="12">
        <v>220</v>
      </c>
      <c r="AG224" s="8" t="s">
        <v>659</v>
      </c>
      <c r="AH224" s="9">
        <v>24</v>
      </c>
    </row>
    <row r="225" spans="32:34">
      <c r="AF225" s="12">
        <v>221</v>
      </c>
      <c r="AG225" s="8" t="s">
        <v>1461</v>
      </c>
      <c r="AH225" s="9">
        <v>23</v>
      </c>
    </row>
    <row r="226" spans="32:34">
      <c r="AF226" s="12">
        <v>222</v>
      </c>
      <c r="AG226" s="8" t="s">
        <v>237</v>
      </c>
      <c r="AH226" s="9">
        <v>23</v>
      </c>
    </row>
    <row r="227" spans="32:34">
      <c r="AF227" s="12">
        <v>223</v>
      </c>
      <c r="AG227" s="8" t="s">
        <v>1733</v>
      </c>
      <c r="AH227" s="9">
        <v>23</v>
      </c>
    </row>
    <row r="228" spans="32:34">
      <c r="AF228" s="12">
        <v>224</v>
      </c>
      <c r="AG228" s="8" t="s">
        <v>2538</v>
      </c>
      <c r="AH228" s="9">
        <v>23</v>
      </c>
    </row>
    <row r="229" spans="32:34">
      <c r="AF229" s="12">
        <v>225</v>
      </c>
      <c r="AG229" s="8" t="s">
        <v>301</v>
      </c>
      <c r="AH229" s="9">
        <v>23</v>
      </c>
    </row>
    <row r="230" spans="32:34">
      <c r="AF230" s="12">
        <v>226</v>
      </c>
      <c r="AG230" s="8" t="s">
        <v>938</v>
      </c>
      <c r="AH230" s="9">
        <v>23</v>
      </c>
    </row>
    <row r="231" spans="32:34">
      <c r="AF231" s="12">
        <v>227</v>
      </c>
      <c r="AG231" s="8" t="s">
        <v>1077</v>
      </c>
      <c r="AH231" s="9">
        <v>23</v>
      </c>
    </row>
    <row r="232" spans="32:34">
      <c r="AF232" s="12">
        <v>228</v>
      </c>
      <c r="AG232" s="8" t="s">
        <v>1013</v>
      </c>
      <c r="AH232" s="9">
        <v>23</v>
      </c>
    </row>
    <row r="233" spans="32:34">
      <c r="AF233" s="12">
        <v>229</v>
      </c>
      <c r="AG233" s="8" t="s">
        <v>950</v>
      </c>
      <c r="AH233" s="9">
        <v>23</v>
      </c>
    </row>
    <row r="234" spans="32:34">
      <c r="AF234" s="12">
        <v>230</v>
      </c>
      <c r="AG234" s="8" t="s">
        <v>982</v>
      </c>
      <c r="AH234" s="9">
        <v>23</v>
      </c>
    </row>
    <row r="235" spans="32:34">
      <c r="AF235" s="12">
        <v>231</v>
      </c>
      <c r="AG235" s="8" t="s">
        <v>2710</v>
      </c>
      <c r="AH235" s="9">
        <v>23</v>
      </c>
    </row>
    <row r="236" spans="32:34">
      <c r="AF236" s="12">
        <v>232</v>
      </c>
      <c r="AG236" s="8" t="s">
        <v>464</v>
      </c>
      <c r="AH236" s="9">
        <v>23</v>
      </c>
    </row>
    <row r="237" spans="32:34">
      <c r="AF237" s="12">
        <v>233</v>
      </c>
      <c r="AG237" s="8" t="s">
        <v>415</v>
      </c>
      <c r="AH237" s="9">
        <v>23</v>
      </c>
    </row>
    <row r="238" spans="32:34">
      <c r="AF238" s="12">
        <v>234</v>
      </c>
      <c r="AG238" s="8" t="s">
        <v>1336</v>
      </c>
      <c r="AH238" s="9">
        <v>23</v>
      </c>
    </row>
    <row r="239" spans="32:34">
      <c r="AF239" s="12">
        <v>235</v>
      </c>
      <c r="AG239" s="8" t="s">
        <v>1563</v>
      </c>
      <c r="AH239" s="9">
        <v>22</v>
      </c>
    </row>
    <row r="240" spans="32:34">
      <c r="AF240" s="12">
        <v>236</v>
      </c>
      <c r="AG240" s="8" t="s">
        <v>1773</v>
      </c>
      <c r="AH240" s="9">
        <v>22</v>
      </c>
    </row>
    <row r="241" spans="32:34">
      <c r="AF241" s="12">
        <v>237</v>
      </c>
      <c r="AG241" s="8" t="s">
        <v>834</v>
      </c>
      <c r="AH241" s="9">
        <v>22</v>
      </c>
    </row>
    <row r="242" spans="32:34">
      <c r="AF242" s="12">
        <v>238</v>
      </c>
      <c r="AG242" s="8" t="s">
        <v>430</v>
      </c>
      <c r="AH242" s="9">
        <v>22</v>
      </c>
    </row>
    <row r="243" spans="32:34">
      <c r="AF243" s="12">
        <v>239</v>
      </c>
      <c r="AG243" s="8" t="s">
        <v>2430</v>
      </c>
      <c r="AH243" s="9">
        <v>22</v>
      </c>
    </row>
    <row r="244" spans="32:34">
      <c r="AF244" s="12">
        <v>240</v>
      </c>
      <c r="AG244" s="8" t="s">
        <v>1273</v>
      </c>
      <c r="AH244" s="9">
        <v>22</v>
      </c>
    </row>
    <row r="245" spans="32:34">
      <c r="AF245" s="12">
        <v>241</v>
      </c>
      <c r="AG245" s="8" t="s">
        <v>1318</v>
      </c>
      <c r="AH245" s="9">
        <v>22</v>
      </c>
    </row>
    <row r="246" spans="32:34">
      <c r="AF246" s="12">
        <v>242</v>
      </c>
      <c r="AG246" s="8" t="s">
        <v>2341</v>
      </c>
      <c r="AH246" s="9">
        <v>22</v>
      </c>
    </row>
    <row r="247" spans="32:34">
      <c r="AF247" s="12">
        <v>243</v>
      </c>
      <c r="AG247" s="8" t="s">
        <v>331</v>
      </c>
      <c r="AH247" s="9">
        <v>22</v>
      </c>
    </row>
    <row r="248" spans="32:34">
      <c r="AF248" s="12">
        <v>244</v>
      </c>
      <c r="AG248" s="8" t="s">
        <v>614</v>
      </c>
      <c r="AH248" s="9">
        <v>21</v>
      </c>
    </row>
    <row r="249" spans="32:34">
      <c r="AF249" s="12">
        <v>245</v>
      </c>
      <c r="AG249" s="8" t="s">
        <v>866</v>
      </c>
      <c r="AH249" s="9">
        <v>21</v>
      </c>
    </row>
    <row r="250" spans="32:34">
      <c r="AF250" s="12">
        <v>246</v>
      </c>
      <c r="AG250" s="8" t="s">
        <v>1456</v>
      </c>
      <c r="AH250" s="9">
        <v>21</v>
      </c>
    </row>
    <row r="251" spans="32:34">
      <c r="AF251" s="12">
        <v>247</v>
      </c>
      <c r="AG251" s="8" t="s">
        <v>1629</v>
      </c>
      <c r="AH251" s="9">
        <v>21</v>
      </c>
    </row>
    <row r="252" spans="32:34">
      <c r="AF252" s="12">
        <v>248</v>
      </c>
      <c r="AG252" s="8" t="s">
        <v>212</v>
      </c>
      <c r="AH252" s="9">
        <v>21</v>
      </c>
    </row>
    <row r="253" spans="32:34">
      <c r="AF253" s="12">
        <v>249</v>
      </c>
      <c r="AG253" s="8" t="s">
        <v>932</v>
      </c>
      <c r="AH253" s="9">
        <v>21</v>
      </c>
    </row>
    <row r="254" spans="32:34">
      <c r="AF254" s="12">
        <v>250</v>
      </c>
      <c r="AG254" s="8" t="s">
        <v>2177</v>
      </c>
      <c r="AH254" s="9">
        <v>21</v>
      </c>
    </row>
    <row r="255" spans="32:34">
      <c r="AF255" s="12">
        <v>251</v>
      </c>
      <c r="AG255" s="8" t="s">
        <v>6545</v>
      </c>
      <c r="AH255" s="9">
        <v>21</v>
      </c>
    </row>
    <row r="256" spans="32:34">
      <c r="AF256" s="12">
        <v>252</v>
      </c>
      <c r="AG256" s="8" t="s">
        <v>766</v>
      </c>
      <c r="AH256" s="9">
        <v>20</v>
      </c>
    </row>
    <row r="257" spans="32:34">
      <c r="AF257" s="12">
        <v>253</v>
      </c>
      <c r="AG257" s="8" t="s">
        <v>1775</v>
      </c>
      <c r="AH257" s="9">
        <v>20</v>
      </c>
    </row>
    <row r="258" spans="32:34">
      <c r="AF258" s="12">
        <v>254</v>
      </c>
      <c r="AG258" s="8" t="s">
        <v>865</v>
      </c>
      <c r="AH258" s="9">
        <v>20</v>
      </c>
    </row>
    <row r="259" spans="32:34">
      <c r="AF259" s="12">
        <v>255</v>
      </c>
      <c r="AG259" s="8" t="s">
        <v>963</v>
      </c>
      <c r="AH259" s="9">
        <v>20</v>
      </c>
    </row>
    <row r="260" spans="32:34">
      <c r="AF260" s="12">
        <v>256</v>
      </c>
      <c r="AG260" s="8" t="s">
        <v>590</v>
      </c>
      <c r="AH260" s="9">
        <v>20</v>
      </c>
    </row>
    <row r="261" spans="32:34">
      <c r="AF261" s="12">
        <v>257</v>
      </c>
      <c r="AG261" s="8" t="s">
        <v>1090</v>
      </c>
      <c r="AH261" s="9">
        <v>20</v>
      </c>
    </row>
    <row r="262" spans="32:34">
      <c r="AF262" s="12">
        <v>258</v>
      </c>
      <c r="AG262" s="8" t="s">
        <v>1879</v>
      </c>
      <c r="AH262" s="9">
        <v>20</v>
      </c>
    </row>
    <row r="263" spans="32:34">
      <c r="AF263" s="12">
        <v>259</v>
      </c>
      <c r="AG263" s="8" t="s">
        <v>322</v>
      </c>
      <c r="AH263" s="9">
        <v>20</v>
      </c>
    </row>
    <row r="264" spans="32:34">
      <c r="AF264" s="12">
        <v>260</v>
      </c>
      <c r="AG264" s="8" t="s">
        <v>2343</v>
      </c>
      <c r="AH264" s="9">
        <v>20</v>
      </c>
    </row>
    <row r="265" spans="32:34">
      <c r="AF265" s="12">
        <v>261</v>
      </c>
      <c r="AG265" s="8" t="s">
        <v>1023</v>
      </c>
      <c r="AH265" s="9">
        <v>20</v>
      </c>
    </row>
    <row r="266" spans="32:34">
      <c r="AF266" s="12">
        <v>262</v>
      </c>
      <c r="AG266" s="8" t="s">
        <v>944</v>
      </c>
      <c r="AH266" s="9">
        <v>20</v>
      </c>
    </row>
    <row r="267" spans="32:34">
      <c r="AF267" s="12">
        <v>263</v>
      </c>
      <c r="AG267" s="8" t="s">
        <v>1908</v>
      </c>
      <c r="AH267" s="9">
        <v>20</v>
      </c>
    </row>
    <row r="268" spans="32:34">
      <c r="AF268" s="12">
        <v>264</v>
      </c>
      <c r="AG268" s="8" t="s">
        <v>1996</v>
      </c>
      <c r="AH268" s="9">
        <v>20</v>
      </c>
    </row>
    <row r="269" spans="32:34">
      <c r="AF269" s="12">
        <v>265</v>
      </c>
      <c r="AG269" s="8" t="s">
        <v>3735</v>
      </c>
      <c r="AH269" s="9">
        <v>20</v>
      </c>
    </row>
    <row r="270" spans="32:34">
      <c r="AF270" s="12">
        <v>266</v>
      </c>
      <c r="AG270" s="8" t="s">
        <v>501</v>
      </c>
      <c r="AH270" s="9">
        <v>20</v>
      </c>
    </row>
    <row r="271" spans="32:34">
      <c r="AF271" s="12">
        <v>267</v>
      </c>
      <c r="AG271" s="8" t="s">
        <v>328</v>
      </c>
      <c r="AH271" s="9">
        <v>20</v>
      </c>
    </row>
    <row r="272" spans="32:34">
      <c r="AF272" s="12">
        <v>268</v>
      </c>
      <c r="AG272" s="8" t="s">
        <v>445</v>
      </c>
      <c r="AH272" s="9">
        <v>20</v>
      </c>
    </row>
    <row r="273" spans="32:34">
      <c r="AF273" s="12">
        <v>269</v>
      </c>
      <c r="AG273" s="8" t="s">
        <v>317</v>
      </c>
      <c r="AH273" s="9">
        <v>20</v>
      </c>
    </row>
    <row r="274" spans="32:34">
      <c r="AF274" s="12">
        <v>270</v>
      </c>
      <c r="AG274" s="8" t="s">
        <v>768</v>
      </c>
      <c r="AH274" s="9">
        <v>20</v>
      </c>
    </row>
    <row r="275" spans="32:34">
      <c r="AF275" s="12">
        <v>271</v>
      </c>
      <c r="AG275" s="8" t="s">
        <v>1464</v>
      </c>
      <c r="AH275" s="9">
        <v>20</v>
      </c>
    </row>
    <row r="276" spans="32:34">
      <c r="AF276" s="12">
        <v>272</v>
      </c>
      <c r="AG276" s="8" t="s">
        <v>727</v>
      </c>
      <c r="AH276" s="9">
        <v>20</v>
      </c>
    </row>
    <row r="277" spans="32:34">
      <c r="AF277" s="12">
        <v>273</v>
      </c>
      <c r="AG277" s="8" t="s">
        <v>761</v>
      </c>
      <c r="AH277" s="9">
        <v>20</v>
      </c>
    </row>
    <row r="278" spans="32:34">
      <c r="AF278" s="12">
        <v>274</v>
      </c>
      <c r="AG278" s="8" t="s">
        <v>507</v>
      </c>
      <c r="AH278" s="9">
        <v>20</v>
      </c>
    </row>
    <row r="279" spans="32:34">
      <c r="AF279" s="12">
        <v>275</v>
      </c>
      <c r="AG279" s="8" t="s">
        <v>1244</v>
      </c>
      <c r="AH279" s="9">
        <v>20</v>
      </c>
    </row>
    <row r="280" spans="32:34">
      <c r="AF280" s="12">
        <v>276</v>
      </c>
      <c r="AG280" s="8" t="s">
        <v>257</v>
      </c>
      <c r="AH280" s="9">
        <v>19</v>
      </c>
    </row>
    <row r="281" spans="32:34">
      <c r="AF281" s="12">
        <v>277</v>
      </c>
      <c r="AG281" s="8" t="s">
        <v>3404</v>
      </c>
      <c r="AH281" s="9">
        <v>19</v>
      </c>
    </row>
    <row r="282" spans="32:34">
      <c r="AF282" s="12">
        <v>278</v>
      </c>
      <c r="AG282" s="8" t="s">
        <v>325</v>
      </c>
      <c r="AH282" s="9">
        <v>19</v>
      </c>
    </row>
    <row r="283" spans="32:34">
      <c r="AF283" s="12">
        <v>279</v>
      </c>
      <c r="AG283" s="8" t="s">
        <v>1247</v>
      </c>
      <c r="AH283" s="9">
        <v>19</v>
      </c>
    </row>
    <row r="284" spans="32:34">
      <c r="AF284" s="12">
        <v>280</v>
      </c>
      <c r="AG284" s="8" t="s">
        <v>888</v>
      </c>
      <c r="AH284" s="9">
        <v>19</v>
      </c>
    </row>
    <row r="285" spans="32:34">
      <c r="AF285" s="12">
        <v>281</v>
      </c>
      <c r="AG285" s="8" t="s">
        <v>874</v>
      </c>
      <c r="AH285" s="9">
        <v>19</v>
      </c>
    </row>
    <row r="286" spans="32:34">
      <c r="AF286" s="12">
        <v>282</v>
      </c>
      <c r="AG286" s="8" t="s">
        <v>903</v>
      </c>
      <c r="AH286" s="9">
        <v>19</v>
      </c>
    </row>
    <row r="287" spans="32:34">
      <c r="AF287" s="12">
        <v>283</v>
      </c>
      <c r="AG287" s="8" t="s">
        <v>240</v>
      </c>
      <c r="AH287" s="9">
        <v>19</v>
      </c>
    </row>
    <row r="288" spans="32:34">
      <c r="AF288" s="12">
        <v>284</v>
      </c>
      <c r="AG288" s="8" t="s">
        <v>200</v>
      </c>
      <c r="AH288" s="9">
        <v>19</v>
      </c>
    </row>
    <row r="289" spans="32:34">
      <c r="AF289" s="12">
        <v>285</v>
      </c>
      <c r="AG289" s="8" t="s">
        <v>1780</v>
      </c>
      <c r="AH289" s="9">
        <v>19</v>
      </c>
    </row>
    <row r="290" spans="32:34">
      <c r="AF290" s="12">
        <v>286</v>
      </c>
      <c r="AG290" s="8" t="s">
        <v>611</v>
      </c>
      <c r="AH290" s="9">
        <v>19</v>
      </c>
    </row>
    <row r="291" spans="32:34">
      <c r="AF291" s="12">
        <v>287</v>
      </c>
      <c r="AG291" s="8" t="s">
        <v>582</v>
      </c>
      <c r="AH291" s="9">
        <v>19</v>
      </c>
    </row>
    <row r="292" spans="32:34">
      <c r="AF292" s="12">
        <v>288</v>
      </c>
      <c r="AG292" s="8" t="s">
        <v>1749</v>
      </c>
      <c r="AH292" s="9">
        <v>19</v>
      </c>
    </row>
    <row r="293" spans="32:34">
      <c r="AF293" s="12">
        <v>289</v>
      </c>
      <c r="AG293" s="8" t="s">
        <v>791</v>
      </c>
      <c r="AH293" s="9">
        <v>19</v>
      </c>
    </row>
    <row r="294" spans="32:34">
      <c r="AF294" s="12">
        <v>290</v>
      </c>
      <c r="AG294" s="8" t="s">
        <v>1736</v>
      </c>
      <c r="AH294" s="9">
        <v>19</v>
      </c>
    </row>
    <row r="295" spans="32:34">
      <c r="AF295" s="12">
        <v>291</v>
      </c>
      <c r="AG295" s="8" t="s">
        <v>1477</v>
      </c>
      <c r="AH295" s="9">
        <v>19</v>
      </c>
    </row>
    <row r="296" spans="32:34">
      <c r="AF296" s="12">
        <v>292</v>
      </c>
      <c r="AG296" s="8" t="s">
        <v>2475</v>
      </c>
      <c r="AH296" s="9">
        <v>19</v>
      </c>
    </row>
    <row r="297" spans="32:34">
      <c r="AF297" s="12">
        <v>293</v>
      </c>
      <c r="AG297" s="8" t="s">
        <v>543</v>
      </c>
      <c r="AH297" s="9">
        <v>19</v>
      </c>
    </row>
    <row r="298" spans="32:34">
      <c r="AF298" s="12">
        <v>294</v>
      </c>
      <c r="AG298" s="8" t="s">
        <v>2432</v>
      </c>
      <c r="AH298" s="9">
        <v>19</v>
      </c>
    </row>
    <row r="299" spans="32:34">
      <c r="AF299" s="12">
        <v>295</v>
      </c>
      <c r="AG299" s="8" t="s">
        <v>985</v>
      </c>
      <c r="AH299" s="9">
        <v>19</v>
      </c>
    </row>
    <row r="300" spans="32:34">
      <c r="AF300" s="12">
        <v>296</v>
      </c>
      <c r="AG300" s="8" t="s">
        <v>474</v>
      </c>
      <c r="AH300" s="9">
        <v>19</v>
      </c>
    </row>
    <row r="301" spans="32:34">
      <c r="AF301" s="12">
        <v>297</v>
      </c>
      <c r="AG301" s="8" t="s">
        <v>725</v>
      </c>
      <c r="AH301" s="9">
        <v>19</v>
      </c>
    </row>
    <row r="302" spans="32:34">
      <c r="AF302" s="12">
        <v>298</v>
      </c>
      <c r="AG302" s="8" t="s">
        <v>1298</v>
      </c>
      <c r="AH302" s="9">
        <v>19</v>
      </c>
    </row>
    <row r="303" spans="32:34">
      <c r="AF303" s="12">
        <v>299</v>
      </c>
      <c r="AG303" s="8" t="s">
        <v>769</v>
      </c>
      <c r="AH303" s="9">
        <v>19</v>
      </c>
    </row>
    <row r="304" spans="32:34">
      <c r="AF304" s="12">
        <v>300</v>
      </c>
      <c r="AG304" s="8" t="s">
        <v>291</v>
      </c>
      <c r="AH304" s="9">
        <v>19</v>
      </c>
    </row>
    <row r="305" spans="32:34">
      <c r="AF305" s="12">
        <v>301</v>
      </c>
      <c r="AG305" s="8" t="s">
        <v>699</v>
      </c>
      <c r="AH305" s="9">
        <v>19</v>
      </c>
    </row>
    <row r="306" spans="32:34">
      <c r="AF306" s="12">
        <v>302</v>
      </c>
      <c r="AG306" s="8" t="s">
        <v>1249</v>
      </c>
      <c r="AH306" s="9">
        <v>18</v>
      </c>
    </row>
    <row r="307" spans="32:34">
      <c r="AF307" s="12">
        <v>303</v>
      </c>
      <c r="AG307" s="8" t="s">
        <v>852</v>
      </c>
      <c r="AH307" s="9">
        <v>18</v>
      </c>
    </row>
    <row r="308" spans="32:34">
      <c r="AF308" s="12">
        <v>304</v>
      </c>
      <c r="AG308" s="8" t="s">
        <v>3071</v>
      </c>
      <c r="AH308" s="9">
        <v>18</v>
      </c>
    </row>
    <row r="309" spans="32:34">
      <c r="AF309" s="12">
        <v>305</v>
      </c>
      <c r="AG309" s="8" t="s">
        <v>783</v>
      </c>
      <c r="AH309" s="9">
        <v>18</v>
      </c>
    </row>
    <row r="310" spans="32:34">
      <c r="AF310" s="12">
        <v>306</v>
      </c>
      <c r="AG310" s="8" t="s">
        <v>1732</v>
      </c>
      <c r="AH310" s="9">
        <v>18</v>
      </c>
    </row>
    <row r="311" spans="32:34">
      <c r="AF311" s="12">
        <v>307</v>
      </c>
      <c r="AG311" s="8" t="s">
        <v>744</v>
      </c>
      <c r="AH311" s="9">
        <v>18</v>
      </c>
    </row>
    <row r="312" spans="32:34">
      <c r="AF312" s="12">
        <v>308</v>
      </c>
      <c r="AG312" s="8" t="s">
        <v>713</v>
      </c>
      <c r="AH312" s="9">
        <v>18</v>
      </c>
    </row>
    <row r="313" spans="32:34">
      <c r="AF313" s="12">
        <v>309</v>
      </c>
      <c r="AG313" s="8" t="s">
        <v>246</v>
      </c>
      <c r="AH313" s="9">
        <v>18</v>
      </c>
    </row>
    <row r="314" spans="32:34">
      <c r="AF314" s="12">
        <v>310</v>
      </c>
      <c r="AG314" s="8" t="s">
        <v>1018</v>
      </c>
      <c r="AH314" s="9">
        <v>18</v>
      </c>
    </row>
    <row r="315" spans="32:34">
      <c r="AF315" s="12">
        <v>311</v>
      </c>
      <c r="AG315" s="8" t="s">
        <v>1096</v>
      </c>
      <c r="AH315" s="9">
        <v>18</v>
      </c>
    </row>
    <row r="316" spans="32:34">
      <c r="AF316" s="12">
        <v>312</v>
      </c>
      <c r="AG316" s="8" t="s">
        <v>1043</v>
      </c>
      <c r="AH316" s="9">
        <v>18</v>
      </c>
    </row>
    <row r="317" spans="32:34">
      <c r="AF317" s="12">
        <v>313</v>
      </c>
      <c r="AG317" s="8" t="s">
        <v>4827</v>
      </c>
      <c r="AH317" s="9">
        <v>18</v>
      </c>
    </row>
    <row r="318" spans="32:34">
      <c r="AF318" s="12">
        <v>314</v>
      </c>
      <c r="AG318" s="8" t="s">
        <v>202</v>
      </c>
      <c r="AH318" s="9">
        <v>18</v>
      </c>
    </row>
    <row r="319" spans="32:34">
      <c r="AF319" s="12">
        <v>315</v>
      </c>
      <c r="AG319" s="8" t="s">
        <v>3538</v>
      </c>
      <c r="AH319" s="9">
        <v>18</v>
      </c>
    </row>
    <row r="320" spans="32:34">
      <c r="AF320" s="12">
        <v>316</v>
      </c>
      <c r="AG320" s="8" t="s">
        <v>942</v>
      </c>
      <c r="AH320" s="9">
        <v>18</v>
      </c>
    </row>
    <row r="321" spans="32:34">
      <c r="AF321" s="12">
        <v>317</v>
      </c>
      <c r="AG321" s="8" t="s">
        <v>344</v>
      </c>
      <c r="AH321" s="9">
        <v>18</v>
      </c>
    </row>
    <row r="322" spans="32:34">
      <c r="AF322" s="12">
        <v>318</v>
      </c>
      <c r="AG322" s="8" t="s">
        <v>940</v>
      </c>
      <c r="AH322" s="9">
        <v>18</v>
      </c>
    </row>
    <row r="323" spans="32:34">
      <c r="AF323" s="12">
        <v>319</v>
      </c>
      <c r="AG323" s="8" t="s">
        <v>403</v>
      </c>
      <c r="AH323" s="9">
        <v>18</v>
      </c>
    </row>
    <row r="324" spans="32:34">
      <c r="AF324" s="12">
        <v>320</v>
      </c>
      <c r="AG324" s="8" t="s">
        <v>1074</v>
      </c>
      <c r="AH324" s="9">
        <v>18</v>
      </c>
    </row>
    <row r="325" spans="32:34">
      <c r="AF325" s="12">
        <v>321</v>
      </c>
      <c r="AG325" s="8" t="s">
        <v>521</v>
      </c>
      <c r="AH325" s="9">
        <v>18</v>
      </c>
    </row>
    <row r="326" spans="32:34">
      <c r="AF326" s="12">
        <v>322</v>
      </c>
      <c r="AG326" s="8" t="s">
        <v>2397</v>
      </c>
      <c r="AH326" s="9">
        <v>17</v>
      </c>
    </row>
    <row r="327" spans="32:34">
      <c r="AF327" s="12">
        <v>323</v>
      </c>
      <c r="AG327" s="8" t="s">
        <v>1176</v>
      </c>
      <c r="AH327" s="9">
        <v>17</v>
      </c>
    </row>
    <row r="328" spans="32:34">
      <c r="AF328" s="12">
        <v>324</v>
      </c>
      <c r="AG328" s="8" t="s">
        <v>1814</v>
      </c>
      <c r="AH328" s="9">
        <v>17</v>
      </c>
    </row>
    <row r="329" spans="32:34">
      <c r="AF329" s="12">
        <v>325</v>
      </c>
      <c r="AG329" s="8" t="s">
        <v>559</v>
      </c>
      <c r="AH329" s="9">
        <v>17</v>
      </c>
    </row>
    <row r="330" spans="32:34">
      <c r="AF330" s="12">
        <v>326</v>
      </c>
      <c r="AG330" s="8" t="s">
        <v>509</v>
      </c>
      <c r="AH330" s="9">
        <v>17</v>
      </c>
    </row>
    <row r="331" spans="32:34">
      <c r="AF331" s="12">
        <v>327</v>
      </c>
      <c r="AG331" s="8" t="s">
        <v>1142</v>
      </c>
      <c r="AH331" s="9">
        <v>17</v>
      </c>
    </row>
    <row r="332" spans="32:34">
      <c r="AF332" s="12">
        <v>328</v>
      </c>
      <c r="AG332" s="8" t="s">
        <v>4003</v>
      </c>
      <c r="AH332" s="9">
        <v>17</v>
      </c>
    </row>
    <row r="333" spans="32:34">
      <c r="AF333" s="12">
        <v>329</v>
      </c>
      <c r="AG333" s="8" t="s">
        <v>1094</v>
      </c>
      <c r="AH333" s="9">
        <v>17</v>
      </c>
    </row>
    <row r="334" spans="32:34">
      <c r="AF334" s="12">
        <v>330</v>
      </c>
      <c r="AG334" s="8" t="s">
        <v>792</v>
      </c>
      <c r="AH334" s="9">
        <v>17</v>
      </c>
    </row>
    <row r="335" spans="32:34">
      <c r="AF335" s="12">
        <v>331</v>
      </c>
      <c r="AG335" s="8" t="s">
        <v>213</v>
      </c>
      <c r="AH335" s="9">
        <v>17</v>
      </c>
    </row>
    <row r="336" spans="32:34">
      <c r="AF336" s="12">
        <v>332</v>
      </c>
      <c r="AG336" s="8" t="s">
        <v>348</v>
      </c>
      <c r="AH336" s="9">
        <v>17</v>
      </c>
    </row>
    <row r="337" spans="32:34">
      <c r="AF337" s="12">
        <v>333</v>
      </c>
      <c r="AG337" s="8" t="s">
        <v>1070</v>
      </c>
      <c r="AH337" s="9">
        <v>17</v>
      </c>
    </row>
    <row r="338" spans="32:34">
      <c r="AF338" s="12">
        <v>334</v>
      </c>
      <c r="AG338" s="8" t="s">
        <v>1334</v>
      </c>
      <c r="AH338" s="9">
        <v>17</v>
      </c>
    </row>
    <row r="339" spans="32:34">
      <c r="AF339" s="12">
        <v>335</v>
      </c>
      <c r="AG339" s="8" t="s">
        <v>1131</v>
      </c>
      <c r="AH339" s="9">
        <v>17</v>
      </c>
    </row>
    <row r="340" spans="32:34">
      <c r="AF340" s="12">
        <v>336</v>
      </c>
      <c r="AG340" s="8" t="s">
        <v>628</v>
      </c>
      <c r="AH340" s="9">
        <v>17</v>
      </c>
    </row>
    <row r="341" spans="32:34">
      <c r="AF341" s="12">
        <v>337</v>
      </c>
      <c r="AG341" s="8" t="s">
        <v>637</v>
      </c>
      <c r="AH341" s="9">
        <v>17</v>
      </c>
    </row>
    <row r="342" spans="32:34">
      <c r="AF342" s="12">
        <v>338</v>
      </c>
      <c r="AG342" s="8" t="s">
        <v>711</v>
      </c>
      <c r="AH342" s="9">
        <v>17</v>
      </c>
    </row>
    <row r="343" spans="32:34">
      <c r="AF343" s="12">
        <v>339</v>
      </c>
      <c r="AG343" s="8" t="s">
        <v>1619</v>
      </c>
      <c r="AH343" s="9">
        <v>17</v>
      </c>
    </row>
    <row r="344" spans="32:34">
      <c r="AF344" s="12">
        <v>340</v>
      </c>
      <c r="AG344" s="8" t="s">
        <v>1595</v>
      </c>
      <c r="AH344" s="9">
        <v>17</v>
      </c>
    </row>
    <row r="345" spans="32:34">
      <c r="AF345" s="12">
        <v>341</v>
      </c>
      <c r="AG345" s="8" t="s">
        <v>1087</v>
      </c>
      <c r="AH345" s="9">
        <v>17</v>
      </c>
    </row>
    <row r="346" spans="32:34">
      <c r="AF346" s="12">
        <v>342</v>
      </c>
      <c r="AG346" s="8" t="s">
        <v>927</v>
      </c>
      <c r="AH346" s="9">
        <v>17</v>
      </c>
    </row>
    <row r="347" spans="32:34">
      <c r="AF347" s="12">
        <v>343</v>
      </c>
      <c r="AG347" s="8" t="s">
        <v>1573</v>
      </c>
      <c r="AH347" s="9">
        <v>16</v>
      </c>
    </row>
    <row r="348" spans="32:34">
      <c r="AF348" s="12">
        <v>344</v>
      </c>
      <c r="AG348" s="8" t="s">
        <v>465</v>
      </c>
      <c r="AH348" s="9">
        <v>16</v>
      </c>
    </row>
    <row r="349" spans="32:34">
      <c r="AF349" s="12">
        <v>345</v>
      </c>
      <c r="AG349" s="8" t="s">
        <v>384</v>
      </c>
      <c r="AH349" s="9">
        <v>16</v>
      </c>
    </row>
    <row r="350" spans="32:34">
      <c r="AF350" s="12">
        <v>346</v>
      </c>
      <c r="AG350" s="8" t="s">
        <v>2230</v>
      </c>
      <c r="AH350" s="9">
        <v>16</v>
      </c>
    </row>
    <row r="351" spans="32:34">
      <c r="AF351" s="12">
        <v>347</v>
      </c>
      <c r="AG351" s="8" t="s">
        <v>1685</v>
      </c>
      <c r="AH351" s="9">
        <v>16</v>
      </c>
    </row>
    <row r="352" spans="32:34">
      <c r="AF352" s="12">
        <v>348</v>
      </c>
      <c r="AG352" s="8" t="s">
        <v>1432</v>
      </c>
      <c r="AH352" s="9">
        <v>16</v>
      </c>
    </row>
    <row r="353" spans="32:34">
      <c r="AF353" s="12">
        <v>349</v>
      </c>
      <c r="AG353" s="8" t="s">
        <v>572</v>
      </c>
      <c r="AH353" s="9">
        <v>16</v>
      </c>
    </row>
    <row r="354" spans="32:34">
      <c r="AF354" s="12">
        <v>350</v>
      </c>
      <c r="AG354" s="8" t="s">
        <v>1378</v>
      </c>
      <c r="AH354" s="9">
        <v>16</v>
      </c>
    </row>
    <row r="355" spans="32:34">
      <c r="AF355" s="12">
        <v>351</v>
      </c>
      <c r="AG355" s="8" t="s">
        <v>2195</v>
      </c>
      <c r="AH355" s="9">
        <v>16</v>
      </c>
    </row>
    <row r="356" spans="32:34">
      <c r="AF356" s="12">
        <v>352</v>
      </c>
      <c r="AG356" s="8" t="s">
        <v>639</v>
      </c>
      <c r="AH356" s="9">
        <v>16</v>
      </c>
    </row>
    <row r="357" spans="32:34">
      <c r="AF357" s="12">
        <v>353</v>
      </c>
      <c r="AG357" s="8" t="s">
        <v>567</v>
      </c>
      <c r="AH357" s="9">
        <v>16</v>
      </c>
    </row>
    <row r="358" spans="32:34">
      <c r="AF358" s="12">
        <v>354</v>
      </c>
      <c r="AG358" s="8" t="s">
        <v>284</v>
      </c>
      <c r="AH358" s="9">
        <v>16</v>
      </c>
    </row>
    <row r="359" spans="32:34">
      <c r="AF359" s="12">
        <v>355</v>
      </c>
      <c r="AG359" s="8" t="s">
        <v>656</v>
      </c>
      <c r="AH359" s="9">
        <v>16</v>
      </c>
    </row>
    <row r="360" spans="32:34">
      <c r="AF360" s="12">
        <v>356</v>
      </c>
      <c r="AG360" s="8" t="s">
        <v>552</v>
      </c>
      <c r="AH360" s="9">
        <v>16</v>
      </c>
    </row>
    <row r="361" spans="32:34">
      <c r="AF361" s="12">
        <v>357</v>
      </c>
      <c r="AG361" s="8" t="s">
        <v>879</v>
      </c>
      <c r="AH361" s="9">
        <v>16</v>
      </c>
    </row>
    <row r="362" spans="32:34">
      <c r="AF362" s="12">
        <v>358</v>
      </c>
      <c r="AG362" s="8" t="s">
        <v>1089</v>
      </c>
      <c r="AH362" s="9">
        <v>16</v>
      </c>
    </row>
    <row r="363" spans="32:34">
      <c r="AF363" s="12">
        <v>359</v>
      </c>
      <c r="AG363" s="8" t="s">
        <v>1934</v>
      </c>
      <c r="AH363" s="9">
        <v>16</v>
      </c>
    </row>
    <row r="364" spans="32:34">
      <c r="AF364" s="12">
        <v>360</v>
      </c>
      <c r="AG364" s="8" t="s">
        <v>3045</v>
      </c>
      <c r="AH364" s="9">
        <v>16</v>
      </c>
    </row>
    <row r="365" spans="32:34">
      <c r="AF365" s="12">
        <v>361</v>
      </c>
      <c r="AG365" s="8" t="s">
        <v>2556</v>
      </c>
      <c r="AH365" s="9">
        <v>16</v>
      </c>
    </row>
    <row r="366" spans="32:34">
      <c r="AF366" s="12">
        <v>362</v>
      </c>
      <c r="AG366" s="8" t="s">
        <v>2169</v>
      </c>
      <c r="AH366" s="9">
        <v>16</v>
      </c>
    </row>
    <row r="367" spans="32:34">
      <c r="AF367" s="12">
        <v>363</v>
      </c>
      <c r="AG367" s="8" t="s">
        <v>410</v>
      </c>
      <c r="AH367" s="9">
        <v>16</v>
      </c>
    </row>
    <row r="368" spans="32:34">
      <c r="AF368" s="12">
        <v>364</v>
      </c>
      <c r="AG368" s="8" t="s">
        <v>2316</v>
      </c>
      <c r="AH368" s="9">
        <v>16</v>
      </c>
    </row>
    <row r="369" spans="32:34">
      <c r="AF369" s="12">
        <v>365</v>
      </c>
      <c r="AG369" s="8" t="s">
        <v>1899</v>
      </c>
      <c r="AH369" s="9">
        <v>16</v>
      </c>
    </row>
    <row r="370" spans="32:34">
      <c r="AF370" s="12">
        <v>366</v>
      </c>
      <c r="AG370" s="8" t="s">
        <v>353</v>
      </c>
      <c r="AH370" s="9">
        <v>16</v>
      </c>
    </row>
    <row r="371" spans="32:34">
      <c r="AF371" s="12">
        <v>367</v>
      </c>
      <c r="AG371" s="8" t="s">
        <v>1271</v>
      </c>
      <c r="AH371" s="9">
        <v>15</v>
      </c>
    </row>
    <row r="372" spans="32:34">
      <c r="AF372" s="12">
        <v>368</v>
      </c>
      <c r="AG372" s="8" t="s">
        <v>1742</v>
      </c>
      <c r="AH372" s="9">
        <v>15</v>
      </c>
    </row>
    <row r="373" spans="32:34">
      <c r="AF373" s="12">
        <v>369</v>
      </c>
      <c r="AG373" s="8" t="s">
        <v>1602</v>
      </c>
      <c r="AH373" s="9">
        <v>15</v>
      </c>
    </row>
    <row r="374" spans="32:34">
      <c r="AF374" s="12">
        <v>370</v>
      </c>
      <c r="AG374" s="8" t="s">
        <v>754</v>
      </c>
      <c r="AH374" s="9">
        <v>15</v>
      </c>
    </row>
    <row r="375" spans="32:34">
      <c r="AF375" s="12">
        <v>371</v>
      </c>
      <c r="AG375" s="8" t="s">
        <v>3191</v>
      </c>
      <c r="AH375" s="9">
        <v>15</v>
      </c>
    </row>
    <row r="376" spans="32:34">
      <c r="AF376" s="12">
        <v>372</v>
      </c>
      <c r="AG376" s="8" t="s">
        <v>809</v>
      </c>
      <c r="AH376" s="9">
        <v>15</v>
      </c>
    </row>
    <row r="377" spans="32:34">
      <c r="AF377" s="12">
        <v>373</v>
      </c>
      <c r="AG377" s="8" t="s">
        <v>746</v>
      </c>
      <c r="AH377" s="9">
        <v>15</v>
      </c>
    </row>
    <row r="378" spans="32:34">
      <c r="AF378" s="12">
        <v>374</v>
      </c>
      <c r="AG378" s="8" t="s">
        <v>393</v>
      </c>
      <c r="AH378" s="9">
        <v>15</v>
      </c>
    </row>
    <row r="379" spans="32:34">
      <c r="AF379" s="12">
        <v>375</v>
      </c>
      <c r="AG379" s="8" t="s">
        <v>514</v>
      </c>
      <c r="AH379" s="9">
        <v>15</v>
      </c>
    </row>
    <row r="380" spans="32:34">
      <c r="AF380" s="12">
        <v>376</v>
      </c>
      <c r="AG380" s="8" t="s">
        <v>334</v>
      </c>
      <c r="AH380" s="9">
        <v>15</v>
      </c>
    </row>
    <row r="381" spans="32:34">
      <c r="AF381" s="12">
        <v>377</v>
      </c>
      <c r="AG381" s="8" t="s">
        <v>1635</v>
      </c>
      <c r="AH381" s="9">
        <v>15</v>
      </c>
    </row>
    <row r="382" spans="32:34">
      <c r="AF382" s="12">
        <v>378</v>
      </c>
      <c r="AG382" s="8" t="s">
        <v>1057</v>
      </c>
      <c r="AH382" s="9">
        <v>15</v>
      </c>
    </row>
    <row r="383" spans="32:34">
      <c r="AF383" s="12">
        <v>379</v>
      </c>
      <c r="AG383" s="8" t="s">
        <v>667</v>
      </c>
      <c r="AH383" s="9">
        <v>15</v>
      </c>
    </row>
    <row r="384" spans="32:34">
      <c r="AF384" s="12">
        <v>380</v>
      </c>
      <c r="AG384" s="8" t="s">
        <v>1547</v>
      </c>
      <c r="AH384" s="9">
        <v>15</v>
      </c>
    </row>
    <row r="385" spans="32:34">
      <c r="AF385" s="12">
        <v>381</v>
      </c>
      <c r="AG385" s="8" t="s">
        <v>1352</v>
      </c>
      <c r="AH385" s="9">
        <v>15</v>
      </c>
    </row>
    <row r="386" spans="32:34">
      <c r="AF386" s="12">
        <v>382</v>
      </c>
      <c r="AG386" s="8" t="s">
        <v>2973</v>
      </c>
      <c r="AH386" s="9">
        <v>15</v>
      </c>
    </row>
    <row r="387" spans="32:34">
      <c r="AF387" s="12">
        <v>383</v>
      </c>
      <c r="AG387" s="8" t="s">
        <v>1590</v>
      </c>
      <c r="AH387" s="9">
        <v>15</v>
      </c>
    </row>
    <row r="388" spans="32:34">
      <c r="AF388" s="12">
        <v>384</v>
      </c>
      <c r="AG388" s="8" t="s">
        <v>355</v>
      </c>
      <c r="AH388" s="9">
        <v>15</v>
      </c>
    </row>
    <row r="389" spans="32:34">
      <c r="AF389" s="12">
        <v>385</v>
      </c>
      <c r="AG389" s="8" t="s">
        <v>446</v>
      </c>
      <c r="AH389" s="9">
        <v>15</v>
      </c>
    </row>
    <row r="390" spans="32:34">
      <c r="AF390" s="12">
        <v>386</v>
      </c>
      <c r="AG390" s="8" t="s">
        <v>733</v>
      </c>
      <c r="AH390" s="9">
        <v>15</v>
      </c>
    </row>
    <row r="391" spans="32:34">
      <c r="AF391" s="12">
        <v>387</v>
      </c>
      <c r="AG391" s="8" t="s">
        <v>2754</v>
      </c>
      <c r="AH391" s="9">
        <v>15</v>
      </c>
    </row>
    <row r="392" spans="32:34">
      <c r="AF392" s="12">
        <v>388</v>
      </c>
      <c r="AG392" s="8" t="s">
        <v>911</v>
      </c>
      <c r="AH392" s="9">
        <v>14</v>
      </c>
    </row>
    <row r="393" spans="32:34">
      <c r="AF393" s="12">
        <v>389</v>
      </c>
      <c r="AG393" s="8" t="s">
        <v>1465</v>
      </c>
      <c r="AH393" s="9">
        <v>14</v>
      </c>
    </row>
    <row r="394" spans="32:34">
      <c r="AF394" s="12">
        <v>390</v>
      </c>
      <c r="AG394" s="8" t="s">
        <v>808</v>
      </c>
      <c r="AH394" s="9">
        <v>14</v>
      </c>
    </row>
    <row r="395" spans="32:34">
      <c r="AF395" s="12">
        <v>391</v>
      </c>
      <c r="AG395" s="8" t="s">
        <v>1207</v>
      </c>
      <c r="AH395" s="9">
        <v>14</v>
      </c>
    </row>
    <row r="396" spans="32:34">
      <c r="AF396" s="12">
        <v>392</v>
      </c>
      <c r="AG396" s="8" t="s">
        <v>1305</v>
      </c>
      <c r="AH396" s="9">
        <v>14</v>
      </c>
    </row>
    <row r="397" spans="32:34">
      <c r="AF397" s="12">
        <v>393</v>
      </c>
      <c r="AG397" s="8" t="s">
        <v>1019</v>
      </c>
      <c r="AH397" s="9">
        <v>14</v>
      </c>
    </row>
    <row r="398" spans="32:34">
      <c r="AF398" s="12">
        <v>394</v>
      </c>
      <c r="AG398" s="8" t="s">
        <v>999</v>
      </c>
      <c r="AH398" s="9">
        <v>14</v>
      </c>
    </row>
    <row r="399" spans="32:34">
      <c r="AF399" s="12">
        <v>395</v>
      </c>
      <c r="AG399" s="8" t="s">
        <v>1338</v>
      </c>
      <c r="AH399" s="9">
        <v>14</v>
      </c>
    </row>
    <row r="400" spans="32:34">
      <c r="AF400" s="12">
        <v>396</v>
      </c>
      <c r="AG400" s="8" t="s">
        <v>690</v>
      </c>
      <c r="AH400" s="9">
        <v>14</v>
      </c>
    </row>
    <row r="401" spans="32:34">
      <c r="AF401" s="12">
        <v>397</v>
      </c>
      <c r="AG401" s="8" t="s">
        <v>2019</v>
      </c>
      <c r="AH401" s="9">
        <v>14</v>
      </c>
    </row>
    <row r="402" spans="32:34">
      <c r="AF402" s="12">
        <v>398</v>
      </c>
      <c r="AG402" s="8" t="s">
        <v>481</v>
      </c>
      <c r="AH402" s="9">
        <v>14</v>
      </c>
    </row>
    <row r="403" spans="32:34">
      <c r="AF403" s="12">
        <v>399</v>
      </c>
      <c r="AG403" s="8" t="s">
        <v>5108</v>
      </c>
      <c r="AH403" s="9">
        <v>14</v>
      </c>
    </row>
    <row r="404" spans="32:34">
      <c r="AF404" s="12">
        <v>400</v>
      </c>
      <c r="AG404" s="8" t="s">
        <v>839</v>
      </c>
      <c r="AH404" s="9">
        <v>14</v>
      </c>
    </row>
    <row r="405" spans="32:34">
      <c r="AF405" s="12">
        <v>401</v>
      </c>
      <c r="AG405" s="8" t="s">
        <v>1132</v>
      </c>
      <c r="AH405" s="9">
        <v>14</v>
      </c>
    </row>
    <row r="406" spans="32:34">
      <c r="AF406" s="12">
        <v>402</v>
      </c>
      <c r="AG406" s="8" t="s">
        <v>545</v>
      </c>
      <c r="AH406" s="9">
        <v>14</v>
      </c>
    </row>
    <row r="407" spans="32:34">
      <c r="AF407" s="12">
        <v>403</v>
      </c>
      <c r="AG407" s="8" t="s">
        <v>1145</v>
      </c>
      <c r="AH407" s="9">
        <v>14</v>
      </c>
    </row>
    <row r="408" spans="32:34">
      <c r="AF408" s="12">
        <v>404</v>
      </c>
      <c r="AG408" s="8" t="s">
        <v>1653</v>
      </c>
      <c r="AH408" s="9">
        <v>14</v>
      </c>
    </row>
    <row r="409" spans="32:34">
      <c r="AF409" s="12">
        <v>405</v>
      </c>
      <c r="AG409" s="8" t="s">
        <v>210</v>
      </c>
      <c r="AH409" s="9">
        <v>14</v>
      </c>
    </row>
    <row r="410" spans="32:34">
      <c r="AF410" s="12">
        <v>406</v>
      </c>
      <c r="AG410" s="8" t="s">
        <v>922</v>
      </c>
      <c r="AH410" s="9">
        <v>14</v>
      </c>
    </row>
    <row r="411" spans="32:34">
      <c r="AF411" s="12">
        <v>407</v>
      </c>
      <c r="AG411" s="8" t="s">
        <v>674</v>
      </c>
      <c r="AH411" s="9">
        <v>14</v>
      </c>
    </row>
    <row r="412" spans="32:34">
      <c r="AF412" s="12">
        <v>408</v>
      </c>
      <c r="AG412" s="8" t="s">
        <v>262</v>
      </c>
      <c r="AH412" s="9">
        <v>14</v>
      </c>
    </row>
    <row r="413" spans="32:34">
      <c r="AF413" s="12">
        <v>409</v>
      </c>
      <c r="AG413" s="8" t="s">
        <v>1453</v>
      </c>
      <c r="AH413" s="9">
        <v>14</v>
      </c>
    </row>
    <row r="414" spans="32:34">
      <c r="AF414" s="12">
        <v>410</v>
      </c>
      <c r="AG414" s="8" t="s">
        <v>3644</v>
      </c>
      <c r="AH414" s="9">
        <v>14</v>
      </c>
    </row>
    <row r="415" spans="32:34">
      <c r="AF415" s="12">
        <v>411</v>
      </c>
      <c r="AG415" s="8" t="s">
        <v>1530</v>
      </c>
      <c r="AH415" s="9">
        <v>14</v>
      </c>
    </row>
    <row r="416" spans="32:34">
      <c r="AF416" s="12">
        <v>412</v>
      </c>
      <c r="AG416" s="8" t="s">
        <v>4893</v>
      </c>
      <c r="AH416" s="9">
        <v>14</v>
      </c>
    </row>
    <row r="417" spans="32:34">
      <c r="AF417" s="12">
        <v>413</v>
      </c>
      <c r="AG417" s="8" t="s">
        <v>1770</v>
      </c>
      <c r="AH417" s="9">
        <v>14</v>
      </c>
    </row>
    <row r="418" spans="32:34">
      <c r="AF418" s="12">
        <v>414</v>
      </c>
      <c r="AG418" s="8" t="s">
        <v>1351</v>
      </c>
      <c r="AH418" s="9">
        <v>14</v>
      </c>
    </row>
    <row r="419" spans="32:34">
      <c r="AF419" s="12">
        <v>415</v>
      </c>
      <c r="AG419" s="8" t="s">
        <v>991</v>
      </c>
      <c r="AH419" s="9">
        <v>14</v>
      </c>
    </row>
    <row r="420" spans="32:34">
      <c r="AF420" s="12">
        <v>416</v>
      </c>
      <c r="AG420" s="8" t="s">
        <v>215</v>
      </c>
      <c r="AH420" s="9">
        <v>14</v>
      </c>
    </row>
    <row r="421" spans="32:34">
      <c r="AF421" s="12">
        <v>417</v>
      </c>
      <c r="AG421" s="8" t="s">
        <v>451</v>
      </c>
      <c r="AH421" s="9">
        <v>14</v>
      </c>
    </row>
    <row r="422" spans="32:34">
      <c r="AF422" s="12">
        <v>418</v>
      </c>
      <c r="AG422" s="8" t="s">
        <v>3839</v>
      </c>
      <c r="AH422" s="9">
        <v>13</v>
      </c>
    </row>
    <row r="423" spans="32:34">
      <c r="AF423" s="12">
        <v>419</v>
      </c>
      <c r="AG423" s="8" t="s">
        <v>499</v>
      </c>
      <c r="AH423" s="9">
        <v>13</v>
      </c>
    </row>
    <row r="424" spans="32:34">
      <c r="AF424" s="12">
        <v>420</v>
      </c>
      <c r="AG424" s="8" t="s">
        <v>1006</v>
      </c>
      <c r="AH424" s="9">
        <v>13</v>
      </c>
    </row>
    <row r="425" spans="32:34">
      <c r="AF425" s="12">
        <v>421</v>
      </c>
      <c r="AG425" s="8" t="s">
        <v>948</v>
      </c>
      <c r="AH425" s="9">
        <v>13</v>
      </c>
    </row>
    <row r="426" spans="32:34">
      <c r="AF426" s="12">
        <v>422</v>
      </c>
      <c r="AG426" s="8" t="s">
        <v>1722</v>
      </c>
      <c r="AH426" s="9">
        <v>13</v>
      </c>
    </row>
    <row r="427" spans="32:34">
      <c r="AF427" s="12">
        <v>423</v>
      </c>
      <c r="AG427" s="8" t="s">
        <v>1189</v>
      </c>
      <c r="AH427" s="9">
        <v>13</v>
      </c>
    </row>
    <row r="428" spans="32:34">
      <c r="AF428" s="12">
        <v>424</v>
      </c>
      <c r="AG428" s="8" t="s">
        <v>997</v>
      </c>
      <c r="AH428" s="9">
        <v>13</v>
      </c>
    </row>
    <row r="429" spans="32:34">
      <c r="AF429" s="12">
        <v>425</v>
      </c>
      <c r="AG429" s="8" t="s">
        <v>658</v>
      </c>
      <c r="AH429" s="9">
        <v>13</v>
      </c>
    </row>
    <row r="430" spans="32:34">
      <c r="AF430" s="12">
        <v>426</v>
      </c>
      <c r="AG430" s="8" t="s">
        <v>1307</v>
      </c>
      <c r="AH430" s="9">
        <v>13</v>
      </c>
    </row>
    <row r="431" spans="32:34">
      <c r="AF431" s="12">
        <v>427</v>
      </c>
      <c r="AG431" s="8" t="s">
        <v>2209</v>
      </c>
      <c r="AH431" s="9">
        <v>13</v>
      </c>
    </row>
    <row r="432" spans="32:34">
      <c r="AF432" s="12">
        <v>428</v>
      </c>
      <c r="AG432" s="8" t="s">
        <v>551</v>
      </c>
      <c r="AH432" s="9">
        <v>13</v>
      </c>
    </row>
    <row r="433" spans="32:34">
      <c r="AF433" s="12">
        <v>429</v>
      </c>
      <c r="AG433" s="8" t="s">
        <v>1537</v>
      </c>
      <c r="AH433" s="9">
        <v>13</v>
      </c>
    </row>
    <row r="434" spans="32:34">
      <c r="AF434" s="12">
        <v>430</v>
      </c>
      <c r="AG434" s="8" t="s">
        <v>966</v>
      </c>
      <c r="AH434" s="9">
        <v>13</v>
      </c>
    </row>
    <row r="435" spans="32:34">
      <c r="AF435" s="12">
        <v>431</v>
      </c>
      <c r="AG435" s="8" t="s">
        <v>907</v>
      </c>
      <c r="AH435" s="9">
        <v>13</v>
      </c>
    </row>
    <row r="436" spans="32:34">
      <c r="AF436" s="12">
        <v>432</v>
      </c>
      <c r="AG436" s="8" t="s">
        <v>1289</v>
      </c>
      <c r="AH436" s="9">
        <v>13</v>
      </c>
    </row>
    <row r="437" spans="32:34">
      <c r="AF437" s="12">
        <v>433</v>
      </c>
      <c r="AG437" s="8" t="s">
        <v>2732</v>
      </c>
      <c r="AH437" s="9">
        <v>13</v>
      </c>
    </row>
    <row r="438" spans="32:34">
      <c r="AF438" s="12">
        <v>434</v>
      </c>
      <c r="AG438" s="8" t="s">
        <v>986</v>
      </c>
      <c r="AH438" s="9">
        <v>13</v>
      </c>
    </row>
    <row r="439" spans="32:34">
      <c r="AF439" s="12">
        <v>435</v>
      </c>
      <c r="AG439" s="8" t="s">
        <v>698</v>
      </c>
      <c r="AH439" s="9">
        <v>13</v>
      </c>
    </row>
    <row r="440" spans="32:34">
      <c r="AF440" s="12">
        <v>436</v>
      </c>
      <c r="AG440" s="8" t="s">
        <v>2730</v>
      </c>
      <c r="AH440" s="9">
        <v>13</v>
      </c>
    </row>
    <row r="441" spans="32:34">
      <c r="AF441" s="12">
        <v>437</v>
      </c>
      <c r="AG441" s="8" t="s">
        <v>374</v>
      </c>
      <c r="AH441" s="9">
        <v>13</v>
      </c>
    </row>
    <row r="442" spans="32:34">
      <c r="AF442" s="12">
        <v>438</v>
      </c>
      <c r="AG442" s="8" t="s">
        <v>4734</v>
      </c>
      <c r="AH442" s="9">
        <v>13</v>
      </c>
    </row>
    <row r="443" spans="32:34">
      <c r="AF443" s="12">
        <v>439</v>
      </c>
      <c r="AG443" s="8" t="s">
        <v>626</v>
      </c>
      <c r="AH443" s="9">
        <v>13</v>
      </c>
    </row>
    <row r="444" spans="32:34">
      <c r="AF444" s="12">
        <v>440</v>
      </c>
      <c r="AG444" s="8" t="s">
        <v>2807</v>
      </c>
      <c r="AH444" s="9">
        <v>13</v>
      </c>
    </row>
    <row r="445" spans="32:34">
      <c r="AF445" s="12">
        <v>441</v>
      </c>
      <c r="AG445" s="8" t="s">
        <v>1922</v>
      </c>
      <c r="AH445" s="9">
        <v>13</v>
      </c>
    </row>
    <row r="446" spans="32:34">
      <c r="AF446" s="12">
        <v>442</v>
      </c>
      <c r="AG446" s="8" t="s">
        <v>3044</v>
      </c>
      <c r="AH446" s="9">
        <v>13</v>
      </c>
    </row>
    <row r="447" spans="32:34">
      <c r="AF447" s="12">
        <v>443</v>
      </c>
      <c r="AG447" s="8" t="s">
        <v>1457</v>
      </c>
      <c r="AH447" s="9">
        <v>13</v>
      </c>
    </row>
    <row r="448" spans="32:34">
      <c r="AF448" s="12">
        <v>444</v>
      </c>
      <c r="AG448" s="8" t="s">
        <v>395</v>
      </c>
      <c r="AH448" s="9">
        <v>13</v>
      </c>
    </row>
    <row r="449" spans="32:34">
      <c r="AF449" s="12">
        <v>445</v>
      </c>
      <c r="AG449" s="8" t="s">
        <v>2004</v>
      </c>
      <c r="AH449" s="9">
        <v>13</v>
      </c>
    </row>
    <row r="450" spans="32:34">
      <c r="AF450" s="12">
        <v>446</v>
      </c>
      <c r="AG450" s="8" t="s">
        <v>1620</v>
      </c>
      <c r="AH450" s="9">
        <v>13</v>
      </c>
    </row>
    <row r="451" spans="32:34">
      <c r="AF451" s="12">
        <v>447</v>
      </c>
      <c r="AG451" s="8" t="s">
        <v>2079</v>
      </c>
      <c r="AH451" s="9">
        <v>13</v>
      </c>
    </row>
    <row r="452" spans="32:34">
      <c r="AF452" s="12">
        <v>448</v>
      </c>
      <c r="AG452" s="8" t="s">
        <v>1295</v>
      </c>
      <c r="AH452" s="9">
        <v>13</v>
      </c>
    </row>
    <row r="453" spans="32:34">
      <c r="AF453" s="12">
        <v>449</v>
      </c>
      <c r="AG453" s="8" t="s">
        <v>5791</v>
      </c>
      <c r="AH453" s="9">
        <v>13</v>
      </c>
    </row>
    <row r="454" spans="32:34">
      <c r="AF454" s="12">
        <v>450</v>
      </c>
      <c r="AG454" s="8" t="s">
        <v>3058</v>
      </c>
      <c r="AH454" s="9">
        <v>13</v>
      </c>
    </row>
    <row r="455" spans="32:34">
      <c r="AF455" s="12">
        <v>451</v>
      </c>
      <c r="AG455" s="8" t="s">
        <v>1310</v>
      </c>
      <c r="AH455" s="9">
        <v>12</v>
      </c>
    </row>
    <row r="456" spans="32:34">
      <c r="AF456" s="12">
        <v>452</v>
      </c>
      <c r="AG456" s="8" t="s">
        <v>1008</v>
      </c>
      <c r="AH456" s="9">
        <v>12</v>
      </c>
    </row>
    <row r="457" spans="32:34">
      <c r="AF457" s="12">
        <v>453</v>
      </c>
      <c r="AG457" s="8" t="s">
        <v>458</v>
      </c>
      <c r="AH457" s="9">
        <v>12</v>
      </c>
    </row>
    <row r="458" spans="32:34">
      <c r="AF458" s="12">
        <v>454</v>
      </c>
      <c r="AG458" s="8" t="s">
        <v>613</v>
      </c>
      <c r="AH458" s="9">
        <v>12</v>
      </c>
    </row>
    <row r="459" spans="32:34">
      <c r="AF459" s="12">
        <v>455</v>
      </c>
      <c r="AG459" s="8" t="s">
        <v>1806</v>
      </c>
      <c r="AH459" s="9">
        <v>12</v>
      </c>
    </row>
    <row r="460" spans="32:34">
      <c r="AF460" s="12">
        <v>456</v>
      </c>
      <c r="AG460" s="8" t="s">
        <v>1856</v>
      </c>
      <c r="AH460" s="9">
        <v>12</v>
      </c>
    </row>
    <row r="461" spans="32:34">
      <c r="AF461" s="12">
        <v>457</v>
      </c>
      <c r="AG461" s="8" t="s">
        <v>901</v>
      </c>
      <c r="AH461" s="9">
        <v>12</v>
      </c>
    </row>
    <row r="462" spans="32:34">
      <c r="AF462" s="12">
        <v>458</v>
      </c>
      <c r="AG462" s="8" t="s">
        <v>1308</v>
      </c>
      <c r="AH462" s="9">
        <v>12</v>
      </c>
    </row>
    <row r="463" spans="32:34">
      <c r="AF463" s="12">
        <v>459</v>
      </c>
      <c r="AG463" s="8" t="s">
        <v>612</v>
      </c>
      <c r="AH463" s="9">
        <v>12</v>
      </c>
    </row>
    <row r="464" spans="32:34">
      <c r="AF464" s="12">
        <v>460</v>
      </c>
      <c r="AG464" s="8" t="s">
        <v>2173</v>
      </c>
      <c r="AH464" s="9">
        <v>12</v>
      </c>
    </row>
    <row r="465" spans="32:34">
      <c r="AF465" s="12">
        <v>461</v>
      </c>
      <c r="AG465" s="8" t="s">
        <v>1211</v>
      </c>
      <c r="AH465" s="9">
        <v>12</v>
      </c>
    </row>
    <row r="466" spans="32:34">
      <c r="AF466" s="12">
        <v>462</v>
      </c>
      <c r="AG466" s="8" t="s">
        <v>2660</v>
      </c>
      <c r="AH466" s="9">
        <v>12</v>
      </c>
    </row>
    <row r="467" spans="32:34">
      <c r="AF467" s="12">
        <v>463</v>
      </c>
      <c r="AG467" s="8" t="s">
        <v>319</v>
      </c>
      <c r="AH467" s="9">
        <v>12</v>
      </c>
    </row>
    <row r="468" spans="32:34">
      <c r="AF468" s="12">
        <v>464</v>
      </c>
      <c r="AG468" s="8" t="s">
        <v>2605</v>
      </c>
      <c r="AH468" s="9">
        <v>12</v>
      </c>
    </row>
    <row r="469" spans="32:34">
      <c r="AF469" s="12">
        <v>465</v>
      </c>
      <c r="AG469" s="8" t="s">
        <v>598</v>
      </c>
      <c r="AH469" s="9">
        <v>12</v>
      </c>
    </row>
    <row r="470" spans="32:34">
      <c r="AF470" s="12">
        <v>466</v>
      </c>
      <c r="AG470" s="8" t="s">
        <v>1997</v>
      </c>
      <c r="AH470" s="9">
        <v>12</v>
      </c>
    </row>
    <row r="471" spans="32:34">
      <c r="AF471" s="12">
        <v>467</v>
      </c>
      <c r="AG471" s="8" t="s">
        <v>5661</v>
      </c>
      <c r="AH471" s="9">
        <v>12</v>
      </c>
    </row>
    <row r="472" spans="32:34">
      <c r="AF472" s="12">
        <v>468</v>
      </c>
      <c r="AG472" s="8" t="s">
        <v>1212</v>
      </c>
      <c r="AH472" s="9">
        <v>12</v>
      </c>
    </row>
    <row r="473" spans="32:34">
      <c r="AF473" s="12">
        <v>469</v>
      </c>
      <c r="AG473" s="8" t="s">
        <v>1103</v>
      </c>
      <c r="AH473" s="9">
        <v>12</v>
      </c>
    </row>
    <row r="474" spans="32:34">
      <c r="AF474" s="12">
        <v>470</v>
      </c>
      <c r="AG474" s="8" t="s">
        <v>2543</v>
      </c>
      <c r="AH474" s="9">
        <v>12</v>
      </c>
    </row>
    <row r="475" spans="32:34">
      <c r="AF475" s="12">
        <v>471</v>
      </c>
      <c r="AG475" s="8" t="s">
        <v>1864</v>
      </c>
      <c r="AH475" s="9">
        <v>12</v>
      </c>
    </row>
    <row r="476" spans="32:34">
      <c r="AF476" s="12">
        <v>472</v>
      </c>
      <c r="AG476" s="8" t="s">
        <v>1082</v>
      </c>
      <c r="AH476" s="9">
        <v>12</v>
      </c>
    </row>
    <row r="477" spans="32:34">
      <c r="AF477" s="12">
        <v>473</v>
      </c>
      <c r="AG477" s="8" t="s">
        <v>2367</v>
      </c>
      <c r="AH477" s="9">
        <v>12</v>
      </c>
    </row>
    <row r="478" spans="32:34">
      <c r="AF478" s="12">
        <v>474</v>
      </c>
      <c r="AG478" s="8" t="s">
        <v>2758</v>
      </c>
      <c r="AH478" s="9">
        <v>12</v>
      </c>
    </row>
    <row r="479" spans="32:34">
      <c r="AF479" s="12">
        <v>475</v>
      </c>
      <c r="AG479" s="8" t="s">
        <v>609</v>
      </c>
      <c r="AH479" s="9">
        <v>12</v>
      </c>
    </row>
    <row r="480" spans="32:34">
      <c r="AF480" s="12">
        <v>476</v>
      </c>
      <c r="AG480" s="8" t="s">
        <v>1958</v>
      </c>
      <c r="AH480" s="9">
        <v>12</v>
      </c>
    </row>
    <row r="481" spans="32:34">
      <c r="AF481" s="12">
        <v>477</v>
      </c>
      <c r="AG481" s="8" t="s">
        <v>1579</v>
      </c>
      <c r="AH481" s="9">
        <v>12</v>
      </c>
    </row>
    <row r="482" spans="32:34">
      <c r="AF482" s="12">
        <v>478</v>
      </c>
      <c r="AG482" s="8" t="s">
        <v>1227</v>
      </c>
      <c r="AH482" s="9">
        <v>12</v>
      </c>
    </row>
    <row r="483" spans="32:34">
      <c r="AF483" s="12">
        <v>479</v>
      </c>
      <c r="AG483" s="8" t="s">
        <v>1111</v>
      </c>
      <c r="AH483" s="9">
        <v>12</v>
      </c>
    </row>
    <row r="484" spans="32:34">
      <c r="AF484" s="12">
        <v>480</v>
      </c>
      <c r="AG484" s="8" t="s">
        <v>3327</v>
      </c>
      <c r="AH484" s="9">
        <v>12</v>
      </c>
    </row>
    <row r="485" spans="32:34">
      <c r="AF485" s="12">
        <v>481</v>
      </c>
      <c r="AG485" s="8" t="s">
        <v>2440</v>
      </c>
      <c r="AH485" s="9">
        <v>12</v>
      </c>
    </row>
    <row r="486" spans="32:34">
      <c r="AF486" s="12">
        <v>482</v>
      </c>
      <c r="AG486" s="8" t="s">
        <v>1162</v>
      </c>
      <c r="AH486" s="9">
        <v>12</v>
      </c>
    </row>
    <row r="487" spans="32:34">
      <c r="AF487" s="12">
        <v>483</v>
      </c>
      <c r="AG487" s="8" t="s">
        <v>321</v>
      </c>
      <c r="AH487" s="9">
        <v>12</v>
      </c>
    </row>
    <row r="488" spans="32:34">
      <c r="AF488" s="12">
        <v>484</v>
      </c>
      <c r="AG488" s="8" t="s">
        <v>777</v>
      </c>
      <c r="AH488" s="9">
        <v>12</v>
      </c>
    </row>
    <row r="489" spans="32:34">
      <c r="AF489" s="12">
        <v>485</v>
      </c>
      <c r="AG489" s="8" t="s">
        <v>877</v>
      </c>
      <c r="AH489" s="9">
        <v>12</v>
      </c>
    </row>
    <row r="490" spans="32:34">
      <c r="AF490" s="12">
        <v>486</v>
      </c>
      <c r="AG490" s="8" t="s">
        <v>1048</v>
      </c>
      <c r="AH490" s="9">
        <v>12</v>
      </c>
    </row>
    <row r="491" spans="32:34">
      <c r="AF491" s="12">
        <v>487</v>
      </c>
      <c r="AG491" s="8" t="s">
        <v>654</v>
      </c>
      <c r="AH491" s="9">
        <v>12</v>
      </c>
    </row>
    <row r="492" spans="32:34">
      <c r="AF492" s="12">
        <v>488</v>
      </c>
      <c r="AG492" s="8" t="s">
        <v>694</v>
      </c>
      <c r="AH492" s="9">
        <v>12</v>
      </c>
    </row>
    <row r="493" spans="32:34">
      <c r="AF493" s="12">
        <v>489</v>
      </c>
      <c r="AG493" s="8" t="s">
        <v>1566</v>
      </c>
      <c r="AH493" s="9">
        <v>11</v>
      </c>
    </row>
    <row r="494" spans="32:34">
      <c r="AF494" s="12">
        <v>490</v>
      </c>
      <c r="AG494" s="8" t="s">
        <v>1331</v>
      </c>
      <c r="AH494" s="9">
        <v>11</v>
      </c>
    </row>
    <row r="495" spans="32:34">
      <c r="AF495" s="12">
        <v>491</v>
      </c>
      <c r="AG495" s="8" t="s">
        <v>818</v>
      </c>
      <c r="AH495" s="9">
        <v>11</v>
      </c>
    </row>
    <row r="496" spans="32:34">
      <c r="AF496" s="12">
        <v>492</v>
      </c>
      <c r="AG496" s="8" t="s">
        <v>1867</v>
      </c>
      <c r="AH496" s="9">
        <v>11</v>
      </c>
    </row>
    <row r="497" spans="32:34">
      <c r="AF497" s="12">
        <v>493</v>
      </c>
      <c r="AG497" s="8" t="s">
        <v>1210</v>
      </c>
      <c r="AH497" s="9">
        <v>11</v>
      </c>
    </row>
    <row r="498" spans="32:34">
      <c r="AF498" s="12">
        <v>494</v>
      </c>
      <c r="AG498" s="8" t="s">
        <v>276</v>
      </c>
      <c r="AH498" s="9">
        <v>11</v>
      </c>
    </row>
    <row r="499" spans="32:34">
      <c r="AF499" s="12">
        <v>495</v>
      </c>
      <c r="AG499" s="8" t="s">
        <v>3016</v>
      </c>
      <c r="AH499" s="9">
        <v>11</v>
      </c>
    </row>
    <row r="500" spans="32:34">
      <c r="AF500" s="12">
        <v>496</v>
      </c>
      <c r="AG500" s="8" t="s">
        <v>887</v>
      </c>
      <c r="AH500" s="9">
        <v>11</v>
      </c>
    </row>
    <row r="501" spans="32:34">
      <c r="AF501" s="12">
        <v>497</v>
      </c>
      <c r="AG501" s="8" t="s">
        <v>2041</v>
      </c>
      <c r="AH501" s="9">
        <v>11</v>
      </c>
    </row>
    <row r="502" spans="32:34">
      <c r="AF502" s="12">
        <v>498</v>
      </c>
      <c r="AG502" s="8" t="s">
        <v>702</v>
      </c>
      <c r="AH502" s="9">
        <v>11</v>
      </c>
    </row>
    <row r="503" spans="32:34">
      <c r="AF503" s="12">
        <v>499</v>
      </c>
      <c r="AG503" s="8" t="s">
        <v>247</v>
      </c>
      <c r="AH503" s="9">
        <v>11</v>
      </c>
    </row>
    <row r="504" spans="32:34">
      <c r="AF504" s="12">
        <v>500</v>
      </c>
      <c r="AG504" s="8" t="s">
        <v>2285</v>
      </c>
      <c r="AH504" s="9">
        <v>11</v>
      </c>
    </row>
    <row r="505" spans="32:34">
      <c r="AF505" s="12">
        <v>501</v>
      </c>
      <c r="AG505" s="8" t="s">
        <v>904</v>
      </c>
      <c r="AH505" s="9">
        <v>11</v>
      </c>
    </row>
    <row r="506" spans="32:34">
      <c r="AF506" s="12">
        <v>502</v>
      </c>
      <c r="AG506" s="8" t="s">
        <v>1133</v>
      </c>
      <c r="AH506" s="9">
        <v>11</v>
      </c>
    </row>
    <row r="507" spans="32:34">
      <c r="AF507" s="12">
        <v>503</v>
      </c>
      <c r="AG507" s="8" t="s">
        <v>438</v>
      </c>
      <c r="AH507" s="9">
        <v>11</v>
      </c>
    </row>
    <row r="508" spans="32:34">
      <c r="AF508" s="12">
        <v>504</v>
      </c>
      <c r="AG508" s="8" t="s">
        <v>3984</v>
      </c>
      <c r="AH508" s="9">
        <v>11</v>
      </c>
    </row>
    <row r="509" spans="32:34">
      <c r="AF509" s="12">
        <v>505</v>
      </c>
      <c r="AG509" s="8" t="s">
        <v>770</v>
      </c>
      <c r="AH509" s="9">
        <v>11</v>
      </c>
    </row>
    <row r="510" spans="32:34">
      <c r="AF510" s="12">
        <v>506</v>
      </c>
      <c r="AG510" s="8" t="s">
        <v>1959</v>
      </c>
      <c r="AH510" s="9">
        <v>11</v>
      </c>
    </row>
    <row r="511" spans="32:34">
      <c r="AF511" s="12">
        <v>507</v>
      </c>
      <c r="AG511" s="8" t="s">
        <v>3540</v>
      </c>
      <c r="AH511" s="9">
        <v>11</v>
      </c>
    </row>
    <row r="512" spans="32:34">
      <c r="AF512" s="12">
        <v>508</v>
      </c>
      <c r="AG512" s="8" t="s">
        <v>739</v>
      </c>
      <c r="AH512" s="9">
        <v>11</v>
      </c>
    </row>
    <row r="513" spans="32:34">
      <c r="AF513" s="12">
        <v>509</v>
      </c>
      <c r="AG513" s="8" t="s">
        <v>3743</v>
      </c>
      <c r="AH513" s="9">
        <v>11</v>
      </c>
    </row>
    <row r="514" spans="32:34">
      <c r="AF514" s="12">
        <v>510</v>
      </c>
      <c r="AG514" s="8" t="s">
        <v>1312</v>
      </c>
      <c r="AH514" s="9">
        <v>11</v>
      </c>
    </row>
    <row r="515" spans="32:34">
      <c r="AF515" s="12">
        <v>511</v>
      </c>
      <c r="AG515" s="8" t="s">
        <v>719</v>
      </c>
      <c r="AH515" s="9">
        <v>11</v>
      </c>
    </row>
    <row r="516" spans="32:34">
      <c r="AF516" s="12">
        <v>512</v>
      </c>
      <c r="AG516" s="8" t="s">
        <v>2062</v>
      </c>
      <c r="AH516" s="9">
        <v>11</v>
      </c>
    </row>
    <row r="517" spans="32:34">
      <c r="AF517" s="12">
        <v>513</v>
      </c>
      <c r="AG517" s="8" t="s">
        <v>1833</v>
      </c>
      <c r="AH517" s="9">
        <v>11</v>
      </c>
    </row>
    <row r="518" spans="32:34">
      <c r="AF518" s="12">
        <v>514</v>
      </c>
      <c r="AG518" s="8" t="s">
        <v>1187</v>
      </c>
      <c r="AH518" s="9">
        <v>11</v>
      </c>
    </row>
    <row r="519" spans="32:34">
      <c r="AF519" s="12">
        <v>515</v>
      </c>
      <c r="AG519" s="8" t="s">
        <v>206</v>
      </c>
      <c r="AH519" s="9">
        <v>11</v>
      </c>
    </row>
    <row r="520" spans="32:34">
      <c r="AF520" s="12">
        <v>516</v>
      </c>
      <c r="AG520" s="8" t="s">
        <v>1255</v>
      </c>
      <c r="AH520" s="9">
        <v>11</v>
      </c>
    </row>
    <row r="521" spans="32:34">
      <c r="AF521" s="12">
        <v>517</v>
      </c>
      <c r="AG521" s="8" t="s">
        <v>1154</v>
      </c>
      <c r="AH521" s="9">
        <v>11</v>
      </c>
    </row>
    <row r="522" spans="32:34">
      <c r="AF522" s="12">
        <v>518</v>
      </c>
      <c r="AG522" s="8" t="s">
        <v>2398</v>
      </c>
      <c r="AH522" s="9">
        <v>11</v>
      </c>
    </row>
    <row r="523" spans="32:34">
      <c r="AF523" s="12">
        <v>519</v>
      </c>
      <c r="AG523" s="8" t="s">
        <v>1238</v>
      </c>
      <c r="AH523" s="9">
        <v>11</v>
      </c>
    </row>
    <row r="524" spans="32:34">
      <c r="AF524" s="12">
        <v>520</v>
      </c>
      <c r="AG524" s="8" t="s">
        <v>2266</v>
      </c>
      <c r="AH524" s="9">
        <v>11</v>
      </c>
    </row>
    <row r="525" spans="32:34">
      <c r="AF525" s="12">
        <v>521</v>
      </c>
      <c r="AG525" s="8" t="s">
        <v>2070</v>
      </c>
      <c r="AH525" s="9">
        <v>11</v>
      </c>
    </row>
    <row r="526" spans="32:34">
      <c r="AF526" s="12">
        <v>522</v>
      </c>
      <c r="AG526" s="8" t="s">
        <v>5099</v>
      </c>
      <c r="AH526" s="9">
        <v>11</v>
      </c>
    </row>
    <row r="527" spans="32:34">
      <c r="AF527" s="12">
        <v>523</v>
      </c>
      <c r="AG527" s="8" t="s">
        <v>1270</v>
      </c>
      <c r="AH527" s="9">
        <v>11</v>
      </c>
    </row>
    <row r="528" spans="32:34">
      <c r="AF528" s="12">
        <v>524</v>
      </c>
      <c r="AG528" s="8" t="s">
        <v>4114</v>
      </c>
      <c r="AH528" s="9">
        <v>11</v>
      </c>
    </row>
    <row r="529" spans="32:34">
      <c r="AF529" s="12">
        <v>525</v>
      </c>
      <c r="AG529" s="8" t="s">
        <v>1256</v>
      </c>
      <c r="AH529" s="9">
        <v>11</v>
      </c>
    </row>
    <row r="530" spans="32:34">
      <c r="AF530" s="12">
        <v>526</v>
      </c>
      <c r="AG530" s="8" t="s">
        <v>2941</v>
      </c>
      <c r="AH530" s="9">
        <v>11</v>
      </c>
    </row>
    <row r="531" spans="32:34">
      <c r="AF531" s="12">
        <v>527</v>
      </c>
      <c r="AG531" s="8" t="s">
        <v>1796</v>
      </c>
      <c r="AH531" s="9">
        <v>11</v>
      </c>
    </row>
    <row r="532" spans="32:34">
      <c r="AF532" s="12">
        <v>528</v>
      </c>
      <c r="AG532" s="8" t="s">
        <v>1947</v>
      </c>
      <c r="AH532" s="9">
        <v>11</v>
      </c>
    </row>
    <row r="533" spans="32:34">
      <c r="AF533" s="12">
        <v>529</v>
      </c>
      <c r="AG533" s="8" t="s">
        <v>1233</v>
      </c>
      <c r="AH533" s="9">
        <v>11</v>
      </c>
    </row>
    <row r="534" spans="32:34">
      <c r="AF534" s="12">
        <v>530</v>
      </c>
      <c r="AG534" s="8" t="s">
        <v>1990</v>
      </c>
      <c r="AH534" s="9">
        <v>11</v>
      </c>
    </row>
    <row r="535" spans="32:34">
      <c r="AF535" s="12">
        <v>531</v>
      </c>
      <c r="AG535" s="8" t="s">
        <v>1487</v>
      </c>
      <c r="AH535" s="9">
        <v>11</v>
      </c>
    </row>
    <row r="536" spans="32:34">
      <c r="AF536" s="12">
        <v>532</v>
      </c>
      <c r="AG536" s="8" t="s">
        <v>3347</v>
      </c>
      <c r="AH536" s="9">
        <v>11</v>
      </c>
    </row>
    <row r="537" spans="32:34">
      <c r="AF537" s="12">
        <v>533</v>
      </c>
      <c r="AG537" s="8" t="s">
        <v>1100</v>
      </c>
      <c r="AH537" s="9">
        <v>11</v>
      </c>
    </row>
    <row r="538" spans="32:34">
      <c r="AF538" s="12">
        <v>534</v>
      </c>
      <c r="AG538" s="8" t="s">
        <v>3557</v>
      </c>
      <c r="AH538" s="9">
        <v>11</v>
      </c>
    </row>
    <row r="539" spans="32:34">
      <c r="AF539" s="12">
        <v>535</v>
      </c>
      <c r="AG539" s="8" t="s">
        <v>269</v>
      </c>
      <c r="AH539" s="9">
        <v>11</v>
      </c>
    </row>
    <row r="540" spans="32:34">
      <c r="AF540" s="12">
        <v>536</v>
      </c>
      <c r="AG540" s="8" t="s">
        <v>2092</v>
      </c>
      <c r="AH540" s="9">
        <v>11</v>
      </c>
    </row>
    <row r="541" spans="32:34">
      <c r="AF541" s="12">
        <v>537</v>
      </c>
      <c r="AG541" s="8" t="s">
        <v>1299</v>
      </c>
      <c r="AH541" s="9">
        <v>11</v>
      </c>
    </row>
    <row r="542" spans="32:34">
      <c r="AF542" s="12">
        <v>538</v>
      </c>
      <c r="AG542" s="8" t="s">
        <v>549</v>
      </c>
      <c r="AH542" s="9">
        <v>11</v>
      </c>
    </row>
    <row r="543" spans="32:34">
      <c r="AF543" s="12">
        <v>539</v>
      </c>
      <c r="AG543" s="8" t="s">
        <v>781</v>
      </c>
      <c r="AH543" s="9">
        <v>11</v>
      </c>
    </row>
    <row r="544" spans="32:34">
      <c r="AF544" s="12">
        <v>540</v>
      </c>
      <c r="AG544" s="8" t="s">
        <v>336</v>
      </c>
      <c r="AH544" s="9">
        <v>11</v>
      </c>
    </row>
    <row r="545" spans="32:34">
      <c r="AF545" s="12">
        <v>541</v>
      </c>
      <c r="AG545" s="8" t="s">
        <v>707</v>
      </c>
      <c r="AH545" s="9">
        <v>11</v>
      </c>
    </row>
    <row r="546" spans="32:34">
      <c r="AF546" s="12">
        <v>542</v>
      </c>
      <c r="AG546" s="8" t="s">
        <v>6068</v>
      </c>
      <c r="AH546" s="9">
        <v>11</v>
      </c>
    </row>
    <row r="547" spans="32:34">
      <c r="AF547" s="12">
        <v>543</v>
      </c>
      <c r="AG547" s="8" t="s">
        <v>1791</v>
      </c>
      <c r="AH547" s="9">
        <v>11</v>
      </c>
    </row>
    <row r="548" spans="32:34">
      <c r="AF548" s="12">
        <v>544</v>
      </c>
      <c r="AG548" s="8" t="s">
        <v>554</v>
      </c>
      <c r="AH548" s="9">
        <v>11</v>
      </c>
    </row>
    <row r="549" spans="32:34">
      <c r="AF549" s="12">
        <v>545</v>
      </c>
      <c r="AG549" s="8" t="s">
        <v>419</v>
      </c>
      <c r="AH549" s="9">
        <v>11</v>
      </c>
    </row>
    <row r="550" spans="32:34">
      <c r="AF550" s="12">
        <v>546</v>
      </c>
      <c r="AG550" s="8" t="s">
        <v>392</v>
      </c>
      <c r="AH550" s="9">
        <v>10</v>
      </c>
    </row>
    <row r="551" spans="32:34">
      <c r="AF551" s="12">
        <v>547</v>
      </c>
      <c r="AG551" s="8" t="s">
        <v>1443</v>
      </c>
      <c r="AH551" s="9">
        <v>10</v>
      </c>
    </row>
    <row r="552" spans="32:34">
      <c r="AF552" s="12">
        <v>548</v>
      </c>
      <c r="AG552" s="8" t="s">
        <v>2080</v>
      </c>
      <c r="AH552" s="9">
        <v>10</v>
      </c>
    </row>
    <row r="553" spans="32:34">
      <c r="AF553" s="12">
        <v>549</v>
      </c>
      <c r="AG553" s="8" t="s">
        <v>1221</v>
      </c>
      <c r="AH553" s="9">
        <v>10</v>
      </c>
    </row>
    <row r="554" spans="32:34">
      <c r="AF554" s="12">
        <v>550</v>
      </c>
      <c r="AG554" s="8" t="s">
        <v>1878</v>
      </c>
      <c r="AH554" s="9">
        <v>10</v>
      </c>
    </row>
    <row r="555" spans="32:34">
      <c r="AF555" s="12">
        <v>551</v>
      </c>
      <c r="AG555" s="8" t="s">
        <v>668</v>
      </c>
      <c r="AH555" s="9">
        <v>10</v>
      </c>
    </row>
    <row r="556" spans="32:34">
      <c r="AF556" s="12">
        <v>552</v>
      </c>
      <c r="AG556" s="8" t="s">
        <v>970</v>
      </c>
      <c r="AH556" s="9">
        <v>10</v>
      </c>
    </row>
    <row r="557" spans="32:34">
      <c r="AF557" s="12">
        <v>553</v>
      </c>
      <c r="AG557" s="8" t="s">
        <v>596</v>
      </c>
      <c r="AH557" s="9">
        <v>10</v>
      </c>
    </row>
    <row r="558" spans="32:34">
      <c r="AF558" s="12">
        <v>554</v>
      </c>
      <c r="AG558" s="8" t="s">
        <v>673</v>
      </c>
      <c r="AH558" s="9">
        <v>10</v>
      </c>
    </row>
    <row r="559" spans="32:34">
      <c r="AF559" s="12">
        <v>555</v>
      </c>
      <c r="AG559" s="8" t="s">
        <v>2929</v>
      </c>
      <c r="AH559" s="9">
        <v>10</v>
      </c>
    </row>
    <row r="560" spans="32:34">
      <c r="AF560" s="12">
        <v>556</v>
      </c>
      <c r="AG560" s="8" t="s">
        <v>1175</v>
      </c>
      <c r="AH560" s="9">
        <v>10</v>
      </c>
    </row>
    <row r="561" spans="32:34">
      <c r="AF561" s="12">
        <v>557</v>
      </c>
      <c r="AG561" s="8" t="s">
        <v>3865</v>
      </c>
      <c r="AH561" s="9">
        <v>10</v>
      </c>
    </row>
    <row r="562" spans="32:34">
      <c r="AF562" s="12">
        <v>558</v>
      </c>
      <c r="AG562" s="8" t="s">
        <v>431</v>
      </c>
      <c r="AH562" s="9">
        <v>10</v>
      </c>
    </row>
    <row r="563" spans="32:34">
      <c r="AF563" s="12">
        <v>559</v>
      </c>
      <c r="AG563" s="8" t="s">
        <v>905</v>
      </c>
      <c r="AH563" s="9">
        <v>10</v>
      </c>
    </row>
    <row r="564" spans="32:34">
      <c r="AF564" s="12">
        <v>560</v>
      </c>
      <c r="AG564" s="8" t="s">
        <v>3679</v>
      </c>
      <c r="AH564" s="9">
        <v>10</v>
      </c>
    </row>
    <row r="565" spans="32:34">
      <c r="AF565" s="12">
        <v>561</v>
      </c>
      <c r="AG565" s="8" t="s">
        <v>295</v>
      </c>
      <c r="AH565" s="9">
        <v>10</v>
      </c>
    </row>
    <row r="566" spans="32:34">
      <c r="AF566" s="12">
        <v>562</v>
      </c>
      <c r="AG566" s="8" t="s">
        <v>779</v>
      </c>
      <c r="AH566" s="9">
        <v>10</v>
      </c>
    </row>
    <row r="567" spans="32:34">
      <c r="AF567" s="12">
        <v>563</v>
      </c>
      <c r="AG567" s="8" t="s">
        <v>1011</v>
      </c>
      <c r="AH567" s="9">
        <v>10</v>
      </c>
    </row>
    <row r="568" spans="32:34">
      <c r="AF568" s="12">
        <v>564</v>
      </c>
      <c r="AG568" s="8" t="s">
        <v>2131</v>
      </c>
      <c r="AH568" s="9">
        <v>10</v>
      </c>
    </row>
    <row r="569" spans="32:34">
      <c r="AF569" s="12">
        <v>565</v>
      </c>
      <c r="AG569" s="8" t="s">
        <v>1669</v>
      </c>
      <c r="AH569" s="9">
        <v>10</v>
      </c>
    </row>
    <row r="570" spans="32:34">
      <c r="AF570" s="12">
        <v>566</v>
      </c>
      <c r="AG570" s="8" t="s">
        <v>1568</v>
      </c>
      <c r="AH570" s="9">
        <v>10</v>
      </c>
    </row>
    <row r="571" spans="32:34">
      <c r="AF571" s="12">
        <v>567</v>
      </c>
      <c r="AG571" s="8" t="s">
        <v>1483</v>
      </c>
      <c r="AH571" s="9">
        <v>10</v>
      </c>
    </row>
    <row r="572" spans="32:34">
      <c r="AF572" s="12">
        <v>568</v>
      </c>
      <c r="AG572" s="8" t="s">
        <v>1508</v>
      </c>
      <c r="AH572" s="9">
        <v>10</v>
      </c>
    </row>
    <row r="573" spans="32:34">
      <c r="AF573" s="12">
        <v>569</v>
      </c>
      <c r="AG573" s="8" t="s">
        <v>1125</v>
      </c>
      <c r="AH573" s="9">
        <v>10</v>
      </c>
    </row>
    <row r="574" spans="32:34">
      <c r="AF574" s="12">
        <v>570</v>
      </c>
      <c r="AG574" s="8" t="s">
        <v>2290</v>
      </c>
      <c r="AH574" s="9">
        <v>10</v>
      </c>
    </row>
    <row r="575" spans="32:34">
      <c r="AF575" s="12">
        <v>571</v>
      </c>
      <c r="AG575" s="8" t="s">
        <v>663</v>
      </c>
      <c r="AH575" s="9">
        <v>10</v>
      </c>
    </row>
    <row r="576" spans="32:34">
      <c r="AF576" s="12">
        <v>572</v>
      </c>
      <c r="AG576" s="8" t="s">
        <v>2312</v>
      </c>
      <c r="AH576" s="9">
        <v>10</v>
      </c>
    </row>
    <row r="577" spans="32:34">
      <c r="AF577" s="12">
        <v>573</v>
      </c>
      <c r="AG577" s="8" t="s">
        <v>1716</v>
      </c>
      <c r="AH577" s="9">
        <v>10</v>
      </c>
    </row>
    <row r="578" spans="32:34">
      <c r="AF578" s="12">
        <v>574</v>
      </c>
      <c r="AG578" s="8" t="s">
        <v>1541</v>
      </c>
      <c r="AH578" s="9">
        <v>10</v>
      </c>
    </row>
    <row r="579" spans="32:34">
      <c r="AF579" s="12">
        <v>575</v>
      </c>
      <c r="AG579" s="8" t="s">
        <v>752</v>
      </c>
      <c r="AH579" s="9">
        <v>10</v>
      </c>
    </row>
    <row r="580" spans="32:34">
      <c r="AF580" s="12">
        <v>576</v>
      </c>
      <c r="AG580" s="8" t="s">
        <v>1459</v>
      </c>
      <c r="AH580" s="9">
        <v>10</v>
      </c>
    </row>
    <row r="581" spans="32:34">
      <c r="AF581" s="12">
        <v>577</v>
      </c>
      <c r="AG581" s="8" t="s">
        <v>1765</v>
      </c>
      <c r="AH581" s="9">
        <v>10</v>
      </c>
    </row>
    <row r="582" spans="32:34">
      <c r="AF582" s="12">
        <v>578</v>
      </c>
      <c r="AG582" s="8" t="s">
        <v>2547</v>
      </c>
      <c r="AH582" s="9">
        <v>10</v>
      </c>
    </row>
    <row r="583" spans="32:34">
      <c r="AF583" s="12">
        <v>579</v>
      </c>
      <c r="AG583" s="8" t="s">
        <v>305</v>
      </c>
      <c r="AH583" s="9">
        <v>10</v>
      </c>
    </row>
    <row r="584" spans="32:34">
      <c r="AF584" s="12">
        <v>580</v>
      </c>
      <c r="AG584" s="8" t="s">
        <v>1962</v>
      </c>
      <c r="AH584" s="9">
        <v>10</v>
      </c>
    </row>
    <row r="585" spans="32:34">
      <c r="AF585" s="12">
        <v>581</v>
      </c>
      <c r="AG585" s="8" t="s">
        <v>1399</v>
      </c>
      <c r="AH585" s="9">
        <v>10</v>
      </c>
    </row>
    <row r="586" spans="32:34">
      <c r="AF586" s="12">
        <v>582</v>
      </c>
      <c r="AG586" s="8" t="s">
        <v>1446</v>
      </c>
      <c r="AH586" s="9">
        <v>10</v>
      </c>
    </row>
    <row r="587" spans="32:34">
      <c r="AF587" s="12">
        <v>583</v>
      </c>
      <c r="AG587" s="8" t="s">
        <v>1014</v>
      </c>
      <c r="AH587" s="9">
        <v>10</v>
      </c>
    </row>
    <row r="588" spans="32:34">
      <c r="AF588" s="12">
        <v>584</v>
      </c>
      <c r="AG588" s="8" t="s">
        <v>716</v>
      </c>
      <c r="AH588" s="9">
        <v>10</v>
      </c>
    </row>
    <row r="589" spans="32:34">
      <c r="AF589" s="12">
        <v>585</v>
      </c>
      <c r="AG589" s="8" t="s">
        <v>1337</v>
      </c>
      <c r="AH589" s="9">
        <v>10</v>
      </c>
    </row>
    <row r="590" spans="32:34">
      <c r="AF590" s="12">
        <v>586</v>
      </c>
      <c r="AG590" s="8" t="s">
        <v>2289</v>
      </c>
      <c r="AH590" s="9">
        <v>10</v>
      </c>
    </row>
    <row r="591" spans="32:34">
      <c r="AF591" s="12">
        <v>587</v>
      </c>
      <c r="AG591" s="8" t="s">
        <v>2146</v>
      </c>
      <c r="AH591" s="9">
        <v>10</v>
      </c>
    </row>
    <row r="592" spans="32:34">
      <c r="AF592" s="12">
        <v>588</v>
      </c>
      <c r="AG592" s="8" t="s">
        <v>835</v>
      </c>
      <c r="AH592" s="9">
        <v>10</v>
      </c>
    </row>
    <row r="593" spans="32:34">
      <c r="AF593" s="12">
        <v>589</v>
      </c>
      <c r="AG593" s="8" t="s">
        <v>2473</v>
      </c>
      <c r="AH593" s="9">
        <v>10</v>
      </c>
    </row>
    <row r="594" spans="32:34">
      <c r="AF594" s="12">
        <v>590</v>
      </c>
      <c r="AG594" s="8" t="s">
        <v>4904</v>
      </c>
      <c r="AH594" s="9">
        <v>10</v>
      </c>
    </row>
    <row r="595" spans="32:34">
      <c r="AF595" s="12">
        <v>591</v>
      </c>
      <c r="AG595" s="8" t="s">
        <v>548</v>
      </c>
      <c r="AH595" s="9">
        <v>10</v>
      </c>
    </row>
    <row r="596" spans="32:34">
      <c r="AF596" s="12">
        <v>592</v>
      </c>
      <c r="AG596" s="8" t="s">
        <v>1020</v>
      </c>
      <c r="AH596" s="9">
        <v>10</v>
      </c>
    </row>
    <row r="597" spans="32:34">
      <c r="AF597" s="12">
        <v>593</v>
      </c>
      <c r="AG597" s="8" t="s">
        <v>351</v>
      </c>
      <c r="AH597" s="9">
        <v>10</v>
      </c>
    </row>
    <row r="598" spans="32:34">
      <c r="AF598" s="12">
        <v>594</v>
      </c>
      <c r="AG598" s="8" t="s">
        <v>1820</v>
      </c>
      <c r="AH598" s="9">
        <v>10</v>
      </c>
    </row>
    <row r="599" spans="32:34">
      <c r="AF599" s="12">
        <v>595</v>
      </c>
      <c r="AG599" s="8" t="s">
        <v>692</v>
      </c>
      <c r="AH599" s="9">
        <v>10</v>
      </c>
    </row>
    <row r="600" spans="32:34">
      <c r="AF600" s="12">
        <v>596</v>
      </c>
      <c r="AG600" s="8" t="s">
        <v>1072</v>
      </c>
      <c r="AH600" s="9">
        <v>10</v>
      </c>
    </row>
    <row r="601" spans="32:34">
      <c r="AF601" s="12">
        <v>597</v>
      </c>
      <c r="AG601" s="8" t="s">
        <v>943</v>
      </c>
      <c r="AH601" s="9">
        <v>10</v>
      </c>
    </row>
    <row r="602" spans="32:34">
      <c r="AF602" s="12">
        <v>598</v>
      </c>
      <c r="AG602" s="8" t="s">
        <v>1292</v>
      </c>
      <c r="AH602" s="9">
        <v>10</v>
      </c>
    </row>
    <row r="603" spans="32:34">
      <c r="AF603" s="12">
        <v>599</v>
      </c>
      <c r="AG603" s="8" t="s">
        <v>302</v>
      </c>
      <c r="AH603" s="9">
        <v>10</v>
      </c>
    </row>
    <row r="604" spans="32:34">
      <c r="AF604" s="12">
        <v>600</v>
      </c>
      <c r="AG604" s="8" t="s">
        <v>2056</v>
      </c>
      <c r="AH604" s="9">
        <v>10</v>
      </c>
    </row>
    <row r="605" spans="32:34">
      <c r="AF605" s="12">
        <v>601</v>
      </c>
      <c r="AG605" s="8" t="s">
        <v>2144</v>
      </c>
      <c r="AH605" s="9">
        <v>10</v>
      </c>
    </row>
    <row r="606" spans="32:34">
      <c r="AF606" s="12">
        <v>602</v>
      </c>
      <c r="AG606" s="8" t="s">
        <v>3292</v>
      </c>
      <c r="AH606" s="9">
        <v>9</v>
      </c>
    </row>
    <row r="607" spans="32:34">
      <c r="AF607" s="12">
        <v>603</v>
      </c>
      <c r="AG607" s="8" t="s">
        <v>872</v>
      </c>
      <c r="AH607" s="9">
        <v>9</v>
      </c>
    </row>
    <row r="608" spans="32:34">
      <c r="AF608" s="12">
        <v>604</v>
      </c>
      <c r="AG608" s="8" t="s">
        <v>2638</v>
      </c>
      <c r="AH608" s="9">
        <v>9</v>
      </c>
    </row>
    <row r="609" spans="32:34">
      <c r="AF609" s="12">
        <v>605</v>
      </c>
      <c r="AG609" s="8" t="s">
        <v>3688</v>
      </c>
      <c r="AH609" s="9">
        <v>9</v>
      </c>
    </row>
    <row r="610" spans="32:34">
      <c r="AF610" s="12">
        <v>606</v>
      </c>
      <c r="AG610" s="8" t="s">
        <v>1166</v>
      </c>
      <c r="AH610" s="9">
        <v>9</v>
      </c>
    </row>
    <row r="611" spans="32:34">
      <c r="AF611" s="12">
        <v>607</v>
      </c>
      <c r="AG611" s="8" t="s">
        <v>2057</v>
      </c>
      <c r="AH611" s="9">
        <v>9</v>
      </c>
    </row>
    <row r="612" spans="32:34">
      <c r="AF612" s="12">
        <v>608</v>
      </c>
      <c r="AG612" s="8" t="s">
        <v>1600</v>
      </c>
      <c r="AH612" s="9">
        <v>9</v>
      </c>
    </row>
    <row r="613" spans="32:34">
      <c r="AF613" s="12">
        <v>609</v>
      </c>
      <c r="AG613" s="8" t="s">
        <v>2513</v>
      </c>
      <c r="AH613" s="9">
        <v>9</v>
      </c>
    </row>
    <row r="614" spans="32:34">
      <c r="AF614" s="12">
        <v>610</v>
      </c>
      <c r="AG614" s="8" t="s">
        <v>1989</v>
      </c>
      <c r="AH614" s="9">
        <v>9</v>
      </c>
    </row>
    <row r="615" spans="32:34">
      <c r="AF615" s="12">
        <v>611</v>
      </c>
      <c r="AG615" s="8" t="s">
        <v>192</v>
      </c>
      <c r="AH615" s="9">
        <v>9</v>
      </c>
    </row>
    <row r="616" spans="32:34">
      <c r="AF616" s="12">
        <v>612</v>
      </c>
      <c r="AG616" s="8" t="s">
        <v>2753</v>
      </c>
      <c r="AH616" s="9">
        <v>9</v>
      </c>
    </row>
    <row r="617" spans="32:34">
      <c r="AF617" s="12">
        <v>613</v>
      </c>
      <c r="AG617" s="8" t="s">
        <v>378</v>
      </c>
      <c r="AH617" s="9">
        <v>9</v>
      </c>
    </row>
    <row r="618" spans="32:34">
      <c r="AF618" s="12">
        <v>614</v>
      </c>
      <c r="AG618" s="8" t="s">
        <v>631</v>
      </c>
      <c r="AH618" s="9">
        <v>9</v>
      </c>
    </row>
    <row r="619" spans="32:34">
      <c r="AF619" s="12">
        <v>615</v>
      </c>
      <c r="AG619" s="8" t="s">
        <v>2728</v>
      </c>
      <c r="AH619" s="9">
        <v>9</v>
      </c>
    </row>
    <row r="620" spans="32:34">
      <c r="AF620" s="12">
        <v>616</v>
      </c>
      <c r="AG620" s="8" t="s">
        <v>1274</v>
      </c>
      <c r="AH620" s="9">
        <v>9</v>
      </c>
    </row>
    <row r="621" spans="32:34">
      <c r="AF621" s="12">
        <v>617</v>
      </c>
      <c r="AG621" s="8" t="s">
        <v>870</v>
      </c>
      <c r="AH621" s="9">
        <v>9</v>
      </c>
    </row>
    <row r="622" spans="32:34">
      <c r="AF622" s="12">
        <v>618</v>
      </c>
      <c r="AG622" s="8" t="s">
        <v>935</v>
      </c>
      <c r="AH622" s="9">
        <v>9</v>
      </c>
    </row>
    <row r="623" spans="32:34">
      <c r="AF623" s="12">
        <v>619</v>
      </c>
      <c r="AG623" s="8" t="s">
        <v>2774</v>
      </c>
      <c r="AH623" s="9">
        <v>9</v>
      </c>
    </row>
    <row r="624" spans="32:34">
      <c r="AF624" s="12">
        <v>620</v>
      </c>
      <c r="AG624" s="8" t="s">
        <v>3429</v>
      </c>
      <c r="AH624" s="9">
        <v>9</v>
      </c>
    </row>
    <row r="625" spans="32:34">
      <c r="AF625" s="12">
        <v>621</v>
      </c>
      <c r="AG625" s="8" t="s">
        <v>960</v>
      </c>
      <c r="AH625" s="9">
        <v>9</v>
      </c>
    </row>
    <row r="626" spans="32:34">
      <c r="AF626" s="12">
        <v>622</v>
      </c>
      <c r="AG626" s="8" t="s">
        <v>2709</v>
      </c>
      <c r="AH626" s="9">
        <v>9</v>
      </c>
    </row>
    <row r="627" spans="32:34">
      <c r="AF627" s="12">
        <v>623</v>
      </c>
      <c r="AG627" s="8" t="s">
        <v>2241</v>
      </c>
      <c r="AH627" s="9">
        <v>9</v>
      </c>
    </row>
    <row r="628" spans="32:34">
      <c r="AF628" s="12">
        <v>624</v>
      </c>
      <c r="AG628" s="8" t="s">
        <v>2022</v>
      </c>
      <c r="AH628" s="9">
        <v>9</v>
      </c>
    </row>
    <row r="629" spans="32:34">
      <c r="AF629" s="12">
        <v>625</v>
      </c>
      <c r="AG629" s="8" t="s">
        <v>1907</v>
      </c>
      <c r="AH629" s="9">
        <v>9</v>
      </c>
    </row>
    <row r="630" spans="32:34">
      <c r="AF630" s="12">
        <v>626</v>
      </c>
      <c r="AG630" s="8" t="s">
        <v>902</v>
      </c>
      <c r="AH630" s="9">
        <v>9</v>
      </c>
    </row>
    <row r="631" spans="32:34">
      <c r="AF631" s="12">
        <v>627</v>
      </c>
      <c r="AG631" s="8" t="s">
        <v>2037</v>
      </c>
      <c r="AH631" s="9">
        <v>9</v>
      </c>
    </row>
    <row r="632" spans="32:34">
      <c r="AF632" s="12">
        <v>628</v>
      </c>
      <c r="AG632" s="8" t="s">
        <v>510</v>
      </c>
      <c r="AH632" s="9">
        <v>9</v>
      </c>
    </row>
    <row r="633" spans="32:34">
      <c r="AF633" s="12">
        <v>629</v>
      </c>
      <c r="AG633" s="8" t="s">
        <v>830</v>
      </c>
      <c r="AH633" s="9">
        <v>9</v>
      </c>
    </row>
    <row r="634" spans="32:34">
      <c r="AF634" s="12">
        <v>630</v>
      </c>
      <c r="AG634" s="8" t="s">
        <v>2352</v>
      </c>
      <c r="AH634" s="9">
        <v>9</v>
      </c>
    </row>
    <row r="635" spans="32:34">
      <c r="AF635" s="12">
        <v>631</v>
      </c>
      <c r="AG635" s="8" t="s">
        <v>2337</v>
      </c>
      <c r="AH635" s="9">
        <v>9</v>
      </c>
    </row>
    <row r="636" spans="32:34">
      <c r="AF636" s="12">
        <v>632</v>
      </c>
      <c r="AG636" s="8" t="s">
        <v>655</v>
      </c>
      <c r="AH636" s="9">
        <v>9</v>
      </c>
    </row>
    <row r="637" spans="32:34">
      <c r="AF637" s="12">
        <v>633</v>
      </c>
      <c r="AG637" s="8" t="s">
        <v>2739</v>
      </c>
      <c r="AH637" s="9">
        <v>9</v>
      </c>
    </row>
    <row r="638" spans="32:34">
      <c r="AF638" s="12">
        <v>634</v>
      </c>
      <c r="AG638" s="8" t="s">
        <v>2024</v>
      </c>
      <c r="AH638" s="9">
        <v>9</v>
      </c>
    </row>
    <row r="639" spans="32:34">
      <c r="AF639" s="12">
        <v>635</v>
      </c>
      <c r="AG639" s="8" t="s">
        <v>1333</v>
      </c>
      <c r="AH639" s="9">
        <v>9</v>
      </c>
    </row>
    <row r="640" spans="32:34">
      <c r="AF640" s="12">
        <v>636</v>
      </c>
      <c r="AG640" s="8" t="s">
        <v>1961</v>
      </c>
      <c r="AH640" s="9">
        <v>9</v>
      </c>
    </row>
    <row r="641" spans="32:34">
      <c r="AF641" s="12">
        <v>637</v>
      </c>
      <c r="AG641" s="8" t="s">
        <v>3930</v>
      </c>
      <c r="AH641" s="9">
        <v>9</v>
      </c>
    </row>
    <row r="642" spans="32:34">
      <c r="AF642" s="12">
        <v>638</v>
      </c>
      <c r="AG642" s="8" t="s">
        <v>714</v>
      </c>
      <c r="AH642" s="9">
        <v>9</v>
      </c>
    </row>
    <row r="643" spans="32:34">
      <c r="AF643" s="12">
        <v>639</v>
      </c>
      <c r="AG643" s="8" t="s">
        <v>364</v>
      </c>
      <c r="AH643" s="9">
        <v>9</v>
      </c>
    </row>
    <row r="644" spans="32:34">
      <c r="AF644" s="12">
        <v>640</v>
      </c>
      <c r="AG644" s="8" t="s">
        <v>1359</v>
      </c>
      <c r="AH644" s="9">
        <v>9</v>
      </c>
    </row>
    <row r="645" spans="32:34">
      <c r="AF645" s="12">
        <v>641</v>
      </c>
      <c r="AG645" s="8" t="s">
        <v>2152</v>
      </c>
      <c r="AH645" s="9">
        <v>9</v>
      </c>
    </row>
    <row r="646" spans="32:34">
      <c r="AF646" s="12">
        <v>642</v>
      </c>
      <c r="AG646" s="8" t="s">
        <v>4344</v>
      </c>
      <c r="AH646" s="9">
        <v>9</v>
      </c>
    </row>
    <row r="647" spans="32:34">
      <c r="AF647" s="12">
        <v>643</v>
      </c>
      <c r="AG647" s="8" t="s">
        <v>402</v>
      </c>
      <c r="AH647" s="9">
        <v>9</v>
      </c>
    </row>
    <row r="648" spans="32:34">
      <c r="AF648" s="12">
        <v>644</v>
      </c>
      <c r="AG648" s="8" t="s">
        <v>4019</v>
      </c>
      <c r="AH648" s="9">
        <v>9</v>
      </c>
    </row>
    <row r="649" spans="32:34">
      <c r="AF649" s="12">
        <v>645</v>
      </c>
      <c r="AG649" s="8" t="s">
        <v>448</v>
      </c>
      <c r="AH649" s="9">
        <v>9</v>
      </c>
    </row>
    <row r="650" spans="32:34">
      <c r="AF650" s="12">
        <v>646</v>
      </c>
      <c r="AG650" s="8" t="s">
        <v>1710</v>
      </c>
      <c r="AH650" s="9">
        <v>9</v>
      </c>
    </row>
    <row r="651" spans="32:34">
      <c r="AF651" s="12">
        <v>647</v>
      </c>
      <c r="AG651" s="8" t="s">
        <v>1393</v>
      </c>
      <c r="AH651" s="9">
        <v>9</v>
      </c>
    </row>
    <row r="652" spans="32:34">
      <c r="AF652" s="12">
        <v>648</v>
      </c>
      <c r="AG652" s="8" t="s">
        <v>367</v>
      </c>
      <c r="AH652" s="9">
        <v>9</v>
      </c>
    </row>
    <row r="653" spans="32:34">
      <c r="AF653" s="12">
        <v>649</v>
      </c>
      <c r="AG653" s="8" t="s">
        <v>3504</v>
      </c>
      <c r="AH653" s="9">
        <v>9</v>
      </c>
    </row>
    <row r="654" spans="32:34">
      <c r="AF654" s="12">
        <v>650</v>
      </c>
      <c r="AG654" s="8" t="s">
        <v>444</v>
      </c>
      <c r="AH654" s="9">
        <v>9</v>
      </c>
    </row>
    <row r="655" spans="32:34">
      <c r="AF655" s="12">
        <v>651</v>
      </c>
      <c r="AG655" s="8" t="s">
        <v>1288</v>
      </c>
      <c r="AH655" s="9">
        <v>9</v>
      </c>
    </row>
    <row r="656" spans="32:34">
      <c r="AF656" s="12">
        <v>652</v>
      </c>
      <c r="AG656" s="8" t="s">
        <v>765</v>
      </c>
      <c r="AH656" s="9">
        <v>9</v>
      </c>
    </row>
    <row r="657" spans="32:34">
      <c r="AF657" s="12">
        <v>653</v>
      </c>
      <c r="AG657" s="8" t="s">
        <v>2106</v>
      </c>
      <c r="AH657" s="9">
        <v>9</v>
      </c>
    </row>
    <row r="658" spans="32:34">
      <c r="AF658" s="12">
        <v>654</v>
      </c>
      <c r="AG658" s="8" t="s">
        <v>748</v>
      </c>
      <c r="AH658" s="9">
        <v>9</v>
      </c>
    </row>
    <row r="659" spans="32:34">
      <c r="AF659" s="12">
        <v>655</v>
      </c>
      <c r="AG659" s="8" t="s">
        <v>1593</v>
      </c>
      <c r="AH659" s="9">
        <v>9</v>
      </c>
    </row>
    <row r="660" spans="32:34">
      <c r="AF660" s="12">
        <v>656</v>
      </c>
      <c r="AG660" s="8" t="s">
        <v>1591</v>
      </c>
      <c r="AH660" s="9">
        <v>9</v>
      </c>
    </row>
    <row r="661" spans="32:34">
      <c r="AF661" s="12">
        <v>657</v>
      </c>
      <c r="AG661" s="8" t="s">
        <v>2091</v>
      </c>
      <c r="AH661" s="9">
        <v>9</v>
      </c>
    </row>
    <row r="662" spans="32:34">
      <c r="AF662" s="12">
        <v>658</v>
      </c>
      <c r="AG662" s="8" t="s">
        <v>553</v>
      </c>
      <c r="AH662" s="9">
        <v>9</v>
      </c>
    </row>
    <row r="663" spans="32:34">
      <c r="AF663" s="12">
        <v>659</v>
      </c>
      <c r="AG663" s="8" t="s">
        <v>1752</v>
      </c>
      <c r="AH663" s="9">
        <v>9</v>
      </c>
    </row>
    <row r="664" spans="32:34">
      <c r="AF664" s="12">
        <v>660</v>
      </c>
      <c r="AG664" s="8" t="s">
        <v>741</v>
      </c>
      <c r="AH664" s="9">
        <v>9</v>
      </c>
    </row>
    <row r="665" spans="32:34">
      <c r="AF665" s="12">
        <v>661</v>
      </c>
      <c r="AG665" s="8" t="s">
        <v>1140</v>
      </c>
      <c r="AH665" s="9">
        <v>9</v>
      </c>
    </row>
    <row r="666" spans="32:34">
      <c r="AF666" s="12">
        <v>662</v>
      </c>
      <c r="AG666" s="8" t="s">
        <v>1546</v>
      </c>
      <c r="AH666" s="9">
        <v>9</v>
      </c>
    </row>
    <row r="667" spans="32:34">
      <c r="AF667" s="12">
        <v>663</v>
      </c>
      <c r="AG667" s="8" t="s">
        <v>1099</v>
      </c>
      <c r="AH667" s="9">
        <v>9</v>
      </c>
    </row>
    <row r="668" spans="32:34">
      <c r="AF668" s="12">
        <v>664</v>
      </c>
      <c r="AG668" s="8" t="s">
        <v>1689</v>
      </c>
      <c r="AH668" s="9">
        <v>9</v>
      </c>
    </row>
    <row r="669" spans="32:34">
      <c r="AF669" s="12">
        <v>665</v>
      </c>
      <c r="AG669" s="8" t="s">
        <v>2822</v>
      </c>
      <c r="AH669" s="9">
        <v>9</v>
      </c>
    </row>
    <row r="670" spans="32:34">
      <c r="AF670" s="12">
        <v>666</v>
      </c>
      <c r="AG670" s="8" t="s">
        <v>1363</v>
      </c>
      <c r="AH670" s="9">
        <v>9</v>
      </c>
    </row>
    <row r="671" spans="32:34">
      <c r="AF671" s="12">
        <v>667</v>
      </c>
      <c r="AG671" s="8" t="s">
        <v>2916</v>
      </c>
      <c r="AH671" s="9">
        <v>9</v>
      </c>
    </row>
    <row r="672" spans="32:34">
      <c r="AF672" s="12">
        <v>668</v>
      </c>
      <c r="AG672" s="8" t="s">
        <v>3287</v>
      </c>
      <c r="AH672" s="9">
        <v>9</v>
      </c>
    </row>
    <row r="673" spans="32:34">
      <c r="AF673" s="12">
        <v>669</v>
      </c>
      <c r="AG673" s="8" t="s">
        <v>3249</v>
      </c>
      <c r="AH673" s="9">
        <v>9</v>
      </c>
    </row>
    <row r="674" spans="32:34">
      <c r="AF674" s="12">
        <v>670</v>
      </c>
      <c r="AG674" s="8" t="s">
        <v>2498</v>
      </c>
      <c r="AH674" s="9">
        <v>9</v>
      </c>
    </row>
    <row r="675" spans="32:34">
      <c r="AF675" s="12">
        <v>671</v>
      </c>
      <c r="AG675" s="8" t="s">
        <v>6244</v>
      </c>
      <c r="AH675" s="9">
        <v>9</v>
      </c>
    </row>
    <row r="676" spans="32:34">
      <c r="AF676" s="12">
        <v>672</v>
      </c>
      <c r="AG676" s="8" t="s">
        <v>534</v>
      </c>
      <c r="AH676" s="9">
        <v>9</v>
      </c>
    </row>
    <row r="677" spans="32:34">
      <c r="AF677" s="12">
        <v>673</v>
      </c>
      <c r="AG677" s="8" t="s">
        <v>4793</v>
      </c>
      <c r="AH677" s="9">
        <v>9</v>
      </c>
    </row>
    <row r="678" spans="32:34">
      <c r="AF678" s="12">
        <v>674</v>
      </c>
      <c r="AG678" s="8" t="s">
        <v>2569</v>
      </c>
      <c r="AH678" s="9">
        <v>9</v>
      </c>
    </row>
    <row r="679" spans="32:34">
      <c r="AF679" s="12">
        <v>675</v>
      </c>
      <c r="AG679" s="8" t="s">
        <v>886</v>
      </c>
      <c r="AH679" s="9">
        <v>9</v>
      </c>
    </row>
    <row r="680" spans="32:34">
      <c r="AF680" s="12">
        <v>676</v>
      </c>
      <c r="AG680" s="8" t="s">
        <v>920</v>
      </c>
      <c r="AH680" s="9">
        <v>9</v>
      </c>
    </row>
    <row r="681" spans="32:34">
      <c r="AF681" s="12">
        <v>677</v>
      </c>
      <c r="AG681" s="8" t="s">
        <v>4865</v>
      </c>
      <c r="AH681" s="9">
        <v>9</v>
      </c>
    </row>
    <row r="682" spans="32:34">
      <c r="AF682" s="12">
        <v>678</v>
      </c>
      <c r="AG682" s="8" t="s">
        <v>2865</v>
      </c>
      <c r="AH682" s="9">
        <v>9</v>
      </c>
    </row>
    <row r="683" spans="32:34">
      <c r="AF683" s="12">
        <v>679</v>
      </c>
      <c r="AG683" s="8" t="s">
        <v>868</v>
      </c>
      <c r="AH683" s="9">
        <v>8</v>
      </c>
    </row>
    <row r="684" spans="32:34">
      <c r="AF684" s="12">
        <v>680</v>
      </c>
      <c r="AG684" s="8" t="s">
        <v>1993</v>
      </c>
      <c r="AH684" s="9">
        <v>8</v>
      </c>
    </row>
    <row r="685" spans="32:34">
      <c r="AF685" s="12">
        <v>681</v>
      </c>
      <c r="AG685" s="8" t="s">
        <v>2136</v>
      </c>
      <c r="AH685" s="9">
        <v>8</v>
      </c>
    </row>
    <row r="686" spans="32:34">
      <c r="AF686" s="12">
        <v>682</v>
      </c>
      <c r="AG686" s="8" t="s">
        <v>1538</v>
      </c>
      <c r="AH686" s="9">
        <v>8</v>
      </c>
    </row>
    <row r="687" spans="32:34">
      <c r="AF687" s="12">
        <v>683</v>
      </c>
      <c r="AG687" s="8" t="s">
        <v>646</v>
      </c>
      <c r="AH687" s="9">
        <v>8</v>
      </c>
    </row>
    <row r="688" spans="32:34">
      <c r="AF688" s="12">
        <v>684</v>
      </c>
      <c r="AG688" s="8" t="s">
        <v>409</v>
      </c>
      <c r="AH688" s="9">
        <v>8</v>
      </c>
    </row>
    <row r="689" spans="32:34">
      <c r="AF689" s="12">
        <v>685</v>
      </c>
      <c r="AG689" s="8" t="s">
        <v>2045</v>
      </c>
      <c r="AH689" s="9">
        <v>8</v>
      </c>
    </row>
    <row r="690" spans="32:34">
      <c r="AF690" s="12">
        <v>686</v>
      </c>
      <c r="AG690" s="8" t="s">
        <v>1628</v>
      </c>
      <c r="AH690" s="9">
        <v>8</v>
      </c>
    </row>
    <row r="691" spans="32:34">
      <c r="AF691" s="12">
        <v>687</v>
      </c>
      <c r="AG691" s="8" t="s">
        <v>2109</v>
      </c>
      <c r="AH691" s="9">
        <v>8</v>
      </c>
    </row>
    <row r="692" spans="32:34">
      <c r="AF692" s="12">
        <v>688</v>
      </c>
      <c r="AG692" s="8" t="s">
        <v>379</v>
      </c>
      <c r="AH692" s="9">
        <v>8</v>
      </c>
    </row>
    <row r="693" spans="32:34">
      <c r="AF693" s="12">
        <v>689</v>
      </c>
      <c r="AG693" s="8" t="s">
        <v>1024</v>
      </c>
      <c r="AH693" s="9">
        <v>8</v>
      </c>
    </row>
    <row r="694" spans="32:34">
      <c r="AF694" s="12">
        <v>690</v>
      </c>
      <c r="AG694" s="8" t="s">
        <v>425</v>
      </c>
      <c r="AH694" s="9">
        <v>8</v>
      </c>
    </row>
    <row r="695" spans="32:34">
      <c r="AF695" s="12">
        <v>691</v>
      </c>
      <c r="AG695" s="8" t="s">
        <v>1348</v>
      </c>
      <c r="AH695" s="9">
        <v>8</v>
      </c>
    </row>
    <row r="696" spans="32:34">
      <c r="AF696" s="12">
        <v>692</v>
      </c>
      <c r="AG696" s="8" t="s">
        <v>844</v>
      </c>
      <c r="AH696" s="9">
        <v>8</v>
      </c>
    </row>
    <row r="697" spans="32:34">
      <c r="AF697" s="12">
        <v>693</v>
      </c>
      <c r="AG697" s="8" t="s">
        <v>3664</v>
      </c>
      <c r="AH697" s="9">
        <v>8</v>
      </c>
    </row>
    <row r="698" spans="32:34">
      <c r="AF698" s="12">
        <v>694</v>
      </c>
      <c r="AG698" s="8" t="s">
        <v>4500</v>
      </c>
      <c r="AH698" s="9">
        <v>8</v>
      </c>
    </row>
    <row r="699" spans="32:34">
      <c r="AF699" s="12">
        <v>695</v>
      </c>
      <c r="AG699" s="8" t="s">
        <v>1788</v>
      </c>
      <c r="AH699" s="9">
        <v>8</v>
      </c>
    </row>
    <row r="700" spans="32:34">
      <c r="AF700" s="12">
        <v>696</v>
      </c>
      <c r="AG700" s="8" t="s">
        <v>1155</v>
      </c>
      <c r="AH700" s="9">
        <v>8</v>
      </c>
    </row>
    <row r="701" spans="32:34">
      <c r="AF701" s="12">
        <v>697</v>
      </c>
      <c r="AG701" s="8" t="s">
        <v>3266</v>
      </c>
      <c r="AH701" s="9">
        <v>8</v>
      </c>
    </row>
    <row r="702" spans="32:34">
      <c r="AF702" s="12">
        <v>698</v>
      </c>
      <c r="AG702" s="8" t="s">
        <v>1613</v>
      </c>
      <c r="AH702" s="9">
        <v>8</v>
      </c>
    </row>
    <row r="703" spans="32:34">
      <c r="AF703" s="12">
        <v>699</v>
      </c>
      <c r="AG703" s="8" t="s">
        <v>460</v>
      </c>
      <c r="AH703" s="9">
        <v>8</v>
      </c>
    </row>
    <row r="704" spans="32:34">
      <c r="AF704" s="12">
        <v>700</v>
      </c>
      <c r="AG704" s="8" t="s">
        <v>751</v>
      </c>
      <c r="AH704" s="9">
        <v>8</v>
      </c>
    </row>
    <row r="705" spans="32:34">
      <c r="AF705" s="12">
        <v>701</v>
      </c>
      <c r="AG705" s="8" t="s">
        <v>3444</v>
      </c>
      <c r="AH705" s="9">
        <v>8</v>
      </c>
    </row>
    <row r="706" spans="32:34">
      <c r="AF706" s="12">
        <v>702</v>
      </c>
      <c r="AG706" s="8" t="s">
        <v>4676</v>
      </c>
      <c r="AH706" s="9">
        <v>8</v>
      </c>
    </row>
    <row r="707" spans="32:34">
      <c r="AF707" s="12">
        <v>703</v>
      </c>
      <c r="AG707" s="8" t="s">
        <v>2750</v>
      </c>
      <c r="AH707" s="9">
        <v>8</v>
      </c>
    </row>
    <row r="708" spans="32:34">
      <c r="AF708" s="12">
        <v>704</v>
      </c>
      <c r="AG708" s="8" t="s">
        <v>2535</v>
      </c>
      <c r="AH708" s="9">
        <v>8</v>
      </c>
    </row>
    <row r="709" spans="32:34">
      <c r="AF709" s="12">
        <v>705</v>
      </c>
      <c r="AG709" s="8" t="s">
        <v>3440</v>
      </c>
      <c r="AH709" s="9">
        <v>8</v>
      </c>
    </row>
    <row r="710" spans="32:34">
      <c r="AF710" s="12">
        <v>706</v>
      </c>
      <c r="AG710" s="8" t="s">
        <v>1817</v>
      </c>
      <c r="AH710" s="9">
        <v>8</v>
      </c>
    </row>
    <row r="711" spans="32:34">
      <c r="AF711" s="12">
        <v>707</v>
      </c>
      <c r="AG711" s="8" t="s">
        <v>2017</v>
      </c>
      <c r="AH711" s="9">
        <v>8</v>
      </c>
    </row>
    <row r="712" spans="32:34">
      <c r="AF712" s="12">
        <v>708</v>
      </c>
      <c r="AG712" s="8" t="s">
        <v>2646</v>
      </c>
      <c r="AH712" s="9">
        <v>8</v>
      </c>
    </row>
    <row r="713" spans="32:34">
      <c r="AF713" s="12">
        <v>709</v>
      </c>
      <c r="AG713" s="8" t="s">
        <v>1859</v>
      </c>
      <c r="AH713" s="9">
        <v>8</v>
      </c>
    </row>
    <row r="714" spans="32:34">
      <c r="AF714" s="12">
        <v>710</v>
      </c>
      <c r="AG714" s="8" t="s">
        <v>884</v>
      </c>
      <c r="AH714" s="9">
        <v>8</v>
      </c>
    </row>
    <row r="715" spans="32:34">
      <c r="AF715" s="12">
        <v>711</v>
      </c>
      <c r="AG715" s="8" t="s">
        <v>311</v>
      </c>
      <c r="AH715" s="9">
        <v>8</v>
      </c>
    </row>
    <row r="716" spans="32:34">
      <c r="AF716" s="12">
        <v>712</v>
      </c>
      <c r="AG716" s="8" t="s">
        <v>1557</v>
      </c>
      <c r="AH716" s="9">
        <v>8</v>
      </c>
    </row>
    <row r="717" spans="32:34">
      <c r="AF717" s="12">
        <v>713</v>
      </c>
      <c r="AG717" s="8" t="s">
        <v>3076</v>
      </c>
      <c r="AH717" s="9">
        <v>8</v>
      </c>
    </row>
    <row r="718" spans="32:34">
      <c r="AF718" s="12">
        <v>714</v>
      </c>
      <c r="AG718" s="8" t="s">
        <v>1053</v>
      </c>
      <c r="AH718" s="9">
        <v>8</v>
      </c>
    </row>
    <row r="719" spans="32:34">
      <c r="AF719" s="12">
        <v>715</v>
      </c>
      <c r="AG719" s="8" t="s">
        <v>205</v>
      </c>
      <c r="AH719" s="9">
        <v>8</v>
      </c>
    </row>
    <row r="720" spans="32:34">
      <c r="AF720" s="12">
        <v>716</v>
      </c>
      <c r="AG720" s="8" t="s">
        <v>2803</v>
      </c>
      <c r="AH720" s="9">
        <v>8</v>
      </c>
    </row>
    <row r="721" spans="32:34">
      <c r="AF721" s="12">
        <v>717</v>
      </c>
      <c r="AG721" s="8" t="s">
        <v>1396</v>
      </c>
      <c r="AH721" s="9">
        <v>8</v>
      </c>
    </row>
    <row r="722" spans="32:34">
      <c r="AF722" s="12">
        <v>718</v>
      </c>
      <c r="AG722" s="8" t="s">
        <v>2060</v>
      </c>
      <c r="AH722" s="9">
        <v>8</v>
      </c>
    </row>
    <row r="723" spans="32:34">
      <c r="AF723" s="12">
        <v>719</v>
      </c>
      <c r="AG723" s="8" t="s">
        <v>546</v>
      </c>
      <c r="AH723" s="9">
        <v>8</v>
      </c>
    </row>
    <row r="724" spans="32:34">
      <c r="AF724" s="12">
        <v>720</v>
      </c>
      <c r="AG724" s="8" t="s">
        <v>2150</v>
      </c>
      <c r="AH724" s="9">
        <v>8</v>
      </c>
    </row>
    <row r="725" spans="32:34">
      <c r="AF725" s="12">
        <v>721</v>
      </c>
      <c r="AG725" s="8" t="s">
        <v>819</v>
      </c>
      <c r="AH725" s="9">
        <v>8</v>
      </c>
    </row>
    <row r="726" spans="32:34">
      <c r="AF726" s="12">
        <v>722</v>
      </c>
      <c r="AG726" s="8" t="s">
        <v>3847</v>
      </c>
      <c r="AH726" s="9">
        <v>8</v>
      </c>
    </row>
    <row r="727" spans="32:34">
      <c r="AF727" s="12">
        <v>723</v>
      </c>
      <c r="AG727" s="8" t="s">
        <v>387</v>
      </c>
      <c r="AH727" s="9">
        <v>8</v>
      </c>
    </row>
    <row r="728" spans="32:34">
      <c r="AF728" s="12">
        <v>724</v>
      </c>
      <c r="AG728" s="8" t="s">
        <v>365</v>
      </c>
      <c r="AH728" s="9">
        <v>8</v>
      </c>
    </row>
    <row r="729" spans="32:34">
      <c r="AF729" s="12">
        <v>725</v>
      </c>
      <c r="AG729" s="8" t="s">
        <v>454</v>
      </c>
      <c r="AH729" s="9">
        <v>8</v>
      </c>
    </row>
    <row r="730" spans="32:34">
      <c r="AF730" s="12">
        <v>726</v>
      </c>
      <c r="AG730" s="8" t="s">
        <v>1071</v>
      </c>
      <c r="AH730" s="9">
        <v>8</v>
      </c>
    </row>
    <row r="731" spans="32:34">
      <c r="AF731" s="12">
        <v>727</v>
      </c>
      <c r="AG731" s="8" t="s">
        <v>4737</v>
      </c>
      <c r="AH731" s="9">
        <v>8</v>
      </c>
    </row>
    <row r="732" spans="32:34">
      <c r="AF732" s="12">
        <v>728</v>
      </c>
      <c r="AG732" s="8" t="s">
        <v>2338</v>
      </c>
      <c r="AH732" s="9">
        <v>8</v>
      </c>
    </row>
    <row r="733" spans="32:34">
      <c r="AF733" s="12">
        <v>729</v>
      </c>
      <c r="AG733" s="8" t="s">
        <v>967</v>
      </c>
      <c r="AH733" s="9">
        <v>8</v>
      </c>
    </row>
    <row r="734" spans="32:34">
      <c r="AF734" s="12">
        <v>730</v>
      </c>
      <c r="AG734" s="8" t="s">
        <v>2354</v>
      </c>
      <c r="AH734" s="9">
        <v>8</v>
      </c>
    </row>
    <row r="735" spans="32:34">
      <c r="AF735" s="12">
        <v>731</v>
      </c>
      <c r="AG735" s="8" t="s">
        <v>1329</v>
      </c>
      <c r="AH735" s="9">
        <v>8</v>
      </c>
    </row>
    <row r="736" spans="32:34">
      <c r="AF736" s="12">
        <v>732</v>
      </c>
      <c r="AG736" s="8" t="s">
        <v>7026</v>
      </c>
      <c r="AH736" s="9">
        <v>8</v>
      </c>
    </row>
    <row r="737" spans="32:34">
      <c r="AF737" s="12">
        <v>733</v>
      </c>
      <c r="AG737" s="8" t="s">
        <v>2746</v>
      </c>
      <c r="AH737" s="9">
        <v>8</v>
      </c>
    </row>
    <row r="738" spans="32:34">
      <c r="AF738" s="12">
        <v>734</v>
      </c>
      <c r="AG738" s="8" t="s">
        <v>2212</v>
      </c>
      <c r="AH738" s="9">
        <v>8</v>
      </c>
    </row>
    <row r="739" spans="32:34">
      <c r="AF739" s="12">
        <v>735</v>
      </c>
      <c r="AG739" s="8" t="s">
        <v>671</v>
      </c>
      <c r="AH739" s="9">
        <v>8</v>
      </c>
    </row>
    <row r="740" spans="32:34">
      <c r="AF740" s="12">
        <v>736</v>
      </c>
      <c r="AG740" s="8" t="s">
        <v>1141</v>
      </c>
      <c r="AH740" s="9">
        <v>8</v>
      </c>
    </row>
    <row r="741" spans="32:34">
      <c r="AF741" s="12">
        <v>737</v>
      </c>
      <c r="AG741" s="8" t="s">
        <v>3231</v>
      </c>
      <c r="AH741" s="9">
        <v>8</v>
      </c>
    </row>
    <row r="742" spans="32:34">
      <c r="AF742" s="12">
        <v>738</v>
      </c>
      <c r="AG742" s="8" t="s">
        <v>1696</v>
      </c>
      <c r="AH742" s="9">
        <v>8</v>
      </c>
    </row>
    <row r="743" spans="32:34">
      <c r="AF743" s="12">
        <v>739</v>
      </c>
      <c r="AG743" s="8" t="s">
        <v>1209</v>
      </c>
      <c r="AH743" s="9">
        <v>8</v>
      </c>
    </row>
    <row r="744" spans="32:34">
      <c r="AF744" s="12">
        <v>740</v>
      </c>
      <c r="AG744" s="8" t="s">
        <v>1898</v>
      </c>
      <c r="AH744" s="9">
        <v>8</v>
      </c>
    </row>
    <row r="745" spans="32:34">
      <c r="AF745" s="12">
        <v>741</v>
      </c>
      <c r="AG745" s="8" t="s">
        <v>3124</v>
      </c>
      <c r="AH745" s="9">
        <v>8</v>
      </c>
    </row>
    <row r="746" spans="32:34">
      <c r="AF746" s="12">
        <v>742</v>
      </c>
      <c r="AG746" s="8" t="s">
        <v>413</v>
      </c>
      <c r="AH746" s="9">
        <v>8</v>
      </c>
    </row>
    <row r="747" spans="32:34">
      <c r="AF747" s="12">
        <v>743</v>
      </c>
      <c r="AG747" s="8" t="s">
        <v>1266</v>
      </c>
      <c r="AH747" s="9">
        <v>8</v>
      </c>
    </row>
    <row r="748" spans="32:34">
      <c r="AF748" s="12">
        <v>744</v>
      </c>
      <c r="AG748" s="8" t="s">
        <v>1810</v>
      </c>
      <c r="AH748" s="9">
        <v>8</v>
      </c>
    </row>
    <row r="749" spans="32:34">
      <c r="AF749" s="12">
        <v>745</v>
      </c>
      <c r="AG749" s="8" t="s">
        <v>5784</v>
      </c>
      <c r="AH749" s="9">
        <v>8</v>
      </c>
    </row>
    <row r="750" spans="32:34">
      <c r="AF750" s="12">
        <v>746</v>
      </c>
      <c r="AG750" s="8" t="s">
        <v>804</v>
      </c>
      <c r="AH750" s="9">
        <v>8</v>
      </c>
    </row>
    <row r="751" spans="32:34">
      <c r="AF751" s="12">
        <v>747</v>
      </c>
      <c r="AG751" s="8" t="s">
        <v>979</v>
      </c>
      <c r="AH751" s="9">
        <v>8</v>
      </c>
    </row>
    <row r="752" spans="32:34">
      <c r="AF752" s="12">
        <v>748</v>
      </c>
      <c r="AG752" s="8" t="s">
        <v>1058</v>
      </c>
      <c r="AH752" s="9">
        <v>8</v>
      </c>
    </row>
    <row r="753" spans="32:34">
      <c r="AF753" s="12">
        <v>749</v>
      </c>
      <c r="AG753" s="8" t="s">
        <v>2419</v>
      </c>
      <c r="AH753" s="9">
        <v>8</v>
      </c>
    </row>
    <row r="754" spans="32:34">
      <c r="AF754" s="12">
        <v>750</v>
      </c>
      <c r="AG754" s="8" t="s">
        <v>1734</v>
      </c>
      <c r="AH754" s="9">
        <v>8</v>
      </c>
    </row>
    <row r="755" spans="32:34">
      <c r="AF755" s="12">
        <v>751</v>
      </c>
      <c r="AG755" s="8" t="s">
        <v>917</v>
      </c>
      <c r="AH755" s="9">
        <v>8</v>
      </c>
    </row>
    <row r="756" spans="32:34">
      <c r="AF756" s="12">
        <v>752</v>
      </c>
      <c r="AG756" s="8" t="s">
        <v>2564</v>
      </c>
      <c r="AH756" s="9">
        <v>8</v>
      </c>
    </row>
    <row r="757" spans="32:34">
      <c r="AF757" s="12">
        <v>753</v>
      </c>
      <c r="AG757" s="8" t="s">
        <v>642</v>
      </c>
      <c r="AH757" s="9">
        <v>8</v>
      </c>
    </row>
    <row r="758" spans="32:34">
      <c r="AF758" s="12">
        <v>754</v>
      </c>
      <c r="AG758" s="8" t="s">
        <v>1783</v>
      </c>
      <c r="AH758" s="9">
        <v>8</v>
      </c>
    </row>
    <row r="759" spans="32:34">
      <c r="AF759" s="12">
        <v>755</v>
      </c>
      <c r="AG759" s="8" t="s">
        <v>3821</v>
      </c>
      <c r="AH759" s="9">
        <v>8</v>
      </c>
    </row>
    <row r="760" spans="32:34">
      <c r="AF760" s="12">
        <v>756</v>
      </c>
      <c r="AG760" s="8" t="s">
        <v>1253</v>
      </c>
      <c r="AH760" s="9">
        <v>8</v>
      </c>
    </row>
    <row r="761" spans="32:34">
      <c r="AF761" s="12">
        <v>757</v>
      </c>
      <c r="AG761" s="8" t="s">
        <v>199</v>
      </c>
      <c r="AH761" s="9">
        <v>8</v>
      </c>
    </row>
    <row r="762" spans="32:34">
      <c r="AF762" s="12">
        <v>758</v>
      </c>
      <c r="AG762" s="8" t="s">
        <v>1500</v>
      </c>
      <c r="AH762" s="9">
        <v>8</v>
      </c>
    </row>
    <row r="763" spans="32:34">
      <c r="AF763" s="12">
        <v>759</v>
      </c>
      <c r="AG763" s="8" t="s">
        <v>1863</v>
      </c>
      <c r="AH763" s="9">
        <v>8</v>
      </c>
    </row>
    <row r="764" spans="32:34">
      <c r="AF764" s="12">
        <v>760</v>
      </c>
      <c r="AG764" s="8" t="s">
        <v>5280</v>
      </c>
      <c r="AH764" s="9">
        <v>8</v>
      </c>
    </row>
    <row r="765" spans="32:34">
      <c r="AF765" s="12">
        <v>761</v>
      </c>
      <c r="AG765" s="8" t="s">
        <v>742</v>
      </c>
      <c r="AH765" s="9">
        <v>8</v>
      </c>
    </row>
    <row r="766" spans="32:34">
      <c r="AF766" s="12">
        <v>762</v>
      </c>
      <c r="AG766" s="8" t="s">
        <v>3354</v>
      </c>
      <c r="AH766" s="9">
        <v>8</v>
      </c>
    </row>
    <row r="767" spans="32:34">
      <c r="AF767" s="12">
        <v>763</v>
      </c>
      <c r="AG767" s="8" t="s">
        <v>838</v>
      </c>
      <c r="AH767" s="9">
        <v>8</v>
      </c>
    </row>
    <row r="768" spans="32:34">
      <c r="AF768" s="12">
        <v>764</v>
      </c>
      <c r="AG768" s="8" t="s">
        <v>1677</v>
      </c>
      <c r="AH768" s="9">
        <v>8</v>
      </c>
    </row>
    <row r="769" spans="32:34">
      <c r="AF769" s="12">
        <v>765</v>
      </c>
      <c r="AG769" s="8" t="s">
        <v>1715</v>
      </c>
      <c r="AH769" s="9">
        <v>8</v>
      </c>
    </row>
    <row r="770" spans="32:34">
      <c r="AF770" s="12">
        <v>766</v>
      </c>
      <c r="AG770" s="8" t="s">
        <v>1657</v>
      </c>
      <c r="AH770" s="9">
        <v>8</v>
      </c>
    </row>
    <row r="771" spans="32:34">
      <c r="AF771" s="12">
        <v>767</v>
      </c>
      <c r="AG771" s="8" t="s">
        <v>3734</v>
      </c>
      <c r="AH771" s="9">
        <v>8</v>
      </c>
    </row>
    <row r="772" spans="32:34">
      <c r="AF772" s="12">
        <v>768</v>
      </c>
      <c r="AG772" s="8" t="s">
        <v>2502</v>
      </c>
      <c r="AH772" s="9">
        <v>8</v>
      </c>
    </row>
    <row r="773" spans="32:34">
      <c r="AF773" s="12">
        <v>769</v>
      </c>
      <c r="AG773" s="8" t="s">
        <v>1949</v>
      </c>
      <c r="AH773" s="9">
        <v>8</v>
      </c>
    </row>
    <row r="774" spans="32:34">
      <c r="AF774" s="12">
        <v>770</v>
      </c>
      <c r="AG774" s="8" t="s">
        <v>218</v>
      </c>
      <c r="AH774" s="9">
        <v>8</v>
      </c>
    </row>
    <row r="775" spans="32:34">
      <c r="AF775" s="12">
        <v>771</v>
      </c>
      <c r="AG775" s="8" t="s">
        <v>1485</v>
      </c>
      <c r="AH775" s="9">
        <v>8</v>
      </c>
    </row>
    <row r="776" spans="32:34">
      <c r="AF776" s="12">
        <v>772</v>
      </c>
      <c r="AG776" s="8" t="s">
        <v>696</v>
      </c>
      <c r="AH776" s="9">
        <v>8</v>
      </c>
    </row>
    <row r="777" spans="32:34">
      <c r="AF777" s="12">
        <v>773</v>
      </c>
      <c r="AG777" s="8" t="s">
        <v>1098</v>
      </c>
      <c r="AH777" s="9">
        <v>8</v>
      </c>
    </row>
    <row r="778" spans="32:34">
      <c r="AF778" s="12">
        <v>774</v>
      </c>
      <c r="AG778" s="8" t="s">
        <v>606</v>
      </c>
      <c r="AH778" s="9">
        <v>8</v>
      </c>
    </row>
    <row r="779" spans="32:34">
      <c r="AF779" s="12">
        <v>775</v>
      </c>
      <c r="AG779" s="8" t="s">
        <v>1707</v>
      </c>
      <c r="AH779" s="9">
        <v>8</v>
      </c>
    </row>
    <row r="780" spans="32:34">
      <c r="AF780" s="12">
        <v>776</v>
      </c>
      <c r="AG780" s="8" t="s">
        <v>2994</v>
      </c>
      <c r="AH780" s="9">
        <v>8</v>
      </c>
    </row>
    <row r="781" spans="32:34">
      <c r="AF781" s="12">
        <v>777</v>
      </c>
      <c r="AG781" s="8" t="s">
        <v>1844</v>
      </c>
      <c r="AH781" s="9">
        <v>8</v>
      </c>
    </row>
    <row r="782" spans="32:34">
      <c r="AF782" s="12">
        <v>778</v>
      </c>
      <c r="AG782" s="8" t="s">
        <v>6568</v>
      </c>
      <c r="AH782" s="9">
        <v>8</v>
      </c>
    </row>
    <row r="783" spans="32:34">
      <c r="AF783" s="12">
        <v>779</v>
      </c>
      <c r="AG783" s="8" t="s">
        <v>2805</v>
      </c>
      <c r="AH783" s="9">
        <v>7</v>
      </c>
    </row>
    <row r="784" spans="32:34">
      <c r="AF784" s="12">
        <v>780</v>
      </c>
      <c r="AG784" s="8" t="s">
        <v>1621</v>
      </c>
      <c r="AH784" s="9">
        <v>7</v>
      </c>
    </row>
    <row r="785" spans="32:34">
      <c r="AF785" s="12">
        <v>781</v>
      </c>
      <c r="AG785" s="8" t="s">
        <v>2133</v>
      </c>
      <c r="AH785" s="9">
        <v>7</v>
      </c>
    </row>
    <row r="786" spans="32:34">
      <c r="AF786" s="12">
        <v>782</v>
      </c>
      <c r="AG786" s="8" t="s">
        <v>4323</v>
      </c>
      <c r="AH786" s="9">
        <v>7</v>
      </c>
    </row>
    <row r="787" spans="32:34">
      <c r="AF787" s="12">
        <v>783</v>
      </c>
      <c r="AG787" s="8" t="s">
        <v>2949</v>
      </c>
      <c r="AH787" s="9">
        <v>7</v>
      </c>
    </row>
    <row r="788" spans="32:34">
      <c r="AF788" s="12">
        <v>784</v>
      </c>
      <c r="AG788" s="8" t="s">
        <v>1933</v>
      </c>
      <c r="AH788" s="9">
        <v>7</v>
      </c>
    </row>
    <row r="789" spans="32:34">
      <c r="AF789" s="12">
        <v>785</v>
      </c>
      <c r="AG789" s="8" t="s">
        <v>624</v>
      </c>
      <c r="AH789" s="9">
        <v>7</v>
      </c>
    </row>
    <row r="790" spans="32:34">
      <c r="AF790" s="12">
        <v>786</v>
      </c>
      <c r="AG790" s="8" t="s">
        <v>2149</v>
      </c>
      <c r="AH790" s="9">
        <v>7</v>
      </c>
    </row>
    <row r="791" spans="32:34">
      <c r="AF791" s="12">
        <v>787</v>
      </c>
      <c r="AG791" s="8" t="s">
        <v>2364</v>
      </c>
      <c r="AH791" s="9">
        <v>7</v>
      </c>
    </row>
    <row r="792" spans="32:34">
      <c r="AF792" s="12">
        <v>788</v>
      </c>
      <c r="AG792" s="8" t="s">
        <v>358</v>
      </c>
      <c r="AH792" s="9">
        <v>7</v>
      </c>
    </row>
    <row r="793" spans="32:34">
      <c r="AF793" s="12">
        <v>789</v>
      </c>
      <c r="AG793" s="8" t="s">
        <v>1509</v>
      </c>
      <c r="AH793" s="9">
        <v>7</v>
      </c>
    </row>
    <row r="794" spans="32:34">
      <c r="AF794" s="12">
        <v>790</v>
      </c>
      <c r="AG794" s="8" t="s">
        <v>1219</v>
      </c>
      <c r="AH794" s="9">
        <v>7</v>
      </c>
    </row>
    <row r="795" spans="32:34">
      <c r="AF795" s="12">
        <v>791</v>
      </c>
      <c r="AG795" s="8" t="s">
        <v>705</v>
      </c>
      <c r="AH795" s="9">
        <v>7</v>
      </c>
    </row>
    <row r="796" spans="32:34">
      <c r="AF796" s="12">
        <v>792</v>
      </c>
      <c r="AG796" s="8" t="s">
        <v>1502</v>
      </c>
      <c r="AH796" s="9">
        <v>7</v>
      </c>
    </row>
    <row r="797" spans="32:34">
      <c r="AF797" s="12">
        <v>793</v>
      </c>
      <c r="AG797" s="8" t="s">
        <v>1085</v>
      </c>
      <c r="AH797" s="9">
        <v>7</v>
      </c>
    </row>
    <row r="798" spans="32:34">
      <c r="AF798" s="12">
        <v>794</v>
      </c>
      <c r="AG798" s="8" t="s">
        <v>672</v>
      </c>
      <c r="AH798" s="9">
        <v>7</v>
      </c>
    </row>
    <row r="799" spans="32:34">
      <c r="AF799" s="12">
        <v>795</v>
      </c>
      <c r="AG799" s="8" t="s">
        <v>815</v>
      </c>
      <c r="AH799" s="9">
        <v>7</v>
      </c>
    </row>
    <row r="800" spans="32:34">
      <c r="AF800" s="12">
        <v>796</v>
      </c>
      <c r="AG800" s="8" t="s">
        <v>2511</v>
      </c>
      <c r="AH800" s="9">
        <v>7</v>
      </c>
    </row>
    <row r="801" spans="32:34">
      <c r="AF801" s="12">
        <v>797</v>
      </c>
      <c r="AG801" s="8" t="s">
        <v>1364</v>
      </c>
      <c r="AH801" s="9">
        <v>7</v>
      </c>
    </row>
    <row r="802" spans="32:34">
      <c r="AF802" s="12">
        <v>798</v>
      </c>
      <c r="AG802" s="8" t="s">
        <v>300</v>
      </c>
      <c r="AH802" s="9">
        <v>7</v>
      </c>
    </row>
    <row r="803" spans="32:34">
      <c r="AF803" s="12">
        <v>799</v>
      </c>
      <c r="AG803" s="8" t="s">
        <v>539</v>
      </c>
      <c r="AH803" s="9">
        <v>7</v>
      </c>
    </row>
    <row r="804" spans="32:34">
      <c r="AF804" s="12">
        <v>800</v>
      </c>
      <c r="AG804" s="8" t="s">
        <v>2015</v>
      </c>
      <c r="AH804" s="9">
        <v>7</v>
      </c>
    </row>
    <row r="805" spans="32:34">
      <c r="AF805" s="12">
        <v>801</v>
      </c>
      <c r="AG805" s="8" t="s">
        <v>1682</v>
      </c>
      <c r="AH805" s="9">
        <v>7</v>
      </c>
    </row>
    <row r="806" spans="32:34">
      <c r="AF806" s="12">
        <v>802</v>
      </c>
      <c r="AG806" s="8" t="s">
        <v>3119</v>
      </c>
      <c r="AH806" s="9">
        <v>7</v>
      </c>
    </row>
    <row r="807" spans="32:34">
      <c r="AF807" s="12">
        <v>803</v>
      </c>
      <c r="AG807" s="8" t="s">
        <v>764</v>
      </c>
      <c r="AH807" s="9">
        <v>7</v>
      </c>
    </row>
    <row r="808" spans="32:34">
      <c r="AF808" s="12">
        <v>804</v>
      </c>
      <c r="AG808" s="8" t="s">
        <v>2242</v>
      </c>
      <c r="AH808" s="9">
        <v>7</v>
      </c>
    </row>
    <row r="809" spans="32:34">
      <c r="AF809" s="12">
        <v>805</v>
      </c>
      <c r="AG809" s="8" t="s">
        <v>2550</v>
      </c>
      <c r="AH809" s="9">
        <v>7</v>
      </c>
    </row>
    <row r="810" spans="32:34">
      <c r="AF810" s="12">
        <v>806</v>
      </c>
      <c r="AG810" s="8" t="s">
        <v>651</v>
      </c>
      <c r="AH810" s="9">
        <v>7</v>
      </c>
    </row>
    <row r="811" spans="32:34">
      <c r="AF811" s="12">
        <v>807</v>
      </c>
      <c r="AG811" s="8" t="s">
        <v>2438</v>
      </c>
      <c r="AH811" s="9">
        <v>7</v>
      </c>
    </row>
    <row r="812" spans="32:34">
      <c r="AF812" s="12">
        <v>808</v>
      </c>
      <c r="AG812" s="8" t="s">
        <v>3944</v>
      </c>
      <c r="AH812" s="9">
        <v>7</v>
      </c>
    </row>
    <row r="813" spans="32:34">
      <c r="AF813" s="12">
        <v>809</v>
      </c>
      <c r="AG813" s="8" t="s">
        <v>2713</v>
      </c>
      <c r="AH813" s="9">
        <v>7</v>
      </c>
    </row>
    <row r="814" spans="32:34">
      <c r="AF814" s="12">
        <v>810</v>
      </c>
      <c r="AG814" s="8" t="s">
        <v>767</v>
      </c>
      <c r="AH814" s="9">
        <v>7</v>
      </c>
    </row>
    <row r="815" spans="32:34">
      <c r="AF815" s="12">
        <v>811</v>
      </c>
      <c r="AG815" s="8" t="s">
        <v>278</v>
      </c>
      <c r="AH815" s="9">
        <v>7</v>
      </c>
    </row>
    <row r="816" spans="32:34">
      <c r="AF816" s="12">
        <v>812</v>
      </c>
      <c r="AG816" s="8" t="s">
        <v>1126</v>
      </c>
      <c r="AH816" s="9">
        <v>7</v>
      </c>
    </row>
    <row r="817" spans="32:34">
      <c r="AF817" s="12">
        <v>813</v>
      </c>
      <c r="AG817" s="8" t="s">
        <v>563</v>
      </c>
      <c r="AH817" s="9">
        <v>7</v>
      </c>
    </row>
    <row r="818" spans="32:34">
      <c r="AF818" s="12">
        <v>814</v>
      </c>
      <c r="AG818" s="8" t="s">
        <v>1448</v>
      </c>
      <c r="AH818" s="9">
        <v>7</v>
      </c>
    </row>
    <row r="819" spans="32:34">
      <c r="AF819" s="12">
        <v>815</v>
      </c>
      <c r="AG819" s="8" t="s">
        <v>2878</v>
      </c>
      <c r="AH819" s="9">
        <v>7</v>
      </c>
    </row>
    <row r="820" spans="32:34">
      <c r="AF820" s="12">
        <v>816</v>
      </c>
      <c r="AG820" s="8" t="s">
        <v>412</v>
      </c>
      <c r="AH820" s="9">
        <v>7</v>
      </c>
    </row>
    <row r="821" spans="32:34">
      <c r="AF821" s="12">
        <v>817</v>
      </c>
      <c r="AG821" s="8" t="s">
        <v>697</v>
      </c>
      <c r="AH821" s="9">
        <v>7</v>
      </c>
    </row>
    <row r="822" spans="32:34">
      <c r="AF822" s="12">
        <v>818</v>
      </c>
      <c r="AG822" s="8" t="s">
        <v>416</v>
      </c>
      <c r="AH822" s="9">
        <v>7</v>
      </c>
    </row>
    <row r="823" spans="32:34">
      <c r="AF823" s="12">
        <v>819</v>
      </c>
      <c r="AG823" s="8" t="s">
        <v>195</v>
      </c>
      <c r="AH823" s="9">
        <v>7</v>
      </c>
    </row>
    <row r="824" spans="32:34">
      <c r="AF824" s="12">
        <v>820</v>
      </c>
      <c r="AG824" s="8" t="s">
        <v>1880</v>
      </c>
      <c r="AH824" s="9">
        <v>7</v>
      </c>
    </row>
    <row r="825" spans="32:34">
      <c r="AF825" s="12">
        <v>821</v>
      </c>
      <c r="AG825" s="8" t="s">
        <v>1903</v>
      </c>
      <c r="AH825" s="9">
        <v>7</v>
      </c>
    </row>
    <row r="826" spans="32:34">
      <c r="AF826" s="12">
        <v>822</v>
      </c>
      <c r="AG826" s="8" t="s">
        <v>3803</v>
      </c>
      <c r="AH826" s="9">
        <v>7</v>
      </c>
    </row>
    <row r="827" spans="32:34">
      <c r="AF827" s="12">
        <v>823</v>
      </c>
      <c r="AG827" s="8" t="s">
        <v>1560</v>
      </c>
      <c r="AH827" s="9">
        <v>7</v>
      </c>
    </row>
    <row r="828" spans="32:34">
      <c r="AF828" s="12">
        <v>824</v>
      </c>
      <c r="AG828" s="8" t="s">
        <v>2319</v>
      </c>
      <c r="AH828" s="9">
        <v>7</v>
      </c>
    </row>
    <row r="829" spans="32:34">
      <c r="AF829" s="12">
        <v>825</v>
      </c>
      <c r="AG829" s="8" t="s">
        <v>2257</v>
      </c>
      <c r="AH829" s="9">
        <v>7</v>
      </c>
    </row>
    <row r="830" spans="32:34">
      <c r="AF830" s="12">
        <v>826</v>
      </c>
      <c r="AG830" s="8" t="s">
        <v>421</v>
      </c>
      <c r="AH830" s="9">
        <v>7</v>
      </c>
    </row>
    <row r="831" spans="32:34">
      <c r="AF831" s="12">
        <v>827</v>
      </c>
      <c r="AG831" s="8" t="s">
        <v>5464</v>
      </c>
      <c r="AH831" s="9">
        <v>7</v>
      </c>
    </row>
    <row r="832" spans="32:34">
      <c r="AF832" s="12">
        <v>828</v>
      </c>
      <c r="AG832" s="8" t="s">
        <v>201</v>
      </c>
      <c r="AH832" s="9">
        <v>7</v>
      </c>
    </row>
    <row r="833" spans="32:34">
      <c r="AF833" s="12">
        <v>829</v>
      </c>
      <c r="AG833" s="8" t="s">
        <v>2066</v>
      </c>
      <c r="AH833" s="9">
        <v>7</v>
      </c>
    </row>
    <row r="834" spans="32:34">
      <c r="AF834" s="12">
        <v>830</v>
      </c>
      <c r="AG834" s="8" t="s">
        <v>2594</v>
      </c>
      <c r="AH834" s="9">
        <v>7</v>
      </c>
    </row>
    <row r="835" spans="32:34">
      <c r="AF835" s="12">
        <v>831</v>
      </c>
      <c r="AG835" s="8" t="s">
        <v>197</v>
      </c>
      <c r="AH835" s="9">
        <v>7</v>
      </c>
    </row>
    <row r="836" spans="32:34">
      <c r="AF836" s="12">
        <v>832</v>
      </c>
      <c r="AG836" s="8" t="s">
        <v>2769</v>
      </c>
      <c r="AH836" s="9">
        <v>7</v>
      </c>
    </row>
    <row r="837" spans="32:34">
      <c r="AF837" s="12">
        <v>833</v>
      </c>
      <c r="AG837" s="8" t="s">
        <v>2828</v>
      </c>
      <c r="AH837" s="9">
        <v>7</v>
      </c>
    </row>
    <row r="838" spans="32:34">
      <c r="AF838" s="12">
        <v>834</v>
      </c>
      <c r="AG838" s="8" t="s">
        <v>926</v>
      </c>
      <c r="AH838" s="9">
        <v>7</v>
      </c>
    </row>
    <row r="839" spans="32:34">
      <c r="AF839" s="12">
        <v>835</v>
      </c>
      <c r="AG839" s="8" t="s">
        <v>1160</v>
      </c>
      <c r="AH839" s="9">
        <v>7</v>
      </c>
    </row>
    <row r="840" spans="32:34">
      <c r="AF840" s="12">
        <v>836</v>
      </c>
      <c r="AG840" s="8" t="s">
        <v>541</v>
      </c>
      <c r="AH840" s="9">
        <v>7</v>
      </c>
    </row>
    <row r="841" spans="32:34">
      <c r="AF841" s="12">
        <v>837</v>
      </c>
      <c r="AG841" s="8" t="s">
        <v>2141</v>
      </c>
      <c r="AH841" s="9">
        <v>7</v>
      </c>
    </row>
    <row r="842" spans="32:34">
      <c r="AF842" s="12">
        <v>838</v>
      </c>
      <c r="AG842" s="8" t="s">
        <v>2410</v>
      </c>
      <c r="AH842" s="9">
        <v>7</v>
      </c>
    </row>
    <row r="843" spans="32:34">
      <c r="AF843" s="12">
        <v>839</v>
      </c>
      <c r="AG843" s="8" t="s">
        <v>2580</v>
      </c>
      <c r="AH843" s="9">
        <v>7</v>
      </c>
    </row>
    <row r="844" spans="32:34">
      <c r="AF844" s="12">
        <v>840</v>
      </c>
      <c r="AG844" s="8" t="s">
        <v>2094</v>
      </c>
      <c r="AH844" s="9">
        <v>7</v>
      </c>
    </row>
    <row r="845" spans="32:34">
      <c r="AF845" s="12">
        <v>841</v>
      </c>
      <c r="AG845" s="8" t="s">
        <v>591</v>
      </c>
      <c r="AH845" s="9">
        <v>7</v>
      </c>
    </row>
    <row r="846" spans="32:34">
      <c r="AF846" s="12">
        <v>842</v>
      </c>
      <c r="AG846" s="8" t="s">
        <v>2228</v>
      </c>
      <c r="AH846" s="9">
        <v>7</v>
      </c>
    </row>
    <row r="847" spans="32:34">
      <c r="AF847" s="12">
        <v>843</v>
      </c>
      <c r="AG847" s="8" t="s">
        <v>2849</v>
      </c>
      <c r="AH847" s="9">
        <v>7</v>
      </c>
    </row>
    <row r="848" spans="32:34">
      <c r="AF848" s="12">
        <v>844</v>
      </c>
      <c r="AG848" s="8" t="s">
        <v>1938</v>
      </c>
      <c r="AH848" s="9">
        <v>7</v>
      </c>
    </row>
    <row r="849" spans="32:34">
      <c r="AF849" s="12">
        <v>845</v>
      </c>
      <c r="AG849" s="8" t="s">
        <v>3121</v>
      </c>
      <c r="AH849" s="9">
        <v>7</v>
      </c>
    </row>
    <row r="850" spans="32:34">
      <c r="AF850" s="12">
        <v>846</v>
      </c>
      <c r="AG850" s="8" t="s">
        <v>2554</v>
      </c>
      <c r="AH850" s="9">
        <v>7</v>
      </c>
    </row>
    <row r="851" spans="32:34">
      <c r="AF851" s="12">
        <v>847</v>
      </c>
      <c r="AG851" s="8" t="s">
        <v>4053</v>
      </c>
      <c r="AH851" s="9">
        <v>7</v>
      </c>
    </row>
    <row r="852" spans="32:34">
      <c r="AF852" s="12">
        <v>848</v>
      </c>
      <c r="AG852" s="8" t="s">
        <v>1195</v>
      </c>
      <c r="AH852" s="9">
        <v>7</v>
      </c>
    </row>
    <row r="853" spans="32:34">
      <c r="AF853" s="12">
        <v>849</v>
      </c>
      <c r="AG853" s="8" t="s">
        <v>867</v>
      </c>
      <c r="AH853" s="9">
        <v>7</v>
      </c>
    </row>
    <row r="854" spans="32:34">
      <c r="AF854" s="12">
        <v>850</v>
      </c>
      <c r="AG854" s="8" t="s">
        <v>3104</v>
      </c>
      <c r="AH854" s="9">
        <v>7</v>
      </c>
    </row>
    <row r="855" spans="32:34">
      <c r="AF855" s="12">
        <v>851</v>
      </c>
      <c r="AG855" s="8" t="s">
        <v>1243</v>
      </c>
      <c r="AH855" s="9">
        <v>7</v>
      </c>
    </row>
    <row r="856" spans="32:34">
      <c r="AF856" s="12">
        <v>852</v>
      </c>
      <c r="AG856" s="8" t="s">
        <v>1122</v>
      </c>
      <c r="AH856" s="9">
        <v>7</v>
      </c>
    </row>
    <row r="857" spans="32:34">
      <c r="AF857" s="12">
        <v>853</v>
      </c>
      <c r="AG857" s="8" t="s">
        <v>1679</v>
      </c>
      <c r="AH857" s="9">
        <v>7</v>
      </c>
    </row>
    <row r="858" spans="32:34">
      <c r="AF858" s="12">
        <v>854</v>
      </c>
      <c r="AG858" s="8" t="s">
        <v>892</v>
      </c>
      <c r="AH858" s="9">
        <v>7</v>
      </c>
    </row>
    <row r="859" spans="32:34">
      <c r="AF859" s="12">
        <v>855</v>
      </c>
      <c r="AG859" s="8" t="s">
        <v>3529</v>
      </c>
      <c r="AH859" s="9">
        <v>7</v>
      </c>
    </row>
    <row r="860" spans="32:34">
      <c r="AF860" s="12">
        <v>856</v>
      </c>
      <c r="AG860" s="8" t="s">
        <v>2047</v>
      </c>
      <c r="AH860" s="9">
        <v>7</v>
      </c>
    </row>
    <row r="861" spans="32:34">
      <c r="AF861" s="12">
        <v>857</v>
      </c>
      <c r="AG861" s="8" t="s">
        <v>1063</v>
      </c>
      <c r="AH861" s="9">
        <v>7</v>
      </c>
    </row>
    <row r="862" spans="32:34">
      <c r="AF862" s="12">
        <v>858</v>
      </c>
      <c r="AG862" s="8" t="s">
        <v>3824</v>
      </c>
      <c r="AH862" s="9">
        <v>7</v>
      </c>
    </row>
    <row r="863" spans="32:34">
      <c r="AF863" s="12">
        <v>859</v>
      </c>
      <c r="AG863" s="8" t="s">
        <v>2650</v>
      </c>
      <c r="AH863" s="9">
        <v>7</v>
      </c>
    </row>
    <row r="864" spans="32:34">
      <c r="AF864" s="12">
        <v>860</v>
      </c>
      <c r="AG864" s="8" t="s">
        <v>1153</v>
      </c>
      <c r="AH864" s="9">
        <v>7</v>
      </c>
    </row>
    <row r="865" spans="32:34">
      <c r="AF865" s="12">
        <v>861</v>
      </c>
      <c r="AG865" s="8" t="s">
        <v>4349</v>
      </c>
      <c r="AH865" s="9">
        <v>7</v>
      </c>
    </row>
    <row r="866" spans="32:34">
      <c r="AF866" s="12">
        <v>862</v>
      </c>
      <c r="AG866" s="8" t="s">
        <v>2121</v>
      </c>
      <c r="AH866" s="9">
        <v>7</v>
      </c>
    </row>
    <row r="867" spans="32:34">
      <c r="AF867" s="12">
        <v>863</v>
      </c>
      <c r="AG867" s="8" t="s">
        <v>4185</v>
      </c>
      <c r="AH867" s="9">
        <v>7</v>
      </c>
    </row>
    <row r="868" spans="32:34">
      <c r="AF868" s="12">
        <v>864</v>
      </c>
      <c r="AG868" s="8" t="s">
        <v>1091</v>
      </c>
      <c r="AH868" s="9">
        <v>7</v>
      </c>
    </row>
    <row r="869" spans="32:34">
      <c r="AF869" s="12">
        <v>865</v>
      </c>
      <c r="AG869" s="8" t="s">
        <v>2095</v>
      </c>
      <c r="AH869" s="9">
        <v>7</v>
      </c>
    </row>
    <row r="870" spans="32:34">
      <c r="AF870" s="12">
        <v>866</v>
      </c>
      <c r="AG870" s="8" t="s">
        <v>2711</v>
      </c>
      <c r="AH870" s="9">
        <v>7</v>
      </c>
    </row>
    <row r="871" spans="32:34">
      <c r="AF871" s="12">
        <v>867</v>
      </c>
      <c r="AG871" s="8" t="s">
        <v>1489</v>
      </c>
      <c r="AH871" s="9">
        <v>7</v>
      </c>
    </row>
    <row r="872" spans="32:34">
      <c r="AF872" s="12">
        <v>868</v>
      </c>
      <c r="AG872" s="8" t="s">
        <v>2619</v>
      </c>
      <c r="AH872" s="9">
        <v>7</v>
      </c>
    </row>
    <row r="873" spans="32:34">
      <c r="AF873" s="12">
        <v>869</v>
      </c>
      <c r="AG873" s="8" t="s">
        <v>1818</v>
      </c>
      <c r="AH873" s="9">
        <v>7</v>
      </c>
    </row>
    <row r="874" spans="32:34">
      <c r="AF874" s="12">
        <v>870</v>
      </c>
      <c r="AG874" s="8" t="s">
        <v>3478</v>
      </c>
      <c r="AH874" s="9">
        <v>7</v>
      </c>
    </row>
    <row r="875" spans="32:34">
      <c r="AF875" s="12">
        <v>871</v>
      </c>
      <c r="AG875" s="8" t="s">
        <v>1588</v>
      </c>
      <c r="AH875" s="9">
        <v>7</v>
      </c>
    </row>
    <row r="876" spans="32:34">
      <c r="AF876" s="12">
        <v>872</v>
      </c>
      <c r="AG876" s="8" t="s">
        <v>2604</v>
      </c>
      <c r="AH876" s="9">
        <v>7</v>
      </c>
    </row>
    <row r="877" spans="32:34">
      <c r="AF877" s="12">
        <v>873</v>
      </c>
      <c r="AG877" s="8" t="s">
        <v>312</v>
      </c>
      <c r="AH877" s="9">
        <v>7</v>
      </c>
    </row>
    <row r="878" spans="32:34">
      <c r="AF878" s="12">
        <v>874</v>
      </c>
      <c r="AG878" s="8" t="s">
        <v>825</v>
      </c>
      <c r="AH878" s="9">
        <v>7</v>
      </c>
    </row>
    <row r="879" spans="32:34">
      <c r="AF879" s="12">
        <v>875</v>
      </c>
      <c r="AG879" s="8" t="s">
        <v>2124</v>
      </c>
      <c r="AH879" s="9">
        <v>7</v>
      </c>
    </row>
    <row r="880" spans="32:34">
      <c r="AF880" s="12">
        <v>876</v>
      </c>
      <c r="AG880" s="8" t="s">
        <v>829</v>
      </c>
      <c r="AH880" s="9">
        <v>7</v>
      </c>
    </row>
    <row r="881" spans="32:34">
      <c r="AF881" s="12">
        <v>877</v>
      </c>
      <c r="AG881" s="8" t="s">
        <v>3183</v>
      </c>
      <c r="AH881" s="9">
        <v>7</v>
      </c>
    </row>
    <row r="882" spans="32:34">
      <c r="AF882" s="12">
        <v>878</v>
      </c>
      <c r="AG882" s="8" t="s">
        <v>1515</v>
      </c>
      <c r="AH882" s="9">
        <v>7</v>
      </c>
    </row>
    <row r="883" spans="32:34">
      <c r="AF883" s="12">
        <v>879</v>
      </c>
      <c r="AG883" s="8" t="s">
        <v>1975</v>
      </c>
      <c r="AH883" s="9">
        <v>7</v>
      </c>
    </row>
    <row r="884" spans="32:34">
      <c r="AF884" s="12">
        <v>880</v>
      </c>
      <c r="AG884" s="8" t="s">
        <v>207</v>
      </c>
      <c r="AH884" s="9">
        <v>7</v>
      </c>
    </row>
    <row r="885" spans="32:34">
      <c r="AF885" s="12">
        <v>881</v>
      </c>
      <c r="AG885" s="8" t="s">
        <v>1875</v>
      </c>
      <c r="AH885" s="9">
        <v>7</v>
      </c>
    </row>
    <row r="886" spans="32:34">
      <c r="AF886" s="12">
        <v>882</v>
      </c>
      <c r="AG886" s="8" t="s">
        <v>1038</v>
      </c>
      <c r="AH886" s="9">
        <v>7</v>
      </c>
    </row>
    <row r="887" spans="32:34">
      <c r="AF887" s="12">
        <v>883</v>
      </c>
      <c r="AG887" s="8" t="s">
        <v>2785</v>
      </c>
      <c r="AH887" s="9">
        <v>7</v>
      </c>
    </row>
    <row r="888" spans="32:34">
      <c r="AF888" s="12">
        <v>884</v>
      </c>
      <c r="AG888" s="8" t="s">
        <v>2539</v>
      </c>
      <c r="AH888" s="9">
        <v>7</v>
      </c>
    </row>
    <row r="889" spans="32:34">
      <c r="AF889" s="12">
        <v>885</v>
      </c>
      <c r="AG889" s="8" t="s">
        <v>1068</v>
      </c>
      <c r="AH889" s="9">
        <v>7</v>
      </c>
    </row>
    <row r="890" spans="32:34">
      <c r="AF890" s="12">
        <v>886</v>
      </c>
      <c r="AG890" s="8" t="s">
        <v>6576</v>
      </c>
      <c r="AH890" s="9">
        <v>7</v>
      </c>
    </row>
    <row r="891" spans="32:34">
      <c r="AF891" s="12">
        <v>887</v>
      </c>
      <c r="AG891" s="8" t="s">
        <v>1184</v>
      </c>
      <c r="AH891" s="9">
        <v>6</v>
      </c>
    </row>
    <row r="892" spans="32:34">
      <c r="AF892" s="12">
        <v>888</v>
      </c>
      <c r="AG892" s="8" t="s">
        <v>1730</v>
      </c>
      <c r="AH892" s="9">
        <v>6</v>
      </c>
    </row>
    <row r="893" spans="32:34">
      <c r="AF893" s="12">
        <v>889</v>
      </c>
      <c r="AG893" s="8" t="s">
        <v>1357</v>
      </c>
      <c r="AH893" s="9">
        <v>6</v>
      </c>
    </row>
    <row r="894" spans="32:34">
      <c r="AF894" s="12">
        <v>890</v>
      </c>
      <c r="AG894" s="8" t="s">
        <v>1714</v>
      </c>
      <c r="AH894" s="9">
        <v>6</v>
      </c>
    </row>
    <row r="895" spans="32:34">
      <c r="AF895" s="12">
        <v>891</v>
      </c>
      <c r="AG895" s="8" t="s">
        <v>2500</v>
      </c>
      <c r="AH895" s="9">
        <v>6</v>
      </c>
    </row>
    <row r="896" spans="32:34">
      <c r="AF896" s="12">
        <v>892</v>
      </c>
      <c r="AG896" s="8" t="s">
        <v>1355</v>
      </c>
      <c r="AH896" s="9">
        <v>6</v>
      </c>
    </row>
    <row r="897" spans="32:34">
      <c r="AF897" s="12">
        <v>893</v>
      </c>
      <c r="AG897" s="8" t="s">
        <v>4704</v>
      </c>
      <c r="AH897" s="9">
        <v>6</v>
      </c>
    </row>
    <row r="898" spans="32:34">
      <c r="AF898" s="12">
        <v>894</v>
      </c>
      <c r="AG898" s="8" t="s">
        <v>1388</v>
      </c>
      <c r="AH898" s="9">
        <v>6</v>
      </c>
    </row>
    <row r="899" spans="32:34">
      <c r="AF899" s="12">
        <v>895</v>
      </c>
      <c r="AG899" s="8" t="s">
        <v>1147</v>
      </c>
      <c r="AH899" s="9">
        <v>6</v>
      </c>
    </row>
    <row r="900" spans="32:34">
      <c r="AF900" s="12">
        <v>896</v>
      </c>
      <c r="AG900" s="8" t="s">
        <v>619</v>
      </c>
      <c r="AH900" s="9">
        <v>6</v>
      </c>
    </row>
    <row r="901" spans="32:34">
      <c r="AF901" s="12">
        <v>897</v>
      </c>
      <c r="AG901" s="8" t="s">
        <v>2155</v>
      </c>
      <c r="AH901" s="9">
        <v>6</v>
      </c>
    </row>
    <row r="902" spans="32:34">
      <c r="AF902" s="12">
        <v>898</v>
      </c>
      <c r="AG902" s="8" t="s">
        <v>3469</v>
      </c>
      <c r="AH902" s="9">
        <v>6</v>
      </c>
    </row>
    <row r="903" spans="32:34">
      <c r="AF903" s="12">
        <v>899</v>
      </c>
      <c r="AG903" s="8" t="s">
        <v>925</v>
      </c>
      <c r="AH903" s="9">
        <v>6</v>
      </c>
    </row>
    <row r="904" spans="32:34">
      <c r="AF904" s="12">
        <v>900</v>
      </c>
      <c r="AG904" s="8" t="s">
        <v>1842</v>
      </c>
      <c r="AH904" s="9">
        <v>6</v>
      </c>
    </row>
    <row r="905" spans="32:34">
      <c r="AF905" s="12">
        <v>901</v>
      </c>
      <c r="AG905" s="8" t="s">
        <v>1673</v>
      </c>
      <c r="AH905" s="9">
        <v>6</v>
      </c>
    </row>
    <row r="906" spans="32:34">
      <c r="AF906" s="12">
        <v>902</v>
      </c>
      <c r="AG906" s="8" t="s">
        <v>2188</v>
      </c>
      <c r="AH906" s="9">
        <v>6</v>
      </c>
    </row>
    <row r="907" spans="32:34">
      <c r="AF907" s="12">
        <v>903</v>
      </c>
      <c r="AG907" s="8" t="s">
        <v>2776</v>
      </c>
      <c r="AH907" s="9">
        <v>6</v>
      </c>
    </row>
    <row r="908" spans="32:34">
      <c r="AF908" s="12">
        <v>904</v>
      </c>
      <c r="AG908" s="8" t="s">
        <v>1097</v>
      </c>
      <c r="AH908" s="9">
        <v>6</v>
      </c>
    </row>
    <row r="909" spans="32:34">
      <c r="AF909" s="12">
        <v>905</v>
      </c>
      <c r="AG909" s="8" t="s">
        <v>745</v>
      </c>
      <c r="AH909" s="9">
        <v>6</v>
      </c>
    </row>
    <row r="910" spans="32:34">
      <c r="AF910" s="12">
        <v>906</v>
      </c>
      <c r="AG910" s="8" t="s">
        <v>798</v>
      </c>
      <c r="AH910" s="9">
        <v>6</v>
      </c>
    </row>
    <row r="911" spans="32:34">
      <c r="AF911" s="12">
        <v>907</v>
      </c>
      <c r="AG911" s="8" t="s">
        <v>1974</v>
      </c>
      <c r="AH911" s="9">
        <v>6</v>
      </c>
    </row>
    <row r="912" spans="32:34">
      <c r="AF912" s="12">
        <v>908</v>
      </c>
      <c r="AG912" s="8" t="s">
        <v>1550</v>
      </c>
      <c r="AH912" s="9">
        <v>6</v>
      </c>
    </row>
    <row r="913" spans="32:34">
      <c r="AF913" s="12">
        <v>909</v>
      </c>
      <c r="AG913" s="8" t="s">
        <v>4246</v>
      </c>
      <c r="AH913" s="9">
        <v>6</v>
      </c>
    </row>
    <row r="914" spans="32:34">
      <c r="AF914" s="12">
        <v>910</v>
      </c>
      <c r="AG914" s="8" t="s">
        <v>1792</v>
      </c>
      <c r="AH914" s="9">
        <v>6</v>
      </c>
    </row>
    <row r="915" spans="32:34">
      <c r="AF915" s="12">
        <v>911</v>
      </c>
      <c r="AG915" s="8" t="s">
        <v>196</v>
      </c>
      <c r="AH915" s="9">
        <v>6</v>
      </c>
    </row>
    <row r="916" spans="32:34">
      <c r="AF916" s="12">
        <v>912</v>
      </c>
      <c r="AG916" s="8" t="s">
        <v>2379</v>
      </c>
      <c r="AH916" s="9">
        <v>6</v>
      </c>
    </row>
    <row r="917" spans="32:34">
      <c r="AF917" s="12">
        <v>913</v>
      </c>
      <c r="AG917" s="8" t="s">
        <v>2143</v>
      </c>
      <c r="AH917" s="9">
        <v>6</v>
      </c>
    </row>
    <row r="918" spans="32:34">
      <c r="AF918" s="12">
        <v>914</v>
      </c>
      <c r="AG918" s="8" t="s">
        <v>4171</v>
      </c>
      <c r="AH918" s="9">
        <v>6</v>
      </c>
    </row>
    <row r="919" spans="32:34">
      <c r="AF919" s="12">
        <v>915</v>
      </c>
      <c r="AG919" s="8" t="s">
        <v>2182</v>
      </c>
      <c r="AH919" s="9">
        <v>6</v>
      </c>
    </row>
    <row r="920" spans="32:34">
      <c r="AF920" s="12">
        <v>916</v>
      </c>
      <c r="AG920" s="8" t="s">
        <v>989</v>
      </c>
      <c r="AH920" s="9">
        <v>6</v>
      </c>
    </row>
    <row r="921" spans="32:34">
      <c r="AF921" s="12">
        <v>917</v>
      </c>
      <c r="AG921" s="8" t="s">
        <v>2989</v>
      </c>
      <c r="AH921" s="9">
        <v>6</v>
      </c>
    </row>
    <row r="922" spans="32:34">
      <c r="AF922" s="12">
        <v>918</v>
      </c>
      <c r="AG922" s="8" t="s">
        <v>1428</v>
      </c>
      <c r="AH922" s="9">
        <v>6</v>
      </c>
    </row>
    <row r="923" spans="32:34">
      <c r="AF923" s="12">
        <v>919</v>
      </c>
      <c r="AG923" s="8" t="s">
        <v>1313</v>
      </c>
      <c r="AH923" s="9">
        <v>6</v>
      </c>
    </row>
    <row r="924" spans="32:34">
      <c r="AF924" s="12">
        <v>920</v>
      </c>
      <c r="AG924" s="8" t="s">
        <v>533</v>
      </c>
      <c r="AH924" s="9">
        <v>6</v>
      </c>
    </row>
    <row r="925" spans="32:34">
      <c r="AF925" s="12">
        <v>921</v>
      </c>
      <c r="AG925" s="8" t="s">
        <v>785</v>
      </c>
      <c r="AH925" s="9">
        <v>6</v>
      </c>
    </row>
    <row r="926" spans="32:34">
      <c r="AF926" s="12">
        <v>922</v>
      </c>
      <c r="AG926" s="8" t="s">
        <v>407</v>
      </c>
      <c r="AH926" s="9">
        <v>6</v>
      </c>
    </row>
    <row r="927" spans="32:34">
      <c r="AF927" s="12">
        <v>923</v>
      </c>
      <c r="AG927" s="8" t="s">
        <v>233</v>
      </c>
      <c r="AH927" s="9">
        <v>6</v>
      </c>
    </row>
    <row r="928" spans="32:34">
      <c r="AF928" s="12">
        <v>924</v>
      </c>
      <c r="AG928" s="8" t="s">
        <v>1374</v>
      </c>
      <c r="AH928" s="9">
        <v>6</v>
      </c>
    </row>
    <row r="929" spans="32:34">
      <c r="AF929" s="12">
        <v>925</v>
      </c>
      <c r="AG929" s="8" t="s">
        <v>235</v>
      </c>
      <c r="AH929" s="9">
        <v>6</v>
      </c>
    </row>
    <row r="930" spans="32:34">
      <c r="AF930" s="12">
        <v>926</v>
      </c>
      <c r="AG930" s="8" t="s">
        <v>1724</v>
      </c>
      <c r="AH930" s="9">
        <v>6</v>
      </c>
    </row>
    <row r="931" spans="32:34">
      <c r="AF931" s="12">
        <v>927</v>
      </c>
      <c r="AG931" s="8" t="s">
        <v>566</v>
      </c>
      <c r="AH931" s="9">
        <v>6</v>
      </c>
    </row>
    <row r="932" spans="32:34">
      <c r="AF932" s="12">
        <v>928</v>
      </c>
      <c r="AG932" s="8" t="s">
        <v>3486</v>
      </c>
      <c r="AH932" s="9">
        <v>6</v>
      </c>
    </row>
    <row r="933" spans="32:34">
      <c r="AF933" s="12">
        <v>929</v>
      </c>
      <c r="AG933" s="8" t="s">
        <v>1497</v>
      </c>
      <c r="AH933" s="9">
        <v>6</v>
      </c>
    </row>
    <row r="934" spans="32:34">
      <c r="AF934" s="12">
        <v>930</v>
      </c>
      <c r="AG934" s="8" t="s">
        <v>2491</v>
      </c>
      <c r="AH934" s="9">
        <v>6</v>
      </c>
    </row>
    <row r="935" spans="32:34">
      <c r="AF935" s="12">
        <v>931</v>
      </c>
      <c r="AG935" s="8" t="s">
        <v>342</v>
      </c>
      <c r="AH935" s="9">
        <v>6</v>
      </c>
    </row>
    <row r="936" spans="32:34">
      <c r="AF936" s="12">
        <v>932</v>
      </c>
      <c r="AG936" s="8" t="s">
        <v>1405</v>
      </c>
      <c r="AH936" s="9">
        <v>6</v>
      </c>
    </row>
    <row r="937" spans="32:34">
      <c r="AF937" s="12">
        <v>933</v>
      </c>
      <c r="AG937" s="8" t="s">
        <v>821</v>
      </c>
      <c r="AH937" s="9">
        <v>6</v>
      </c>
    </row>
    <row r="938" spans="32:34">
      <c r="AF938" s="12">
        <v>934</v>
      </c>
      <c r="AG938" s="8" t="s">
        <v>2793</v>
      </c>
      <c r="AH938" s="9">
        <v>6</v>
      </c>
    </row>
    <row r="939" spans="32:34">
      <c r="AF939" s="12">
        <v>935</v>
      </c>
      <c r="AG939" s="8" t="s">
        <v>1598</v>
      </c>
      <c r="AH939" s="9">
        <v>6</v>
      </c>
    </row>
    <row r="940" spans="32:34">
      <c r="AF940" s="12">
        <v>936</v>
      </c>
      <c r="AG940" s="8" t="s">
        <v>1687</v>
      </c>
      <c r="AH940" s="9">
        <v>6</v>
      </c>
    </row>
    <row r="941" spans="32:34">
      <c r="AF941" s="12">
        <v>937</v>
      </c>
      <c r="AG941" s="8" t="s">
        <v>1280</v>
      </c>
      <c r="AH941" s="9">
        <v>6</v>
      </c>
    </row>
    <row r="942" spans="32:34">
      <c r="AF942" s="12">
        <v>938</v>
      </c>
      <c r="AG942" s="8" t="s">
        <v>208</v>
      </c>
      <c r="AH942" s="9">
        <v>6</v>
      </c>
    </row>
    <row r="943" spans="32:34">
      <c r="AF943" s="12">
        <v>939</v>
      </c>
      <c r="AG943" s="8" t="s">
        <v>1429</v>
      </c>
      <c r="AH943" s="9">
        <v>6</v>
      </c>
    </row>
    <row r="944" spans="32:34">
      <c r="AF944" s="12">
        <v>940</v>
      </c>
      <c r="AG944" s="8" t="s">
        <v>1823</v>
      </c>
      <c r="AH944" s="9">
        <v>6</v>
      </c>
    </row>
    <row r="945" spans="32:34">
      <c r="AF945" s="12">
        <v>941</v>
      </c>
      <c r="AG945" s="8" t="s">
        <v>5143</v>
      </c>
      <c r="AH945" s="9">
        <v>6</v>
      </c>
    </row>
    <row r="946" spans="32:34">
      <c r="AF946" s="12">
        <v>942</v>
      </c>
      <c r="AG946" s="8" t="s">
        <v>519</v>
      </c>
      <c r="AH946" s="9">
        <v>6</v>
      </c>
    </row>
    <row r="947" spans="32:34">
      <c r="AF947" s="12">
        <v>943</v>
      </c>
      <c r="AG947" s="8" t="s">
        <v>736</v>
      </c>
      <c r="AH947" s="9">
        <v>6</v>
      </c>
    </row>
    <row r="948" spans="32:34">
      <c r="AF948" s="12">
        <v>944</v>
      </c>
      <c r="AG948" s="8" t="s">
        <v>2044</v>
      </c>
      <c r="AH948" s="9">
        <v>6</v>
      </c>
    </row>
    <row r="949" spans="32:34">
      <c r="AF949" s="12">
        <v>945</v>
      </c>
      <c r="AG949" s="8" t="s">
        <v>1254</v>
      </c>
      <c r="AH949" s="9">
        <v>6</v>
      </c>
    </row>
    <row r="950" spans="32:34">
      <c r="AF950" s="12">
        <v>946</v>
      </c>
      <c r="AG950" s="8" t="s">
        <v>1181</v>
      </c>
      <c r="AH950" s="9">
        <v>6</v>
      </c>
    </row>
    <row r="951" spans="32:34">
      <c r="AF951" s="12">
        <v>947</v>
      </c>
      <c r="AG951" s="8" t="s">
        <v>2385</v>
      </c>
      <c r="AH951" s="9">
        <v>6</v>
      </c>
    </row>
    <row r="952" spans="32:34">
      <c r="AF952" s="12">
        <v>948</v>
      </c>
      <c r="AG952" s="8" t="s">
        <v>3729</v>
      </c>
      <c r="AH952" s="9">
        <v>6</v>
      </c>
    </row>
    <row r="953" spans="32:34">
      <c r="AF953" s="12">
        <v>949</v>
      </c>
      <c r="AG953" s="8" t="s">
        <v>5371</v>
      </c>
      <c r="AH953" s="9">
        <v>6</v>
      </c>
    </row>
    <row r="954" spans="32:34">
      <c r="AF954" s="12">
        <v>950</v>
      </c>
      <c r="AG954" s="8" t="s">
        <v>4553</v>
      </c>
      <c r="AH954" s="9">
        <v>6</v>
      </c>
    </row>
    <row r="955" spans="32:34">
      <c r="AF955" s="12">
        <v>951</v>
      </c>
      <c r="AG955" s="8" t="s">
        <v>3279</v>
      </c>
      <c r="AH955" s="9">
        <v>6</v>
      </c>
    </row>
    <row r="956" spans="32:34">
      <c r="AF956" s="12">
        <v>952</v>
      </c>
      <c r="AG956" s="8" t="s">
        <v>2216</v>
      </c>
      <c r="AH956" s="9">
        <v>6</v>
      </c>
    </row>
    <row r="957" spans="32:34">
      <c r="AF957" s="12">
        <v>953</v>
      </c>
      <c r="AG957" s="8" t="s">
        <v>306</v>
      </c>
      <c r="AH957" s="9">
        <v>6</v>
      </c>
    </row>
    <row r="958" spans="32:34">
      <c r="AF958" s="12">
        <v>954</v>
      </c>
      <c r="AG958" s="8" t="s">
        <v>1314</v>
      </c>
      <c r="AH958" s="9">
        <v>6</v>
      </c>
    </row>
    <row r="959" spans="32:34">
      <c r="AF959" s="12">
        <v>955</v>
      </c>
      <c r="AG959" s="8" t="s">
        <v>330</v>
      </c>
      <c r="AH959" s="9">
        <v>6</v>
      </c>
    </row>
    <row r="960" spans="32:34">
      <c r="AF960" s="12">
        <v>956</v>
      </c>
      <c r="AG960" s="8" t="s">
        <v>2755</v>
      </c>
      <c r="AH960" s="9">
        <v>6</v>
      </c>
    </row>
    <row r="961" spans="32:34">
      <c r="AF961" s="12">
        <v>957</v>
      </c>
      <c r="AG961" s="8" t="s">
        <v>2357</v>
      </c>
      <c r="AH961" s="9">
        <v>6</v>
      </c>
    </row>
    <row r="962" spans="32:34">
      <c r="AF962" s="12">
        <v>958</v>
      </c>
      <c r="AG962" s="8" t="s">
        <v>774</v>
      </c>
      <c r="AH962" s="9">
        <v>6</v>
      </c>
    </row>
    <row r="963" spans="32:34">
      <c r="AF963" s="12">
        <v>959</v>
      </c>
      <c r="AG963" s="8" t="s">
        <v>2170</v>
      </c>
      <c r="AH963" s="9">
        <v>6</v>
      </c>
    </row>
    <row r="964" spans="32:34">
      <c r="AF964" s="12">
        <v>960</v>
      </c>
      <c r="AG964" s="8" t="s">
        <v>2100</v>
      </c>
      <c r="AH964" s="9">
        <v>6</v>
      </c>
    </row>
    <row r="965" spans="32:34">
      <c r="AF965" s="12">
        <v>961</v>
      </c>
      <c r="AG965" s="8" t="s">
        <v>3122</v>
      </c>
      <c r="AH965" s="9">
        <v>6</v>
      </c>
    </row>
    <row r="966" spans="32:34">
      <c r="AF966" s="12">
        <v>962</v>
      </c>
      <c r="AG966" s="8" t="s">
        <v>681</v>
      </c>
      <c r="AH966" s="9">
        <v>6</v>
      </c>
    </row>
    <row r="967" spans="32:34">
      <c r="AF967" s="12">
        <v>963</v>
      </c>
      <c r="AG967" s="8" t="s">
        <v>3050</v>
      </c>
      <c r="AH967" s="9">
        <v>6</v>
      </c>
    </row>
    <row r="968" spans="32:34">
      <c r="AF968" s="12">
        <v>964</v>
      </c>
      <c r="AG968" s="8" t="s">
        <v>2029</v>
      </c>
      <c r="AH968" s="9">
        <v>6</v>
      </c>
    </row>
    <row r="969" spans="32:34">
      <c r="AF969" s="12">
        <v>965</v>
      </c>
      <c r="AG969" s="8" t="s">
        <v>2925</v>
      </c>
      <c r="AH969" s="9">
        <v>6</v>
      </c>
    </row>
    <row r="970" spans="32:34">
      <c r="AF970" s="12">
        <v>966</v>
      </c>
      <c r="AG970" s="8" t="s">
        <v>1410</v>
      </c>
      <c r="AH970" s="9">
        <v>6</v>
      </c>
    </row>
    <row r="971" spans="32:34">
      <c r="AF971" s="12">
        <v>967</v>
      </c>
      <c r="AG971" s="8" t="s">
        <v>1516</v>
      </c>
      <c r="AH971" s="9">
        <v>6</v>
      </c>
    </row>
    <row r="972" spans="32:34">
      <c r="AF972" s="12">
        <v>968</v>
      </c>
      <c r="AG972" s="8" t="s">
        <v>1779</v>
      </c>
      <c r="AH972" s="9">
        <v>6</v>
      </c>
    </row>
    <row r="973" spans="32:34">
      <c r="AF973" s="12">
        <v>969</v>
      </c>
      <c r="AG973" s="8" t="s">
        <v>1360</v>
      </c>
      <c r="AH973" s="9">
        <v>6</v>
      </c>
    </row>
    <row r="974" spans="32:34">
      <c r="AF974" s="12">
        <v>970</v>
      </c>
      <c r="AG974" s="8" t="s">
        <v>1486</v>
      </c>
      <c r="AH974" s="9">
        <v>6</v>
      </c>
    </row>
    <row r="975" spans="32:34">
      <c r="AF975" s="12">
        <v>971</v>
      </c>
      <c r="AG975" s="8" t="s">
        <v>2957</v>
      </c>
      <c r="AH975" s="9">
        <v>6</v>
      </c>
    </row>
    <row r="976" spans="32:34">
      <c r="AF976" s="12">
        <v>972</v>
      </c>
      <c r="AG976" s="8" t="s">
        <v>3190</v>
      </c>
      <c r="AH976" s="9">
        <v>6</v>
      </c>
    </row>
    <row r="977" spans="32:34">
      <c r="AF977" s="12">
        <v>973</v>
      </c>
      <c r="AG977" s="8" t="s">
        <v>1649</v>
      </c>
      <c r="AH977" s="9">
        <v>6</v>
      </c>
    </row>
    <row r="978" spans="32:34">
      <c r="AF978" s="12">
        <v>974</v>
      </c>
      <c r="AG978" s="8" t="s">
        <v>1501</v>
      </c>
      <c r="AH978" s="9">
        <v>6</v>
      </c>
    </row>
    <row r="979" spans="32:34">
      <c r="AF979" s="12">
        <v>975</v>
      </c>
      <c r="AG979" s="8" t="s">
        <v>3196</v>
      </c>
      <c r="AH979" s="9">
        <v>6</v>
      </c>
    </row>
    <row r="980" spans="32:34">
      <c r="AF980" s="12">
        <v>976</v>
      </c>
      <c r="AG980" s="8" t="s">
        <v>2443</v>
      </c>
      <c r="AH980" s="9">
        <v>6</v>
      </c>
    </row>
    <row r="981" spans="32:34">
      <c r="AF981" s="12">
        <v>977</v>
      </c>
      <c r="AG981" s="8" t="s">
        <v>662</v>
      </c>
      <c r="AH981" s="9">
        <v>6</v>
      </c>
    </row>
    <row r="982" spans="32:34">
      <c r="AF982" s="12">
        <v>978</v>
      </c>
      <c r="AG982" s="8" t="s">
        <v>562</v>
      </c>
      <c r="AH982" s="9">
        <v>6</v>
      </c>
    </row>
    <row r="983" spans="32:34">
      <c r="AF983" s="12">
        <v>979</v>
      </c>
      <c r="AG983" s="8" t="s">
        <v>588</v>
      </c>
      <c r="AH983" s="9">
        <v>6</v>
      </c>
    </row>
    <row r="984" spans="32:34">
      <c r="AF984" s="12">
        <v>980</v>
      </c>
      <c r="AG984" s="8" t="s">
        <v>3138</v>
      </c>
      <c r="AH984" s="9">
        <v>6</v>
      </c>
    </row>
    <row r="985" spans="32:34">
      <c r="AF985" s="12">
        <v>981</v>
      </c>
      <c r="AG985" s="8" t="s">
        <v>603</v>
      </c>
      <c r="AH985" s="9">
        <v>6</v>
      </c>
    </row>
    <row r="986" spans="32:34">
      <c r="AF986" s="12">
        <v>982</v>
      </c>
      <c r="AG986" s="8" t="s">
        <v>1618</v>
      </c>
      <c r="AH986" s="9">
        <v>6</v>
      </c>
    </row>
    <row r="987" spans="32:34">
      <c r="AF987" s="12">
        <v>983</v>
      </c>
      <c r="AG987" s="8" t="s">
        <v>2311</v>
      </c>
      <c r="AH987" s="9">
        <v>6</v>
      </c>
    </row>
    <row r="988" spans="32:34">
      <c r="AF988" s="12">
        <v>984</v>
      </c>
      <c r="AG988" s="8" t="s">
        <v>3451</v>
      </c>
      <c r="AH988" s="9">
        <v>6</v>
      </c>
    </row>
    <row r="989" spans="32:34">
      <c r="AF989" s="12">
        <v>985</v>
      </c>
      <c r="AG989" s="8" t="s">
        <v>2901</v>
      </c>
      <c r="AH989" s="9">
        <v>6</v>
      </c>
    </row>
    <row r="990" spans="32:34">
      <c r="AF990" s="12">
        <v>986</v>
      </c>
      <c r="AG990" s="8" t="s">
        <v>1630</v>
      </c>
      <c r="AH990" s="9">
        <v>6</v>
      </c>
    </row>
    <row r="991" spans="32:34">
      <c r="AF991" s="12">
        <v>987</v>
      </c>
      <c r="AG991" s="8" t="s">
        <v>3233</v>
      </c>
      <c r="AH991" s="9">
        <v>6</v>
      </c>
    </row>
    <row r="992" spans="32:34">
      <c r="AF992" s="12">
        <v>988</v>
      </c>
      <c r="AG992" s="8" t="s">
        <v>3189</v>
      </c>
      <c r="AH992" s="9">
        <v>6</v>
      </c>
    </row>
    <row r="993" spans="32:34">
      <c r="AF993" s="12">
        <v>989</v>
      </c>
      <c r="AG993" s="8" t="s">
        <v>2716</v>
      </c>
      <c r="AH993" s="9">
        <v>6</v>
      </c>
    </row>
    <row r="994" spans="32:34">
      <c r="AF994" s="12">
        <v>990</v>
      </c>
      <c r="AG994" s="8" t="s">
        <v>1030</v>
      </c>
      <c r="AH994" s="9">
        <v>6</v>
      </c>
    </row>
    <row r="995" spans="32:34">
      <c r="AF995" s="12">
        <v>991</v>
      </c>
      <c r="AG995" s="8" t="s">
        <v>1539</v>
      </c>
      <c r="AH995" s="9">
        <v>6</v>
      </c>
    </row>
    <row r="996" spans="32:34">
      <c r="AF996" s="12">
        <v>992</v>
      </c>
      <c r="AG996" s="8" t="s">
        <v>2825</v>
      </c>
      <c r="AH996" s="9">
        <v>6</v>
      </c>
    </row>
    <row r="997" spans="32:34">
      <c r="AF997" s="12">
        <v>993</v>
      </c>
      <c r="AG997" s="8" t="s">
        <v>508</v>
      </c>
      <c r="AH997" s="9">
        <v>6</v>
      </c>
    </row>
    <row r="998" spans="32:34">
      <c r="AF998" s="12">
        <v>994</v>
      </c>
      <c r="AG998" s="8" t="s">
        <v>1445</v>
      </c>
      <c r="AH998" s="9">
        <v>6</v>
      </c>
    </row>
    <row r="999" spans="32:34">
      <c r="AF999" s="12">
        <v>995</v>
      </c>
      <c r="AG999" s="8" t="s">
        <v>2520</v>
      </c>
      <c r="AH999" s="9">
        <v>6</v>
      </c>
    </row>
    <row r="1000" spans="32:34">
      <c r="AF1000" s="12">
        <v>996</v>
      </c>
      <c r="AG1000" s="8" t="s">
        <v>2648</v>
      </c>
      <c r="AH1000" s="9">
        <v>6</v>
      </c>
    </row>
    <row r="1001" spans="32:34">
      <c r="AF1001" s="12">
        <v>997</v>
      </c>
      <c r="AG1001" s="8" t="s">
        <v>2068</v>
      </c>
      <c r="AH1001" s="9">
        <v>6</v>
      </c>
    </row>
    <row r="1002" spans="32:34">
      <c r="AF1002" s="12">
        <v>998</v>
      </c>
      <c r="AG1002" s="8" t="s">
        <v>2537</v>
      </c>
      <c r="AH1002" s="9">
        <v>6</v>
      </c>
    </row>
    <row r="1003" spans="32:34">
      <c r="AF1003" s="12">
        <v>999</v>
      </c>
      <c r="AG1003" s="8" t="s">
        <v>1202</v>
      </c>
      <c r="AH1003" s="9">
        <v>6</v>
      </c>
    </row>
    <row r="1004" spans="32:34">
      <c r="AF1004" s="12">
        <v>1000</v>
      </c>
      <c r="AG1004" s="8" t="s">
        <v>3695</v>
      </c>
      <c r="AH1004" s="9">
        <v>6</v>
      </c>
    </row>
    <row r="1005" spans="32:34">
      <c r="AF1005" s="12">
        <v>1001</v>
      </c>
      <c r="AG1005" s="8" t="s">
        <v>2183</v>
      </c>
      <c r="AH1005" s="9">
        <v>6</v>
      </c>
    </row>
    <row r="1006" spans="32:34">
      <c r="AF1006" s="12">
        <v>1002</v>
      </c>
      <c r="AG1006" s="8" t="s">
        <v>3813</v>
      </c>
      <c r="AH1006" s="9">
        <v>6</v>
      </c>
    </row>
    <row r="1007" spans="32:34">
      <c r="AF1007" s="12">
        <v>1003</v>
      </c>
      <c r="AG1007" s="8" t="s">
        <v>2748</v>
      </c>
      <c r="AH1007" s="9">
        <v>6</v>
      </c>
    </row>
    <row r="1008" spans="32:34">
      <c r="AF1008" s="12">
        <v>1004</v>
      </c>
      <c r="AG1008" s="8" t="s">
        <v>3694</v>
      </c>
      <c r="AH1008" s="9">
        <v>6</v>
      </c>
    </row>
    <row r="1009" spans="32:34">
      <c r="AF1009" s="12">
        <v>1005</v>
      </c>
      <c r="AG1009" s="8" t="s">
        <v>1977</v>
      </c>
      <c r="AH1009" s="9">
        <v>6</v>
      </c>
    </row>
    <row r="1010" spans="32:34">
      <c r="AF1010" s="12">
        <v>1006</v>
      </c>
      <c r="AG1010" s="8" t="s">
        <v>573</v>
      </c>
      <c r="AH1010" s="9">
        <v>6</v>
      </c>
    </row>
    <row r="1011" spans="32:34">
      <c r="AF1011" s="12">
        <v>1007</v>
      </c>
      <c r="AG1011" s="8" t="s">
        <v>2868</v>
      </c>
      <c r="AH1011" s="9">
        <v>6</v>
      </c>
    </row>
    <row r="1012" spans="32:34">
      <c r="AF1012" s="12">
        <v>1008</v>
      </c>
      <c r="AG1012" s="8" t="s">
        <v>6590</v>
      </c>
      <c r="AH1012" s="9">
        <v>6</v>
      </c>
    </row>
    <row r="1013" spans="32:34">
      <c r="AF1013" s="12">
        <v>1009</v>
      </c>
      <c r="AG1013" s="8" t="s">
        <v>3666</v>
      </c>
      <c r="AH1013" s="9">
        <v>6</v>
      </c>
    </row>
    <row r="1014" spans="32:34">
      <c r="AF1014" s="12">
        <v>1010</v>
      </c>
      <c r="AG1014" s="8" t="s">
        <v>686</v>
      </c>
      <c r="AH1014" s="9">
        <v>6</v>
      </c>
    </row>
    <row r="1015" spans="32:34">
      <c r="AF1015" s="12">
        <v>1011</v>
      </c>
      <c r="AG1015" s="8" t="s">
        <v>3247</v>
      </c>
      <c r="AH1015" s="9">
        <v>6</v>
      </c>
    </row>
    <row r="1016" spans="32:34">
      <c r="AF1016" s="12">
        <v>1012</v>
      </c>
      <c r="AG1016" s="8" t="s">
        <v>1416</v>
      </c>
      <c r="AH1016" s="9">
        <v>6</v>
      </c>
    </row>
    <row r="1017" spans="32:34">
      <c r="AF1017" s="12">
        <v>1013</v>
      </c>
      <c r="AG1017" s="8" t="s">
        <v>1836</v>
      </c>
      <c r="AH1017" s="9">
        <v>6</v>
      </c>
    </row>
    <row r="1018" spans="32:34">
      <c r="AF1018" s="12">
        <v>1014</v>
      </c>
      <c r="AG1018" s="8" t="s">
        <v>6624</v>
      </c>
      <c r="AH1018" s="9">
        <v>6</v>
      </c>
    </row>
    <row r="1019" spans="32:34">
      <c r="AF1019" s="12">
        <v>1015</v>
      </c>
      <c r="AG1019" s="8" t="s">
        <v>2404</v>
      </c>
      <c r="AH1019" s="9">
        <v>6</v>
      </c>
    </row>
    <row r="1020" spans="32:34">
      <c r="AF1020" s="12">
        <v>1016</v>
      </c>
      <c r="AG1020" s="8" t="s">
        <v>6586</v>
      </c>
      <c r="AH1020" s="9">
        <v>6</v>
      </c>
    </row>
    <row r="1021" spans="32:34">
      <c r="AF1021" s="12">
        <v>1017</v>
      </c>
      <c r="AG1021" s="8" t="s">
        <v>832</v>
      </c>
      <c r="AH1021" s="9">
        <v>6</v>
      </c>
    </row>
    <row r="1022" spans="32:34">
      <c r="AF1022" s="12">
        <v>1018</v>
      </c>
      <c r="AG1022" s="8" t="s">
        <v>937</v>
      </c>
      <c r="AH1022" s="9">
        <v>5</v>
      </c>
    </row>
    <row r="1023" spans="32:34">
      <c r="AF1023" s="12">
        <v>1019</v>
      </c>
      <c r="AG1023" s="8" t="s">
        <v>2560</v>
      </c>
      <c r="AH1023" s="9">
        <v>5</v>
      </c>
    </row>
    <row r="1024" spans="32:34">
      <c r="AF1024" s="12">
        <v>1020</v>
      </c>
      <c r="AG1024" s="8" t="s">
        <v>1829</v>
      </c>
      <c r="AH1024" s="9">
        <v>5</v>
      </c>
    </row>
    <row r="1025" spans="32:34">
      <c r="AF1025" s="12">
        <v>1021</v>
      </c>
      <c r="AG1025" s="8" t="s">
        <v>1701</v>
      </c>
      <c r="AH1025" s="9">
        <v>5</v>
      </c>
    </row>
    <row r="1026" spans="32:34">
      <c r="AF1026" s="12">
        <v>1022</v>
      </c>
      <c r="AG1026" s="8" t="s">
        <v>2447</v>
      </c>
      <c r="AH1026" s="9">
        <v>5</v>
      </c>
    </row>
    <row r="1027" spans="32:34">
      <c r="AF1027" s="12">
        <v>1023</v>
      </c>
      <c r="AG1027" s="8" t="s">
        <v>843</v>
      </c>
      <c r="AH1027" s="9">
        <v>5</v>
      </c>
    </row>
    <row r="1028" spans="32:34">
      <c r="AF1028" s="12">
        <v>1024</v>
      </c>
      <c r="AG1028" s="8" t="s">
        <v>610</v>
      </c>
      <c r="AH1028" s="9">
        <v>5</v>
      </c>
    </row>
    <row r="1029" spans="32:34">
      <c r="AF1029" s="12">
        <v>1025</v>
      </c>
      <c r="AG1029" s="8" t="s">
        <v>2585</v>
      </c>
      <c r="AH1029" s="9">
        <v>5</v>
      </c>
    </row>
    <row r="1030" spans="32:34">
      <c r="AF1030" s="12">
        <v>1026</v>
      </c>
      <c r="AG1030" s="8" t="s">
        <v>2321</v>
      </c>
      <c r="AH1030" s="9">
        <v>5</v>
      </c>
    </row>
    <row r="1031" spans="32:34">
      <c r="AF1031" s="12">
        <v>1027</v>
      </c>
      <c r="AG1031" s="8" t="s">
        <v>1173</v>
      </c>
      <c r="AH1031" s="9">
        <v>5</v>
      </c>
    </row>
    <row r="1032" spans="32:34">
      <c r="AF1032" s="12">
        <v>1028</v>
      </c>
      <c r="AG1032" s="8" t="s">
        <v>1505</v>
      </c>
      <c r="AH1032" s="9">
        <v>5</v>
      </c>
    </row>
    <row r="1033" spans="32:34">
      <c r="AF1033" s="12">
        <v>1029</v>
      </c>
      <c r="AG1033" s="8" t="s">
        <v>650</v>
      </c>
      <c r="AH1033" s="9">
        <v>5</v>
      </c>
    </row>
    <row r="1034" spans="32:34">
      <c r="AF1034" s="12">
        <v>1030</v>
      </c>
      <c r="AG1034" s="8" t="s">
        <v>4461</v>
      </c>
      <c r="AH1034" s="9">
        <v>5</v>
      </c>
    </row>
    <row r="1035" spans="32:34">
      <c r="AF1035" s="12">
        <v>1031</v>
      </c>
      <c r="AG1035" s="8" t="s">
        <v>1661</v>
      </c>
      <c r="AH1035" s="9">
        <v>5</v>
      </c>
    </row>
    <row r="1036" spans="32:34">
      <c r="AF1036" s="12">
        <v>1032</v>
      </c>
      <c r="AG1036" s="8" t="s">
        <v>369</v>
      </c>
      <c r="AH1036" s="9">
        <v>5</v>
      </c>
    </row>
    <row r="1037" spans="32:34">
      <c r="AF1037" s="12">
        <v>1033</v>
      </c>
      <c r="AG1037" s="8" t="s">
        <v>2355</v>
      </c>
      <c r="AH1037" s="9">
        <v>5</v>
      </c>
    </row>
    <row r="1038" spans="32:34">
      <c r="AF1038" s="12">
        <v>1034</v>
      </c>
      <c r="AG1038" s="8" t="s">
        <v>2902</v>
      </c>
      <c r="AH1038" s="9">
        <v>5</v>
      </c>
    </row>
    <row r="1039" spans="32:34">
      <c r="AF1039" s="12">
        <v>1035</v>
      </c>
      <c r="AG1039" s="8" t="s">
        <v>1797</v>
      </c>
      <c r="AH1039" s="9">
        <v>5</v>
      </c>
    </row>
    <row r="1040" spans="32:34">
      <c r="AF1040" s="12">
        <v>1036</v>
      </c>
      <c r="AG1040" s="8" t="s">
        <v>3495</v>
      </c>
      <c r="AH1040" s="9">
        <v>5</v>
      </c>
    </row>
    <row r="1041" spans="32:34">
      <c r="AF1041" s="12">
        <v>1037</v>
      </c>
      <c r="AG1041" s="8" t="s">
        <v>450</v>
      </c>
      <c r="AH1041" s="9">
        <v>5</v>
      </c>
    </row>
    <row r="1042" spans="32:34">
      <c r="AF1042" s="12">
        <v>1038</v>
      </c>
      <c r="AG1042" s="8" t="s">
        <v>928</v>
      </c>
      <c r="AH1042" s="9">
        <v>5</v>
      </c>
    </row>
    <row r="1043" spans="32:34">
      <c r="AF1043" s="12">
        <v>1039</v>
      </c>
      <c r="AG1043" s="8" t="s">
        <v>636</v>
      </c>
      <c r="AH1043" s="9">
        <v>5</v>
      </c>
    </row>
    <row r="1044" spans="32:34">
      <c r="AF1044" s="12">
        <v>1040</v>
      </c>
      <c r="AG1044" s="8" t="s">
        <v>254</v>
      </c>
      <c r="AH1044" s="9">
        <v>5</v>
      </c>
    </row>
    <row r="1045" spans="32:34">
      <c r="AF1045" s="12">
        <v>1041</v>
      </c>
      <c r="AG1045" s="8" t="s">
        <v>4334</v>
      </c>
      <c r="AH1045" s="9">
        <v>5</v>
      </c>
    </row>
    <row r="1046" spans="32:34">
      <c r="AF1046" s="12">
        <v>1042</v>
      </c>
      <c r="AG1046" s="8" t="s">
        <v>2123</v>
      </c>
      <c r="AH1046" s="9">
        <v>5</v>
      </c>
    </row>
    <row r="1047" spans="32:34">
      <c r="AF1047" s="12">
        <v>1043</v>
      </c>
      <c r="AG1047" s="8" t="s">
        <v>2572</v>
      </c>
      <c r="AH1047" s="9">
        <v>5</v>
      </c>
    </row>
    <row r="1048" spans="32:34">
      <c r="AF1048" s="12">
        <v>1044</v>
      </c>
      <c r="AG1048" s="8" t="s">
        <v>1622</v>
      </c>
      <c r="AH1048" s="9">
        <v>5</v>
      </c>
    </row>
    <row r="1049" spans="32:34">
      <c r="AF1049" s="12">
        <v>1045</v>
      </c>
      <c r="AG1049" s="8" t="s">
        <v>2277</v>
      </c>
      <c r="AH1049" s="9">
        <v>5</v>
      </c>
    </row>
    <row r="1050" spans="32:34">
      <c r="AF1050" s="12">
        <v>1046</v>
      </c>
      <c r="AG1050" s="8" t="s">
        <v>3170</v>
      </c>
      <c r="AH1050" s="9">
        <v>5</v>
      </c>
    </row>
    <row r="1051" spans="32:34">
      <c r="AF1051" s="12">
        <v>1047</v>
      </c>
      <c r="AG1051" s="8" t="s">
        <v>1059</v>
      </c>
      <c r="AH1051" s="9">
        <v>5</v>
      </c>
    </row>
    <row r="1052" spans="32:34">
      <c r="AF1052" s="12">
        <v>1048</v>
      </c>
      <c r="AG1052" s="8" t="s">
        <v>842</v>
      </c>
      <c r="AH1052" s="9">
        <v>5</v>
      </c>
    </row>
    <row r="1053" spans="32:34">
      <c r="AF1053" s="12">
        <v>1049</v>
      </c>
      <c r="AG1053" s="8" t="s">
        <v>585</v>
      </c>
      <c r="AH1053" s="9">
        <v>5</v>
      </c>
    </row>
    <row r="1054" spans="32:34">
      <c r="AF1054" s="12">
        <v>1050</v>
      </c>
      <c r="AG1054" s="8" t="s">
        <v>589</v>
      </c>
      <c r="AH1054" s="9">
        <v>5</v>
      </c>
    </row>
    <row r="1055" spans="32:34">
      <c r="AF1055" s="12">
        <v>1051</v>
      </c>
      <c r="AG1055" s="8" t="s">
        <v>227</v>
      </c>
      <c r="AH1055" s="9">
        <v>5</v>
      </c>
    </row>
    <row r="1056" spans="32:34">
      <c r="AF1056" s="12">
        <v>1052</v>
      </c>
      <c r="AG1056" s="8" t="s">
        <v>1426</v>
      </c>
      <c r="AH1056" s="9">
        <v>5</v>
      </c>
    </row>
    <row r="1057" spans="32:34">
      <c r="AF1057" s="12">
        <v>1053</v>
      </c>
      <c r="AG1057" s="8" t="s">
        <v>845</v>
      </c>
      <c r="AH1057" s="9">
        <v>5</v>
      </c>
    </row>
    <row r="1058" spans="32:34">
      <c r="AF1058" s="12">
        <v>1054</v>
      </c>
      <c r="AG1058" s="8" t="s">
        <v>2387</v>
      </c>
      <c r="AH1058" s="9">
        <v>5</v>
      </c>
    </row>
    <row r="1059" spans="32:34">
      <c r="AF1059" s="12">
        <v>1055</v>
      </c>
      <c r="AG1059" s="8" t="s">
        <v>307</v>
      </c>
      <c r="AH1059" s="9">
        <v>5</v>
      </c>
    </row>
    <row r="1060" spans="32:34">
      <c r="AF1060" s="12">
        <v>1056</v>
      </c>
      <c r="AG1060" s="8" t="s">
        <v>466</v>
      </c>
      <c r="AH1060" s="9">
        <v>5</v>
      </c>
    </row>
    <row r="1061" spans="32:34">
      <c r="AF1061" s="12">
        <v>1057</v>
      </c>
      <c r="AG1061" s="8" t="s">
        <v>3999</v>
      </c>
      <c r="AH1061" s="9">
        <v>5</v>
      </c>
    </row>
    <row r="1062" spans="32:34">
      <c r="AF1062" s="12">
        <v>1058</v>
      </c>
      <c r="AG1062" s="8" t="s">
        <v>1656</v>
      </c>
      <c r="AH1062" s="9">
        <v>5</v>
      </c>
    </row>
    <row r="1063" spans="32:34">
      <c r="AF1063" s="12">
        <v>1059</v>
      </c>
      <c r="AG1063" s="8" t="s">
        <v>422</v>
      </c>
      <c r="AH1063" s="9">
        <v>5</v>
      </c>
    </row>
    <row r="1064" spans="32:34">
      <c r="AF1064" s="12">
        <v>1060</v>
      </c>
      <c r="AG1064" s="8" t="s">
        <v>4087</v>
      </c>
      <c r="AH1064" s="9">
        <v>5</v>
      </c>
    </row>
    <row r="1065" spans="32:34">
      <c r="AF1065" s="12">
        <v>1061</v>
      </c>
      <c r="AG1065" s="8" t="s">
        <v>811</v>
      </c>
      <c r="AH1065" s="9">
        <v>5</v>
      </c>
    </row>
    <row r="1066" spans="32:34">
      <c r="AF1066" s="12">
        <v>1062</v>
      </c>
      <c r="AG1066" s="8" t="s">
        <v>4756</v>
      </c>
      <c r="AH1066" s="9">
        <v>5</v>
      </c>
    </row>
    <row r="1067" spans="32:34">
      <c r="AF1067" s="12">
        <v>1063</v>
      </c>
      <c r="AG1067" s="8" t="s">
        <v>1311</v>
      </c>
      <c r="AH1067" s="9">
        <v>5</v>
      </c>
    </row>
    <row r="1068" spans="32:34">
      <c r="AF1068" s="12">
        <v>1064</v>
      </c>
      <c r="AG1068" s="8" t="s">
        <v>2010</v>
      </c>
      <c r="AH1068" s="9">
        <v>5</v>
      </c>
    </row>
    <row r="1069" spans="32:34">
      <c r="AF1069" s="12">
        <v>1065</v>
      </c>
      <c r="AG1069" s="8" t="s">
        <v>749</v>
      </c>
      <c r="AH1069" s="9">
        <v>5</v>
      </c>
    </row>
    <row r="1070" spans="32:34">
      <c r="AF1070" s="12">
        <v>1066</v>
      </c>
      <c r="AG1070" s="8" t="s">
        <v>4794</v>
      </c>
      <c r="AH1070" s="9">
        <v>5</v>
      </c>
    </row>
    <row r="1071" spans="32:34">
      <c r="AF1071" s="12">
        <v>1067</v>
      </c>
      <c r="AG1071" s="8" t="s">
        <v>1942</v>
      </c>
      <c r="AH1071" s="9">
        <v>5</v>
      </c>
    </row>
    <row r="1072" spans="32:34">
      <c r="AF1072" s="12">
        <v>1068</v>
      </c>
      <c r="AG1072" s="8" t="s">
        <v>906</v>
      </c>
      <c r="AH1072" s="9">
        <v>5</v>
      </c>
    </row>
    <row r="1073" spans="32:34">
      <c r="AF1073" s="12">
        <v>1069</v>
      </c>
      <c r="AG1073" s="8" t="s">
        <v>238</v>
      </c>
      <c r="AH1073" s="9">
        <v>5</v>
      </c>
    </row>
    <row r="1074" spans="32:34">
      <c r="AF1074" s="12">
        <v>1070</v>
      </c>
      <c r="AG1074" s="8" t="s">
        <v>2220</v>
      </c>
      <c r="AH1074" s="9">
        <v>5</v>
      </c>
    </row>
    <row r="1075" spans="32:34">
      <c r="AF1075" s="12">
        <v>1071</v>
      </c>
      <c r="AG1075" s="8" t="s">
        <v>1401</v>
      </c>
      <c r="AH1075" s="9">
        <v>5</v>
      </c>
    </row>
    <row r="1076" spans="32:34">
      <c r="AF1076" s="12">
        <v>1072</v>
      </c>
      <c r="AG1076" s="8" t="s">
        <v>2211</v>
      </c>
      <c r="AH1076" s="9">
        <v>5</v>
      </c>
    </row>
    <row r="1077" spans="32:34">
      <c r="AF1077" s="12">
        <v>1073</v>
      </c>
      <c r="AG1077" s="8" t="s">
        <v>2644</v>
      </c>
      <c r="AH1077" s="9">
        <v>5</v>
      </c>
    </row>
    <row r="1078" spans="32:34">
      <c r="AF1078" s="12">
        <v>1074</v>
      </c>
      <c r="AG1078" s="8" t="s">
        <v>3482</v>
      </c>
      <c r="AH1078" s="9">
        <v>5</v>
      </c>
    </row>
    <row r="1079" spans="32:34">
      <c r="AF1079" s="12">
        <v>1075</v>
      </c>
      <c r="AG1079" s="8" t="s">
        <v>3222</v>
      </c>
      <c r="AH1079" s="9">
        <v>5</v>
      </c>
    </row>
    <row r="1080" spans="32:34">
      <c r="AF1080" s="12">
        <v>1076</v>
      </c>
      <c r="AG1080" s="8" t="s">
        <v>3370</v>
      </c>
      <c r="AH1080" s="9">
        <v>5</v>
      </c>
    </row>
    <row r="1081" spans="32:34">
      <c r="AF1081" s="12">
        <v>1077</v>
      </c>
      <c r="AG1081" s="8" t="s">
        <v>2378</v>
      </c>
      <c r="AH1081" s="9">
        <v>5</v>
      </c>
    </row>
    <row r="1082" spans="32:34">
      <c r="AF1082" s="12">
        <v>1078</v>
      </c>
      <c r="AG1082" s="8" t="s">
        <v>5364</v>
      </c>
      <c r="AH1082" s="9">
        <v>5</v>
      </c>
    </row>
    <row r="1083" spans="32:34">
      <c r="AF1083" s="12">
        <v>1079</v>
      </c>
      <c r="AG1083" s="8" t="s">
        <v>969</v>
      </c>
      <c r="AH1083" s="9">
        <v>5</v>
      </c>
    </row>
    <row r="1084" spans="32:34">
      <c r="AF1084" s="12">
        <v>1080</v>
      </c>
      <c r="AG1084" s="8" t="s">
        <v>3810</v>
      </c>
      <c r="AH1084" s="9">
        <v>5</v>
      </c>
    </row>
    <row r="1085" spans="32:34">
      <c r="AF1085" s="12">
        <v>1081</v>
      </c>
      <c r="AG1085" s="8" t="s">
        <v>3728</v>
      </c>
      <c r="AH1085" s="9">
        <v>5</v>
      </c>
    </row>
    <row r="1086" spans="32:34">
      <c r="AF1086" s="12">
        <v>1082</v>
      </c>
      <c r="AG1086" s="8" t="s">
        <v>1240</v>
      </c>
      <c r="AH1086" s="9">
        <v>5</v>
      </c>
    </row>
    <row r="1087" spans="32:34">
      <c r="AF1087" s="12">
        <v>1083</v>
      </c>
      <c r="AG1087" s="8" t="s">
        <v>855</v>
      </c>
      <c r="AH1087" s="9">
        <v>5</v>
      </c>
    </row>
    <row r="1088" spans="32:34">
      <c r="AF1088" s="12">
        <v>1084</v>
      </c>
      <c r="AG1088" s="8" t="s">
        <v>528</v>
      </c>
      <c r="AH1088" s="9">
        <v>5</v>
      </c>
    </row>
    <row r="1089" spans="32:34">
      <c r="AF1089" s="12">
        <v>1085</v>
      </c>
      <c r="AG1089" s="8" t="s">
        <v>848</v>
      </c>
      <c r="AH1089" s="9">
        <v>5</v>
      </c>
    </row>
    <row r="1090" spans="32:34">
      <c r="AF1090" s="12">
        <v>1086</v>
      </c>
      <c r="AG1090" s="8" t="s">
        <v>840</v>
      </c>
      <c r="AH1090" s="9">
        <v>5</v>
      </c>
    </row>
    <row r="1091" spans="32:34">
      <c r="AF1091" s="12">
        <v>1087</v>
      </c>
      <c r="AG1091" s="8" t="s">
        <v>564</v>
      </c>
      <c r="AH1091" s="9">
        <v>5</v>
      </c>
    </row>
    <row r="1092" spans="32:34">
      <c r="AF1092" s="12">
        <v>1088</v>
      </c>
      <c r="AG1092" s="8" t="s">
        <v>1725</v>
      </c>
      <c r="AH1092" s="9">
        <v>5</v>
      </c>
    </row>
    <row r="1093" spans="32:34">
      <c r="AF1093" s="12">
        <v>1089</v>
      </c>
      <c r="AG1093" s="8" t="s">
        <v>3101</v>
      </c>
      <c r="AH1093" s="9">
        <v>5</v>
      </c>
    </row>
    <row r="1094" spans="32:34">
      <c r="AF1094" s="12">
        <v>1090</v>
      </c>
      <c r="AG1094" s="8" t="s">
        <v>4136</v>
      </c>
      <c r="AH1094" s="9">
        <v>5</v>
      </c>
    </row>
    <row r="1095" spans="32:34">
      <c r="AF1095" s="12">
        <v>1091</v>
      </c>
      <c r="AG1095" s="8" t="s">
        <v>2975</v>
      </c>
      <c r="AH1095" s="9">
        <v>5</v>
      </c>
    </row>
    <row r="1096" spans="32:34">
      <c r="AF1096" s="12">
        <v>1092</v>
      </c>
      <c r="AG1096" s="8" t="s">
        <v>517</v>
      </c>
      <c r="AH1096" s="9">
        <v>5</v>
      </c>
    </row>
    <row r="1097" spans="32:34">
      <c r="AF1097" s="12">
        <v>1093</v>
      </c>
      <c r="AG1097" s="8" t="s">
        <v>4232</v>
      </c>
      <c r="AH1097" s="9">
        <v>5</v>
      </c>
    </row>
    <row r="1098" spans="32:34">
      <c r="AF1098" s="12">
        <v>1094</v>
      </c>
      <c r="AG1098" s="8" t="s">
        <v>1822</v>
      </c>
      <c r="AH1098" s="9">
        <v>5</v>
      </c>
    </row>
    <row r="1099" spans="32:34">
      <c r="AF1099" s="12">
        <v>1095</v>
      </c>
      <c r="AG1099" s="8" t="s">
        <v>616</v>
      </c>
      <c r="AH1099" s="9">
        <v>5</v>
      </c>
    </row>
    <row r="1100" spans="32:34">
      <c r="AF1100" s="12">
        <v>1096</v>
      </c>
      <c r="AG1100" s="8" t="s">
        <v>760</v>
      </c>
      <c r="AH1100" s="9">
        <v>5</v>
      </c>
    </row>
    <row r="1101" spans="32:34">
      <c r="AF1101" s="12">
        <v>1097</v>
      </c>
      <c r="AG1101" s="8" t="s">
        <v>3298</v>
      </c>
      <c r="AH1101" s="9">
        <v>5</v>
      </c>
    </row>
    <row r="1102" spans="32:34">
      <c r="AF1102" s="12">
        <v>1098</v>
      </c>
      <c r="AG1102" s="8" t="s">
        <v>4474</v>
      </c>
      <c r="AH1102" s="9">
        <v>5</v>
      </c>
    </row>
    <row r="1103" spans="32:34">
      <c r="AF1103" s="12">
        <v>1099</v>
      </c>
      <c r="AG1103" s="8" t="s">
        <v>3244</v>
      </c>
      <c r="AH1103" s="9">
        <v>5</v>
      </c>
    </row>
    <row r="1104" spans="32:34">
      <c r="AF1104" s="12">
        <v>1100</v>
      </c>
      <c r="AG1104" s="8" t="s">
        <v>2873</v>
      </c>
      <c r="AH1104" s="9">
        <v>5</v>
      </c>
    </row>
    <row r="1105" spans="32:34">
      <c r="AF1105" s="12">
        <v>1101</v>
      </c>
      <c r="AG1105" s="8" t="s">
        <v>1981</v>
      </c>
      <c r="AH1105" s="9">
        <v>5</v>
      </c>
    </row>
    <row r="1106" spans="32:34">
      <c r="AF1106" s="12">
        <v>1102</v>
      </c>
      <c r="AG1106" s="8" t="s">
        <v>1007</v>
      </c>
      <c r="AH1106" s="9">
        <v>5</v>
      </c>
    </row>
    <row r="1107" spans="32:34">
      <c r="AF1107" s="12">
        <v>1103</v>
      </c>
      <c r="AG1107" s="8" t="s">
        <v>1198</v>
      </c>
      <c r="AH1107" s="9">
        <v>5</v>
      </c>
    </row>
    <row r="1108" spans="32:34">
      <c r="AF1108" s="12">
        <v>1104</v>
      </c>
      <c r="AG1108" s="8" t="s">
        <v>1786</v>
      </c>
      <c r="AH1108" s="9">
        <v>5</v>
      </c>
    </row>
    <row r="1109" spans="32:34">
      <c r="AF1109" s="12">
        <v>1105</v>
      </c>
      <c r="AG1109" s="8" t="s">
        <v>2623</v>
      </c>
      <c r="AH1109" s="9">
        <v>5</v>
      </c>
    </row>
    <row r="1110" spans="32:34">
      <c r="AF1110" s="12">
        <v>1106</v>
      </c>
      <c r="AG1110" s="8" t="s">
        <v>3476</v>
      </c>
      <c r="AH1110" s="9">
        <v>5</v>
      </c>
    </row>
    <row r="1111" spans="32:34">
      <c r="AF1111" s="12">
        <v>1107</v>
      </c>
      <c r="AG1111" s="8" t="s">
        <v>4628</v>
      </c>
      <c r="AH1111" s="9">
        <v>5</v>
      </c>
    </row>
    <row r="1112" spans="32:34">
      <c r="AF1112" s="12">
        <v>1108</v>
      </c>
      <c r="AG1112" s="8" t="s">
        <v>2667</v>
      </c>
      <c r="AH1112" s="9">
        <v>5</v>
      </c>
    </row>
    <row r="1113" spans="32:34">
      <c r="AF1113" s="12">
        <v>1109</v>
      </c>
      <c r="AG1113" s="8" t="s">
        <v>1218</v>
      </c>
      <c r="AH1113" s="9">
        <v>5</v>
      </c>
    </row>
    <row r="1114" spans="32:34">
      <c r="AF1114" s="12">
        <v>1110</v>
      </c>
      <c r="AG1114" s="8" t="s">
        <v>2959</v>
      </c>
      <c r="AH1114" s="9">
        <v>5</v>
      </c>
    </row>
    <row r="1115" spans="32:34">
      <c r="AF1115" s="12">
        <v>1111</v>
      </c>
      <c r="AG1115" s="8" t="s">
        <v>2900</v>
      </c>
      <c r="AH1115" s="9">
        <v>5</v>
      </c>
    </row>
    <row r="1116" spans="32:34">
      <c r="AF1116" s="12">
        <v>1112</v>
      </c>
      <c r="AG1116" s="8" t="s">
        <v>1976</v>
      </c>
      <c r="AH1116" s="9">
        <v>5</v>
      </c>
    </row>
    <row r="1117" spans="32:34">
      <c r="AF1117" s="12">
        <v>1113</v>
      </c>
      <c r="AG1117" s="8" t="s">
        <v>1267</v>
      </c>
      <c r="AH1117" s="9">
        <v>5</v>
      </c>
    </row>
    <row r="1118" spans="32:34">
      <c r="AF1118" s="12">
        <v>1114</v>
      </c>
      <c r="AG1118" s="8" t="s">
        <v>3595</v>
      </c>
      <c r="AH1118" s="9">
        <v>5</v>
      </c>
    </row>
    <row r="1119" spans="32:34">
      <c r="AF1119" s="12">
        <v>1115</v>
      </c>
      <c r="AG1119" s="8" t="s">
        <v>2592</v>
      </c>
      <c r="AH1119" s="9">
        <v>5</v>
      </c>
    </row>
    <row r="1120" spans="32:34">
      <c r="AF1120" s="12">
        <v>1116</v>
      </c>
      <c r="AG1120" s="8" t="s">
        <v>6464</v>
      </c>
      <c r="AH1120" s="9">
        <v>5</v>
      </c>
    </row>
    <row r="1121" spans="32:34">
      <c r="AF1121" s="12">
        <v>1117</v>
      </c>
      <c r="AG1121" s="8" t="s">
        <v>5700</v>
      </c>
      <c r="AH1121" s="9">
        <v>5</v>
      </c>
    </row>
    <row r="1122" spans="32:34">
      <c r="AF1122" s="12">
        <v>1118</v>
      </c>
      <c r="AG1122" s="8" t="s">
        <v>2991</v>
      </c>
      <c r="AH1122" s="9">
        <v>5</v>
      </c>
    </row>
    <row r="1123" spans="32:34">
      <c r="AF1123" s="12">
        <v>1119</v>
      </c>
      <c r="AG1123" s="8" t="s">
        <v>2251</v>
      </c>
      <c r="AH1123" s="9">
        <v>5</v>
      </c>
    </row>
    <row r="1124" spans="32:34">
      <c r="AF1124" s="12">
        <v>1120</v>
      </c>
      <c r="AG1124" s="8" t="s">
        <v>5439</v>
      </c>
      <c r="AH1124" s="9">
        <v>5</v>
      </c>
    </row>
    <row r="1125" spans="32:34">
      <c r="AF1125" s="12">
        <v>1121</v>
      </c>
      <c r="AG1125" s="8" t="s">
        <v>2675</v>
      </c>
      <c r="AH1125" s="9">
        <v>5</v>
      </c>
    </row>
    <row r="1126" spans="32:34">
      <c r="AF1126" s="12">
        <v>1122</v>
      </c>
      <c r="AG1126" s="8" t="s">
        <v>352</v>
      </c>
      <c r="AH1126" s="9">
        <v>5</v>
      </c>
    </row>
    <row r="1127" spans="32:34">
      <c r="AF1127" s="12">
        <v>1123</v>
      </c>
      <c r="AG1127" s="8" t="s">
        <v>3245</v>
      </c>
      <c r="AH1127" s="9">
        <v>5</v>
      </c>
    </row>
    <row r="1128" spans="32:34">
      <c r="AF1128" s="12">
        <v>1124</v>
      </c>
      <c r="AG1128" s="8" t="s">
        <v>1234</v>
      </c>
      <c r="AH1128" s="9">
        <v>5</v>
      </c>
    </row>
    <row r="1129" spans="32:34">
      <c r="AF1129" s="12">
        <v>1125</v>
      </c>
      <c r="AG1129" s="8" t="s">
        <v>3118</v>
      </c>
      <c r="AH1129" s="9">
        <v>5</v>
      </c>
    </row>
    <row r="1130" spans="32:34">
      <c r="AF1130" s="12">
        <v>1126</v>
      </c>
      <c r="AG1130" s="8" t="s">
        <v>3552</v>
      </c>
      <c r="AH1130" s="9">
        <v>5</v>
      </c>
    </row>
    <row r="1131" spans="32:34">
      <c r="AF1131" s="12">
        <v>1127</v>
      </c>
      <c r="AG1131" s="8" t="s">
        <v>857</v>
      </c>
      <c r="AH1131" s="9">
        <v>5</v>
      </c>
    </row>
    <row r="1132" spans="32:34">
      <c r="AF1132" s="12">
        <v>1128</v>
      </c>
      <c r="AG1132" s="8" t="s">
        <v>2833</v>
      </c>
      <c r="AH1132" s="9">
        <v>5</v>
      </c>
    </row>
    <row r="1133" spans="32:34">
      <c r="AF1133" s="12">
        <v>1129</v>
      </c>
      <c r="AG1133" s="8" t="s">
        <v>1470</v>
      </c>
      <c r="AH1133" s="9">
        <v>5</v>
      </c>
    </row>
    <row r="1134" spans="32:34">
      <c r="AF1134" s="12">
        <v>1130</v>
      </c>
      <c r="AG1134" s="8" t="s">
        <v>2798</v>
      </c>
      <c r="AH1134" s="9">
        <v>5</v>
      </c>
    </row>
    <row r="1135" spans="32:34">
      <c r="AF1135" s="12">
        <v>1131</v>
      </c>
      <c r="AG1135" s="8" t="s">
        <v>296</v>
      </c>
      <c r="AH1135" s="9">
        <v>5</v>
      </c>
    </row>
    <row r="1136" spans="32:34">
      <c r="AF1136" s="12">
        <v>1132</v>
      </c>
      <c r="AG1136" s="8" t="s">
        <v>1301</v>
      </c>
      <c r="AH1136" s="9">
        <v>5</v>
      </c>
    </row>
    <row r="1137" spans="32:34">
      <c r="AF1137" s="12">
        <v>1133</v>
      </c>
      <c r="AG1137" s="8" t="s">
        <v>1200</v>
      </c>
      <c r="AH1137" s="9">
        <v>5</v>
      </c>
    </row>
    <row r="1138" spans="32:34">
      <c r="AF1138" s="12">
        <v>1134</v>
      </c>
      <c r="AG1138" s="8" t="s">
        <v>2393</v>
      </c>
      <c r="AH1138" s="9">
        <v>5</v>
      </c>
    </row>
    <row r="1139" spans="32:34">
      <c r="AF1139" s="12">
        <v>1135</v>
      </c>
      <c r="AG1139" s="8" t="s">
        <v>1606</v>
      </c>
      <c r="AH1139" s="9">
        <v>5</v>
      </c>
    </row>
    <row r="1140" spans="32:34">
      <c r="AF1140" s="12">
        <v>1136</v>
      </c>
      <c r="AG1140" s="8" t="s">
        <v>976</v>
      </c>
      <c r="AH1140" s="9">
        <v>5</v>
      </c>
    </row>
    <row r="1141" spans="32:34">
      <c r="AF1141" s="12">
        <v>1137</v>
      </c>
      <c r="AG1141" s="8" t="s">
        <v>2595</v>
      </c>
      <c r="AH1141" s="9">
        <v>5</v>
      </c>
    </row>
    <row r="1142" spans="32:34">
      <c r="AF1142" s="12">
        <v>1138</v>
      </c>
      <c r="AG1142" s="8" t="s">
        <v>2232</v>
      </c>
      <c r="AH1142" s="9">
        <v>5</v>
      </c>
    </row>
    <row r="1143" spans="32:34">
      <c r="AF1143" s="12">
        <v>1139</v>
      </c>
      <c r="AG1143" s="8" t="s">
        <v>4150</v>
      </c>
      <c r="AH1143" s="9">
        <v>5</v>
      </c>
    </row>
    <row r="1144" spans="32:34">
      <c r="AF1144" s="12">
        <v>1140</v>
      </c>
      <c r="AG1144" s="8" t="s">
        <v>411</v>
      </c>
      <c r="AH1144" s="9">
        <v>5</v>
      </c>
    </row>
    <row r="1145" spans="32:34">
      <c r="AF1145" s="12">
        <v>1141</v>
      </c>
      <c r="AG1145" s="8" t="s">
        <v>372</v>
      </c>
      <c r="AH1145" s="9">
        <v>5</v>
      </c>
    </row>
    <row r="1146" spans="32:34">
      <c r="AF1146" s="12">
        <v>1142</v>
      </c>
      <c r="AG1146" s="8" t="s">
        <v>5005</v>
      </c>
      <c r="AH1146" s="9">
        <v>5</v>
      </c>
    </row>
    <row r="1147" spans="32:34">
      <c r="AF1147" s="12">
        <v>1143</v>
      </c>
      <c r="AG1147" s="8" t="s">
        <v>6145</v>
      </c>
      <c r="AH1147" s="9">
        <v>5</v>
      </c>
    </row>
    <row r="1148" spans="32:34">
      <c r="AF1148" s="12">
        <v>1144</v>
      </c>
      <c r="AG1148" s="8" t="s">
        <v>787</v>
      </c>
      <c r="AH1148" s="9">
        <v>5</v>
      </c>
    </row>
    <row r="1149" spans="32:34">
      <c r="AF1149" s="12">
        <v>1145</v>
      </c>
      <c r="AG1149" s="8" t="s">
        <v>2210</v>
      </c>
      <c r="AH1149" s="9">
        <v>5</v>
      </c>
    </row>
    <row r="1150" spans="32:34">
      <c r="AF1150" s="12">
        <v>1146</v>
      </c>
      <c r="AG1150" s="8" t="s">
        <v>2514</v>
      </c>
      <c r="AH1150" s="9">
        <v>5</v>
      </c>
    </row>
    <row r="1151" spans="32:34">
      <c r="AF1151" s="12">
        <v>1147</v>
      </c>
      <c r="AG1151" s="8" t="s">
        <v>282</v>
      </c>
      <c r="AH1151" s="9">
        <v>5</v>
      </c>
    </row>
    <row r="1152" spans="32:34">
      <c r="AF1152" s="12">
        <v>1148</v>
      </c>
      <c r="AG1152" s="8" t="s">
        <v>216</v>
      </c>
      <c r="AH1152" s="9">
        <v>5</v>
      </c>
    </row>
    <row r="1153" spans="32:34">
      <c r="AF1153" s="12">
        <v>1149</v>
      </c>
      <c r="AG1153" s="8" t="s">
        <v>1092</v>
      </c>
      <c r="AH1153" s="9">
        <v>5</v>
      </c>
    </row>
    <row r="1154" spans="32:34">
      <c r="AF1154" s="12">
        <v>1150</v>
      </c>
      <c r="AG1154" s="8" t="s">
        <v>492</v>
      </c>
      <c r="AH1154" s="9">
        <v>5</v>
      </c>
    </row>
    <row r="1155" spans="32:34">
      <c r="AF1155" s="12">
        <v>1151</v>
      </c>
      <c r="AG1155" s="8" t="s">
        <v>657</v>
      </c>
      <c r="AH1155" s="9">
        <v>5</v>
      </c>
    </row>
    <row r="1156" spans="32:34">
      <c r="AF1156" s="12">
        <v>1152</v>
      </c>
      <c r="AG1156" s="8" t="s">
        <v>2606</v>
      </c>
      <c r="AH1156" s="9">
        <v>5</v>
      </c>
    </row>
    <row r="1157" spans="32:34">
      <c r="AF1157" s="12">
        <v>1153</v>
      </c>
      <c r="AG1157" s="8" t="s">
        <v>449</v>
      </c>
      <c r="AH1157" s="9">
        <v>5</v>
      </c>
    </row>
    <row r="1158" spans="32:34">
      <c r="AF1158" s="12">
        <v>1154</v>
      </c>
      <c r="AG1158" s="8" t="s">
        <v>1236</v>
      </c>
      <c r="AH1158" s="9">
        <v>5</v>
      </c>
    </row>
    <row r="1159" spans="32:34">
      <c r="AF1159" s="12">
        <v>1155</v>
      </c>
      <c r="AG1159" s="8" t="s">
        <v>4908</v>
      </c>
      <c r="AH1159" s="9">
        <v>5</v>
      </c>
    </row>
    <row r="1160" spans="32:34">
      <c r="AF1160" s="12">
        <v>1156</v>
      </c>
      <c r="AG1160" s="8" t="s">
        <v>4946</v>
      </c>
      <c r="AH1160" s="9">
        <v>5</v>
      </c>
    </row>
    <row r="1161" spans="32:34">
      <c r="AF1161" s="12">
        <v>1157</v>
      </c>
      <c r="AG1161" s="8" t="s">
        <v>370</v>
      </c>
      <c r="AH1161" s="9">
        <v>5</v>
      </c>
    </row>
    <row r="1162" spans="32:34">
      <c r="AF1162" s="12">
        <v>1158</v>
      </c>
      <c r="AG1162" s="8" t="s">
        <v>3038</v>
      </c>
      <c r="AH1162" s="9">
        <v>5</v>
      </c>
    </row>
    <row r="1163" spans="32:34">
      <c r="AF1163" s="12">
        <v>1159</v>
      </c>
      <c r="AG1163" s="8" t="s">
        <v>676</v>
      </c>
      <c r="AH1163" s="9">
        <v>5</v>
      </c>
    </row>
    <row r="1164" spans="32:34">
      <c r="AF1164" s="12">
        <v>1160</v>
      </c>
      <c r="AG1164" s="8" t="s">
        <v>3611</v>
      </c>
      <c r="AH1164" s="9">
        <v>5</v>
      </c>
    </row>
    <row r="1165" spans="32:34">
      <c r="AF1165" s="12">
        <v>1161</v>
      </c>
      <c r="AG1165" s="8" t="s">
        <v>718</v>
      </c>
      <c r="AH1165" s="9">
        <v>5</v>
      </c>
    </row>
    <row r="1166" spans="32:34">
      <c r="AF1166" s="12">
        <v>1162</v>
      </c>
      <c r="AG1166" s="8" t="s">
        <v>5343</v>
      </c>
      <c r="AH1166" s="9">
        <v>5</v>
      </c>
    </row>
    <row r="1167" spans="32:34">
      <c r="AF1167" s="12">
        <v>1163</v>
      </c>
      <c r="AG1167" s="8" t="s">
        <v>3947</v>
      </c>
      <c r="AH1167" s="9">
        <v>5</v>
      </c>
    </row>
    <row r="1168" spans="32:34">
      <c r="AF1168" s="12">
        <v>1164</v>
      </c>
      <c r="AG1168" s="8" t="s">
        <v>2449</v>
      </c>
      <c r="AH1168" s="9">
        <v>5</v>
      </c>
    </row>
    <row r="1169" spans="32:34">
      <c r="AF1169" s="12">
        <v>1165</v>
      </c>
      <c r="AG1169" s="8" t="s">
        <v>2247</v>
      </c>
      <c r="AH1169" s="9">
        <v>5</v>
      </c>
    </row>
    <row r="1170" spans="32:34">
      <c r="AF1170" s="12">
        <v>1166</v>
      </c>
      <c r="AG1170" s="8" t="s">
        <v>4483</v>
      </c>
      <c r="AH1170" s="9">
        <v>5</v>
      </c>
    </row>
    <row r="1171" spans="32:34">
      <c r="AF1171" s="12">
        <v>1167</v>
      </c>
      <c r="AG1171" s="8" t="s">
        <v>1768</v>
      </c>
      <c r="AH1171" s="9">
        <v>5</v>
      </c>
    </row>
    <row r="1172" spans="32:34">
      <c r="AF1172" s="12">
        <v>1168</v>
      </c>
      <c r="AG1172" s="8" t="s">
        <v>723</v>
      </c>
      <c r="AH1172" s="9">
        <v>5</v>
      </c>
    </row>
    <row r="1173" spans="32:34">
      <c r="AF1173" s="12">
        <v>1169</v>
      </c>
      <c r="AG1173" s="8" t="s">
        <v>3651</v>
      </c>
      <c r="AH1173" s="9">
        <v>5</v>
      </c>
    </row>
    <row r="1174" spans="32:34">
      <c r="AF1174" s="12">
        <v>1170</v>
      </c>
      <c r="AG1174" s="8" t="s">
        <v>1226</v>
      </c>
      <c r="AH1174" s="9">
        <v>5</v>
      </c>
    </row>
    <row r="1175" spans="32:34">
      <c r="AF1175" s="12">
        <v>1171</v>
      </c>
      <c r="AG1175" s="8" t="s">
        <v>3207</v>
      </c>
      <c r="AH1175" s="9">
        <v>5</v>
      </c>
    </row>
    <row r="1176" spans="32:34">
      <c r="AF1176" s="12">
        <v>1172</v>
      </c>
      <c r="AG1176" s="8" t="s">
        <v>724</v>
      </c>
      <c r="AH1176" s="9">
        <v>5</v>
      </c>
    </row>
    <row r="1177" spans="32:34">
      <c r="AF1177" s="12">
        <v>1173</v>
      </c>
      <c r="AG1177" s="8" t="s">
        <v>3891</v>
      </c>
      <c r="AH1177" s="9">
        <v>5</v>
      </c>
    </row>
    <row r="1178" spans="32:34">
      <c r="AF1178" s="12">
        <v>1174</v>
      </c>
      <c r="AG1178" s="8" t="s">
        <v>2965</v>
      </c>
      <c r="AH1178" s="9">
        <v>5</v>
      </c>
    </row>
    <row r="1179" spans="32:34">
      <c r="AF1179" s="12">
        <v>1175</v>
      </c>
      <c r="AG1179" s="8" t="s">
        <v>3166</v>
      </c>
      <c r="AH1179" s="9">
        <v>5</v>
      </c>
    </row>
    <row r="1180" spans="32:34">
      <c r="AF1180" s="12">
        <v>1176</v>
      </c>
      <c r="AG1180" s="8" t="s">
        <v>1232</v>
      </c>
      <c r="AH1180" s="9">
        <v>5</v>
      </c>
    </row>
    <row r="1181" spans="32:34">
      <c r="AF1181" s="12">
        <v>1177</v>
      </c>
      <c r="AG1181" s="8" t="s">
        <v>1156</v>
      </c>
      <c r="AH1181" s="9">
        <v>5</v>
      </c>
    </row>
    <row r="1182" spans="32:34">
      <c r="AF1182" s="12">
        <v>1178</v>
      </c>
      <c r="AG1182" s="8" t="s">
        <v>2686</v>
      </c>
      <c r="AH1182" s="9">
        <v>5</v>
      </c>
    </row>
    <row r="1183" spans="32:34">
      <c r="AF1183" s="12">
        <v>1179</v>
      </c>
      <c r="AG1183" s="8" t="s">
        <v>1296</v>
      </c>
      <c r="AH1183" s="9">
        <v>5</v>
      </c>
    </row>
    <row r="1184" spans="32:34">
      <c r="AF1184" s="12">
        <v>1180</v>
      </c>
      <c r="AG1184" s="8" t="s">
        <v>4115</v>
      </c>
      <c r="AH1184" s="9">
        <v>5</v>
      </c>
    </row>
    <row r="1185" spans="32:34">
      <c r="AF1185" s="12">
        <v>1181</v>
      </c>
      <c r="AG1185" s="8" t="s">
        <v>2050</v>
      </c>
      <c r="AH1185" s="9">
        <v>5</v>
      </c>
    </row>
    <row r="1186" spans="32:34">
      <c r="AF1186" s="12">
        <v>1182</v>
      </c>
      <c r="AG1186" s="8" t="s">
        <v>3202</v>
      </c>
      <c r="AH1186" s="9">
        <v>5</v>
      </c>
    </row>
    <row r="1187" spans="32:34">
      <c r="AF1187" s="12">
        <v>1183</v>
      </c>
      <c r="AG1187" s="8" t="s">
        <v>2105</v>
      </c>
      <c r="AH1187" s="9">
        <v>5</v>
      </c>
    </row>
    <row r="1188" spans="32:34">
      <c r="AF1188" s="12">
        <v>1184</v>
      </c>
      <c r="AG1188" s="8" t="s">
        <v>1123</v>
      </c>
      <c r="AH1188" s="9">
        <v>5</v>
      </c>
    </row>
    <row r="1189" spans="32:34">
      <c r="AF1189" s="12">
        <v>1185</v>
      </c>
      <c r="AG1189" s="8" t="s">
        <v>1373</v>
      </c>
      <c r="AH1189" s="9">
        <v>5</v>
      </c>
    </row>
    <row r="1190" spans="32:34">
      <c r="AF1190" s="12">
        <v>1186</v>
      </c>
      <c r="AG1190" s="8" t="s">
        <v>4590</v>
      </c>
      <c r="AH1190" s="9">
        <v>5</v>
      </c>
    </row>
    <row r="1191" spans="32:34">
      <c r="AF1191" s="12">
        <v>1187</v>
      </c>
      <c r="AG1191" s="8" t="s">
        <v>3395</v>
      </c>
      <c r="AH1191" s="9">
        <v>5</v>
      </c>
    </row>
    <row r="1192" spans="32:34">
      <c r="AF1192" s="12">
        <v>1188</v>
      </c>
      <c r="AG1192" s="8" t="s">
        <v>3313</v>
      </c>
      <c r="AH1192" s="9">
        <v>5</v>
      </c>
    </row>
    <row r="1193" spans="32:34">
      <c r="AF1193" s="12">
        <v>1189</v>
      </c>
      <c r="AG1193" s="8" t="s">
        <v>2084</v>
      </c>
      <c r="AH1193" s="9">
        <v>5</v>
      </c>
    </row>
    <row r="1194" spans="32:34">
      <c r="AF1194" s="12">
        <v>1190</v>
      </c>
      <c r="AG1194" s="8" t="s">
        <v>5733</v>
      </c>
      <c r="AH1194" s="9">
        <v>5</v>
      </c>
    </row>
    <row r="1195" spans="32:34">
      <c r="AF1195" s="12">
        <v>1191</v>
      </c>
      <c r="AG1195" s="8" t="s">
        <v>3070</v>
      </c>
      <c r="AH1195" s="9">
        <v>5</v>
      </c>
    </row>
    <row r="1196" spans="32:34">
      <c r="AF1196" s="12">
        <v>1192</v>
      </c>
      <c r="AG1196" s="8" t="s">
        <v>2200</v>
      </c>
      <c r="AH1196" s="9">
        <v>5</v>
      </c>
    </row>
    <row r="1197" spans="32:34">
      <c r="AF1197" s="12">
        <v>1193</v>
      </c>
      <c r="AG1197" s="8" t="s">
        <v>1667</v>
      </c>
      <c r="AH1197" s="9">
        <v>5</v>
      </c>
    </row>
    <row r="1198" spans="32:34">
      <c r="AF1198" s="12">
        <v>1194</v>
      </c>
      <c r="AG1198" s="8" t="s">
        <v>4347</v>
      </c>
      <c r="AH1198" s="9">
        <v>5</v>
      </c>
    </row>
    <row r="1199" spans="32:34">
      <c r="AF1199" s="12">
        <v>1195</v>
      </c>
      <c r="AG1199" s="8" t="s">
        <v>2907</v>
      </c>
      <c r="AH1199" s="9">
        <v>5</v>
      </c>
    </row>
    <row r="1200" spans="32:34">
      <c r="AF1200" s="12">
        <v>1196</v>
      </c>
      <c r="AG1200" s="8" t="s">
        <v>1825</v>
      </c>
      <c r="AH1200" s="9">
        <v>5</v>
      </c>
    </row>
    <row r="1201" spans="32:34">
      <c r="AF1201" s="12">
        <v>1197</v>
      </c>
      <c r="AG1201" s="8" t="s">
        <v>946</v>
      </c>
      <c r="AH1201" s="9">
        <v>5</v>
      </c>
    </row>
    <row r="1202" spans="32:34">
      <c r="AF1202" s="12">
        <v>1198</v>
      </c>
      <c r="AG1202" s="8" t="s">
        <v>583</v>
      </c>
      <c r="AH1202" s="9">
        <v>5</v>
      </c>
    </row>
    <row r="1203" spans="32:34">
      <c r="AF1203" s="12">
        <v>1199</v>
      </c>
      <c r="AG1203" s="8" t="s">
        <v>2291</v>
      </c>
      <c r="AH1203" s="9">
        <v>5</v>
      </c>
    </row>
    <row r="1204" spans="32:34">
      <c r="AF1204" s="12">
        <v>1200</v>
      </c>
      <c r="AG1204" s="8" t="s">
        <v>3009</v>
      </c>
      <c r="AH1204" s="9">
        <v>5</v>
      </c>
    </row>
    <row r="1205" spans="32:34">
      <c r="AF1205" s="12">
        <v>1201</v>
      </c>
      <c r="AG1205" s="8" t="s">
        <v>1876</v>
      </c>
      <c r="AH1205" s="9">
        <v>5</v>
      </c>
    </row>
    <row r="1206" spans="32:34">
      <c r="AF1206" s="12">
        <v>1202</v>
      </c>
      <c r="AG1206" s="8" t="s">
        <v>2486</v>
      </c>
      <c r="AH1206" s="9">
        <v>5</v>
      </c>
    </row>
    <row r="1207" spans="32:34">
      <c r="AF1207" s="12">
        <v>1203</v>
      </c>
      <c r="AG1207" s="8" t="s">
        <v>3163</v>
      </c>
      <c r="AH1207" s="9">
        <v>5</v>
      </c>
    </row>
    <row r="1208" spans="32:34">
      <c r="AF1208" s="12">
        <v>1204</v>
      </c>
      <c r="AG1208" s="8" t="s">
        <v>1117</v>
      </c>
      <c r="AH1208" s="9">
        <v>5</v>
      </c>
    </row>
    <row r="1209" spans="32:34">
      <c r="AF1209" s="12">
        <v>1205</v>
      </c>
      <c r="AG1209" s="8" t="s">
        <v>3673</v>
      </c>
      <c r="AH1209" s="9">
        <v>5</v>
      </c>
    </row>
    <row r="1210" spans="32:34">
      <c r="AF1210" s="12">
        <v>1206</v>
      </c>
      <c r="AG1210" s="8" t="s">
        <v>2676</v>
      </c>
      <c r="AH1210" s="9">
        <v>5</v>
      </c>
    </row>
    <row r="1211" spans="32:34">
      <c r="AF1211" s="12">
        <v>1207</v>
      </c>
      <c r="AG1211" s="8" t="s">
        <v>2208</v>
      </c>
      <c r="AH1211" s="9">
        <v>5</v>
      </c>
    </row>
    <row r="1212" spans="32:34">
      <c r="AF1212" s="12">
        <v>1208</v>
      </c>
      <c r="AG1212" s="8" t="s">
        <v>2870</v>
      </c>
      <c r="AH1212" s="9">
        <v>5</v>
      </c>
    </row>
    <row r="1213" spans="32:34">
      <c r="AF1213" s="12">
        <v>1209</v>
      </c>
      <c r="AG1213" s="8" t="s">
        <v>2274</v>
      </c>
      <c r="AH1213" s="9">
        <v>5</v>
      </c>
    </row>
    <row r="1214" spans="32:34">
      <c r="AF1214" s="12">
        <v>1210</v>
      </c>
      <c r="AG1214" s="8" t="s">
        <v>6199</v>
      </c>
      <c r="AH1214" s="9">
        <v>5</v>
      </c>
    </row>
    <row r="1215" spans="32:34">
      <c r="AF1215" s="12">
        <v>1211</v>
      </c>
      <c r="AG1215" s="8" t="s">
        <v>5114</v>
      </c>
      <c r="AH1215" s="9">
        <v>5</v>
      </c>
    </row>
    <row r="1216" spans="32:34">
      <c r="AF1216" s="12">
        <v>1212</v>
      </c>
      <c r="AG1216" s="8" t="s">
        <v>2775</v>
      </c>
      <c r="AH1216" s="9">
        <v>5</v>
      </c>
    </row>
    <row r="1217" spans="32:34">
      <c r="AF1217" s="12">
        <v>1213</v>
      </c>
      <c r="AG1217" s="8" t="s">
        <v>1381</v>
      </c>
      <c r="AH1217" s="9">
        <v>5</v>
      </c>
    </row>
    <row r="1218" spans="32:34">
      <c r="AF1218" s="12">
        <v>1214</v>
      </c>
      <c r="AG1218" s="8" t="s">
        <v>1180</v>
      </c>
      <c r="AH1218" s="9">
        <v>5</v>
      </c>
    </row>
    <row r="1219" spans="32:34">
      <c r="AF1219" s="12">
        <v>1215</v>
      </c>
      <c r="AG1219" s="8" t="s">
        <v>3023</v>
      </c>
      <c r="AH1219" s="9">
        <v>5</v>
      </c>
    </row>
    <row r="1220" spans="32:34">
      <c r="AF1220" s="12">
        <v>1216</v>
      </c>
      <c r="AG1220" s="8" t="s">
        <v>1225</v>
      </c>
      <c r="AH1220" s="9">
        <v>5</v>
      </c>
    </row>
    <row r="1221" spans="32:34">
      <c r="AF1221" s="12">
        <v>1217</v>
      </c>
      <c r="AG1221" s="8" t="s">
        <v>2137</v>
      </c>
      <c r="AH1221" s="9">
        <v>5</v>
      </c>
    </row>
    <row r="1222" spans="32:34">
      <c r="AF1222" s="12">
        <v>1218</v>
      </c>
      <c r="AG1222" s="8" t="s">
        <v>3264</v>
      </c>
      <c r="AH1222" s="9">
        <v>5</v>
      </c>
    </row>
    <row r="1223" spans="32:34">
      <c r="AF1223" s="12">
        <v>1219</v>
      </c>
      <c r="AG1223" s="8" t="s">
        <v>1004</v>
      </c>
      <c r="AH1223" s="9">
        <v>5</v>
      </c>
    </row>
    <row r="1224" spans="32:34">
      <c r="AF1224" s="12">
        <v>1220</v>
      </c>
      <c r="AG1224" s="8" t="s">
        <v>258</v>
      </c>
      <c r="AH1224" s="9">
        <v>5</v>
      </c>
    </row>
    <row r="1225" spans="32:34">
      <c r="AF1225" s="12">
        <v>1221</v>
      </c>
      <c r="AG1225" s="8" t="s">
        <v>1358</v>
      </c>
      <c r="AH1225" s="9">
        <v>5</v>
      </c>
    </row>
    <row r="1226" spans="32:34">
      <c r="AF1226" s="12">
        <v>1222</v>
      </c>
      <c r="AG1226" s="8" t="s">
        <v>2657</v>
      </c>
      <c r="AH1226" s="9">
        <v>5</v>
      </c>
    </row>
    <row r="1227" spans="32:34">
      <c r="AF1227" s="12">
        <v>1223</v>
      </c>
      <c r="AG1227" s="8" t="s">
        <v>6548</v>
      </c>
      <c r="AH1227" s="9">
        <v>5</v>
      </c>
    </row>
    <row r="1228" spans="32:34">
      <c r="AF1228" s="12">
        <v>1224</v>
      </c>
      <c r="AG1228" s="8" t="s">
        <v>919</v>
      </c>
      <c r="AH1228" s="9">
        <v>5</v>
      </c>
    </row>
    <row r="1229" spans="32:34">
      <c r="AF1229" s="12">
        <v>1225</v>
      </c>
      <c r="AG1229" s="8" t="s">
        <v>2308</v>
      </c>
      <c r="AH1229" s="9">
        <v>5</v>
      </c>
    </row>
    <row r="1230" spans="32:34">
      <c r="AF1230" s="12">
        <v>1226</v>
      </c>
      <c r="AG1230" s="8" t="s">
        <v>2960</v>
      </c>
      <c r="AH1230" s="9">
        <v>5</v>
      </c>
    </row>
    <row r="1231" spans="32:34">
      <c r="AF1231" s="12">
        <v>1227</v>
      </c>
      <c r="AG1231" s="8" t="s">
        <v>2536</v>
      </c>
      <c r="AH1231" s="9">
        <v>5</v>
      </c>
    </row>
    <row r="1232" spans="32:34">
      <c r="AF1232" s="12">
        <v>1228</v>
      </c>
      <c r="AG1232" s="8" t="s">
        <v>520</v>
      </c>
      <c r="AH1232" s="9">
        <v>5</v>
      </c>
    </row>
    <row r="1233" spans="32:34">
      <c r="AF1233" s="12">
        <v>1229</v>
      </c>
      <c r="AG1233" s="8" t="s">
        <v>329</v>
      </c>
      <c r="AH1233" s="9">
        <v>5</v>
      </c>
    </row>
    <row r="1234" spans="32:34">
      <c r="AF1234" s="12">
        <v>1230</v>
      </c>
      <c r="AG1234" s="8" t="s">
        <v>4971</v>
      </c>
      <c r="AH1234" s="9">
        <v>5</v>
      </c>
    </row>
    <row r="1235" spans="32:34">
      <c r="AF1235" s="12">
        <v>1231</v>
      </c>
      <c r="AG1235" s="8" t="s">
        <v>6604</v>
      </c>
      <c r="AH1235" s="9">
        <v>5</v>
      </c>
    </row>
    <row r="1236" spans="32:34">
      <c r="AF1236" s="12">
        <v>1232</v>
      </c>
      <c r="AG1236" s="8" t="s">
        <v>4758</v>
      </c>
      <c r="AH1236" s="9">
        <v>5</v>
      </c>
    </row>
    <row r="1237" spans="32:34">
      <c r="AF1237" s="12">
        <v>1233</v>
      </c>
      <c r="AG1237" s="8" t="s">
        <v>1040</v>
      </c>
      <c r="AH1237" s="9">
        <v>5</v>
      </c>
    </row>
    <row r="1238" spans="32:34">
      <c r="AF1238" s="12">
        <v>1234</v>
      </c>
      <c r="AG1238" s="8" t="s">
        <v>3030</v>
      </c>
      <c r="AH1238" s="9">
        <v>5</v>
      </c>
    </row>
    <row r="1239" spans="32:34">
      <c r="AF1239" s="12">
        <v>1235</v>
      </c>
      <c r="AG1239" s="8" t="s">
        <v>1739</v>
      </c>
      <c r="AH1239" s="9">
        <v>5</v>
      </c>
    </row>
    <row r="1240" spans="32:34">
      <c r="AF1240" s="12">
        <v>1236</v>
      </c>
      <c r="AG1240" s="8" t="s">
        <v>799</v>
      </c>
      <c r="AH1240" s="9">
        <v>5</v>
      </c>
    </row>
    <row r="1241" spans="32:34">
      <c r="AF1241" s="12">
        <v>1237</v>
      </c>
      <c r="AG1241" s="8" t="s">
        <v>1206</v>
      </c>
      <c r="AH1241" s="9">
        <v>4</v>
      </c>
    </row>
    <row r="1242" spans="32:34">
      <c r="AF1242" s="12">
        <v>1238</v>
      </c>
      <c r="AG1242" s="8" t="s">
        <v>3221</v>
      </c>
      <c r="AH1242" s="9">
        <v>4</v>
      </c>
    </row>
    <row r="1243" spans="32:34">
      <c r="AF1243" s="12">
        <v>1239</v>
      </c>
      <c r="AG1243" s="8" t="s">
        <v>1105</v>
      </c>
      <c r="AH1243" s="9">
        <v>4</v>
      </c>
    </row>
    <row r="1244" spans="32:34">
      <c r="AF1244" s="12">
        <v>1240</v>
      </c>
      <c r="AG1244" s="8" t="s">
        <v>1851</v>
      </c>
      <c r="AH1244" s="9">
        <v>4</v>
      </c>
    </row>
    <row r="1245" spans="32:34">
      <c r="AF1245" s="12">
        <v>1241</v>
      </c>
      <c r="AG1245" s="8" t="s">
        <v>4135</v>
      </c>
      <c r="AH1245" s="9">
        <v>4</v>
      </c>
    </row>
    <row r="1246" spans="32:34">
      <c r="AF1246" s="12">
        <v>1242</v>
      </c>
      <c r="AG1246" s="8" t="s">
        <v>1719</v>
      </c>
      <c r="AH1246" s="9">
        <v>4</v>
      </c>
    </row>
    <row r="1247" spans="32:34">
      <c r="AF1247" s="12">
        <v>1243</v>
      </c>
      <c r="AG1247" s="8" t="s">
        <v>890</v>
      </c>
      <c r="AH1247" s="9">
        <v>4</v>
      </c>
    </row>
    <row r="1248" spans="32:34">
      <c r="AF1248" s="12">
        <v>1244</v>
      </c>
      <c r="AG1248" s="8" t="s">
        <v>2175</v>
      </c>
      <c r="AH1248" s="9">
        <v>4</v>
      </c>
    </row>
    <row r="1249" spans="32:34">
      <c r="AF1249" s="12">
        <v>1245</v>
      </c>
      <c r="AG1249" s="8" t="s">
        <v>2128</v>
      </c>
      <c r="AH1249" s="9">
        <v>4</v>
      </c>
    </row>
    <row r="1250" spans="32:34">
      <c r="AF1250" s="12">
        <v>1246</v>
      </c>
      <c r="AG1250" s="8" t="s">
        <v>1995</v>
      </c>
      <c r="AH1250" s="9">
        <v>4</v>
      </c>
    </row>
    <row r="1251" spans="32:34">
      <c r="AF1251" s="12">
        <v>1247</v>
      </c>
      <c r="AG1251" s="8" t="s">
        <v>204</v>
      </c>
      <c r="AH1251" s="9">
        <v>4</v>
      </c>
    </row>
    <row r="1252" spans="32:34">
      <c r="AF1252" s="12">
        <v>1248</v>
      </c>
      <c r="AG1252" s="8" t="s">
        <v>2579</v>
      </c>
      <c r="AH1252" s="9">
        <v>4</v>
      </c>
    </row>
    <row r="1253" spans="32:34">
      <c r="AF1253" s="12">
        <v>1249</v>
      </c>
      <c r="AG1253" s="8" t="s">
        <v>3382</v>
      </c>
      <c r="AH1253" s="9">
        <v>4</v>
      </c>
    </row>
    <row r="1254" spans="32:34">
      <c r="AF1254" s="12">
        <v>1250</v>
      </c>
      <c r="AG1254" s="8" t="s">
        <v>1300</v>
      </c>
      <c r="AH1254" s="9">
        <v>4</v>
      </c>
    </row>
    <row r="1255" spans="32:34">
      <c r="AF1255" s="12">
        <v>1251</v>
      </c>
      <c r="AG1255" s="8" t="s">
        <v>2977</v>
      </c>
      <c r="AH1255" s="9">
        <v>4</v>
      </c>
    </row>
    <row r="1256" spans="32:34">
      <c r="AF1256" s="12">
        <v>1252</v>
      </c>
      <c r="AG1256" s="8" t="s">
        <v>6186</v>
      </c>
      <c r="AH1256" s="9">
        <v>4</v>
      </c>
    </row>
    <row r="1257" spans="32:34">
      <c r="AF1257" s="12">
        <v>1253</v>
      </c>
      <c r="AG1257" s="8" t="s">
        <v>2132</v>
      </c>
      <c r="AH1257" s="9">
        <v>4</v>
      </c>
    </row>
    <row r="1258" spans="32:34">
      <c r="AF1258" s="12">
        <v>1254</v>
      </c>
      <c r="AG1258" s="8" t="s">
        <v>4393</v>
      </c>
      <c r="AH1258" s="9">
        <v>4</v>
      </c>
    </row>
    <row r="1259" spans="32:34">
      <c r="AF1259" s="12">
        <v>1255</v>
      </c>
      <c r="AG1259" s="8" t="s">
        <v>4076</v>
      </c>
      <c r="AH1259" s="9">
        <v>4</v>
      </c>
    </row>
    <row r="1260" spans="32:34">
      <c r="AF1260" s="12">
        <v>1256</v>
      </c>
      <c r="AG1260" s="8" t="s">
        <v>2026</v>
      </c>
      <c r="AH1260" s="9">
        <v>4</v>
      </c>
    </row>
    <row r="1261" spans="32:34">
      <c r="AF1261" s="12">
        <v>1257</v>
      </c>
      <c r="AG1261" s="8" t="s">
        <v>4356</v>
      </c>
      <c r="AH1261" s="9">
        <v>4</v>
      </c>
    </row>
    <row r="1262" spans="32:34">
      <c r="AF1262" s="12">
        <v>1258</v>
      </c>
      <c r="AG1262" s="8" t="s">
        <v>4919</v>
      </c>
      <c r="AH1262" s="9">
        <v>4</v>
      </c>
    </row>
    <row r="1263" spans="32:34">
      <c r="AF1263" s="12">
        <v>1259</v>
      </c>
      <c r="AG1263" s="8" t="s">
        <v>489</v>
      </c>
      <c r="AH1263" s="9">
        <v>4</v>
      </c>
    </row>
    <row r="1264" spans="32:34">
      <c r="AF1264" s="12">
        <v>1260</v>
      </c>
      <c r="AG1264" s="8" t="s">
        <v>3116</v>
      </c>
      <c r="AH1264" s="9">
        <v>4</v>
      </c>
    </row>
    <row r="1265" spans="32:34">
      <c r="AF1265" s="12">
        <v>1261</v>
      </c>
      <c r="AG1265" s="8" t="s">
        <v>2110</v>
      </c>
      <c r="AH1265" s="9">
        <v>4</v>
      </c>
    </row>
    <row r="1266" spans="32:34">
      <c r="AF1266" s="12">
        <v>1262</v>
      </c>
      <c r="AG1266" s="8" t="s">
        <v>560</v>
      </c>
      <c r="AH1266" s="9">
        <v>4</v>
      </c>
    </row>
    <row r="1267" spans="32:34">
      <c r="AF1267" s="12">
        <v>1263</v>
      </c>
      <c r="AG1267" s="8" t="s">
        <v>3303</v>
      </c>
      <c r="AH1267" s="9">
        <v>4</v>
      </c>
    </row>
    <row r="1268" spans="32:34">
      <c r="AF1268" s="12">
        <v>1264</v>
      </c>
      <c r="AG1268" s="8" t="s">
        <v>1915</v>
      </c>
      <c r="AH1268" s="9">
        <v>4</v>
      </c>
    </row>
    <row r="1269" spans="32:34">
      <c r="AF1269" s="12">
        <v>1265</v>
      </c>
      <c r="AG1269" s="8" t="s">
        <v>3807</v>
      </c>
      <c r="AH1269" s="9">
        <v>4</v>
      </c>
    </row>
    <row r="1270" spans="32:34">
      <c r="AF1270" s="12">
        <v>1266</v>
      </c>
      <c r="AG1270" s="8" t="s">
        <v>1424</v>
      </c>
      <c r="AH1270" s="9">
        <v>4</v>
      </c>
    </row>
    <row r="1271" spans="32:34">
      <c r="AF1271" s="12">
        <v>1267</v>
      </c>
      <c r="AG1271" s="8" t="s">
        <v>2314</v>
      </c>
      <c r="AH1271" s="9">
        <v>4</v>
      </c>
    </row>
    <row r="1272" spans="32:34">
      <c r="AF1272" s="12">
        <v>1268</v>
      </c>
      <c r="AG1272" s="8" t="s">
        <v>1824</v>
      </c>
      <c r="AH1272" s="9">
        <v>4</v>
      </c>
    </row>
    <row r="1273" spans="32:34">
      <c r="AF1273" s="12">
        <v>1269</v>
      </c>
      <c r="AG1273" s="8" t="s">
        <v>2525</v>
      </c>
      <c r="AH1273" s="9">
        <v>4</v>
      </c>
    </row>
    <row r="1274" spans="32:34">
      <c r="AF1274" s="12">
        <v>1270</v>
      </c>
      <c r="AG1274" s="8" t="s">
        <v>2191</v>
      </c>
      <c r="AH1274" s="9">
        <v>4</v>
      </c>
    </row>
    <row r="1275" spans="32:34">
      <c r="AF1275" s="12">
        <v>1271</v>
      </c>
      <c r="AG1275" s="8" t="s">
        <v>2729</v>
      </c>
      <c r="AH1275" s="9">
        <v>4</v>
      </c>
    </row>
    <row r="1276" spans="32:34">
      <c r="AF1276" s="12">
        <v>1272</v>
      </c>
      <c r="AG1276" s="8" t="s">
        <v>4406</v>
      </c>
      <c r="AH1276" s="9">
        <v>4</v>
      </c>
    </row>
    <row r="1277" spans="32:34">
      <c r="AF1277" s="12">
        <v>1273</v>
      </c>
      <c r="AG1277" s="8" t="s">
        <v>3267</v>
      </c>
      <c r="AH1277" s="9">
        <v>4</v>
      </c>
    </row>
    <row r="1278" spans="32:34">
      <c r="AF1278" s="12">
        <v>1274</v>
      </c>
      <c r="AG1278" s="8" t="s">
        <v>847</v>
      </c>
      <c r="AH1278" s="9">
        <v>4</v>
      </c>
    </row>
    <row r="1279" spans="32:34">
      <c r="AF1279" s="12">
        <v>1275</v>
      </c>
      <c r="AG1279" s="8" t="s">
        <v>2239</v>
      </c>
      <c r="AH1279" s="9">
        <v>4</v>
      </c>
    </row>
    <row r="1280" spans="32:34">
      <c r="AF1280" s="12">
        <v>1276</v>
      </c>
      <c r="AG1280" s="8" t="s">
        <v>1721</v>
      </c>
      <c r="AH1280" s="9">
        <v>4</v>
      </c>
    </row>
    <row r="1281" spans="32:34">
      <c r="AF1281" s="12">
        <v>1277</v>
      </c>
      <c r="AG1281" s="8" t="s">
        <v>1625</v>
      </c>
      <c r="AH1281" s="9">
        <v>4</v>
      </c>
    </row>
    <row r="1282" spans="32:34">
      <c r="AF1282" s="12">
        <v>1278</v>
      </c>
      <c r="AG1282" s="8" t="s">
        <v>3355</v>
      </c>
      <c r="AH1282" s="9">
        <v>4</v>
      </c>
    </row>
    <row r="1283" spans="32:34">
      <c r="AF1283" s="12">
        <v>1279</v>
      </c>
      <c r="AG1283" s="8" t="s">
        <v>2186</v>
      </c>
      <c r="AH1283" s="9">
        <v>4</v>
      </c>
    </row>
    <row r="1284" spans="32:34">
      <c r="AF1284" s="12">
        <v>1280</v>
      </c>
      <c r="AG1284" s="8" t="s">
        <v>2248</v>
      </c>
      <c r="AH1284" s="9">
        <v>4</v>
      </c>
    </row>
    <row r="1285" spans="32:34">
      <c r="AF1285" s="12">
        <v>1281</v>
      </c>
      <c r="AG1285" s="8" t="s">
        <v>453</v>
      </c>
      <c r="AH1285" s="9">
        <v>4</v>
      </c>
    </row>
    <row r="1286" spans="32:34">
      <c r="AF1286" s="12">
        <v>1282</v>
      </c>
      <c r="AG1286" s="8" t="s">
        <v>1684</v>
      </c>
      <c r="AH1286" s="9">
        <v>4</v>
      </c>
    </row>
    <row r="1287" spans="32:34">
      <c r="AF1287" s="12">
        <v>1283</v>
      </c>
      <c r="AG1287" s="8" t="s">
        <v>2336</v>
      </c>
      <c r="AH1287" s="9">
        <v>4</v>
      </c>
    </row>
    <row r="1288" spans="32:34">
      <c r="AF1288" s="12">
        <v>1284</v>
      </c>
      <c r="AG1288" s="8" t="s">
        <v>3173</v>
      </c>
      <c r="AH1288" s="9">
        <v>4</v>
      </c>
    </row>
    <row r="1289" spans="32:34">
      <c r="AF1289" s="12">
        <v>1285</v>
      </c>
      <c r="AG1289" s="8" t="s">
        <v>2145</v>
      </c>
      <c r="AH1289" s="9">
        <v>4</v>
      </c>
    </row>
    <row r="1290" spans="32:34">
      <c r="AF1290" s="12">
        <v>1286</v>
      </c>
      <c r="AG1290" s="8" t="s">
        <v>3521</v>
      </c>
      <c r="AH1290" s="9">
        <v>4</v>
      </c>
    </row>
    <row r="1291" spans="32:34">
      <c r="AF1291" s="12">
        <v>1287</v>
      </c>
      <c r="AG1291" s="8" t="s">
        <v>1190</v>
      </c>
      <c r="AH1291" s="9">
        <v>4</v>
      </c>
    </row>
    <row r="1292" spans="32:34">
      <c r="AF1292" s="12">
        <v>1288</v>
      </c>
      <c r="AG1292" s="8" t="s">
        <v>5847</v>
      </c>
      <c r="AH1292" s="9">
        <v>4</v>
      </c>
    </row>
    <row r="1293" spans="32:34">
      <c r="AF1293" s="12">
        <v>1289</v>
      </c>
      <c r="AG1293" s="8" t="s">
        <v>2700</v>
      </c>
      <c r="AH1293" s="9">
        <v>4</v>
      </c>
    </row>
    <row r="1294" spans="32:34">
      <c r="AF1294" s="12">
        <v>1290</v>
      </c>
      <c r="AG1294" s="8" t="s">
        <v>643</v>
      </c>
      <c r="AH1294" s="9">
        <v>4</v>
      </c>
    </row>
    <row r="1295" spans="32:34">
      <c r="AF1295" s="12">
        <v>1291</v>
      </c>
      <c r="AG1295" s="8" t="s">
        <v>1392</v>
      </c>
      <c r="AH1295" s="9">
        <v>4</v>
      </c>
    </row>
    <row r="1296" spans="32:34">
      <c r="AF1296" s="12">
        <v>1292</v>
      </c>
      <c r="AG1296" s="8" t="s">
        <v>2231</v>
      </c>
      <c r="AH1296" s="9">
        <v>4</v>
      </c>
    </row>
    <row r="1297" spans="32:34">
      <c r="AF1297" s="12">
        <v>1293</v>
      </c>
      <c r="AG1297" s="8" t="s">
        <v>1442</v>
      </c>
      <c r="AH1297" s="9">
        <v>4</v>
      </c>
    </row>
    <row r="1298" spans="32:34">
      <c r="AF1298" s="12">
        <v>1294</v>
      </c>
      <c r="AG1298" s="8" t="s">
        <v>592</v>
      </c>
      <c r="AH1298" s="9">
        <v>4</v>
      </c>
    </row>
    <row r="1299" spans="32:34">
      <c r="AF1299" s="12">
        <v>1295</v>
      </c>
      <c r="AG1299" s="8" t="s">
        <v>1652</v>
      </c>
      <c r="AH1299" s="9">
        <v>4</v>
      </c>
    </row>
    <row r="1300" spans="32:34">
      <c r="AF1300" s="12">
        <v>1296</v>
      </c>
      <c r="AG1300" s="8" t="s">
        <v>569</v>
      </c>
      <c r="AH1300" s="9">
        <v>4</v>
      </c>
    </row>
    <row r="1301" spans="32:34">
      <c r="AF1301" s="12">
        <v>1297</v>
      </c>
      <c r="AG1301" s="8" t="s">
        <v>1664</v>
      </c>
      <c r="AH1301" s="9">
        <v>4</v>
      </c>
    </row>
    <row r="1302" spans="32:34">
      <c r="AF1302" s="12">
        <v>1298</v>
      </c>
      <c r="AG1302" s="8" t="s">
        <v>2356</v>
      </c>
      <c r="AH1302" s="9">
        <v>4</v>
      </c>
    </row>
    <row r="1303" spans="32:34">
      <c r="AF1303" s="12">
        <v>1299</v>
      </c>
      <c r="AG1303" s="8" t="s">
        <v>2779</v>
      </c>
      <c r="AH1303" s="9">
        <v>4</v>
      </c>
    </row>
    <row r="1304" spans="32:34">
      <c r="AF1304" s="12">
        <v>1300</v>
      </c>
      <c r="AG1304" s="8" t="s">
        <v>850</v>
      </c>
      <c r="AH1304" s="9">
        <v>4</v>
      </c>
    </row>
    <row r="1305" spans="32:34">
      <c r="AF1305" s="12">
        <v>1301</v>
      </c>
      <c r="AG1305" s="8" t="s">
        <v>3675</v>
      </c>
      <c r="AH1305" s="9">
        <v>4</v>
      </c>
    </row>
    <row r="1306" spans="32:34">
      <c r="AF1306" s="12">
        <v>1302</v>
      </c>
      <c r="AG1306" s="8" t="s">
        <v>2390</v>
      </c>
      <c r="AH1306" s="9">
        <v>4</v>
      </c>
    </row>
    <row r="1307" spans="32:34">
      <c r="AF1307" s="12">
        <v>1303</v>
      </c>
      <c r="AG1307" s="8" t="s">
        <v>1275</v>
      </c>
      <c r="AH1307" s="9">
        <v>4</v>
      </c>
    </row>
    <row r="1308" spans="32:34">
      <c r="AF1308" s="12">
        <v>1304</v>
      </c>
      <c r="AG1308" s="8" t="s">
        <v>2783</v>
      </c>
      <c r="AH1308" s="9">
        <v>4</v>
      </c>
    </row>
    <row r="1309" spans="32:34">
      <c r="AF1309" s="12">
        <v>1305</v>
      </c>
      <c r="AG1309" s="8" t="s">
        <v>1196</v>
      </c>
      <c r="AH1309" s="9">
        <v>4</v>
      </c>
    </row>
    <row r="1310" spans="32:34">
      <c r="AF1310" s="12">
        <v>1306</v>
      </c>
      <c r="AG1310" s="8" t="s">
        <v>1303</v>
      </c>
      <c r="AH1310" s="9">
        <v>4</v>
      </c>
    </row>
    <row r="1311" spans="32:34">
      <c r="AF1311" s="12">
        <v>1307</v>
      </c>
      <c r="AG1311" s="8" t="s">
        <v>1102</v>
      </c>
      <c r="AH1311" s="9">
        <v>4</v>
      </c>
    </row>
    <row r="1312" spans="32:34">
      <c r="AF1312" s="12">
        <v>1308</v>
      </c>
      <c r="AG1312" s="8" t="s">
        <v>4153</v>
      </c>
      <c r="AH1312" s="9">
        <v>4</v>
      </c>
    </row>
    <row r="1313" spans="32:34">
      <c r="AF1313" s="12">
        <v>1309</v>
      </c>
      <c r="AG1313" s="8" t="s">
        <v>899</v>
      </c>
      <c r="AH1313" s="9">
        <v>4</v>
      </c>
    </row>
    <row r="1314" spans="32:34">
      <c r="AF1314" s="12">
        <v>1310</v>
      </c>
      <c r="AG1314" s="8" t="s">
        <v>5014</v>
      </c>
      <c r="AH1314" s="9">
        <v>4</v>
      </c>
    </row>
    <row r="1315" spans="32:34">
      <c r="AF1315" s="12">
        <v>1311</v>
      </c>
      <c r="AG1315" s="8" t="s">
        <v>1228</v>
      </c>
      <c r="AH1315" s="9">
        <v>4</v>
      </c>
    </row>
    <row r="1316" spans="32:34">
      <c r="AF1316" s="12">
        <v>1312</v>
      </c>
      <c r="AG1316" s="8" t="s">
        <v>3418</v>
      </c>
      <c r="AH1316" s="9">
        <v>4</v>
      </c>
    </row>
    <row r="1317" spans="32:34">
      <c r="AF1317" s="12">
        <v>1313</v>
      </c>
      <c r="AG1317" s="8" t="s">
        <v>929</v>
      </c>
      <c r="AH1317" s="9">
        <v>4</v>
      </c>
    </row>
    <row r="1318" spans="32:34">
      <c r="AF1318" s="12">
        <v>1314</v>
      </c>
      <c r="AG1318" s="8" t="s">
        <v>726</v>
      </c>
      <c r="AH1318" s="9">
        <v>4</v>
      </c>
    </row>
    <row r="1319" spans="32:34">
      <c r="AF1319" s="12">
        <v>1315</v>
      </c>
      <c r="AG1319" s="8" t="s">
        <v>299</v>
      </c>
      <c r="AH1319" s="9">
        <v>4</v>
      </c>
    </row>
    <row r="1320" spans="32:34">
      <c r="AF1320" s="12">
        <v>1316</v>
      </c>
      <c r="AG1320" s="8" t="s">
        <v>2165</v>
      </c>
      <c r="AH1320" s="9">
        <v>4</v>
      </c>
    </row>
    <row r="1321" spans="32:34">
      <c r="AF1321" s="12">
        <v>1317</v>
      </c>
      <c r="AG1321" s="8" t="s">
        <v>3763</v>
      </c>
      <c r="AH1321" s="9">
        <v>4</v>
      </c>
    </row>
    <row r="1322" spans="32:34">
      <c r="AF1322" s="12">
        <v>1318</v>
      </c>
      <c r="AG1322" s="8" t="s">
        <v>735</v>
      </c>
      <c r="AH1322" s="9">
        <v>4</v>
      </c>
    </row>
    <row r="1323" spans="32:34">
      <c r="AF1323" s="12">
        <v>1319</v>
      </c>
      <c r="AG1323" s="8" t="s">
        <v>6044</v>
      </c>
      <c r="AH1323" s="9">
        <v>4</v>
      </c>
    </row>
    <row r="1324" spans="32:34">
      <c r="AF1324" s="12">
        <v>1320</v>
      </c>
      <c r="AG1324" s="8" t="s">
        <v>836</v>
      </c>
      <c r="AH1324" s="9">
        <v>4</v>
      </c>
    </row>
    <row r="1325" spans="32:34">
      <c r="AF1325" s="12">
        <v>1321</v>
      </c>
      <c r="AG1325" s="8" t="s">
        <v>1717</v>
      </c>
      <c r="AH1325" s="9">
        <v>4</v>
      </c>
    </row>
    <row r="1326" spans="32:34">
      <c r="AF1326" s="12">
        <v>1322</v>
      </c>
      <c r="AG1326" s="8" t="s">
        <v>3628</v>
      </c>
      <c r="AH1326" s="9">
        <v>4</v>
      </c>
    </row>
    <row r="1327" spans="32:34">
      <c r="AF1327" s="12">
        <v>1323</v>
      </c>
      <c r="AG1327" s="8" t="s">
        <v>3337</v>
      </c>
      <c r="AH1327" s="9">
        <v>4</v>
      </c>
    </row>
    <row r="1328" spans="32:34">
      <c r="AF1328" s="12">
        <v>1324</v>
      </c>
      <c r="AG1328" s="8" t="s">
        <v>2348</v>
      </c>
      <c r="AH1328" s="9">
        <v>4</v>
      </c>
    </row>
    <row r="1329" spans="32:34">
      <c r="AF1329" s="12">
        <v>1325</v>
      </c>
      <c r="AG1329" s="8" t="s">
        <v>2120</v>
      </c>
      <c r="AH1329" s="9">
        <v>4</v>
      </c>
    </row>
    <row r="1330" spans="32:34">
      <c r="AF1330" s="12">
        <v>1326</v>
      </c>
      <c r="AG1330" s="8" t="s">
        <v>3519</v>
      </c>
      <c r="AH1330" s="9">
        <v>4</v>
      </c>
    </row>
    <row r="1331" spans="32:34">
      <c r="AF1331" s="12">
        <v>1327</v>
      </c>
      <c r="AG1331" s="8" t="s">
        <v>512</v>
      </c>
      <c r="AH1331" s="9">
        <v>4</v>
      </c>
    </row>
    <row r="1332" spans="32:34">
      <c r="AF1332" s="12">
        <v>1328</v>
      </c>
      <c r="AG1332" s="8" t="s">
        <v>1986</v>
      </c>
      <c r="AH1332" s="9">
        <v>4</v>
      </c>
    </row>
    <row r="1333" spans="32:34">
      <c r="AF1333" s="12">
        <v>1329</v>
      </c>
      <c r="AG1333" s="8" t="s">
        <v>3501</v>
      </c>
      <c r="AH1333" s="9">
        <v>4</v>
      </c>
    </row>
    <row r="1334" spans="32:34">
      <c r="AF1334" s="12">
        <v>1330</v>
      </c>
      <c r="AG1334" s="8" t="s">
        <v>2993</v>
      </c>
      <c r="AH1334" s="9">
        <v>4</v>
      </c>
    </row>
    <row r="1335" spans="32:34">
      <c r="AF1335" s="12">
        <v>1331</v>
      </c>
      <c r="AG1335" s="8" t="s">
        <v>687</v>
      </c>
      <c r="AH1335" s="9">
        <v>4</v>
      </c>
    </row>
    <row r="1336" spans="32:34">
      <c r="AF1336" s="12">
        <v>1332</v>
      </c>
      <c r="AG1336" s="8" t="s">
        <v>2791</v>
      </c>
      <c r="AH1336" s="9">
        <v>4</v>
      </c>
    </row>
    <row r="1337" spans="32:34">
      <c r="AF1337" s="12">
        <v>1333</v>
      </c>
      <c r="AG1337" s="8" t="s">
        <v>1186</v>
      </c>
      <c r="AH1337" s="9">
        <v>4</v>
      </c>
    </row>
    <row r="1338" spans="32:34">
      <c r="AF1338" s="12">
        <v>1334</v>
      </c>
      <c r="AG1338" s="8" t="s">
        <v>759</v>
      </c>
      <c r="AH1338" s="9">
        <v>4</v>
      </c>
    </row>
    <row r="1339" spans="32:34">
      <c r="AF1339" s="12">
        <v>1335</v>
      </c>
      <c r="AG1339" s="8" t="s">
        <v>4679</v>
      </c>
      <c r="AH1339" s="9">
        <v>4</v>
      </c>
    </row>
    <row r="1340" spans="32:34">
      <c r="AF1340" s="12">
        <v>1336</v>
      </c>
      <c r="AG1340" s="8" t="s">
        <v>2217</v>
      </c>
      <c r="AH1340" s="9">
        <v>4</v>
      </c>
    </row>
    <row r="1341" spans="32:34">
      <c r="AF1341" s="12">
        <v>1337</v>
      </c>
      <c r="AG1341" s="8" t="s">
        <v>1686</v>
      </c>
      <c r="AH1341" s="9">
        <v>4</v>
      </c>
    </row>
    <row r="1342" spans="32:34">
      <c r="AF1342" s="12">
        <v>1338</v>
      </c>
      <c r="AG1342" s="8" t="s">
        <v>442</v>
      </c>
      <c r="AH1342" s="9">
        <v>4</v>
      </c>
    </row>
    <row r="1343" spans="32:34">
      <c r="AF1343" s="12">
        <v>1339</v>
      </c>
      <c r="AG1343" s="8" t="s">
        <v>1224</v>
      </c>
      <c r="AH1343" s="9">
        <v>4</v>
      </c>
    </row>
    <row r="1344" spans="32:34">
      <c r="AF1344" s="12">
        <v>1340</v>
      </c>
      <c r="AG1344" s="8" t="s">
        <v>1928</v>
      </c>
      <c r="AH1344" s="9">
        <v>4</v>
      </c>
    </row>
    <row r="1345" spans="32:34">
      <c r="AF1345" s="12">
        <v>1341</v>
      </c>
      <c r="AG1345" s="8" t="s">
        <v>2584</v>
      </c>
      <c r="AH1345" s="9">
        <v>4</v>
      </c>
    </row>
    <row r="1346" spans="32:34">
      <c r="AF1346" s="12">
        <v>1342</v>
      </c>
      <c r="AG1346" s="8" t="s">
        <v>1642</v>
      </c>
      <c r="AH1346" s="9">
        <v>4</v>
      </c>
    </row>
    <row r="1347" spans="32:34">
      <c r="AF1347" s="12">
        <v>1343</v>
      </c>
      <c r="AG1347" s="8" t="s">
        <v>3229</v>
      </c>
      <c r="AH1347" s="9">
        <v>4</v>
      </c>
    </row>
    <row r="1348" spans="32:34">
      <c r="AF1348" s="12">
        <v>1344</v>
      </c>
      <c r="AG1348" s="8" t="s">
        <v>2978</v>
      </c>
      <c r="AH1348" s="9">
        <v>4</v>
      </c>
    </row>
    <row r="1349" spans="32:34">
      <c r="AF1349" s="12">
        <v>1345</v>
      </c>
      <c r="AG1349" s="8" t="s">
        <v>3432</v>
      </c>
      <c r="AH1349" s="9">
        <v>4</v>
      </c>
    </row>
    <row r="1350" spans="32:34">
      <c r="AF1350" s="12">
        <v>1346</v>
      </c>
      <c r="AG1350" s="8" t="s">
        <v>2522</v>
      </c>
      <c r="AH1350" s="9">
        <v>4</v>
      </c>
    </row>
    <row r="1351" spans="32:34">
      <c r="AF1351" s="12">
        <v>1347</v>
      </c>
      <c r="AG1351" s="8" t="s">
        <v>1172</v>
      </c>
      <c r="AH1351" s="9">
        <v>4</v>
      </c>
    </row>
    <row r="1352" spans="32:34">
      <c r="AF1352" s="12">
        <v>1348</v>
      </c>
      <c r="AG1352" s="8" t="s">
        <v>951</v>
      </c>
      <c r="AH1352" s="9">
        <v>4</v>
      </c>
    </row>
    <row r="1353" spans="32:34">
      <c r="AF1353" s="12">
        <v>1349</v>
      </c>
      <c r="AG1353" s="8" t="s">
        <v>2292</v>
      </c>
      <c r="AH1353" s="9">
        <v>4</v>
      </c>
    </row>
    <row r="1354" spans="32:34">
      <c r="AF1354" s="12">
        <v>1350</v>
      </c>
      <c r="AG1354" s="8" t="s">
        <v>2445</v>
      </c>
      <c r="AH1354" s="9">
        <v>4</v>
      </c>
    </row>
    <row r="1355" spans="32:34">
      <c r="AF1355" s="12">
        <v>1351</v>
      </c>
      <c r="AG1355" s="8" t="s">
        <v>1061</v>
      </c>
      <c r="AH1355" s="9">
        <v>4</v>
      </c>
    </row>
    <row r="1356" spans="32:34">
      <c r="AF1356" s="12">
        <v>1352</v>
      </c>
      <c r="AG1356" s="8" t="s">
        <v>1065</v>
      </c>
      <c r="AH1356" s="9">
        <v>4</v>
      </c>
    </row>
    <row r="1357" spans="32:34">
      <c r="AF1357" s="12">
        <v>1353</v>
      </c>
      <c r="AG1357" s="8" t="s">
        <v>2082</v>
      </c>
      <c r="AH1357" s="9">
        <v>4</v>
      </c>
    </row>
    <row r="1358" spans="32:34">
      <c r="AF1358" s="12">
        <v>1354</v>
      </c>
      <c r="AG1358" s="8" t="s">
        <v>1601</v>
      </c>
      <c r="AH1358" s="9">
        <v>4</v>
      </c>
    </row>
    <row r="1359" spans="32:34">
      <c r="AF1359" s="12">
        <v>1355</v>
      </c>
      <c r="AG1359" s="8" t="s">
        <v>2096</v>
      </c>
      <c r="AH1359" s="9">
        <v>4</v>
      </c>
    </row>
    <row r="1360" spans="32:34">
      <c r="AF1360" s="12">
        <v>1356</v>
      </c>
      <c r="AG1360" s="8" t="s">
        <v>2448</v>
      </c>
      <c r="AH1360" s="9">
        <v>4</v>
      </c>
    </row>
    <row r="1361" spans="32:34">
      <c r="AF1361" s="12">
        <v>1357</v>
      </c>
      <c r="AG1361" s="8" t="s">
        <v>371</v>
      </c>
      <c r="AH1361" s="9">
        <v>4</v>
      </c>
    </row>
    <row r="1362" spans="32:34">
      <c r="AF1362" s="12">
        <v>1358</v>
      </c>
      <c r="AG1362" s="8" t="s">
        <v>4004</v>
      </c>
      <c r="AH1362" s="9">
        <v>4</v>
      </c>
    </row>
    <row r="1363" spans="32:34">
      <c r="AF1363" s="12">
        <v>1359</v>
      </c>
      <c r="AG1363" s="8" t="s">
        <v>4336</v>
      </c>
      <c r="AH1363" s="9">
        <v>4</v>
      </c>
    </row>
    <row r="1364" spans="32:34">
      <c r="AF1364" s="12">
        <v>1360</v>
      </c>
      <c r="AG1364" s="8" t="s">
        <v>3457</v>
      </c>
      <c r="AH1364" s="9">
        <v>4</v>
      </c>
    </row>
    <row r="1365" spans="32:34">
      <c r="AF1365" s="12">
        <v>1361</v>
      </c>
      <c r="AG1365" s="8" t="s">
        <v>2485</v>
      </c>
      <c r="AH1365" s="9">
        <v>4</v>
      </c>
    </row>
    <row r="1366" spans="32:34">
      <c r="AF1366" s="12">
        <v>1362</v>
      </c>
      <c r="AG1366" s="8" t="s">
        <v>762</v>
      </c>
      <c r="AH1366" s="9">
        <v>4</v>
      </c>
    </row>
    <row r="1367" spans="32:34">
      <c r="AF1367" s="12">
        <v>1363</v>
      </c>
      <c r="AG1367" s="8" t="s">
        <v>1905</v>
      </c>
      <c r="AH1367" s="9">
        <v>4</v>
      </c>
    </row>
    <row r="1368" spans="32:34">
      <c r="AF1368" s="12">
        <v>1364</v>
      </c>
      <c r="AG1368" s="8" t="s">
        <v>2480</v>
      </c>
      <c r="AH1368" s="9">
        <v>4</v>
      </c>
    </row>
    <row r="1369" spans="32:34">
      <c r="AF1369" s="12">
        <v>1365</v>
      </c>
      <c r="AG1369" s="8" t="s">
        <v>3263</v>
      </c>
      <c r="AH1369" s="9">
        <v>4</v>
      </c>
    </row>
    <row r="1370" spans="32:34">
      <c r="AF1370" s="12">
        <v>1366</v>
      </c>
      <c r="AG1370" s="8" t="s">
        <v>685</v>
      </c>
      <c r="AH1370" s="9">
        <v>4</v>
      </c>
    </row>
    <row r="1371" spans="32:34">
      <c r="AF1371" s="12">
        <v>1367</v>
      </c>
      <c r="AG1371" s="8" t="s">
        <v>2913</v>
      </c>
      <c r="AH1371" s="9">
        <v>4</v>
      </c>
    </row>
    <row r="1372" spans="32:34">
      <c r="AF1372" s="12">
        <v>1368</v>
      </c>
      <c r="AG1372" s="8" t="s">
        <v>1345</v>
      </c>
      <c r="AH1372" s="9">
        <v>4</v>
      </c>
    </row>
    <row r="1373" spans="32:34">
      <c r="AF1373" s="12">
        <v>1369</v>
      </c>
      <c r="AG1373" s="8" t="s">
        <v>4266</v>
      </c>
      <c r="AH1373" s="9">
        <v>4</v>
      </c>
    </row>
    <row r="1374" spans="32:34">
      <c r="AF1374" s="12">
        <v>1370</v>
      </c>
      <c r="AG1374" s="8" t="s">
        <v>1816</v>
      </c>
      <c r="AH1374" s="9">
        <v>4</v>
      </c>
    </row>
    <row r="1375" spans="32:34">
      <c r="AF1375" s="12">
        <v>1371</v>
      </c>
      <c r="AG1375" s="8" t="s">
        <v>601</v>
      </c>
      <c r="AH1375" s="9">
        <v>4</v>
      </c>
    </row>
    <row r="1376" spans="32:34">
      <c r="AF1376" s="12">
        <v>1372</v>
      </c>
      <c r="AG1376" s="8" t="s">
        <v>1178</v>
      </c>
      <c r="AH1376" s="9">
        <v>4</v>
      </c>
    </row>
    <row r="1377" spans="32:34">
      <c r="AF1377" s="12">
        <v>1373</v>
      </c>
      <c r="AG1377" s="8" t="s">
        <v>5986</v>
      </c>
      <c r="AH1377" s="9">
        <v>4</v>
      </c>
    </row>
    <row r="1378" spans="32:34">
      <c r="AF1378" s="12">
        <v>1374</v>
      </c>
      <c r="AG1378" s="8" t="s">
        <v>2414</v>
      </c>
      <c r="AH1378" s="9">
        <v>4</v>
      </c>
    </row>
    <row r="1379" spans="32:34">
      <c r="AF1379" s="12">
        <v>1375</v>
      </c>
      <c r="AG1379" s="8" t="s">
        <v>3972</v>
      </c>
      <c r="AH1379" s="9">
        <v>4</v>
      </c>
    </row>
    <row r="1380" spans="32:34">
      <c r="AF1380" s="12">
        <v>1376</v>
      </c>
      <c r="AG1380" s="8" t="s">
        <v>4061</v>
      </c>
      <c r="AH1380" s="9">
        <v>4</v>
      </c>
    </row>
    <row r="1381" spans="32:34">
      <c r="AF1381" s="12">
        <v>1377</v>
      </c>
      <c r="AG1381" s="8" t="s">
        <v>795</v>
      </c>
      <c r="AH1381" s="9">
        <v>4</v>
      </c>
    </row>
    <row r="1382" spans="32:34">
      <c r="AF1382" s="12">
        <v>1378</v>
      </c>
      <c r="AG1382" s="8" t="s">
        <v>3319</v>
      </c>
      <c r="AH1382" s="9">
        <v>4</v>
      </c>
    </row>
    <row r="1383" spans="32:34">
      <c r="AF1383" s="12">
        <v>1379</v>
      </c>
      <c r="AG1383" s="8" t="s">
        <v>5755</v>
      </c>
      <c r="AH1383" s="9">
        <v>4</v>
      </c>
    </row>
    <row r="1384" spans="32:34">
      <c r="AF1384" s="12">
        <v>1380</v>
      </c>
      <c r="AG1384" s="8" t="s">
        <v>1852</v>
      </c>
      <c r="AH1384" s="9">
        <v>4</v>
      </c>
    </row>
    <row r="1385" spans="32:34">
      <c r="AF1385" s="12">
        <v>1381</v>
      </c>
      <c r="AG1385" s="8" t="s">
        <v>3342</v>
      </c>
      <c r="AH1385" s="9">
        <v>4</v>
      </c>
    </row>
    <row r="1386" spans="32:34">
      <c r="AF1386" s="12">
        <v>1382</v>
      </c>
      <c r="AG1386" s="8" t="s">
        <v>286</v>
      </c>
      <c r="AH1386" s="9">
        <v>4</v>
      </c>
    </row>
    <row r="1387" spans="32:34">
      <c r="AF1387" s="12">
        <v>1383</v>
      </c>
      <c r="AG1387" s="8" t="s">
        <v>4281</v>
      </c>
      <c r="AH1387" s="9">
        <v>4</v>
      </c>
    </row>
    <row r="1388" spans="32:34">
      <c r="AF1388" s="12">
        <v>1384</v>
      </c>
      <c r="AG1388" s="8" t="s">
        <v>405</v>
      </c>
      <c r="AH1388" s="9">
        <v>4</v>
      </c>
    </row>
    <row r="1389" spans="32:34">
      <c r="AF1389" s="12">
        <v>1385</v>
      </c>
      <c r="AG1389" s="8" t="s">
        <v>3542</v>
      </c>
      <c r="AH1389" s="9">
        <v>4</v>
      </c>
    </row>
    <row r="1390" spans="32:34">
      <c r="AF1390" s="12">
        <v>1386</v>
      </c>
      <c r="AG1390" s="8" t="s">
        <v>800</v>
      </c>
      <c r="AH1390" s="9">
        <v>4</v>
      </c>
    </row>
    <row r="1391" spans="32:34">
      <c r="AF1391" s="12">
        <v>1387</v>
      </c>
      <c r="AG1391" s="8" t="s">
        <v>5292</v>
      </c>
      <c r="AH1391" s="9">
        <v>4</v>
      </c>
    </row>
    <row r="1392" spans="32:34">
      <c r="AF1392" s="12">
        <v>1388</v>
      </c>
      <c r="AG1392" s="8" t="s">
        <v>3761</v>
      </c>
      <c r="AH1392" s="9">
        <v>4</v>
      </c>
    </row>
    <row r="1393" spans="32:34">
      <c r="AF1393" s="12">
        <v>1389</v>
      </c>
      <c r="AG1393" s="8" t="s">
        <v>3684</v>
      </c>
      <c r="AH1393" s="9">
        <v>4</v>
      </c>
    </row>
    <row r="1394" spans="32:34">
      <c r="AF1394" s="12">
        <v>1390</v>
      </c>
      <c r="AG1394" s="8" t="s">
        <v>1031</v>
      </c>
      <c r="AH1394" s="9">
        <v>4</v>
      </c>
    </row>
    <row r="1395" spans="32:34">
      <c r="AF1395" s="12">
        <v>1391</v>
      </c>
      <c r="AG1395" s="8" t="s">
        <v>277</v>
      </c>
      <c r="AH1395" s="9">
        <v>4</v>
      </c>
    </row>
    <row r="1396" spans="32:34">
      <c r="AF1396" s="12">
        <v>1392</v>
      </c>
      <c r="AG1396" s="8" t="s">
        <v>1157</v>
      </c>
      <c r="AH1396" s="9">
        <v>4</v>
      </c>
    </row>
    <row r="1397" spans="32:34">
      <c r="AF1397" s="12">
        <v>1393</v>
      </c>
      <c r="AG1397" s="8" t="s">
        <v>1306</v>
      </c>
      <c r="AH1397" s="9">
        <v>4</v>
      </c>
    </row>
    <row r="1398" spans="32:34">
      <c r="AF1398" s="12">
        <v>1394</v>
      </c>
      <c r="AG1398" s="8" t="s">
        <v>2911</v>
      </c>
      <c r="AH1398" s="9">
        <v>4</v>
      </c>
    </row>
    <row r="1399" spans="32:34">
      <c r="AF1399" s="12">
        <v>1395</v>
      </c>
      <c r="AG1399" s="8" t="s">
        <v>2006</v>
      </c>
      <c r="AH1399" s="9">
        <v>4</v>
      </c>
    </row>
    <row r="1400" spans="32:34">
      <c r="AF1400" s="12">
        <v>1396</v>
      </c>
      <c r="AG1400" s="8" t="s">
        <v>5789</v>
      </c>
      <c r="AH1400" s="9">
        <v>4</v>
      </c>
    </row>
    <row r="1401" spans="32:34">
      <c r="AF1401" s="12">
        <v>1397</v>
      </c>
      <c r="AG1401" s="8" t="s">
        <v>1444</v>
      </c>
      <c r="AH1401" s="9">
        <v>4</v>
      </c>
    </row>
    <row r="1402" spans="32:34">
      <c r="AF1402" s="12">
        <v>1398</v>
      </c>
      <c r="AG1402" s="8" t="s">
        <v>2472</v>
      </c>
      <c r="AH1402" s="9">
        <v>4</v>
      </c>
    </row>
    <row r="1403" spans="32:34">
      <c r="AF1403" s="12">
        <v>1399</v>
      </c>
      <c r="AG1403" s="8" t="s">
        <v>3733</v>
      </c>
      <c r="AH1403" s="9">
        <v>4</v>
      </c>
    </row>
    <row r="1404" spans="32:34">
      <c r="AF1404" s="12">
        <v>1400</v>
      </c>
      <c r="AG1404" s="8" t="s">
        <v>3512</v>
      </c>
      <c r="AH1404" s="9">
        <v>4</v>
      </c>
    </row>
    <row r="1405" spans="32:34">
      <c r="AF1405" s="12">
        <v>1401</v>
      </c>
      <c r="AG1405" s="8" t="s">
        <v>6888</v>
      </c>
      <c r="AH1405" s="9">
        <v>4</v>
      </c>
    </row>
    <row r="1406" spans="32:34">
      <c r="AF1406" s="12">
        <v>1402</v>
      </c>
      <c r="AG1406" s="8" t="s">
        <v>2202</v>
      </c>
      <c r="AH1406" s="9">
        <v>4</v>
      </c>
    </row>
    <row r="1407" spans="32:34">
      <c r="AF1407" s="12">
        <v>1403</v>
      </c>
      <c r="AG1407" s="8" t="s">
        <v>1873</v>
      </c>
      <c r="AH1407" s="9">
        <v>4</v>
      </c>
    </row>
    <row r="1408" spans="32:34">
      <c r="AF1408" s="12">
        <v>1404</v>
      </c>
      <c r="AG1408" s="8" t="s">
        <v>1159</v>
      </c>
      <c r="AH1408" s="9">
        <v>4</v>
      </c>
    </row>
    <row r="1409" spans="32:34">
      <c r="AF1409" s="12">
        <v>1405</v>
      </c>
      <c r="AG1409" s="8" t="s">
        <v>2442</v>
      </c>
      <c r="AH1409" s="9">
        <v>4</v>
      </c>
    </row>
    <row r="1410" spans="32:34">
      <c r="AF1410" s="12">
        <v>1406</v>
      </c>
      <c r="AG1410" s="8" t="s">
        <v>420</v>
      </c>
      <c r="AH1410" s="9">
        <v>4</v>
      </c>
    </row>
    <row r="1411" spans="32:34">
      <c r="AF1411" s="12">
        <v>1407</v>
      </c>
      <c r="AG1411" s="8" t="s">
        <v>511</v>
      </c>
      <c r="AH1411" s="9">
        <v>4</v>
      </c>
    </row>
    <row r="1412" spans="32:34">
      <c r="AF1412" s="12">
        <v>1408</v>
      </c>
      <c r="AG1412" s="8" t="s">
        <v>2910</v>
      </c>
      <c r="AH1412" s="9">
        <v>4</v>
      </c>
    </row>
    <row r="1413" spans="32:34">
      <c r="AF1413" s="12">
        <v>1409</v>
      </c>
      <c r="AG1413" s="8" t="s">
        <v>933</v>
      </c>
      <c r="AH1413" s="9">
        <v>4</v>
      </c>
    </row>
    <row r="1414" spans="32:34">
      <c r="AF1414" s="12">
        <v>1410</v>
      </c>
      <c r="AG1414" s="8" t="s">
        <v>896</v>
      </c>
      <c r="AH1414" s="9">
        <v>4</v>
      </c>
    </row>
    <row r="1415" spans="32:34">
      <c r="AF1415" s="12">
        <v>1411</v>
      </c>
      <c r="AG1415" s="8" t="s">
        <v>2237</v>
      </c>
      <c r="AH1415" s="9">
        <v>4</v>
      </c>
    </row>
    <row r="1416" spans="32:34">
      <c r="AF1416" s="12">
        <v>1412</v>
      </c>
      <c r="AG1416" s="8" t="s">
        <v>3809</v>
      </c>
      <c r="AH1416" s="9">
        <v>4</v>
      </c>
    </row>
    <row r="1417" spans="32:34">
      <c r="AF1417" s="12">
        <v>1413</v>
      </c>
      <c r="AG1417" s="8" t="s">
        <v>2740</v>
      </c>
      <c r="AH1417" s="9">
        <v>4</v>
      </c>
    </row>
    <row r="1418" spans="32:34">
      <c r="AF1418" s="12">
        <v>1414</v>
      </c>
      <c r="AG1418" s="8" t="s">
        <v>333</v>
      </c>
      <c r="AH1418" s="9">
        <v>4</v>
      </c>
    </row>
    <row r="1419" spans="32:34">
      <c r="AF1419" s="12">
        <v>1415</v>
      </c>
      <c r="AG1419" s="8" t="s">
        <v>1608</v>
      </c>
      <c r="AH1419" s="9">
        <v>4</v>
      </c>
    </row>
    <row r="1420" spans="32:34">
      <c r="AF1420" s="12">
        <v>1416</v>
      </c>
      <c r="AG1420" s="8" t="s">
        <v>1484</v>
      </c>
      <c r="AH1420" s="9">
        <v>4</v>
      </c>
    </row>
    <row r="1421" spans="32:34">
      <c r="AF1421" s="12">
        <v>1417</v>
      </c>
      <c r="AG1421" s="8" t="s">
        <v>3626</v>
      </c>
      <c r="AH1421" s="9">
        <v>4</v>
      </c>
    </row>
    <row r="1422" spans="32:34">
      <c r="AF1422" s="12">
        <v>1418</v>
      </c>
      <c r="AG1422" s="8" t="s">
        <v>1603</v>
      </c>
      <c r="AH1422" s="9">
        <v>4</v>
      </c>
    </row>
    <row r="1423" spans="32:34">
      <c r="AF1423" s="12">
        <v>1419</v>
      </c>
      <c r="AG1423" s="8" t="s">
        <v>4554</v>
      </c>
      <c r="AH1423" s="9">
        <v>4</v>
      </c>
    </row>
    <row r="1424" spans="32:34">
      <c r="AF1424" s="12">
        <v>1420</v>
      </c>
      <c r="AG1424" s="8" t="s">
        <v>1709</v>
      </c>
      <c r="AH1424" s="9">
        <v>4</v>
      </c>
    </row>
    <row r="1425" spans="32:34">
      <c r="AF1425" s="12">
        <v>1421</v>
      </c>
      <c r="AG1425" s="8" t="s">
        <v>4812</v>
      </c>
      <c r="AH1425" s="9">
        <v>4</v>
      </c>
    </row>
    <row r="1426" spans="32:34">
      <c r="AF1426" s="12">
        <v>1422</v>
      </c>
      <c r="AG1426" s="8" t="s">
        <v>2652</v>
      </c>
      <c r="AH1426" s="9">
        <v>4</v>
      </c>
    </row>
    <row r="1427" spans="32:34">
      <c r="AF1427" s="12">
        <v>1423</v>
      </c>
      <c r="AG1427" s="8" t="s">
        <v>3523</v>
      </c>
      <c r="AH1427" s="9">
        <v>4</v>
      </c>
    </row>
    <row r="1428" spans="32:34">
      <c r="AF1428" s="12">
        <v>1424</v>
      </c>
      <c r="AG1428" s="8" t="s">
        <v>1473</v>
      </c>
      <c r="AH1428" s="9">
        <v>4</v>
      </c>
    </row>
    <row r="1429" spans="32:34">
      <c r="AF1429" s="12">
        <v>1425</v>
      </c>
      <c r="AG1429" s="8" t="s">
        <v>1104</v>
      </c>
      <c r="AH1429" s="9">
        <v>4</v>
      </c>
    </row>
    <row r="1430" spans="32:34">
      <c r="AF1430" s="12">
        <v>1426</v>
      </c>
      <c r="AG1430" s="8" t="s">
        <v>1055</v>
      </c>
      <c r="AH1430" s="9">
        <v>4</v>
      </c>
    </row>
    <row r="1431" spans="32:34">
      <c r="AF1431" s="12">
        <v>1427</v>
      </c>
      <c r="AG1431" s="8" t="s">
        <v>4748</v>
      </c>
      <c r="AH1431" s="9">
        <v>4</v>
      </c>
    </row>
    <row r="1432" spans="32:34">
      <c r="AF1432" s="12">
        <v>1428</v>
      </c>
      <c r="AG1432" s="8" t="s">
        <v>561</v>
      </c>
      <c r="AH1432" s="9">
        <v>4</v>
      </c>
    </row>
    <row r="1433" spans="32:34">
      <c r="AF1433" s="12">
        <v>1429</v>
      </c>
      <c r="AG1433" s="8" t="s">
        <v>2470</v>
      </c>
      <c r="AH1433" s="9">
        <v>4</v>
      </c>
    </row>
    <row r="1434" spans="32:34">
      <c r="AF1434" s="12">
        <v>1430</v>
      </c>
      <c r="AG1434" s="8" t="s">
        <v>3817</v>
      </c>
      <c r="AH1434" s="9">
        <v>4</v>
      </c>
    </row>
    <row r="1435" spans="32:34">
      <c r="AF1435" s="12">
        <v>1431</v>
      </c>
      <c r="AG1435" s="8" t="s">
        <v>1762</v>
      </c>
      <c r="AH1435" s="9">
        <v>4</v>
      </c>
    </row>
    <row r="1436" spans="32:34">
      <c r="AF1436" s="12">
        <v>1432</v>
      </c>
      <c r="AG1436" s="8" t="s">
        <v>4000</v>
      </c>
      <c r="AH1436" s="9">
        <v>4</v>
      </c>
    </row>
    <row r="1437" spans="32:34">
      <c r="AF1437" s="12">
        <v>1433</v>
      </c>
      <c r="AG1437" s="8" t="s">
        <v>5589</v>
      </c>
      <c r="AH1437" s="9">
        <v>4</v>
      </c>
    </row>
    <row r="1438" spans="32:34">
      <c r="AF1438" s="12">
        <v>1434</v>
      </c>
      <c r="AG1438" s="8" t="s">
        <v>3255</v>
      </c>
      <c r="AH1438" s="9">
        <v>4</v>
      </c>
    </row>
    <row r="1439" spans="32:34">
      <c r="AF1439" s="12">
        <v>1435</v>
      </c>
      <c r="AG1439" s="8" t="s">
        <v>1666</v>
      </c>
      <c r="AH1439" s="9">
        <v>4</v>
      </c>
    </row>
    <row r="1440" spans="32:34">
      <c r="AF1440" s="12">
        <v>1436</v>
      </c>
      <c r="AG1440" s="8" t="s">
        <v>2377</v>
      </c>
      <c r="AH1440" s="9">
        <v>4</v>
      </c>
    </row>
    <row r="1441" spans="32:34">
      <c r="AF1441" s="12">
        <v>1437</v>
      </c>
      <c r="AG1441" s="8" t="s">
        <v>2914</v>
      </c>
      <c r="AH1441" s="9">
        <v>4</v>
      </c>
    </row>
    <row r="1442" spans="32:34">
      <c r="AF1442" s="12">
        <v>1438</v>
      </c>
      <c r="AG1442" s="8" t="s">
        <v>2300</v>
      </c>
      <c r="AH1442" s="9">
        <v>4</v>
      </c>
    </row>
    <row r="1443" spans="32:34">
      <c r="AF1443" s="12">
        <v>1439</v>
      </c>
      <c r="AG1443" s="8" t="s">
        <v>1372</v>
      </c>
      <c r="AH1443" s="9">
        <v>4</v>
      </c>
    </row>
    <row r="1444" spans="32:34">
      <c r="AF1444" s="12">
        <v>1440</v>
      </c>
      <c r="AG1444" s="8" t="s">
        <v>3270</v>
      </c>
      <c r="AH1444" s="9">
        <v>4</v>
      </c>
    </row>
    <row r="1445" spans="32:34">
      <c r="AF1445" s="12">
        <v>1441</v>
      </c>
      <c r="AG1445" s="8" t="s">
        <v>7720</v>
      </c>
      <c r="AH1445" s="9">
        <v>4</v>
      </c>
    </row>
    <row r="1446" spans="32:34">
      <c r="AF1446" s="12">
        <v>1442</v>
      </c>
      <c r="AG1446" s="8" t="s">
        <v>1562</v>
      </c>
      <c r="AH1446" s="9">
        <v>4</v>
      </c>
    </row>
    <row r="1447" spans="32:34">
      <c r="AF1447" s="12">
        <v>1443</v>
      </c>
      <c r="AG1447" s="8" t="s">
        <v>2108</v>
      </c>
      <c r="AH1447" s="9">
        <v>4</v>
      </c>
    </row>
    <row r="1448" spans="32:34">
      <c r="AF1448" s="12">
        <v>1444</v>
      </c>
      <c r="AG1448" s="8" t="s">
        <v>1491</v>
      </c>
      <c r="AH1448" s="9">
        <v>4</v>
      </c>
    </row>
    <row r="1449" spans="32:34">
      <c r="AF1449" s="12">
        <v>1445</v>
      </c>
      <c r="AG1449" s="8" t="s">
        <v>5510</v>
      </c>
      <c r="AH1449" s="9">
        <v>4</v>
      </c>
    </row>
    <row r="1450" spans="32:34">
      <c r="AF1450" s="12">
        <v>1446</v>
      </c>
      <c r="AG1450" s="8" t="s">
        <v>3532</v>
      </c>
      <c r="AH1450" s="9">
        <v>4</v>
      </c>
    </row>
    <row r="1451" spans="32:34">
      <c r="AF1451" s="12">
        <v>1447</v>
      </c>
      <c r="AG1451" s="8" t="s">
        <v>2571</v>
      </c>
      <c r="AH1451" s="9">
        <v>4</v>
      </c>
    </row>
    <row r="1452" spans="32:34">
      <c r="AF1452" s="12">
        <v>1448</v>
      </c>
      <c r="AG1452" s="8" t="s">
        <v>3312</v>
      </c>
      <c r="AH1452" s="9">
        <v>4</v>
      </c>
    </row>
    <row r="1453" spans="32:34">
      <c r="AF1453" s="12">
        <v>1449</v>
      </c>
      <c r="AG1453" s="8" t="s">
        <v>4656</v>
      </c>
      <c r="AH1453" s="9">
        <v>4</v>
      </c>
    </row>
    <row r="1454" spans="32:34">
      <c r="AF1454" s="12">
        <v>1450</v>
      </c>
      <c r="AG1454" s="8" t="s">
        <v>2649</v>
      </c>
      <c r="AH1454" s="9">
        <v>4</v>
      </c>
    </row>
    <row r="1455" spans="32:34">
      <c r="AF1455" s="12">
        <v>1451</v>
      </c>
      <c r="AG1455" s="8" t="s">
        <v>753</v>
      </c>
      <c r="AH1455" s="9">
        <v>4</v>
      </c>
    </row>
    <row r="1456" spans="32:34">
      <c r="AF1456" s="12">
        <v>1452</v>
      </c>
      <c r="AG1456" s="8" t="s">
        <v>4458</v>
      </c>
      <c r="AH1456" s="9">
        <v>4</v>
      </c>
    </row>
    <row r="1457" spans="32:34">
      <c r="AF1457" s="12">
        <v>1453</v>
      </c>
      <c r="AG1457" s="8" t="s">
        <v>2684</v>
      </c>
      <c r="AH1457" s="9">
        <v>4</v>
      </c>
    </row>
    <row r="1458" spans="32:34">
      <c r="AF1458" s="12">
        <v>1454</v>
      </c>
      <c r="AG1458" s="8" t="s">
        <v>2912</v>
      </c>
      <c r="AH1458" s="9">
        <v>4</v>
      </c>
    </row>
    <row r="1459" spans="32:34">
      <c r="AF1459" s="12">
        <v>1455</v>
      </c>
      <c r="AG1459" s="8" t="s">
        <v>604</v>
      </c>
      <c r="AH1459" s="9">
        <v>4</v>
      </c>
    </row>
    <row r="1460" spans="32:34">
      <c r="AF1460" s="12">
        <v>1456</v>
      </c>
      <c r="AG1460" s="8" t="s">
        <v>524</v>
      </c>
      <c r="AH1460" s="9">
        <v>4</v>
      </c>
    </row>
    <row r="1461" spans="32:34">
      <c r="AF1461" s="12">
        <v>1457</v>
      </c>
      <c r="AG1461" s="8" t="s">
        <v>2574</v>
      </c>
      <c r="AH1461" s="9">
        <v>4</v>
      </c>
    </row>
    <row r="1462" spans="32:34">
      <c r="AF1462" s="12">
        <v>1458</v>
      </c>
      <c r="AG1462" s="8" t="s">
        <v>6680</v>
      </c>
      <c r="AH1462" s="9">
        <v>4</v>
      </c>
    </row>
    <row r="1463" spans="32:34">
      <c r="AF1463" s="12">
        <v>1459</v>
      </c>
      <c r="AG1463" s="8" t="s">
        <v>2544</v>
      </c>
      <c r="AH1463" s="9">
        <v>4</v>
      </c>
    </row>
    <row r="1464" spans="32:34">
      <c r="AF1464" s="12">
        <v>1460</v>
      </c>
      <c r="AG1464" s="8" t="s">
        <v>2310</v>
      </c>
      <c r="AH1464" s="9">
        <v>4</v>
      </c>
    </row>
    <row r="1465" spans="32:34">
      <c r="AF1465" s="12">
        <v>1461</v>
      </c>
      <c r="AG1465" s="8" t="s">
        <v>2877</v>
      </c>
      <c r="AH1465" s="9">
        <v>4</v>
      </c>
    </row>
    <row r="1466" spans="32:34">
      <c r="AF1466" s="12">
        <v>1462</v>
      </c>
      <c r="AG1466" s="8" t="s">
        <v>1936</v>
      </c>
      <c r="AH1466" s="9">
        <v>4</v>
      </c>
    </row>
    <row r="1467" spans="32:34">
      <c r="AF1467" s="12">
        <v>1463</v>
      </c>
      <c r="AG1467" s="8" t="s">
        <v>3268</v>
      </c>
      <c r="AH1467" s="9">
        <v>4</v>
      </c>
    </row>
    <row r="1468" spans="32:34">
      <c r="AF1468" s="12">
        <v>1464</v>
      </c>
      <c r="AG1468" s="8" t="s">
        <v>5341</v>
      </c>
      <c r="AH1468" s="9">
        <v>4</v>
      </c>
    </row>
    <row r="1469" spans="32:34">
      <c r="AF1469" s="12">
        <v>1465</v>
      </c>
      <c r="AG1469" s="8" t="s">
        <v>2318</v>
      </c>
      <c r="AH1469" s="9">
        <v>4</v>
      </c>
    </row>
    <row r="1470" spans="32:34">
      <c r="AF1470" s="12">
        <v>1466</v>
      </c>
      <c r="AG1470" s="8" t="s">
        <v>2335</v>
      </c>
      <c r="AH1470" s="9">
        <v>4</v>
      </c>
    </row>
    <row r="1471" spans="32:34">
      <c r="AF1471" s="12">
        <v>1467</v>
      </c>
      <c r="AG1471" s="8" t="s">
        <v>2014</v>
      </c>
      <c r="AH1471" s="9">
        <v>4</v>
      </c>
    </row>
    <row r="1472" spans="32:34">
      <c r="AF1472" s="12">
        <v>1468</v>
      </c>
      <c r="AG1472" s="8" t="s">
        <v>1540</v>
      </c>
      <c r="AH1472" s="9">
        <v>4</v>
      </c>
    </row>
    <row r="1473" spans="32:34">
      <c r="AF1473" s="12">
        <v>1469</v>
      </c>
      <c r="AG1473" s="8" t="s">
        <v>2332</v>
      </c>
      <c r="AH1473" s="9">
        <v>4</v>
      </c>
    </row>
    <row r="1474" spans="32:34">
      <c r="AF1474" s="12">
        <v>1470</v>
      </c>
      <c r="AG1474" s="8" t="s">
        <v>3102</v>
      </c>
      <c r="AH1474" s="9">
        <v>4</v>
      </c>
    </row>
    <row r="1475" spans="32:34">
      <c r="AF1475" s="12">
        <v>1471</v>
      </c>
      <c r="AG1475" s="8" t="s">
        <v>2788</v>
      </c>
      <c r="AH1475" s="9">
        <v>4</v>
      </c>
    </row>
    <row r="1476" spans="32:34">
      <c r="AF1476" s="12">
        <v>1472</v>
      </c>
      <c r="AG1476" s="8" t="s">
        <v>3630</v>
      </c>
      <c r="AH1476" s="9">
        <v>4</v>
      </c>
    </row>
    <row r="1477" spans="32:34">
      <c r="AF1477" s="12">
        <v>1473</v>
      </c>
      <c r="AG1477" s="8" t="s">
        <v>4682</v>
      </c>
      <c r="AH1477" s="9">
        <v>4</v>
      </c>
    </row>
    <row r="1478" spans="32:34">
      <c r="AF1478" s="12">
        <v>1474</v>
      </c>
      <c r="AG1478" s="8" t="s">
        <v>1778</v>
      </c>
      <c r="AH1478" s="9">
        <v>4</v>
      </c>
    </row>
    <row r="1479" spans="32:34">
      <c r="AF1479" s="12">
        <v>1475</v>
      </c>
      <c r="AG1479" s="8" t="s">
        <v>3344</v>
      </c>
      <c r="AH1479" s="9">
        <v>4</v>
      </c>
    </row>
    <row r="1480" spans="32:34">
      <c r="AF1480" s="12">
        <v>1476</v>
      </c>
      <c r="AG1480" s="8" t="s">
        <v>1745</v>
      </c>
      <c r="AH1480" s="9">
        <v>4</v>
      </c>
    </row>
    <row r="1481" spans="32:34">
      <c r="AF1481" s="12">
        <v>1477</v>
      </c>
      <c r="AG1481" s="8" t="s">
        <v>3579</v>
      </c>
      <c r="AH1481" s="9">
        <v>4</v>
      </c>
    </row>
    <row r="1482" spans="32:34">
      <c r="AF1482" s="12">
        <v>1478</v>
      </c>
      <c r="AG1482" s="8" t="s">
        <v>2339</v>
      </c>
      <c r="AH1482" s="9">
        <v>4</v>
      </c>
    </row>
    <row r="1483" spans="32:34">
      <c r="AF1483" s="12">
        <v>1479</v>
      </c>
      <c r="AG1483" s="8" t="s">
        <v>5334</v>
      </c>
      <c r="AH1483" s="9">
        <v>4</v>
      </c>
    </row>
    <row r="1484" spans="32:34">
      <c r="AF1484" s="12">
        <v>1480</v>
      </c>
      <c r="AG1484" s="8" t="s">
        <v>6581</v>
      </c>
      <c r="AH1484" s="9">
        <v>4</v>
      </c>
    </row>
    <row r="1485" spans="32:34">
      <c r="AF1485" s="12">
        <v>1481</v>
      </c>
      <c r="AG1485" s="8" t="s">
        <v>5534</v>
      </c>
      <c r="AH1485" s="9">
        <v>4</v>
      </c>
    </row>
    <row r="1486" spans="32:34">
      <c r="AF1486" s="12">
        <v>1482</v>
      </c>
      <c r="AG1486" s="8" t="s">
        <v>5471</v>
      </c>
      <c r="AH1486" s="9">
        <v>4</v>
      </c>
    </row>
    <row r="1487" spans="32:34">
      <c r="AF1487" s="12">
        <v>1483</v>
      </c>
      <c r="AG1487" s="8" t="s">
        <v>2254</v>
      </c>
      <c r="AH1487" s="9">
        <v>4</v>
      </c>
    </row>
    <row r="1488" spans="32:34">
      <c r="AF1488" s="12">
        <v>1484</v>
      </c>
      <c r="AG1488" s="8" t="s">
        <v>2444</v>
      </c>
      <c r="AH1488" s="9">
        <v>4</v>
      </c>
    </row>
    <row r="1489" spans="32:34">
      <c r="AF1489" s="12">
        <v>1485</v>
      </c>
      <c r="AG1489" s="8" t="s">
        <v>4627</v>
      </c>
      <c r="AH1489" s="9">
        <v>4</v>
      </c>
    </row>
    <row r="1490" spans="32:34">
      <c r="AF1490" s="12">
        <v>1486</v>
      </c>
      <c r="AG1490" s="8" t="s">
        <v>1016</v>
      </c>
      <c r="AH1490" s="9">
        <v>4</v>
      </c>
    </row>
    <row r="1491" spans="32:34">
      <c r="AF1491" s="12">
        <v>1487</v>
      </c>
      <c r="AG1491" s="8" t="s">
        <v>3385</v>
      </c>
      <c r="AH1491" s="9">
        <v>4</v>
      </c>
    </row>
    <row r="1492" spans="32:34">
      <c r="AF1492" s="12">
        <v>1488</v>
      </c>
      <c r="AG1492" s="8" t="s">
        <v>532</v>
      </c>
      <c r="AH1492" s="9">
        <v>4</v>
      </c>
    </row>
    <row r="1493" spans="32:34">
      <c r="AF1493" s="12">
        <v>1489</v>
      </c>
      <c r="AG1493" s="8" t="s">
        <v>5579</v>
      </c>
      <c r="AH1493" s="9">
        <v>4</v>
      </c>
    </row>
    <row r="1494" spans="32:34">
      <c r="AF1494" s="12">
        <v>1490</v>
      </c>
      <c r="AG1494" s="8" t="s">
        <v>1479</v>
      </c>
      <c r="AH1494" s="9">
        <v>4</v>
      </c>
    </row>
    <row r="1495" spans="32:34">
      <c r="AF1495" s="12">
        <v>1491</v>
      </c>
      <c r="AG1495" s="8" t="s">
        <v>2307</v>
      </c>
      <c r="AH1495" s="9">
        <v>4</v>
      </c>
    </row>
    <row r="1496" spans="32:34">
      <c r="AF1496" s="12">
        <v>1492</v>
      </c>
      <c r="AG1496" s="8" t="s">
        <v>4564</v>
      </c>
      <c r="AH1496" s="9">
        <v>4</v>
      </c>
    </row>
    <row r="1497" spans="32:34">
      <c r="AF1497" s="12">
        <v>1493</v>
      </c>
      <c r="AG1497" s="8" t="s">
        <v>3978</v>
      </c>
      <c r="AH1497" s="9">
        <v>4</v>
      </c>
    </row>
    <row r="1498" spans="32:34">
      <c r="AF1498" s="12">
        <v>1494</v>
      </c>
      <c r="AG1498" s="8" t="s">
        <v>4088</v>
      </c>
      <c r="AH1498" s="9">
        <v>4</v>
      </c>
    </row>
    <row r="1499" spans="32:34">
      <c r="AF1499" s="12">
        <v>1495</v>
      </c>
      <c r="AG1499" s="8" t="s">
        <v>2827</v>
      </c>
      <c r="AH1499" s="9">
        <v>4</v>
      </c>
    </row>
    <row r="1500" spans="32:34">
      <c r="AF1500" s="12">
        <v>1496</v>
      </c>
      <c r="AG1500" s="8" t="s">
        <v>3923</v>
      </c>
      <c r="AH1500" s="9">
        <v>4</v>
      </c>
    </row>
    <row r="1501" spans="32:34">
      <c r="AF1501" s="12">
        <v>1497</v>
      </c>
      <c r="AG1501" s="8" t="s">
        <v>1093</v>
      </c>
      <c r="AH1501" s="9">
        <v>4</v>
      </c>
    </row>
    <row r="1502" spans="32:34">
      <c r="AF1502" s="12">
        <v>1498</v>
      </c>
      <c r="AG1502" s="8" t="s">
        <v>3480</v>
      </c>
      <c r="AH1502" s="9">
        <v>4</v>
      </c>
    </row>
    <row r="1503" spans="32:34">
      <c r="AF1503" s="12">
        <v>1499</v>
      </c>
      <c r="AG1503" s="8" t="s">
        <v>424</v>
      </c>
      <c r="AH1503" s="9">
        <v>4</v>
      </c>
    </row>
    <row r="1504" spans="32:34">
      <c r="AF1504" s="12">
        <v>1500</v>
      </c>
      <c r="AG1504" s="8" t="s">
        <v>3165</v>
      </c>
      <c r="AH1504" s="9">
        <v>4</v>
      </c>
    </row>
    <row r="1505" spans="32:34">
      <c r="AF1505" s="12">
        <v>1501</v>
      </c>
      <c r="AG1505" s="8" t="s">
        <v>1268</v>
      </c>
      <c r="AH1505" s="9">
        <v>4</v>
      </c>
    </row>
    <row r="1506" spans="32:34">
      <c r="AF1506" s="12">
        <v>1502</v>
      </c>
      <c r="AG1506" s="8" t="s">
        <v>3505</v>
      </c>
      <c r="AH1506" s="9">
        <v>4</v>
      </c>
    </row>
    <row r="1507" spans="32:34">
      <c r="AF1507" s="12">
        <v>1503</v>
      </c>
      <c r="AG1507" s="8" t="s">
        <v>2985</v>
      </c>
      <c r="AH1507" s="9">
        <v>4</v>
      </c>
    </row>
    <row r="1508" spans="32:34">
      <c r="AF1508" s="12">
        <v>1504</v>
      </c>
      <c r="AG1508" s="8" t="s">
        <v>3730</v>
      </c>
      <c r="AH1508" s="9">
        <v>4</v>
      </c>
    </row>
    <row r="1509" spans="32:34">
      <c r="AF1509" s="12">
        <v>1505</v>
      </c>
      <c r="AG1509" s="8" t="s">
        <v>1940</v>
      </c>
      <c r="AH1509" s="9">
        <v>4</v>
      </c>
    </row>
    <row r="1510" spans="32:34">
      <c r="AF1510" s="12">
        <v>1506</v>
      </c>
      <c r="AG1510" s="8" t="s">
        <v>5882</v>
      </c>
      <c r="AH1510" s="9">
        <v>4</v>
      </c>
    </row>
    <row r="1511" spans="32:34">
      <c r="AF1511" s="12">
        <v>1507</v>
      </c>
      <c r="AG1511" s="8" t="s">
        <v>3591</v>
      </c>
      <c r="AH1511" s="9">
        <v>4</v>
      </c>
    </row>
    <row r="1512" spans="32:34">
      <c r="AF1512" s="12">
        <v>1508</v>
      </c>
      <c r="AG1512" s="8" t="s">
        <v>6573</v>
      </c>
      <c r="AH1512" s="9">
        <v>4</v>
      </c>
    </row>
    <row r="1513" spans="32:34">
      <c r="AF1513" s="12">
        <v>1509</v>
      </c>
      <c r="AG1513" s="8" t="s">
        <v>5165</v>
      </c>
      <c r="AH1513" s="9">
        <v>4</v>
      </c>
    </row>
    <row r="1514" spans="32:34">
      <c r="AF1514" s="12">
        <v>1510</v>
      </c>
      <c r="AG1514" s="8" t="s">
        <v>3863</v>
      </c>
      <c r="AH1514" s="9">
        <v>3</v>
      </c>
    </row>
    <row r="1515" spans="32:34">
      <c r="AF1515" s="12">
        <v>1511</v>
      </c>
      <c r="AG1515" s="8" t="s">
        <v>3209</v>
      </c>
      <c r="AH1515" s="9">
        <v>3</v>
      </c>
    </row>
    <row r="1516" spans="32:34">
      <c r="AF1516" s="12">
        <v>1512</v>
      </c>
      <c r="AG1516" s="8" t="s">
        <v>2620</v>
      </c>
      <c r="AH1516" s="9">
        <v>3</v>
      </c>
    </row>
    <row r="1517" spans="32:34">
      <c r="AF1517" s="12">
        <v>1513</v>
      </c>
      <c r="AG1517" s="8" t="s">
        <v>1793</v>
      </c>
      <c r="AH1517" s="9">
        <v>3</v>
      </c>
    </row>
    <row r="1518" spans="32:34">
      <c r="AF1518" s="12">
        <v>1514</v>
      </c>
      <c r="AG1518" s="8" t="s">
        <v>2735</v>
      </c>
      <c r="AH1518" s="9">
        <v>3</v>
      </c>
    </row>
    <row r="1519" spans="32:34">
      <c r="AF1519" s="12">
        <v>1515</v>
      </c>
      <c r="AG1519" s="8" t="s">
        <v>1279</v>
      </c>
      <c r="AH1519" s="9">
        <v>3</v>
      </c>
    </row>
    <row r="1520" spans="32:34">
      <c r="AF1520" s="12">
        <v>1516</v>
      </c>
      <c r="AG1520" s="8" t="s">
        <v>689</v>
      </c>
      <c r="AH1520" s="9">
        <v>3</v>
      </c>
    </row>
    <row r="1521" spans="32:34">
      <c r="AF1521" s="12">
        <v>1517</v>
      </c>
      <c r="AG1521" s="8" t="s">
        <v>4478</v>
      </c>
      <c r="AH1521" s="9">
        <v>3</v>
      </c>
    </row>
    <row r="1522" spans="32:34">
      <c r="AF1522" s="12">
        <v>1518</v>
      </c>
      <c r="AG1522" s="8" t="s">
        <v>4719</v>
      </c>
      <c r="AH1522" s="9">
        <v>3</v>
      </c>
    </row>
    <row r="1523" spans="32:34">
      <c r="AF1523" s="12">
        <v>1519</v>
      </c>
      <c r="AG1523" s="8" t="s">
        <v>4659</v>
      </c>
      <c r="AH1523" s="9">
        <v>3</v>
      </c>
    </row>
    <row r="1524" spans="32:34">
      <c r="AF1524" s="12">
        <v>1520</v>
      </c>
      <c r="AG1524" s="8" t="s">
        <v>1756</v>
      </c>
      <c r="AH1524" s="9">
        <v>3</v>
      </c>
    </row>
    <row r="1525" spans="32:34">
      <c r="AF1525" s="12">
        <v>1521</v>
      </c>
      <c r="AG1525" s="8" t="s">
        <v>1738</v>
      </c>
      <c r="AH1525" s="9">
        <v>3</v>
      </c>
    </row>
    <row r="1526" spans="32:34">
      <c r="AF1526" s="12">
        <v>1522</v>
      </c>
      <c r="AG1526" s="8" t="s">
        <v>1129</v>
      </c>
      <c r="AH1526" s="9">
        <v>3</v>
      </c>
    </row>
    <row r="1527" spans="32:34">
      <c r="AF1527" s="12">
        <v>1523</v>
      </c>
      <c r="AG1527" s="8" t="s">
        <v>789</v>
      </c>
      <c r="AH1527" s="9">
        <v>3</v>
      </c>
    </row>
    <row r="1528" spans="32:34">
      <c r="AF1528" s="12">
        <v>1524</v>
      </c>
      <c r="AG1528" s="8" t="s">
        <v>4683</v>
      </c>
      <c r="AH1528" s="9">
        <v>3</v>
      </c>
    </row>
    <row r="1529" spans="32:34">
      <c r="AF1529" s="12">
        <v>1525</v>
      </c>
      <c r="AG1529" s="8" t="s">
        <v>4763</v>
      </c>
      <c r="AH1529" s="9">
        <v>3</v>
      </c>
    </row>
    <row r="1530" spans="32:34">
      <c r="AF1530" s="12">
        <v>1526</v>
      </c>
      <c r="AG1530" s="8" t="s">
        <v>1690</v>
      </c>
      <c r="AH1530" s="9">
        <v>3</v>
      </c>
    </row>
    <row r="1531" spans="32:34">
      <c r="AF1531" s="12">
        <v>1527</v>
      </c>
      <c r="AG1531" s="8" t="s">
        <v>479</v>
      </c>
      <c r="AH1531" s="9">
        <v>3</v>
      </c>
    </row>
    <row r="1532" spans="32:34">
      <c r="AF1532" s="12">
        <v>1528</v>
      </c>
      <c r="AG1532" s="8" t="s">
        <v>2458</v>
      </c>
      <c r="AH1532" s="9">
        <v>3</v>
      </c>
    </row>
    <row r="1533" spans="32:34">
      <c r="AF1533" s="12">
        <v>1529</v>
      </c>
      <c r="AG1533" s="8" t="s">
        <v>4838</v>
      </c>
      <c r="AH1533" s="9">
        <v>3</v>
      </c>
    </row>
    <row r="1534" spans="32:34">
      <c r="AF1534" s="12">
        <v>1530</v>
      </c>
      <c r="AG1534" s="8" t="s">
        <v>4698</v>
      </c>
      <c r="AH1534" s="9">
        <v>3</v>
      </c>
    </row>
    <row r="1535" spans="32:34">
      <c r="AF1535" s="12">
        <v>1531</v>
      </c>
      <c r="AG1535" s="8" t="s">
        <v>2023</v>
      </c>
      <c r="AH1535" s="9">
        <v>3</v>
      </c>
    </row>
    <row r="1536" spans="32:34">
      <c r="AF1536" s="12">
        <v>1532</v>
      </c>
      <c r="AG1536" s="8" t="s">
        <v>4324</v>
      </c>
      <c r="AH1536" s="9">
        <v>3</v>
      </c>
    </row>
    <row r="1537" spans="32:34">
      <c r="AF1537" s="12">
        <v>1533</v>
      </c>
      <c r="AG1537" s="8" t="s">
        <v>2624</v>
      </c>
      <c r="AH1537" s="9">
        <v>3</v>
      </c>
    </row>
    <row r="1538" spans="32:34">
      <c r="AF1538" s="12">
        <v>1534</v>
      </c>
      <c r="AG1538" s="8" t="s">
        <v>6183</v>
      </c>
      <c r="AH1538" s="9">
        <v>3</v>
      </c>
    </row>
    <row r="1539" spans="32:34">
      <c r="AF1539" s="12">
        <v>1535</v>
      </c>
      <c r="AG1539" s="8" t="s">
        <v>3543</v>
      </c>
      <c r="AH1539" s="9">
        <v>3</v>
      </c>
    </row>
    <row r="1540" spans="32:34">
      <c r="AF1540" s="12">
        <v>1536</v>
      </c>
      <c r="AG1540" s="8" t="s">
        <v>1124</v>
      </c>
      <c r="AH1540" s="9">
        <v>3</v>
      </c>
    </row>
    <row r="1541" spans="32:34">
      <c r="AF1541" s="12">
        <v>1537</v>
      </c>
      <c r="AG1541" s="8" t="s">
        <v>4797</v>
      </c>
      <c r="AH1541" s="9">
        <v>3</v>
      </c>
    </row>
    <row r="1542" spans="32:34">
      <c r="AF1542" s="12">
        <v>1538</v>
      </c>
      <c r="AG1542" s="8" t="s">
        <v>3069</v>
      </c>
      <c r="AH1542" s="9">
        <v>3</v>
      </c>
    </row>
    <row r="1543" spans="32:34">
      <c r="AF1543" s="12">
        <v>1539</v>
      </c>
      <c r="AG1543" s="8" t="s">
        <v>3950</v>
      </c>
      <c r="AH1543" s="9">
        <v>3</v>
      </c>
    </row>
    <row r="1544" spans="32:34">
      <c r="AF1544" s="12">
        <v>1540</v>
      </c>
      <c r="AG1544" s="8" t="s">
        <v>4419</v>
      </c>
      <c r="AH1544" s="9">
        <v>3</v>
      </c>
    </row>
    <row r="1545" spans="32:34">
      <c r="AF1545" s="12">
        <v>1541</v>
      </c>
      <c r="AG1545" s="8" t="s">
        <v>2171</v>
      </c>
      <c r="AH1545" s="9">
        <v>3</v>
      </c>
    </row>
    <row r="1546" spans="32:34">
      <c r="AF1546" s="12">
        <v>1542</v>
      </c>
      <c r="AG1546" s="8" t="s">
        <v>1960</v>
      </c>
      <c r="AH1546" s="9">
        <v>3</v>
      </c>
    </row>
    <row r="1547" spans="32:34">
      <c r="AF1547" s="12">
        <v>1543</v>
      </c>
      <c r="AG1547" s="8" t="s">
        <v>729</v>
      </c>
      <c r="AH1547" s="9">
        <v>3</v>
      </c>
    </row>
    <row r="1548" spans="32:34">
      <c r="AF1548" s="12">
        <v>1544</v>
      </c>
      <c r="AG1548" s="8" t="s">
        <v>810</v>
      </c>
      <c r="AH1548" s="9">
        <v>3</v>
      </c>
    </row>
    <row r="1549" spans="32:34">
      <c r="AF1549" s="12">
        <v>1545</v>
      </c>
      <c r="AG1549" s="8" t="s">
        <v>3500</v>
      </c>
      <c r="AH1549" s="9">
        <v>3</v>
      </c>
    </row>
    <row r="1550" spans="32:34">
      <c r="AF1550" s="12">
        <v>1546</v>
      </c>
      <c r="AG1550" s="8" t="s">
        <v>1193</v>
      </c>
      <c r="AH1550" s="9">
        <v>3</v>
      </c>
    </row>
    <row r="1551" spans="32:34">
      <c r="AF1551" s="12">
        <v>1547</v>
      </c>
      <c r="AG1551" s="8" t="s">
        <v>900</v>
      </c>
      <c r="AH1551" s="9">
        <v>3</v>
      </c>
    </row>
    <row r="1552" spans="32:34">
      <c r="AF1552" s="12">
        <v>1548</v>
      </c>
      <c r="AG1552" s="8" t="s">
        <v>1636</v>
      </c>
      <c r="AH1552" s="9">
        <v>3</v>
      </c>
    </row>
    <row r="1553" spans="32:34">
      <c r="AF1553" s="12">
        <v>1549</v>
      </c>
      <c r="AG1553" s="8" t="s">
        <v>3014</v>
      </c>
      <c r="AH1553" s="9">
        <v>3</v>
      </c>
    </row>
    <row r="1554" spans="32:34">
      <c r="AF1554" s="12">
        <v>1550</v>
      </c>
      <c r="AG1554" s="8" t="s">
        <v>1654</v>
      </c>
      <c r="AH1554" s="9">
        <v>3</v>
      </c>
    </row>
    <row r="1555" spans="32:34">
      <c r="AF1555" s="12">
        <v>1551</v>
      </c>
      <c r="AG1555" s="8" t="s">
        <v>584</v>
      </c>
      <c r="AH1555" s="9">
        <v>3</v>
      </c>
    </row>
    <row r="1556" spans="32:34">
      <c r="AF1556" s="12">
        <v>1552</v>
      </c>
      <c r="AG1556" s="8" t="s">
        <v>1576</v>
      </c>
      <c r="AH1556" s="9">
        <v>3</v>
      </c>
    </row>
    <row r="1557" spans="32:34">
      <c r="AF1557" s="12">
        <v>1553</v>
      </c>
      <c r="AG1557" s="8" t="s">
        <v>630</v>
      </c>
      <c r="AH1557" s="9">
        <v>3</v>
      </c>
    </row>
    <row r="1558" spans="32:34">
      <c r="AF1558" s="12">
        <v>1554</v>
      </c>
      <c r="AG1558" s="8" t="s">
        <v>4443</v>
      </c>
      <c r="AH1558" s="9">
        <v>3</v>
      </c>
    </row>
    <row r="1559" spans="32:34">
      <c r="AF1559" s="12">
        <v>1555</v>
      </c>
      <c r="AG1559" s="8" t="s">
        <v>2262</v>
      </c>
      <c r="AH1559" s="9">
        <v>3</v>
      </c>
    </row>
    <row r="1560" spans="32:34">
      <c r="AF1560" s="12">
        <v>1556</v>
      </c>
      <c r="AG1560" s="8" t="s">
        <v>3275</v>
      </c>
      <c r="AH1560" s="9">
        <v>3</v>
      </c>
    </row>
    <row r="1561" spans="32:34">
      <c r="AF1561" s="12">
        <v>1557</v>
      </c>
      <c r="AG1561" s="8" t="s">
        <v>5971</v>
      </c>
      <c r="AH1561" s="9">
        <v>3</v>
      </c>
    </row>
    <row r="1562" spans="32:34">
      <c r="AF1562" s="12">
        <v>1558</v>
      </c>
      <c r="AG1562" s="8" t="s">
        <v>5609</v>
      </c>
      <c r="AH1562" s="9">
        <v>3</v>
      </c>
    </row>
    <row r="1563" spans="32:34">
      <c r="AF1563" s="12">
        <v>1559</v>
      </c>
      <c r="AG1563" s="8" t="s">
        <v>6319</v>
      </c>
      <c r="AH1563" s="9">
        <v>3</v>
      </c>
    </row>
    <row r="1564" spans="32:34">
      <c r="AF1564" s="12">
        <v>1560</v>
      </c>
      <c r="AG1564" s="8" t="s">
        <v>1542</v>
      </c>
      <c r="AH1564" s="9">
        <v>3</v>
      </c>
    </row>
    <row r="1565" spans="32:34">
      <c r="AF1565" s="12">
        <v>1561</v>
      </c>
      <c r="AG1565" s="8" t="s">
        <v>4241</v>
      </c>
      <c r="AH1565" s="9">
        <v>3</v>
      </c>
    </row>
    <row r="1566" spans="32:34">
      <c r="AF1566" s="12">
        <v>1562</v>
      </c>
      <c r="AG1566" s="8" t="s">
        <v>418</v>
      </c>
      <c r="AH1566" s="9">
        <v>3</v>
      </c>
    </row>
    <row r="1567" spans="32:34">
      <c r="AF1567" s="12">
        <v>1563</v>
      </c>
      <c r="AG1567" s="8" t="s">
        <v>1309</v>
      </c>
      <c r="AH1567" s="9">
        <v>3</v>
      </c>
    </row>
    <row r="1568" spans="32:34">
      <c r="AF1568" s="12">
        <v>1564</v>
      </c>
      <c r="AG1568" s="8" t="s">
        <v>4485</v>
      </c>
      <c r="AH1568" s="9">
        <v>3</v>
      </c>
    </row>
    <row r="1569" spans="32:34">
      <c r="AF1569" s="12">
        <v>1565</v>
      </c>
      <c r="AG1569" s="8" t="s">
        <v>3144</v>
      </c>
      <c r="AH1569" s="9">
        <v>3</v>
      </c>
    </row>
    <row r="1570" spans="32:34">
      <c r="AF1570" s="12">
        <v>1566</v>
      </c>
      <c r="AG1570" s="8" t="s">
        <v>3025</v>
      </c>
      <c r="AH1570" s="9">
        <v>3</v>
      </c>
    </row>
    <row r="1571" spans="32:34">
      <c r="AF1571" s="12">
        <v>1567</v>
      </c>
      <c r="AG1571" s="8" t="s">
        <v>1430</v>
      </c>
      <c r="AH1571" s="9">
        <v>3</v>
      </c>
    </row>
    <row r="1572" spans="32:34">
      <c r="AF1572" s="12">
        <v>1568</v>
      </c>
      <c r="AG1572" s="8" t="s">
        <v>2420</v>
      </c>
      <c r="AH1572" s="9">
        <v>3</v>
      </c>
    </row>
    <row r="1573" spans="32:34">
      <c r="AF1573" s="12">
        <v>1569</v>
      </c>
      <c r="AG1573" s="8" t="s">
        <v>2189</v>
      </c>
      <c r="AH1573" s="9">
        <v>3</v>
      </c>
    </row>
    <row r="1574" spans="32:34">
      <c r="AF1574" s="12">
        <v>1570</v>
      </c>
      <c r="AG1574" s="8" t="s">
        <v>3152</v>
      </c>
      <c r="AH1574" s="9">
        <v>3</v>
      </c>
    </row>
    <row r="1575" spans="32:34">
      <c r="AF1575" s="12">
        <v>1571</v>
      </c>
      <c r="AG1575" s="8" t="s">
        <v>5195</v>
      </c>
      <c r="AH1575" s="9">
        <v>3</v>
      </c>
    </row>
    <row r="1576" spans="32:34">
      <c r="AF1576" s="12">
        <v>1572</v>
      </c>
      <c r="AG1576" s="8" t="s">
        <v>893</v>
      </c>
      <c r="AH1576" s="9">
        <v>3</v>
      </c>
    </row>
    <row r="1577" spans="32:34">
      <c r="AF1577" s="12">
        <v>1573</v>
      </c>
      <c r="AG1577" s="8" t="s">
        <v>827</v>
      </c>
      <c r="AH1577" s="9">
        <v>3</v>
      </c>
    </row>
    <row r="1578" spans="32:34">
      <c r="AF1578" s="12">
        <v>1574</v>
      </c>
      <c r="AG1578" s="8" t="s">
        <v>1276</v>
      </c>
      <c r="AH1578" s="9">
        <v>3</v>
      </c>
    </row>
    <row r="1579" spans="32:34">
      <c r="AF1579" s="12">
        <v>1575</v>
      </c>
      <c r="AG1579" s="8" t="s">
        <v>3833</v>
      </c>
      <c r="AH1579" s="9">
        <v>3</v>
      </c>
    </row>
    <row r="1580" spans="32:34">
      <c r="AF1580" s="12">
        <v>1576</v>
      </c>
      <c r="AG1580" s="8" t="s">
        <v>4670</v>
      </c>
      <c r="AH1580" s="9">
        <v>3</v>
      </c>
    </row>
    <row r="1581" spans="32:34">
      <c r="AF1581" s="12">
        <v>1577</v>
      </c>
      <c r="AG1581" s="8" t="s">
        <v>2611</v>
      </c>
      <c r="AH1581" s="9">
        <v>3</v>
      </c>
    </row>
    <row r="1582" spans="32:34">
      <c r="AF1582" s="12">
        <v>1578</v>
      </c>
      <c r="AG1582" s="8" t="s">
        <v>3390</v>
      </c>
      <c r="AH1582" s="9">
        <v>3</v>
      </c>
    </row>
    <row r="1583" spans="32:34">
      <c r="AF1583" s="12">
        <v>1579</v>
      </c>
      <c r="AG1583" s="8" t="s">
        <v>2799</v>
      </c>
      <c r="AH1583" s="9">
        <v>3</v>
      </c>
    </row>
    <row r="1584" spans="32:34">
      <c r="AF1584" s="12">
        <v>1580</v>
      </c>
      <c r="AG1584" s="8" t="s">
        <v>2765</v>
      </c>
      <c r="AH1584" s="9">
        <v>3</v>
      </c>
    </row>
    <row r="1585" spans="32:34">
      <c r="AF1585" s="12">
        <v>1581</v>
      </c>
      <c r="AG1585" s="8" t="s">
        <v>2598</v>
      </c>
      <c r="AH1585" s="9">
        <v>3</v>
      </c>
    </row>
    <row r="1586" spans="32:34">
      <c r="AF1586" s="12">
        <v>1582</v>
      </c>
      <c r="AG1586" s="8" t="s">
        <v>2945</v>
      </c>
      <c r="AH1586" s="9">
        <v>3</v>
      </c>
    </row>
    <row r="1587" spans="32:34">
      <c r="AF1587" s="12">
        <v>1583</v>
      </c>
      <c r="AG1587" s="8" t="s">
        <v>3642</v>
      </c>
      <c r="AH1587" s="9">
        <v>3</v>
      </c>
    </row>
    <row r="1588" spans="32:34">
      <c r="AF1588" s="12">
        <v>1584</v>
      </c>
      <c r="AG1588" s="8" t="s">
        <v>5132</v>
      </c>
      <c r="AH1588" s="9">
        <v>3</v>
      </c>
    </row>
    <row r="1589" spans="32:34">
      <c r="AF1589" s="12">
        <v>1585</v>
      </c>
      <c r="AG1589" s="8" t="s">
        <v>4882</v>
      </c>
      <c r="AH1589" s="9">
        <v>3</v>
      </c>
    </row>
    <row r="1590" spans="32:34">
      <c r="AF1590" s="12">
        <v>1586</v>
      </c>
      <c r="AG1590" s="8" t="s">
        <v>5198</v>
      </c>
      <c r="AH1590" s="9">
        <v>3</v>
      </c>
    </row>
    <row r="1591" spans="32:34">
      <c r="AF1591" s="12">
        <v>1587</v>
      </c>
      <c r="AG1591" s="8" t="s">
        <v>2280</v>
      </c>
      <c r="AH1591" s="9">
        <v>3</v>
      </c>
    </row>
    <row r="1592" spans="32:34">
      <c r="AF1592" s="12">
        <v>1588</v>
      </c>
      <c r="AG1592" s="8" t="s">
        <v>1855</v>
      </c>
      <c r="AH1592" s="9">
        <v>3</v>
      </c>
    </row>
    <row r="1593" spans="32:34">
      <c r="AF1593" s="12">
        <v>1589</v>
      </c>
      <c r="AG1593" s="8" t="s">
        <v>571</v>
      </c>
      <c r="AH1593" s="9">
        <v>3</v>
      </c>
    </row>
    <row r="1594" spans="32:34">
      <c r="AF1594" s="12">
        <v>1590</v>
      </c>
      <c r="AG1594" s="8" t="s">
        <v>3154</v>
      </c>
      <c r="AH1594" s="9">
        <v>3</v>
      </c>
    </row>
    <row r="1595" spans="32:34">
      <c r="AF1595" s="12">
        <v>1591</v>
      </c>
      <c r="AG1595" s="8" t="s">
        <v>3732</v>
      </c>
      <c r="AH1595" s="9">
        <v>3</v>
      </c>
    </row>
    <row r="1596" spans="32:34">
      <c r="AF1596" s="12">
        <v>1592</v>
      </c>
      <c r="AG1596" s="8" t="s">
        <v>1967</v>
      </c>
      <c r="AH1596" s="9">
        <v>3</v>
      </c>
    </row>
    <row r="1597" spans="32:34">
      <c r="AF1597" s="12">
        <v>1593</v>
      </c>
      <c r="AG1597" s="8" t="s">
        <v>1269</v>
      </c>
      <c r="AH1597" s="9">
        <v>3</v>
      </c>
    </row>
    <row r="1598" spans="32:34">
      <c r="AF1598" s="12">
        <v>1594</v>
      </c>
      <c r="AG1598" s="8" t="s">
        <v>2401</v>
      </c>
      <c r="AH1598" s="9">
        <v>3</v>
      </c>
    </row>
    <row r="1599" spans="32:34">
      <c r="AF1599" s="12">
        <v>1595</v>
      </c>
      <c r="AG1599" s="8" t="s">
        <v>2575</v>
      </c>
      <c r="AH1599" s="9">
        <v>3</v>
      </c>
    </row>
    <row r="1600" spans="32:34">
      <c r="AF1600" s="12">
        <v>1596</v>
      </c>
      <c r="AG1600" s="8" t="s">
        <v>2581</v>
      </c>
      <c r="AH1600" s="9">
        <v>3</v>
      </c>
    </row>
    <row r="1601" spans="32:34">
      <c r="AF1601" s="12">
        <v>1597</v>
      </c>
      <c r="AG1601" s="8" t="s">
        <v>5400</v>
      </c>
      <c r="AH1601" s="9">
        <v>3</v>
      </c>
    </row>
    <row r="1602" spans="32:34">
      <c r="AF1602" s="12">
        <v>1598</v>
      </c>
      <c r="AG1602" s="8" t="s">
        <v>5796</v>
      </c>
      <c r="AH1602" s="9">
        <v>3</v>
      </c>
    </row>
    <row r="1603" spans="32:34">
      <c r="AF1603" s="12">
        <v>1599</v>
      </c>
      <c r="AG1603" s="8" t="s">
        <v>3098</v>
      </c>
      <c r="AH1603" s="9">
        <v>3</v>
      </c>
    </row>
    <row r="1604" spans="32:34">
      <c r="AF1604" s="12">
        <v>1600</v>
      </c>
      <c r="AG1604" s="8" t="s">
        <v>2148</v>
      </c>
      <c r="AH1604" s="9">
        <v>3</v>
      </c>
    </row>
    <row r="1605" spans="32:34">
      <c r="AF1605" s="12">
        <v>1601</v>
      </c>
      <c r="AG1605" s="8" t="s">
        <v>5293</v>
      </c>
      <c r="AH1605" s="9">
        <v>3</v>
      </c>
    </row>
    <row r="1606" spans="32:34">
      <c r="AF1606" s="12">
        <v>1602</v>
      </c>
      <c r="AG1606" s="8" t="s">
        <v>2304</v>
      </c>
      <c r="AH1606" s="9">
        <v>3</v>
      </c>
    </row>
    <row r="1607" spans="32:34">
      <c r="AF1607" s="12">
        <v>1603</v>
      </c>
      <c r="AG1607" s="8" t="s">
        <v>1403</v>
      </c>
      <c r="AH1607" s="9">
        <v>3</v>
      </c>
    </row>
    <row r="1608" spans="32:34">
      <c r="AF1608" s="12">
        <v>1604</v>
      </c>
      <c r="AG1608" s="8" t="s">
        <v>2529</v>
      </c>
      <c r="AH1608" s="9">
        <v>3</v>
      </c>
    </row>
    <row r="1609" spans="32:34">
      <c r="AF1609" s="12">
        <v>1605</v>
      </c>
      <c r="AG1609" s="8" t="s">
        <v>1616</v>
      </c>
      <c r="AH1609" s="9">
        <v>3</v>
      </c>
    </row>
    <row r="1610" spans="32:34">
      <c r="AF1610" s="12">
        <v>1606</v>
      </c>
      <c r="AG1610" s="8" t="s">
        <v>1015</v>
      </c>
      <c r="AH1610" s="9">
        <v>3</v>
      </c>
    </row>
    <row r="1611" spans="32:34">
      <c r="AF1611" s="12">
        <v>1607</v>
      </c>
      <c r="AG1611" s="8" t="s">
        <v>2394</v>
      </c>
      <c r="AH1611" s="9">
        <v>3</v>
      </c>
    </row>
    <row r="1612" spans="32:34">
      <c r="AF1612" s="12">
        <v>1608</v>
      </c>
      <c r="AG1612" s="8" t="s">
        <v>1025</v>
      </c>
      <c r="AH1612" s="9">
        <v>3</v>
      </c>
    </row>
    <row r="1613" spans="32:34">
      <c r="AF1613" s="12">
        <v>1609</v>
      </c>
      <c r="AG1613" s="8" t="s">
        <v>3176</v>
      </c>
      <c r="AH1613" s="9">
        <v>3</v>
      </c>
    </row>
    <row r="1614" spans="32:34">
      <c r="AF1614" s="12">
        <v>1610</v>
      </c>
      <c r="AG1614" s="8" t="s">
        <v>5774</v>
      </c>
      <c r="AH1614" s="9">
        <v>3</v>
      </c>
    </row>
    <row r="1615" spans="32:34">
      <c r="AF1615" s="12">
        <v>1611</v>
      </c>
      <c r="AG1615" s="8" t="s">
        <v>3670</v>
      </c>
      <c r="AH1615" s="9">
        <v>3</v>
      </c>
    </row>
    <row r="1616" spans="32:34">
      <c r="AF1616" s="12">
        <v>1612</v>
      </c>
      <c r="AG1616" s="8" t="s">
        <v>1414</v>
      </c>
      <c r="AH1616" s="9">
        <v>3</v>
      </c>
    </row>
    <row r="1617" spans="32:34">
      <c r="AF1617" s="12">
        <v>1613</v>
      </c>
      <c r="AG1617" s="8" t="s">
        <v>5070</v>
      </c>
      <c r="AH1617" s="9">
        <v>3</v>
      </c>
    </row>
    <row r="1618" spans="32:34">
      <c r="AF1618" s="12">
        <v>1614</v>
      </c>
      <c r="AG1618" s="8" t="s">
        <v>1285</v>
      </c>
      <c r="AH1618" s="9">
        <v>3</v>
      </c>
    </row>
    <row r="1619" spans="32:34">
      <c r="AF1619" s="12">
        <v>1615</v>
      </c>
      <c r="AG1619" s="8" t="s">
        <v>1389</v>
      </c>
      <c r="AH1619" s="9">
        <v>3</v>
      </c>
    </row>
    <row r="1620" spans="32:34">
      <c r="AF1620" s="12">
        <v>1616</v>
      </c>
      <c r="AG1620" s="8" t="s">
        <v>3592</v>
      </c>
      <c r="AH1620" s="9">
        <v>3</v>
      </c>
    </row>
    <row r="1621" spans="32:34">
      <c r="AF1621" s="12">
        <v>1617</v>
      </c>
      <c r="AG1621" s="8" t="s">
        <v>2518</v>
      </c>
      <c r="AH1621" s="9">
        <v>3</v>
      </c>
    </row>
    <row r="1622" spans="32:34">
      <c r="AF1622" s="12">
        <v>1618</v>
      </c>
      <c r="AG1622" s="8" t="s">
        <v>2359</v>
      </c>
      <c r="AH1622" s="9">
        <v>3</v>
      </c>
    </row>
    <row r="1623" spans="32:34">
      <c r="AF1623" s="12">
        <v>1619</v>
      </c>
      <c r="AG1623" s="8" t="s">
        <v>2848</v>
      </c>
      <c r="AH1623" s="9">
        <v>3</v>
      </c>
    </row>
    <row r="1624" spans="32:34">
      <c r="AF1624" s="12">
        <v>1620</v>
      </c>
      <c r="AG1624" s="8" t="s">
        <v>2073</v>
      </c>
      <c r="AH1624" s="9">
        <v>3</v>
      </c>
    </row>
    <row r="1625" spans="32:34">
      <c r="AF1625" s="12">
        <v>1621</v>
      </c>
      <c r="AG1625" s="8" t="s">
        <v>2826</v>
      </c>
      <c r="AH1625" s="9">
        <v>3</v>
      </c>
    </row>
    <row r="1626" spans="32:34">
      <c r="AF1626" s="12">
        <v>1622</v>
      </c>
      <c r="AG1626" s="8" t="s">
        <v>3000</v>
      </c>
      <c r="AH1626" s="9">
        <v>3</v>
      </c>
    </row>
    <row r="1627" spans="32:34">
      <c r="AF1627" s="12">
        <v>1623</v>
      </c>
      <c r="AG1627" s="8" t="s">
        <v>3227</v>
      </c>
      <c r="AH1627" s="9">
        <v>3</v>
      </c>
    </row>
    <row r="1628" spans="32:34">
      <c r="AF1628" s="12">
        <v>1624</v>
      </c>
      <c r="AG1628" s="8" t="s">
        <v>2140</v>
      </c>
      <c r="AH1628" s="9">
        <v>3</v>
      </c>
    </row>
    <row r="1629" spans="32:34">
      <c r="AF1629" s="12">
        <v>1625</v>
      </c>
      <c r="AG1629" s="8" t="s">
        <v>4304</v>
      </c>
      <c r="AH1629" s="9">
        <v>3</v>
      </c>
    </row>
    <row r="1630" spans="32:34">
      <c r="AF1630" s="12">
        <v>1626</v>
      </c>
      <c r="AG1630" s="8" t="s">
        <v>2643</v>
      </c>
      <c r="AH1630" s="9">
        <v>3</v>
      </c>
    </row>
    <row r="1631" spans="32:34">
      <c r="AF1631" s="12">
        <v>1627</v>
      </c>
      <c r="AG1631" s="8" t="s">
        <v>1367</v>
      </c>
      <c r="AH1631" s="9">
        <v>3</v>
      </c>
    </row>
    <row r="1632" spans="32:34">
      <c r="AF1632" s="12">
        <v>1628</v>
      </c>
      <c r="AG1632" s="8" t="s">
        <v>428</v>
      </c>
      <c r="AH1632" s="9">
        <v>3</v>
      </c>
    </row>
    <row r="1633" spans="32:34">
      <c r="AF1633" s="12">
        <v>1629</v>
      </c>
      <c r="AG1633" s="8" t="s">
        <v>2365</v>
      </c>
      <c r="AH1633" s="9">
        <v>3</v>
      </c>
    </row>
    <row r="1634" spans="32:34">
      <c r="AF1634" s="12">
        <v>1630</v>
      </c>
      <c r="AG1634" s="8" t="s">
        <v>4203</v>
      </c>
      <c r="AH1634" s="9">
        <v>3</v>
      </c>
    </row>
    <row r="1635" spans="32:34">
      <c r="AF1635" s="12">
        <v>1631</v>
      </c>
      <c r="AG1635" s="8" t="s">
        <v>2720</v>
      </c>
      <c r="AH1635" s="9">
        <v>3</v>
      </c>
    </row>
    <row r="1636" spans="32:34">
      <c r="AF1636" s="12">
        <v>1632</v>
      </c>
      <c r="AG1636" s="8" t="s">
        <v>931</v>
      </c>
      <c r="AH1636" s="9">
        <v>3</v>
      </c>
    </row>
    <row r="1637" spans="32:34">
      <c r="AF1637" s="12">
        <v>1633</v>
      </c>
      <c r="AG1637" s="8" t="s">
        <v>3970</v>
      </c>
      <c r="AH1637" s="9">
        <v>3</v>
      </c>
    </row>
    <row r="1638" spans="32:34">
      <c r="AF1638" s="12">
        <v>1634</v>
      </c>
      <c r="AG1638" s="8" t="s">
        <v>3566</v>
      </c>
      <c r="AH1638" s="9">
        <v>3</v>
      </c>
    </row>
    <row r="1639" spans="32:34">
      <c r="AF1639" s="12">
        <v>1635</v>
      </c>
      <c r="AG1639" s="8" t="s">
        <v>2061</v>
      </c>
      <c r="AH1639" s="9">
        <v>3</v>
      </c>
    </row>
    <row r="1640" spans="32:34">
      <c r="AF1640" s="12">
        <v>1636</v>
      </c>
      <c r="AG1640" s="8" t="s">
        <v>3043</v>
      </c>
      <c r="AH1640" s="9">
        <v>3</v>
      </c>
    </row>
    <row r="1641" spans="32:34">
      <c r="AF1641" s="12">
        <v>1637</v>
      </c>
      <c r="AG1641" s="8" t="s">
        <v>898</v>
      </c>
      <c r="AH1641" s="9">
        <v>3</v>
      </c>
    </row>
    <row r="1642" spans="32:34">
      <c r="AF1642" s="12">
        <v>1638</v>
      </c>
      <c r="AG1642" s="8" t="s">
        <v>1073</v>
      </c>
      <c r="AH1642" s="9">
        <v>3</v>
      </c>
    </row>
    <row r="1643" spans="32:34">
      <c r="AF1643" s="12">
        <v>1639</v>
      </c>
      <c r="AG1643" s="8" t="s">
        <v>4097</v>
      </c>
      <c r="AH1643" s="9">
        <v>3</v>
      </c>
    </row>
    <row r="1644" spans="32:34">
      <c r="AF1644" s="12">
        <v>1640</v>
      </c>
      <c r="AG1644" s="8" t="s">
        <v>1017</v>
      </c>
      <c r="AH1644" s="9">
        <v>3</v>
      </c>
    </row>
    <row r="1645" spans="32:34">
      <c r="AF1645" s="12">
        <v>1641</v>
      </c>
      <c r="AG1645" s="8" t="s">
        <v>1869</v>
      </c>
      <c r="AH1645" s="9">
        <v>3</v>
      </c>
    </row>
    <row r="1646" spans="32:34">
      <c r="AF1646" s="12">
        <v>1642</v>
      </c>
      <c r="AG1646" s="8" t="s">
        <v>1727</v>
      </c>
      <c r="AH1646" s="9">
        <v>3</v>
      </c>
    </row>
    <row r="1647" spans="32:34">
      <c r="AF1647" s="12">
        <v>1643</v>
      </c>
      <c r="AG1647" s="8" t="s">
        <v>1290</v>
      </c>
      <c r="AH1647" s="9">
        <v>3</v>
      </c>
    </row>
    <row r="1648" spans="32:34">
      <c r="AF1648" s="12">
        <v>1644</v>
      </c>
      <c r="AG1648" s="8" t="s">
        <v>1662</v>
      </c>
      <c r="AH1648" s="9">
        <v>3</v>
      </c>
    </row>
    <row r="1649" spans="32:34">
      <c r="AF1649" s="12">
        <v>1645</v>
      </c>
      <c r="AG1649" s="8" t="s">
        <v>2386</v>
      </c>
      <c r="AH1649" s="9">
        <v>3</v>
      </c>
    </row>
    <row r="1650" spans="32:34">
      <c r="AF1650" s="12">
        <v>1646</v>
      </c>
      <c r="AG1650" s="8" t="s">
        <v>5864</v>
      </c>
      <c r="AH1650" s="9">
        <v>3</v>
      </c>
    </row>
    <row r="1651" spans="32:34">
      <c r="AF1651" s="12">
        <v>1647</v>
      </c>
      <c r="AG1651" s="8" t="s">
        <v>786</v>
      </c>
      <c r="AH1651" s="9">
        <v>3</v>
      </c>
    </row>
    <row r="1652" spans="32:34">
      <c r="AF1652" s="12">
        <v>1648</v>
      </c>
      <c r="AG1652" s="8" t="s">
        <v>222</v>
      </c>
      <c r="AH1652" s="9">
        <v>3</v>
      </c>
    </row>
    <row r="1653" spans="32:34">
      <c r="AF1653" s="12">
        <v>1649</v>
      </c>
      <c r="AG1653" s="8" t="s">
        <v>3698</v>
      </c>
      <c r="AH1653" s="9">
        <v>3</v>
      </c>
    </row>
    <row r="1654" spans="32:34">
      <c r="AF1654" s="12">
        <v>1650</v>
      </c>
      <c r="AG1654" s="8" t="s">
        <v>1847</v>
      </c>
      <c r="AH1654" s="9">
        <v>3</v>
      </c>
    </row>
    <row r="1655" spans="32:34">
      <c r="AF1655" s="12">
        <v>1651</v>
      </c>
      <c r="AG1655" s="8" t="s">
        <v>4285</v>
      </c>
      <c r="AH1655" s="9">
        <v>3</v>
      </c>
    </row>
    <row r="1656" spans="32:34">
      <c r="AF1656" s="12">
        <v>1652</v>
      </c>
      <c r="AG1656" s="8" t="s">
        <v>4596</v>
      </c>
      <c r="AH1656" s="9">
        <v>3</v>
      </c>
    </row>
    <row r="1657" spans="32:34">
      <c r="AF1657" s="12">
        <v>1653</v>
      </c>
      <c r="AG1657" s="8" t="s">
        <v>4365</v>
      </c>
      <c r="AH1657" s="9">
        <v>3</v>
      </c>
    </row>
    <row r="1658" spans="32:34">
      <c r="AF1658" s="12">
        <v>1654</v>
      </c>
      <c r="AG1658" s="8" t="s">
        <v>3394</v>
      </c>
      <c r="AH1658" s="9">
        <v>3</v>
      </c>
    </row>
    <row r="1659" spans="32:34">
      <c r="AF1659" s="12">
        <v>1655</v>
      </c>
      <c r="AG1659" s="8" t="s">
        <v>2882</v>
      </c>
      <c r="AH1659" s="9">
        <v>3</v>
      </c>
    </row>
    <row r="1660" spans="32:34">
      <c r="AF1660" s="12">
        <v>1656</v>
      </c>
      <c r="AG1660" s="8" t="s">
        <v>1626</v>
      </c>
      <c r="AH1660" s="9">
        <v>3</v>
      </c>
    </row>
    <row r="1661" spans="32:34">
      <c r="AF1661" s="12">
        <v>1657</v>
      </c>
      <c r="AG1661" s="8" t="s">
        <v>2751</v>
      </c>
      <c r="AH1661" s="9">
        <v>3</v>
      </c>
    </row>
    <row r="1662" spans="32:34">
      <c r="AF1662" s="12">
        <v>1658</v>
      </c>
      <c r="AG1662" s="8" t="s">
        <v>4165</v>
      </c>
      <c r="AH1662" s="9">
        <v>3</v>
      </c>
    </row>
    <row r="1663" spans="32:34">
      <c r="AF1663" s="12">
        <v>1659</v>
      </c>
      <c r="AG1663" s="8" t="s">
        <v>1214</v>
      </c>
      <c r="AH1663" s="9">
        <v>3</v>
      </c>
    </row>
    <row r="1664" spans="32:34">
      <c r="AF1664" s="12">
        <v>1660</v>
      </c>
      <c r="AG1664" s="8" t="s">
        <v>2399</v>
      </c>
      <c r="AH1664" s="9">
        <v>3</v>
      </c>
    </row>
    <row r="1665" spans="32:34">
      <c r="AF1665" s="12">
        <v>1661</v>
      </c>
      <c r="AG1665" s="8" t="s">
        <v>2403</v>
      </c>
      <c r="AH1665" s="9">
        <v>3</v>
      </c>
    </row>
    <row r="1666" spans="32:34">
      <c r="AF1666" s="12">
        <v>1662</v>
      </c>
      <c r="AG1666" s="8" t="s">
        <v>3696</v>
      </c>
      <c r="AH1666" s="9">
        <v>3</v>
      </c>
    </row>
    <row r="1667" spans="32:34">
      <c r="AF1667" s="12">
        <v>1663</v>
      </c>
      <c r="AG1667" s="8" t="s">
        <v>1121</v>
      </c>
      <c r="AH1667" s="9">
        <v>3</v>
      </c>
    </row>
    <row r="1668" spans="32:34">
      <c r="AF1668" s="12">
        <v>1664</v>
      </c>
      <c r="AG1668" s="8" t="s">
        <v>2962</v>
      </c>
      <c r="AH1668" s="9">
        <v>3</v>
      </c>
    </row>
    <row r="1669" spans="32:34">
      <c r="AF1669" s="12">
        <v>1665</v>
      </c>
      <c r="AG1669" s="8" t="s">
        <v>2122</v>
      </c>
      <c r="AH1669" s="9">
        <v>3</v>
      </c>
    </row>
    <row r="1670" spans="32:34">
      <c r="AF1670" s="12">
        <v>1666</v>
      </c>
      <c r="AG1670" s="8" t="s">
        <v>4325</v>
      </c>
      <c r="AH1670" s="9">
        <v>3</v>
      </c>
    </row>
    <row r="1671" spans="32:34">
      <c r="AF1671" s="12">
        <v>1667</v>
      </c>
      <c r="AG1671" s="8" t="s">
        <v>2129</v>
      </c>
      <c r="AH1671" s="9">
        <v>3</v>
      </c>
    </row>
    <row r="1672" spans="32:34">
      <c r="AF1672" s="12">
        <v>1668</v>
      </c>
      <c r="AG1672" s="8" t="s">
        <v>2885</v>
      </c>
      <c r="AH1672" s="9">
        <v>3</v>
      </c>
    </row>
    <row r="1673" spans="32:34">
      <c r="AF1673" s="12">
        <v>1669</v>
      </c>
      <c r="AG1673" s="8" t="s">
        <v>1490</v>
      </c>
      <c r="AH1673" s="9">
        <v>3</v>
      </c>
    </row>
    <row r="1674" spans="32:34">
      <c r="AF1674" s="12">
        <v>1670</v>
      </c>
      <c r="AG1674" s="8" t="s">
        <v>1513</v>
      </c>
      <c r="AH1674" s="9">
        <v>3</v>
      </c>
    </row>
    <row r="1675" spans="32:34">
      <c r="AF1675" s="12">
        <v>1671</v>
      </c>
      <c r="AG1675" s="8" t="s">
        <v>1720</v>
      </c>
      <c r="AH1675" s="9">
        <v>3</v>
      </c>
    </row>
    <row r="1676" spans="32:34">
      <c r="AF1676" s="12">
        <v>1672</v>
      </c>
      <c r="AG1676" s="8" t="s">
        <v>743</v>
      </c>
      <c r="AH1676" s="9">
        <v>3</v>
      </c>
    </row>
    <row r="1677" spans="32:34">
      <c r="AF1677" s="12">
        <v>1673</v>
      </c>
      <c r="AG1677" s="8" t="s">
        <v>4277</v>
      </c>
      <c r="AH1677" s="9">
        <v>3</v>
      </c>
    </row>
    <row r="1678" spans="32:34">
      <c r="AF1678" s="12">
        <v>1674</v>
      </c>
      <c r="AG1678" s="8" t="s">
        <v>1918</v>
      </c>
      <c r="AH1678" s="9">
        <v>3</v>
      </c>
    </row>
    <row r="1679" spans="32:34">
      <c r="AF1679" s="12">
        <v>1675</v>
      </c>
      <c r="AG1679" s="8" t="s">
        <v>1811</v>
      </c>
      <c r="AH1679" s="9">
        <v>3</v>
      </c>
    </row>
    <row r="1680" spans="32:34">
      <c r="AF1680" s="12">
        <v>1676</v>
      </c>
      <c r="AG1680" s="8" t="s">
        <v>2928</v>
      </c>
      <c r="AH1680" s="9">
        <v>3</v>
      </c>
    </row>
    <row r="1681" spans="32:34">
      <c r="AF1681" s="12">
        <v>1677</v>
      </c>
      <c r="AG1681" s="8" t="s">
        <v>5775</v>
      </c>
      <c r="AH1681" s="9">
        <v>3</v>
      </c>
    </row>
    <row r="1682" spans="32:34">
      <c r="AF1682" s="12">
        <v>1678</v>
      </c>
      <c r="AG1682" s="8" t="s">
        <v>2236</v>
      </c>
      <c r="AH1682" s="9">
        <v>3</v>
      </c>
    </row>
    <row r="1683" spans="32:34">
      <c r="AF1683" s="12">
        <v>1679</v>
      </c>
      <c r="AG1683" s="8" t="s">
        <v>2749</v>
      </c>
      <c r="AH1683" s="9">
        <v>3</v>
      </c>
    </row>
    <row r="1684" spans="32:34">
      <c r="AF1684" s="12">
        <v>1680</v>
      </c>
      <c r="AG1684" s="8" t="s">
        <v>822</v>
      </c>
      <c r="AH1684" s="9">
        <v>3</v>
      </c>
    </row>
    <row r="1685" spans="32:34">
      <c r="AF1685" s="12">
        <v>1681</v>
      </c>
      <c r="AG1685" s="8" t="s">
        <v>3300</v>
      </c>
      <c r="AH1685" s="9">
        <v>3</v>
      </c>
    </row>
    <row r="1686" spans="32:34">
      <c r="AF1686" s="12">
        <v>1682</v>
      </c>
      <c r="AG1686" s="8" t="s">
        <v>5094</v>
      </c>
      <c r="AH1686" s="9">
        <v>3</v>
      </c>
    </row>
    <row r="1687" spans="32:34">
      <c r="AF1687" s="12">
        <v>1683</v>
      </c>
      <c r="AG1687" s="8" t="s">
        <v>1086</v>
      </c>
      <c r="AH1687" s="9">
        <v>3</v>
      </c>
    </row>
    <row r="1688" spans="32:34">
      <c r="AF1688" s="12">
        <v>1684</v>
      </c>
      <c r="AG1688" s="8" t="s">
        <v>2756</v>
      </c>
      <c r="AH1688" s="9">
        <v>3</v>
      </c>
    </row>
    <row r="1689" spans="32:34">
      <c r="AF1689" s="12">
        <v>1685</v>
      </c>
      <c r="AG1689" s="8" t="s">
        <v>4581</v>
      </c>
      <c r="AH1689" s="9">
        <v>3</v>
      </c>
    </row>
    <row r="1690" spans="32:34">
      <c r="AF1690" s="12">
        <v>1686</v>
      </c>
      <c r="AG1690" s="8" t="s">
        <v>2425</v>
      </c>
      <c r="AH1690" s="9">
        <v>3</v>
      </c>
    </row>
    <row r="1691" spans="32:34">
      <c r="AF1691" s="12">
        <v>1687</v>
      </c>
      <c r="AG1691" s="8" t="s">
        <v>289</v>
      </c>
      <c r="AH1691" s="9">
        <v>3</v>
      </c>
    </row>
    <row r="1692" spans="32:34">
      <c r="AF1692" s="12">
        <v>1688</v>
      </c>
      <c r="AG1692" s="8" t="s">
        <v>3929</v>
      </c>
      <c r="AH1692" s="9">
        <v>3</v>
      </c>
    </row>
    <row r="1693" spans="32:34">
      <c r="AF1693" s="12">
        <v>1689</v>
      </c>
      <c r="AG1693" s="8" t="s">
        <v>495</v>
      </c>
      <c r="AH1693" s="9">
        <v>3</v>
      </c>
    </row>
    <row r="1694" spans="32:34">
      <c r="AF1694" s="12">
        <v>1690</v>
      </c>
      <c r="AG1694" s="8" t="s">
        <v>2003</v>
      </c>
      <c r="AH1694" s="9">
        <v>3</v>
      </c>
    </row>
    <row r="1695" spans="32:34">
      <c r="AF1695" s="12">
        <v>1691</v>
      </c>
      <c r="AG1695" s="8" t="s">
        <v>5573</v>
      </c>
      <c r="AH1695" s="9">
        <v>3</v>
      </c>
    </row>
    <row r="1696" spans="32:34">
      <c r="AF1696" s="12">
        <v>1692</v>
      </c>
      <c r="AG1696" s="8" t="s">
        <v>525</v>
      </c>
      <c r="AH1696" s="9">
        <v>3</v>
      </c>
    </row>
    <row r="1697" spans="32:34">
      <c r="AF1697" s="12">
        <v>1693</v>
      </c>
      <c r="AG1697" s="8" t="s">
        <v>3996</v>
      </c>
      <c r="AH1697" s="9">
        <v>3</v>
      </c>
    </row>
    <row r="1698" spans="32:34">
      <c r="AF1698" s="12">
        <v>1694</v>
      </c>
      <c r="AG1698" s="8" t="s">
        <v>2508</v>
      </c>
      <c r="AH1698" s="9">
        <v>3</v>
      </c>
    </row>
    <row r="1699" spans="32:34">
      <c r="AF1699" s="12">
        <v>1695</v>
      </c>
      <c r="AG1699" s="8" t="s">
        <v>2597</v>
      </c>
      <c r="AH1699" s="9">
        <v>3</v>
      </c>
    </row>
    <row r="1700" spans="32:34">
      <c r="AF1700" s="12">
        <v>1696</v>
      </c>
      <c r="AG1700" s="8" t="s">
        <v>3198</v>
      </c>
      <c r="AH1700" s="9">
        <v>3</v>
      </c>
    </row>
    <row r="1701" spans="32:34">
      <c r="AF1701" s="12">
        <v>1697</v>
      </c>
      <c r="AG1701" s="8" t="s">
        <v>6123</v>
      </c>
      <c r="AH1701" s="9">
        <v>3</v>
      </c>
    </row>
    <row r="1702" spans="32:34">
      <c r="AF1702" s="12">
        <v>1698</v>
      </c>
      <c r="AG1702" s="8" t="s">
        <v>2531</v>
      </c>
      <c r="AH1702" s="9">
        <v>3</v>
      </c>
    </row>
    <row r="1703" spans="32:34">
      <c r="AF1703" s="12">
        <v>1699</v>
      </c>
      <c r="AG1703" s="8" t="s">
        <v>1651</v>
      </c>
      <c r="AH1703" s="9">
        <v>3</v>
      </c>
    </row>
    <row r="1704" spans="32:34">
      <c r="AF1704" s="12">
        <v>1700</v>
      </c>
      <c r="AG1704" s="8" t="s">
        <v>2995</v>
      </c>
      <c r="AH1704" s="9">
        <v>3</v>
      </c>
    </row>
    <row r="1705" spans="32:34">
      <c r="AF1705" s="12">
        <v>1701</v>
      </c>
      <c r="AG1705" s="8" t="s">
        <v>3966</v>
      </c>
      <c r="AH1705" s="9">
        <v>3</v>
      </c>
    </row>
    <row r="1706" spans="32:34">
      <c r="AF1706" s="12">
        <v>1702</v>
      </c>
      <c r="AG1706" s="8" t="s">
        <v>2451</v>
      </c>
      <c r="AH1706" s="9">
        <v>3</v>
      </c>
    </row>
    <row r="1707" spans="32:34">
      <c r="AF1707" s="12">
        <v>1703</v>
      </c>
      <c r="AG1707" s="8" t="s">
        <v>4237</v>
      </c>
      <c r="AH1707" s="9">
        <v>3</v>
      </c>
    </row>
    <row r="1708" spans="32:34">
      <c r="AF1708" s="12">
        <v>1704</v>
      </c>
      <c r="AG1708" s="8" t="s">
        <v>2920</v>
      </c>
      <c r="AH1708" s="9">
        <v>3</v>
      </c>
    </row>
    <row r="1709" spans="32:34">
      <c r="AF1709" s="12">
        <v>1705</v>
      </c>
      <c r="AG1709" s="8" t="s">
        <v>3153</v>
      </c>
      <c r="AH1709" s="9">
        <v>3</v>
      </c>
    </row>
    <row r="1710" spans="32:34">
      <c r="AF1710" s="12">
        <v>1706</v>
      </c>
      <c r="AG1710" s="8" t="s">
        <v>1034</v>
      </c>
      <c r="AH1710" s="9">
        <v>3</v>
      </c>
    </row>
    <row r="1711" spans="32:34">
      <c r="AF1711" s="12">
        <v>1707</v>
      </c>
      <c r="AG1711" s="8" t="s">
        <v>5235</v>
      </c>
      <c r="AH1711" s="9">
        <v>3</v>
      </c>
    </row>
    <row r="1712" spans="32:34">
      <c r="AF1712" s="12">
        <v>1708</v>
      </c>
      <c r="AG1712" s="8" t="s">
        <v>1005</v>
      </c>
      <c r="AH1712" s="9">
        <v>3</v>
      </c>
    </row>
    <row r="1713" spans="32:34">
      <c r="AF1713" s="12">
        <v>1709</v>
      </c>
      <c r="AG1713" s="8" t="s">
        <v>2309</v>
      </c>
      <c r="AH1713" s="9">
        <v>3</v>
      </c>
    </row>
    <row r="1714" spans="32:34">
      <c r="AF1714" s="12">
        <v>1710</v>
      </c>
      <c r="AG1714" s="8" t="s">
        <v>4819</v>
      </c>
      <c r="AH1714" s="9">
        <v>3</v>
      </c>
    </row>
    <row r="1715" spans="32:34">
      <c r="AF1715" s="12">
        <v>1711</v>
      </c>
      <c r="AG1715" s="8" t="s">
        <v>2350</v>
      </c>
      <c r="AH1715" s="9">
        <v>3</v>
      </c>
    </row>
    <row r="1716" spans="32:34">
      <c r="AF1716" s="12">
        <v>1712</v>
      </c>
      <c r="AG1716" s="8" t="s">
        <v>3210</v>
      </c>
      <c r="AH1716" s="9">
        <v>3</v>
      </c>
    </row>
    <row r="1717" spans="32:34">
      <c r="AF1717" s="12">
        <v>1713</v>
      </c>
      <c r="AG1717" s="8" t="s">
        <v>4788</v>
      </c>
      <c r="AH1717" s="9">
        <v>3</v>
      </c>
    </row>
    <row r="1718" spans="32:34">
      <c r="AF1718" s="12">
        <v>1714</v>
      </c>
      <c r="AG1718" s="8" t="s">
        <v>3497</v>
      </c>
      <c r="AH1718" s="9">
        <v>3</v>
      </c>
    </row>
    <row r="1719" spans="32:34">
      <c r="AF1719" s="12">
        <v>1715</v>
      </c>
      <c r="AG1719" s="8" t="s">
        <v>4615</v>
      </c>
      <c r="AH1719" s="9">
        <v>3</v>
      </c>
    </row>
    <row r="1720" spans="32:34">
      <c r="AF1720" s="12">
        <v>1716</v>
      </c>
      <c r="AG1720" s="8" t="s">
        <v>2863</v>
      </c>
      <c r="AH1720" s="9">
        <v>3</v>
      </c>
    </row>
    <row r="1721" spans="32:34">
      <c r="AF1721" s="12">
        <v>1717</v>
      </c>
      <c r="AG1721" s="8" t="s">
        <v>4137</v>
      </c>
      <c r="AH1721" s="9">
        <v>3</v>
      </c>
    </row>
    <row r="1722" spans="32:34">
      <c r="AF1722" s="12">
        <v>1718</v>
      </c>
      <c r="AG1722" s="8" t="s">
        <v>1574</v>
      </c>
      <c r="AH1722" s="9">
        <v>3</v>
      </c>
    </row>
    <row r="1723" spans="32:34">
      <c r="AF1723" s="12">
        <v>1719</v>
      </c>
      <c r="AG1723" s="8" t="s">
        <v>2509</v>
      </c>
      <c r="AH1723" s="9">
        <v>3</v>
      </c>
    </row>
    <row r="1724" spans="32:34">
      <c r="AF1724" s="12">
        <v>1720</v>
      </c>
      <c r="AG1724" s="8" t="s">
        <v>1956</v>
      </c>
      <c r="AH1724" s="9">
        <v>3</v>
      </c>
    </row>
    <row r="1725" spans="32:34">
      <c r="AF1725" s="12">
        <v>1721</v>
      </c>
      <c r="AG1725" s="8" t="s">
        <v>3494</v>
      </c>
      <c r="AH1725" s="9">
        <v>3</v>
      </c>
    </row>
    <row r="1726" spans="32:34">
      <c r="AF1726" s="12">
        <v>1722</v>
      </c>
      <c r="AG1726" s="8" t="s">
        <v>6674</v>
      </c>
      <c r="AH1726" s="9">
        <v>3</v>
      </c>
    </row>
    <row r="1727" spans="32:34">
      <c r="AF1727" s="12">
        <v>1723</v>
      </c>
      <c r="AG1727" s="8" t="s">
        <v>629</v>
      </c>
      <c r="AH1727" s="9">
        <v>3</v>
      </c>
    </row>
    <row r="1728" spans="32:34">
      <c r="AF1728" s="12">
        <v>1724</v>
      </c>
      <c r="AG1728" s="8" t="s">
        <v>2358</v>
      </c>
      <c r="AH1728" s="9">
        <v>3</v>
      </c>
    </row>
    <row r="1729" spans="32:34">
      <c r="AF1729" s="12">
        <v>1725</v>
      </c>
      <c r="AG1729" s="8" t="s">
        <v>2823</v>
      </c>
      <c r="AH1729" s="9">
        <v>3</v>
      </c>
    </row>
    <row r="1730" spans="32:34">
      <c r="AF1730" s="12">
        <v>1726</v>
      </c>
      <c r="AG1730" s="8" t="s">
        <v>2159</v>
      </c>
      <c r="AH1730" s="9">
        <v>3</v>
      </c>
    </row>
    <row r="1731" spans="32:34">
      <c r="AF1731" s="12">
        <v>1727</v>
      </c>
      <c r="AG1731" s="8" t="s">
        <v>4434</v>
      </c>
      <c r="AH1731" s="9">
        <v>3</v>
      </c>
    </row>
    <row r="1732" spans="32:34">
      <c r="AF1732" s="12">
        <v>1728</v>
      </c>
      <c r="AG1732" s="8" t="s">
        <v>876</v>
      </c>
      <c r="AH1732" s="9">
        <v>3</v>
      </c>
    </row>
    <row r="1733" spans="32:34">
      <c r="AF1733" s="12">
        <v>1729</v>
      </c>
      <c r="AG1733" s="8" t="s">
        <v>3840</v>
      </c>
      <c r="AH1733" s="9">
        <v>3</v>
      </c>
    </row>
    <row r="1734" spans="32:34">
      <c r="AF1734" s="12">
        <v>1730</v>
      </c>
      <c r="AG1734" s="8" t="s">
        <v>3931</v>
      </c>
      <c r="AH1734" s="9">
        <v>3</v>
      </c>
    </row>
    <row r="1735" spans="32:34">
      <c r="AF1735" s="12">
        <v>1731</v>
      </c>
      <c r="AG1735" s="8" t="s">
        <v>4118</v>
      </c>
      <c r="AH1735" s="9">
        <v>3</v>
      </c>
    </row>
    <row r="1736" spans="32:34">
      <c r="AF1736" s="12">
        <v>1732</v>
      </c>
      <c r="AG1736" s="8" t="s">
        <v>1861</v>
      </c>
      <c r="AH1736" s="9">
        <v>3</v>
      </c>
    </row>
    <row r="1737" spans="32:34">
      <c r="AF1737" s="12">
        <v>1733</v>
      </c>
      <c r="AG1737" s="8" t="s">
        <v>3706</v>
      </c>
      <c r="AH1737" s="9">
        <v>3</v>
      </c>
    </row>
    <row r="1738" spans="32:34">
      <c r="AF1738" s="12">
        <v>1734</v>
      </c>
      <c r="AG1738" s="8" t="s">
        <v>2409</v>
      </c>
      <c r="AH1738" s="9">
        <v>3</v>
      </c>
    </row>
    <row r="1739" spans="32:34">
      <c r="AF1739" s="12">
        <v>1735</v>
      </c>
      <c r="AG1739" s="8" t="s">
        <v>408</v>
      </c>
      <c r="AH1739" s="9">
        <v>3</v>
      </c>
    </row>
    <row r="1740" spans="32:34">
      <c r="AF1740" s="12">
        <v>1736</v>
      </c>
      <c r="AG1740" s="8" t="s">
        <v>1895</v>
      </c>
      <c r="AH1740" s="9">
        <v>3</v>
      </c>
    </row>
    <row r="1741" spans="32:34">
      <c r="AF1741" s="12">
        <v>1737</v>
      </c>
      <c r="AG1741" s="8" t="s">
        <v>5526</v>
      </c>
      <c r="AH1741" s="9">
        <v>3</v>
      </c>
    </row>
    <row r="1742" spans="32:34">
      <c r="AF1742" s="12">
        <v>1738</v>
      </c>
      <c r="AG1742" s="8" t="s">
        <v>4052</v>
      </c>
      <c r="AH1742" s="9">
        <v>3</v>
      </c>
    </row>
    <row r="1743" spans="32:34">
      <c r="AF1743" s="12">
        <v>1739</v>
      </c>
      <c r="AG1743" s="8" t="s">
        <v>2330</v>
      </c>
      <c r="AH1743" s="9">
        <v>3</v>
      </c>
    </row>
    <row r="1744" spans="32:34">
      <c r="AF1744" s="12">
        <v>1740</v>
      </c>
      <c r="AG1744" s="8" t="s">
        <v>1510</v>
      </c>
      <c r="AH1744" s="9">
        <v>3</v>
      </c>
    </row>
    <row r="1745" spans="32:34">
      <c r="AF1745" s="12">
        <v>1741</v>
      </c>
      <c r="AG1745" s="8" t="s">
        <v>4951</v>
      </c>
      <c r="AH1745" s="9">
        <v>3</v>
      </c>
    </row>
    <row r="1746" spans="32:34">
      <c r="AF1746" s="12">
        <v>1742</v>
      </c>
      <c r="AG1746" s="8" t="s">
        <v>4369</v>
      </c>
      <c r="AH1746" s="9">
        <v>3</v>
      </c>
    </row>
    <row r="1747" spans="32:34">
      <c r="AF1747" s="12">
        <v>1743</v>
      </c>
      <c r="AG1747" s="8" t="s">
        <v>3718</v>
      </c>
      <c r="AH1747" s="9">
        <v>3</v>
      </c>
    </row>
    <row r="1748" spans="32:34">
      <c r="AF1748" s="12">
        <v>1744</v>
      </c>
      <c r="AG1748" s="8" t="s">
        <v>380</v>
      </c>
      <c r="AH1748" s="9">
        <v>3</v>
      </c>
    </row>
    <row r="1749" spans="32:34">
      <c r="AF1749" s="12">
        <v>1745</v>
      </c>
      <c r="AG1749" s="8" t="s">
        <v>3464</v>
      </c>
      <c r="AH1749" s="9">
        <v>3</v>
      </c>
    </row>
    <row r="1750" spans="32:34">
      <c r="AF1750" s="12">
        <v>1746</v>
      </c>
      <c r="AG1750" s="8" t="s">
        <v>2471</v>
      </c>
      <c r="AH1750" s="9">
        <v>3</v>
      </c>
    </row>
    <row r="1751" spans="32:34">
      <c r="AF1751" s="12">
        <v>1747</v>
      </c>
      <c r="AG1751" s="8" t="s">
        <v>3981</v>
      </c>
      <c r="AH1751" s="9">
        <v>3</v>
      </c>
    </row>
    <row r="1752" spans="32:34">
      <c r="AF1752" s="12">
        <v>1748</v>
      </c>
      <c r="AG1752" s="8" t="s">
        <v>2906</v>
      </c>
      <c r="AH1752" s="9">
        <v>3</v>
      </c>
    </row>
    <row r="1753" spans="32:34">
      <c r="AF1753" s="12">
        <v>1749</v>
      </c>
      <c r="AG1753" s="8" t="s">
        <v>1421</v>
      </c>
      <c r="AH1753" s="9">
        <v>3</v>
      </c>
    </row>
    <row r="1754" spans="32:34">
      <c r="AF1754" s="12">
        <v>1750</v>
      </c>
      <c r="AG1754" s="8" t="s">
        <v>849</v>
      </c>
      <c r="AH1754" s="9">
        <v>3</v>
      </c>
    </row>
    <row r="1755" spans="32:34">
      <c r="AF1755" s="12">
        <v>1751</v>
      </c>
      <c r="AG1755" s="8" t="s">
        <v>3783</v>
      </c>
      <c r="AH1755" s="9">
        <v>3</v>
      </c>
    </row>
    <row r="1756" spans="32:34">
      <c r="AF1756" s="12">
        <v>1752</v>
      </c>
      <c r="AG1756" s="8" t="s">
        <v>4144</v>
      </c>
      <c r="AH1756" s="9">
        <v>3</v>
      </c>
    </row>
    <row r="1757" spans="32:34">
      <c r="AF1757" s="12">
        <v>1753</v>
      </c>
      <c r="AG1757" s="8" t="s">
        <v>3535</v>
      </c>
      <c r="AH1757" s="9">
        <v>3</v>
      </c>
    </row>
    <row r="1758" spans="32:34">
      <c r="AF1758" s="12">
        <v>1754</v>
      </c>
      <c r="AG1758" s="8" t="s">
        <v>1819</v>
      </c>
      <c r="AH1758" s="9">
        <v>3</v>
      </c>
    </row>
    <row r="1759" spans="32:34">
      <c r="AF1759" s="12">
        <v>1755</v>
      </c>
      <c r="AG1759" s="8" t="s">
        <v>993</v>
      </c>
      <c r="AH1759" s="9">
        <v>3</v>
      </c>
    </row>
    <row r="1760" spans="32:34">
      <c r="AF1760" s="12">
        <v>1756</v>
      </c>
      <c r="AG1760" s="8" t="s">
        <v>457</v>
      </c>
      <c r="AH1760" s="9">
        <v>3</v>
      </c>
    </row>
    <row r="1761" spans="32:34">
      <c r="AF1761" s="12">
        <v>1757</v>
      </c>
      <c r="AG1761" s="8" t="s">
        <v>1496</v>
      </c>
      <c r="AH1761" s="9">
        <v>3</v>
      </c>
    </row>
    <row r="1762" spans="32:34">
      <c r="AF1762" s="12">
        <v>1758</v>
      </c>
      <c r="AG1762" s="8" t="s">
        <v>318</v>
      </c>
      <c r="AH1762" s="9">
        <v>3</v>
      </c>
    </row>
    <row r="1763" spans="32:34">
      <c r="AF1763" s="12">
        <v>1759</v>
      </c>
      <c r="AG1763" s="8" t="s">
        <v>3969</v>
      </c>
      <c r="AH1763" s="9">
        <v>3</v>
      </c>
    </row>
    <row r="1764" spans="32:34">
      <c r="AF1764" s="12">
        <v>1760</v>
      </c>
      <c r="AG1764" s="8" t="s">
        <v>3372</v>
      </c>
      <c r="AH1764" s="9">
        <v>3</v>
      </c>
    </row>
    <row r="1765" spans="32:34">
      <c r="AF1765" s="12">
        <v>1761</v>
      </c>
      <c r="AG1765" s="8" t="s">
        <v>1239</v>
      </c>
      <c r="AH1765" s="9">
        <v>3</v>
      </c>
    </row>
    <row r="1766" spans="32:34">
      <c r="AF1766" s="12">
        <v>1762</v>
      </c>
      <c r="AG1766" s="8" t="s">
        <v>3029</v>
      </c>
      <c r="AH1766" s="9">
        <v>3</v>
      </c>
    </row>
    <row r="1767" spans="32:34">
      <c r="AF1767" s="12">
        <v>1763</v>
      </c>
      <c r="AG1767" s="8" t="s">
        <v>3770</v>
      </c>
      <c r="AH1767" s="9">
        <v>3</v>
      </c>
    </row>
    <row r="1768" spans="32:34">
      <c r="AF1768" s="12">
        <v>1764</v>
      </c>
      <c r="AG1768" s="8" t="s">
        <v>3106</v>
      </c>
      <c r="AH1768" s="9">
        <v>3</v>
      </c>
    </row>
    <row r="1769" spans="32:34">
      <c r="AF1769" s="12">
        <v>1765</v>
      </c>
      <c r="AG1769" s="8" t="s">
        <v>4313</v>
      </c>
      <c r="AH1769" s="9">
        <v>3</v>
      </c>
    </row>
    <row r="1770" spans="32:34">
      <c r="AF1770" s="12">
        <v>1766</v>
      </c>
      <c r="AG1770" s="8" t="s">
        <v>4736</v>
      </c>
      <c r="AH1770" s="9">
        <v>3</v>
      </c>
    </row>
    <row r="1771" spans="32:34">
      <c r="AF1771" s="12">
        <v>1767</v>
      </c>
      <c r="AG1771" s="8" t="s">
        <v>3068</v>
      </c>
      <c r="AH1771" s="9">
        <v>3</v>
      </c>
    </row>
    <row r="1772" spans="32:34">
      <c r="AF1772" s="12">
        <v>1768</v>
      </c>
      <c r="AG1772" s="8" t="s">
        <v>3081</v>
      </c>
      <c r="AH1772" s="9">
        <v>3</v>
      </c>
    </row>
    <row r="1773" spans="32:34">
      <c r="AF1773" s="12">
        <v>1769</v>
      </c>
      <c r="AG1773" s="8" t="s">
        <v>737</v>
      </c>
      <c r="AH1773" s="9">
        <v>3</v>
      </c>
    </row>
    <row r="1774" spans="32:34">
      <c r="AF1774" s="12">
        <v>1770</v>
      </c>
      <c r="AG1774" s="8" t="s">
        <v>4876</v>
      </c>
      <c r="AH1774" s="9">
        <v>3</v>
      </c>
    </row>
    <row r="1775" spans="32:34">
      <c r="AF1775" s="12">
        <v>1771</v>
      </c>
      <c r="AG1775" s="8" t="s">
        <v>2524</v>
      </c>
      <c r="AH1775" s="9">
        <v>3</v>
      </c>
    </row>
    <row r="1776" spans="32:34">
      <c r="AF1776" s="12">
        <v>1772</v>
      </c>
      <c r="AG1776" s="8" t="s">
        <v>2135</v>
      </c>
      <c r="AH1776" s="9">
        <v>3</v>
      </c>
    </row>
    <row r="1777" spans="32:34">
      <c r="AF1777" s="12">
        <v>1773</v>
      </c>
      <c r="AG1777" s="8" t="s">
        <v>417</v>
      </c>
      <c r="AH1777" s="9">
        <v>3</v>
      </c>
    </row>
    <row r="1778" spans="32:34">
      <c r="AF1778" s="12">
        <v>1774</v>
      </c>
      <c r="AG1778" s="8" t="s">
        <v>2258</v>
      </c>
      <c r="AH1778" s="9">
        <v>3</v>
      </c>
    </row>
    <row r="1779" spans="32:34">
      <c r="AF1779" s="12">
        <v>1775</v>
      </c>
      <c r="AG1779" s="8" t="s">
        <v>4012</v>
      </c>
      <c r="AH1779" s="9">
        <v>3</v>
      </c>
    </row>
    <row r="1780" spans="32:34">
      <c r="AF1780" s="12">
        <v>1776</v>
      </c>
      <c r="AG1780" s="8" t="s">
        <v>1476</v>
      </c>
      <c r="AH1780" s="9">
        <v>3</v>
      </c>
    </row>
    <row r="1781" spans="32:34">
      <c r="AF1781" s="12">
        <v>1777</v>
      </c>
      <c r="AG1781" s="8" t="s">
        <v>4128</v>
      </c>
      <c r="AH1781" s="9">
        <v>3</v>
      </c>
    </row>
    <row r="1782" spans="32:34">
      <c r="AF1782" s="12">
        <v>1778</v>
      </c>
      <c r="AG1782" s="8" t="s">
        <v>1356</v>
      </c>
      <c r="AH1782" s="9">
        <v>3</v>
      </c>
    </row>
    <row r="1783" spans="32:34">
      <c r="AF1783" s="12">
        <v>1779</v>
      </c>
      <c r="AG1783" s="8" t="s">
        <v>5127</v>
      </c>
      <c r="AH1783" s="9">
        <v>3</v>
      </c>
    </row>
    <row r="1784" spans="32:34">
      <c r="AF1784" s="12">
        <v>1780</v>
      </c>
      <c r="AG1784" s="8" t="s">
        <v>1945</v>
      </c>
      <c r="AH1784" s="9">
        <v>3</v>
      </c>
    </row>
    <row r="1785" spans="32:34">
      <c r="AF1785" s="12">
        <v>1781</v>
      </c>
      <c r="AG1785" s="8" t="s">
        <v>1946</v>
      </c>
      <c r="AH1785" s="9">
        <v>3</v>
      </c>
    </row>
    <row r="1786" spans="32:34">
      <c r="AF1786" s="12">
        <v>1782</v>
      </c>
      <c r="AG1786" s="8" t="s">
        <v>498</v>
      </c>
      <c r="AH1786" s="9">
        <v>3</v>
      </c>
    </row>
    <row r="1787" spans="32:34">
      <c r="AF1787" s="12">
        <v>1783</v>
      </c>
      <c r="AG1787" s="8" t="s">
        <v>3019</v>
      </c>
      <c r="AH1787" s="9">
        <v>3</v>
      </c>
    </row>
    <row r="1788" spans="32:34">
      <c r="AF1788" s="12">
        <v>1784</v>
      </c>
      <c r="AG1788" s="8" t="s">
        <v>2974</v>
      </c>
      <c r="AH1788" s="9">
        <v>3</v>
      </c>
    </row>
    <row r="1789" spans="32:34">
      <c r="AF1789" s="12">
        <v>1785</v>
      </c>
      <c r="AG1789" s="8" t="s">
        <v>4243</v>
      </c>
      <c r="AH1789" s="9">
        <v>3</v>
      </c>
    </row>
    <row r="1790" spans="32:34">
      <c r="AF1790" s="12">
        <v>1786</v>
      </c>
      <c r="AG1790" s="8" t="s">
        <v>6647</v>
      </c>
      <c r="AH1790" s="9">
        <v>3</v>
      </c>
    </row>
    <row r="1791" spans="32:34">
      <c r="AF1791" s="12">
        <v>1787</v>
      </c>
      <c r="AG1791" s="8" t="s">
        <v>1028</v>
      </c>
      <c r="AH1791" s="9">
        <v>3</v>
      </c>
    </row>
    <row r="1792" spans="32:34">
      <c r="AF1792" s="12">
        <v>1788</v>
      </c>
      <c r="AG1792" s="8" t="s">
        <v>6683</v>
      </c>
      <c r="AH1792" s="9">
        <v>3</v>
      </c>
    </row>
    <row r="1793" spans="32:34">
      <c r="AF1793" s="12">
        <v>1789</v>
      </c>
      <c r="AG1793" s="8" t="s">
        <v>1251</v>
      </c>
      <c r="AH1793" s="9">
        <v>3</v>
      </c>
    </row>
    <row r="1794" spans="32:34">
      <c r="AF1794" s="12">
        <v>1790</v>
      </c>
      <c r="AG1794" s="8" t="s">
        <v>1668</v>
      </c>
      <c r="AH1794" s="9">
        <v>3</v>
      </c>
    </row>
    <row r="1795" spans="32:34">
      <c r="AF1795" s="12">
        <v>1791</v>
      </c>
      <c r="AG1795" s="8" t="s">
        <v>6525</v>
      </c>
      <c r="AH1795" s="9">
        <v>3</v>
      </c>
    </row>
    <row r="1796" spans="32:34">
      <c r="AF1796" s="12">
        <v>1792</v>
      </c>
      <c r="AG1796" s="8" t="s">
        <v>3003</v>
      </c>
      <c r="AH1796" s="9">
        <v>3</v>
      </c>
    </row>
    <row r="1797" spans="32:34">
      <c r="AF1797" s="12">
        <v>1793</v>
      </c>
      <c r="AG1797" s="8" t="s">
        <v>2276</v>
      </c>
      <c r="AH1797" s="9">
        <v>3</v>
      </c>
    </row>
    <row r="1798" spans="32:34">
      <c r="AF1798" s="12">
        <v>1794</v>
      </c>
      <c r="AG1798" s="8" t="s">
        <v>4054</v>
      </c>
      <c r="AH1798" s="9">
        <v>3</v>
      </c>
    </row>
    <row r="1799" spans="32:34">
      <c r="AF1799" s="12">
        <v>1795</v>
      </c>
      <c r="AG1799" s="8" t="s">
        <v>252</v>
      </c>
      <c r="AH1799" s="9">
        <v>3</v>
      </c>
    </row>
    <row r="1800" spans="32:34">
      <c r="AF1800" s="12">
        <v>1796</v>
      </c>
      <c r="AG1800" s="8" t="s">
        <v>4235</v>
      </c>
      <c r="AH1800" s="9">
        <v>3</v>
      </c>
    </row>
    <row r="1801" spans="32:34">
      <c r="AF1801" s="12">
        <v>1797</v>
      </c>
      <c r="AG1801" s="8" t="s">
        <v>2487</v>
      </c>
      <c r="AH1801" s="9">
        <v>3</v>
      </c>
    </row>
    <row r="1802" spans="32:34">
      <c r="AF1802" s="12">
        <v>1798</v>
      </c>
      <c r="AG1802" s="8" t="s">
        <v>3260</v>
      </c>
      <c r="AH1802" s="9">
        <v>3</v>
      </c>
    </row>
    <row r="1803" spans="32:34">
      <c r="AF1803" s="12">
        <v>1799</v>
      </c>
      <c r="AG1803" s="8" t="s">
        <v>4212</v>
      </c>
      <c r="AH1803" s="9">
        <v>3</v>
      </c>
    </row>
    <row r="1804" spans="32:34">
      <c r="AF1804" s="12">
        <v>1800</v>
      </c>
      <c r="AG1804" s="8" t="s">
        <v>3537</v>
      </c>
      <c r="AH1804" s="9">
        <v>3</v>
      </c>
    </row>
    <row r="1805" spans="32:34">
      <c r="AF1805" s="12">
        <v>1801</v>
      </c>
      <c r="AG1805" s="8" t="s">
        <v>6431</v>
      </c>
      <c r="AH1805" s="9">
        <v>3</v>
      </c>
    </row>
    <row r="1806" spans="32:34">
      <c r="AF1806" s="12">
        <v>1802</v>
      </c>
      <c r="AG1806" s="8" t="s">
        <v>1204</v>
      </c>
      <c r="AH1806" s="9">
        <v>3</v>
      </c>
    </row>
    <row r="1807" spans="32:34">
      <c r="AF1807" s="12">
        <v>1803</v>
      </c>
      <c r="AG1807" s="8" t="s">
        <v>544</v>
      </c>
      <c r="AH1807" s="9">
        <v>3</v>
      </c>
    </row>
    <row r="1808" spans="32:34">
      <c r="AF1808" s="12">
        <v>1804</v>
      </c>
      <c r="AG1808" s="8" t="s">
        <v>1506</v>
      </c>
      <c r="AH1808" s="9">
        <v>3</v>
      </c>
    </row>
    <row r="1809" spans="32:34">
      <c r="AF1809" s="12">
        <v>1805</v>
      </c>
      <c r="AG1809" s="8" t="s">
        <v>2296</v>
      </c>
      <c r="AH1809" s="9">
        <v>3</v>
      </c>
    </row>
    <row r="1810" spans="32:34">
      <c r="AF1810" s="12">
        <v>1806</v>
      </c>
      <c r="AG1810" s="8" t="s">
        <v>817</v>
      </c>
      <c r="AH1810" s="9">
        <v>3</v>
      </c>
    </row>
    <row r="1811" spans="32:34">
      <c r="AF1811" s="12">
        <v>1807</v>
      </c>
      <c r="AG1811" s="8" t="s">
        <v>968</v>
      </c>
      <c r="AH1811" s="9">
        <v>3</v>
      </c>
    </row>
    <row r="1812" spans="32:34">
      <c r="AF1812" s="12">
        <v>1808</v>
      </c>
      <c r="AG1812" s="8" t="s">
        <v>3439</v>
      </c>
      <c r="AH1812" s="9">
        <v>3</v>
      </c>
    </row>
    <row r="1813" spans="32:34">
      <c r="AF1813" s="12">
        <v>1809</v>
      </c>
      <c r="AG1813" s="8" t="s">
        <v>1284</v>
      </c>
      <c r="AH1813" s="9">
        <v>3</v>
      </c>
    </row>
    <row r="1814" spans="32:34">
      <c r="AF1814" s="12">
        <v>1810</v>
      </c>
      <c r="AG1814" s="8" t="s">
        <v>3093</v>
      </c>
      <c r="AH1814" s="9">
        <v>3</v>
      </c>
    </row>
    <row r="1815" spans="32:34">
      <c r="AF1815" s="12">
        <v>1811</v>
      </c>
      <c r="AG1815" s="8" t="s">
        <v>1120</v>
      </c>
      <c r="AH1815" s="9">
        <v>3</v>
      </c>
    </row>
    <row r="1816" spans="32:34">
      <c r="AF1816" s="12">
        <v>1812</v>
      </c>
      <c r="AG1816" s="8" t="s">
        <v>3096</v>
      </c>
      <c r="AH1816" s="9">
        <v>3</v>
      </c>
    </row>
    <row r="1817" spans="32:34">
      <c r="AF1817" s="12">
        <v>1813</v>
      </c>
      <c r="AG1817" s="8" t="s">
        <v>947</v>
      </c>
      <c r="AH1817" s="9">
        <v>3</v>
      </c>
    </row>
    <row r="1818" spans="32:34">
      <c r="AF1818" s="12">
        <v>1814</v>
      </c>
      <c r="AG1818" s="8" t="s">
        <v>1001</v>
      </c>
      <c r="AH1818" s="9">
        <v>3</v>
      </c>
    </row>
    <row r="1819" spans="32:34">
      <c r="AF1819" s="12">
        <v>1815</v>
      </c>
      <c r="AG1819" s="8" t="s">
        <v>3276</v>
      </c>
      <c r="AH1819" s="9">
        <v>3</v>
      </c>
    </row>
    <row r="1820" spans="32:34">
      <c r="AF1820" s="12">
        <v>1816</v>
      </c>
      <c r="AG1820" s="8" t="s">
        <v>6093</v>
      </c>
      <c r="AH1820" s="9">
        <v>3</v>
      </c>
    </row>
    <row r="1821" spans="32:34">
      <c r="AF1821" s="12">
        <v>1817</v>
      </c>
      <c r="AG1821" s="8" t="s">
        <v>703</v>
      </c>
      <c r="AH1821" s="9">
        <v>3</v>
      </c>
    </row>
    <row r="1822" spans="32:34">
      <c r="AF1822" s="12">
        <v>1818</v>
      </c>
      <c r="AG1822" s="8" t="s">
        <v>3547</v>
      </c>
      <c r="AH1822" s="9">
        <v>3</v>
      </c>
    </row>
    <row r="1823" spans="32:34">
      <c r="AF1823" s="12">
        <v>1819</v>
      </c>
      <c r="AG1823" s="8" t="s">
        <v>4353</v>
      </c>
      <c r="AH1823" s="9">
        <v>3</v>
      </c>
    </row>
    <row r="1824" spans="32:34">
      <c r="AF1824" s="12">
        <v>1820</v>
      </c>
      <c r="AG1824" s="8" t="s">
        <v>3369</v>
      </c>
      <c r="AH1824" s="9">
        <v>3</v>
      </c>
    </row>
    <row r="1825" spans="32:34">
      <c r="AF1825" s="12">
        <v>1821</v>
      </c>
      <c r="AG1825" s="8" t="s">
        <v>1423</v>
      </c>
      <c r="AH1825" s="9">
        <v>3</v>
      </c>
    </row>
    <row r="1826" spans="32:34">
      <c r="AF1826" s="12">
        <v>1822</v>
      </c>
      <c r="AG1826" s="8" t="s">
        <v>3066</v>
      </c>
      <c r="AH1826" s="9">
        <v>3</v>
      </c>
    </row>
    <row r="1827" spans="32:34">
      <c r="AF1827" s="12">
        <v>1823</v>
      </c>
      <c r="AG1827" s="8" t="s">
        <v>6274</v>
      </c>
      <c r="AH1827" s="9">
        <v>3</v>
      </c>
    </row>
    <row r="1828" spans="32:34">
      <c r="AF1828" s="12">
        <v>1824</v>
      </c>
      <c r="AG1828" s="8" t="s">
        <v>3907</v>
      </c>
      <c r="AH1828" s="9">
        <v>3</v>
      </c>
    </row>
    <row r="1829" spans="32:34">
      <c r="AF1829" s="12">
        <v>1825</v>
      </c>
      <c r="AG1829" s="8" t="s">
        <v>2951</v>
      </c>
      <c r="AH1829" s="9">
        <v>3</v>
      </c>
    </row>
    <row r="1830" spans="32:34">
      <c r="AF1830" s="12">
        <v>1826</v>
      </c>
      <c r="AG1830" s="8" t="s">
        <v>304</v>
      </c>
      <c r="AH1830" s="9">
        <v>3</v>
      </c>
    </row>
    <row r="1831" spans="32:34">
      <c r="AF1831" s="12">
        <v>1827</v>
      </c>
      <c r="AG1831" s="8" t="s">
        <v>5162</v>
      </c>
      <c r="AH1831" s="9">
        <v>3</v>
      </c>
    </row>
    <row r="1832" spans="32:34">
      <c r="AF1832" s="12">
        <v>1828</v>
      </c>
      <c r="AG1832" s="8" t="s">
        <v>2196</v>
      </c>
      <c r="AH1832" s="9">
        <v>3</v>
      </c>
    </row>
    <row r="1833" spans="32:34">
      <c r="AF1833" s="12">
        <v>1829</v>
      </c>
      <c r="AG1833" s="8" t="s">
        <v>3174</v>
      </c>
      <c r="AH1833" s="9">
        <v>3</v>
      </c>
    </row>
    <row r="1834" spans="32:34">
      <c r="AF1834" s="12">
        <v>1830</v>
      </c>
      <c r="AG1834" s="8" t="s">
        <v>4392</v>
      </c>
      <c r="AH1834" s="9">
        <v>3</v>
      </c>
    </row>
    <row r="1835" spans="32:34">
      <c r="AF1835" s="12">
        <v>1831</v>
      </c>
      <c r="AG1835" s="8" t="s">
        <v>1790</v>
      </c>
      <c r="AH1835" s="9">
        <v>3</v>
      </c>
    </row>
    <row r="1836" spans="32:34">
      <c r="AF1836" s="12">
        <v>1832</v>
      </c>
      <c r="AG1836" s="8" t="s">
        <v>326</v>
      </c>
      <c r="AH1836" s="9">
        <v>3</v>
      </c>
    </row>
    <row r="1837" spans="32:34">
      <c r="AF1837" s="12">
        <v>1833</v>
      </c>
      <c r="AG1837" s="8" t="s">
        <v>2422</v>
      </c>
      <c r="AH1837" s="9">
        <v>3</v>
      </c>
    </row>
    <row r="1838" spans="32:34">
      <c r="AF1838" s="12">
        <v>1834</v>
      </c>
      <c r="AG1838" s="8" t="s">
        <v>4082</v>
      </c>
      <c r="AH1838" s="9">
        <v>3</v>
      </c>
    </row>
    <row r="1839" spans="32:34">
      <c r="AF1839" s="12">
        <v>1835</v>
      </c>
      <c r="AG1839" s="8" t="s">
        <v>1914</v>
      </c>
      <c r="AH1839" s="9">
        <v>3</v>
      </c>
    </row>
    <row r="1840" spans="32:34">
      <c r="AF1840" s="12">
        <v>1836</v>
      </c>
      <c r="AG1840" s="8" t="s">
        <v>356</v>
      </c>
      <c r="AH1840" s="9">
        <v>3</v>
      </c>
    </row>
    <row r="1841" spans="32:34">
      <c r="AF1841" s="12">
        <v>1837</v>
      </c>
      <c r="AG1841" s="8" t="s">
        <v>995</v>
      </c>
      <c r="AH1841" s="9">
        <v>3</v>
      </c>
    </row>
    <row r="1842" spans="32:34">
      <c r="AF1842" s="12">
        <v>1838</v>
      </c>
      <c r="AG1842" s="8" t="s">
        <v>3345</v>
      </c>
      <c r="AH1842" s="9">
        <v>3</v>
      </c>
    </row>
    <row r="1843" spans="32:34">
      <c r="AF1843" s="12">
        <v>1839</v>
      </c>
      <c r="AG1843" s="8" t="s">
        <v>833</v>
      </c>
      <c r="AH1843" s="9">
        <v>3</v>
      </c>
    </row>
    <row r="1844" spans="32:34">
      <c r="AF1844" s="12">
        <v>1840</v>
      </c>
      <c r="AG1844" s="8" t="s">
        <v>4145</v>
      </c>
      <c r="AH1844" s="9">
        <v>3</v>
      </c>
    </row>
    <row r="1845" spans="32:34">
      <c r="AF1845" s="12">
        <v>1841</v>
      </c>
      <c r="AG1845" s="8" t="s">
        <v>3619</v>
      </c>
      <c r="AH1845" s="9">
        <v>3</v>
      </c>
    </row>
    <row r="1846" spans="32:34">
      <c r="AF1846" s="12">
        <v>1842</v>
      </c>
      <c r="AG1846" s="8" t="s">
        <v>5456</v>
      </c>
      <c r="AH1846" s="9">
        <v>3</v>
      </c>
    </row>
    <row r="1847" spans="32:34">
      <c r="AF1847" s="12">
        <v>1843</v>
      </c>
      <c r="AG1847" s="8" t="s">
        <v>3442</v>
      </c>
      <c r="AH1847" s="9">
        <v>3</v>
      </c>
    </row>
    <row r="1848" spans="32:34">
      <c r="AF1848" s="12">
        <v>1844</v>
      </c>
      <c r="AG1848" s="8" t="s">
        <v>530</v>
      </c>
      <c r="AH1848" s="9">
        <v>3</v>
      </c>
    </row>
    <row r="1849" spans="32:34">
      <c r="AF1849" s="12">
        <v>1845</v>
      </c>
      <c r="AG1849" s="8" t="s">
        <v>4694</v>
      </c>
      <c r="AH1849" s="9">
        <v>3</v>
      </c>
    </row>
    <row r="1850" spans="32:34">
      <c r="AF1850" s="12">
        <v>1846</v>
      </c>
      <c r="AG1850" s="8" t="s">
        <v>2345</v>
      </c>
      <c r="AH1850" s="9">
        <v>3</v>
      </c>
    </row>
    <row r="1851" spans="32:34">
      <c r="AF1851" s="12">
        <v>1847</v>
      </c>
      <c r="AG1851" s="8" t="s">
        <v>3736</v>
      </c>
      <c r="AH1851" s="9">
        <v>3</v>
      </c>
    </row>
    <row r="1852" spans="32:34">
      <c r="AF1852" s="12">
        <v>1848</v>
      </c>
      <c r="AG1852" s="8" t="s">
        <v>6799</v>
      </c>
      <c r="AH1852" s="9">
        <v>3</v>
      </c>
    </row>
    <row r="1853" spans="32:34">
      <c r="AF1853" s="12">
        <v>1849</v>
      </c>
      <c r="AG1853" s="8" t="s">
        <v>2260</v>
      </c>
      <c r="AH1853" s="9">
        <v>3</v>
      </c>
    </row>
    <row r="1854" spans="32:34">
      <c r="AF1854" s="12">
        <v>1850</v>
      </c>
      <c r="AG1854" s="8" t="s">
        <v>6469</v>
      </c>
      <c r="AH1854" s="9">
        <v>3</v>
      </c>
    </row>
    <row r="1855" spans="32:34">
      <c r="AF1855" s="12">
        <v>1851</v>
      </c>
      <c r="AG1855" s="8" t="s">
        <v>595</v>
      </c>
      <c r="AH1855" s="9">
        <v>3</v>
      </c>
    </row>
    <row r="1856" spans="32:34">
      <c r="AF1856" s="12">
        <v>1852</v>
      </c>
      <c r="AG1856" s="8" t="s">
        <v>4120</v>
      </c>
      <c r="AH1856" s="9">
        <v>3</v>
      </c>
    </row>
    <row r="1857" spans="32:34">
      <c r="AF1857" s="12">
        <v>1853</v>
      </c>
      <c r="AG1857" s="8" t="s">
        <v>4933</v>
      </c>
      <c r="AH1857" s="9">
        <v>3</v>
      </c>
    </row>
    <row r="1858" spans="32:34">
      <c r="AF1858" s="12">
        <v>1854</v>
      </c>
      <c r="AG1858" s="8" t="s">
        <v>6189</v>
      </c>
      <c r="AH1858" s="9">
        <v>3</v>
      </c>
    </row>
    <row r="1859" spans="32:34">
      <c r="AF1859" s="12">
        <v>1855</v>
      </c>
      <c r="AG1859" s="8" t="s">
        <v>3290</v>
      </c>
      <c r="AH1859" s="9">
        <v>3</v>
      </c>
    </row>
    <row r="1860" spans="32:34">
      <c r="AF1860" s="12">
        <v>1856</v>
      </c>
      <c r="AG1860" s="8" t="s">
        <v>1039</v>
      </c>
      <c r="AH1860" s="9">
        <v>3</v>
      </c>
    </row>
    <row r="1861" spans="32:34">
      <c r="AF1861" s="12">
        <v>1857</v>
      </c>
      <c r="AG1861" s="8" t="s">
        <v>3652</v>
      </c>
      <c r="AH1861" s="9">
        <v>3</v>
      </c>
    </row>
    <row r="1862" spans="32:34">
      <c r="AF1862" s="12">
        <v>1858</v>
      </c>
      <c r="AG1862" s="8" t="s">
        <v>1449</v>
      </c>
      <c r="AH1862" s="9">
        <v>3</v>
      </c>
    </row>
    <row r="1863" spans="32:34">
      <c r="AF1863" s="12">
        <v>1859</v>
      </c>
      <c r="AG1863" s="8" t="s">
        <v>2896</v>
      </c>
      <c r="AH1863" s="9">
        <v>3</v>
      </c>
    </row>
    <row r="1864" spans="32:34">
      <c r="AF1864" s="12">
        <v>1860</v>
      </c>
      <c r="AG1864" s="8" t="s">
        <v>4556</v>
      </c>
      <c r="AH1864" s="9">
        <v>3</v>
      </c>
    </row>
    <row r="1865" spans="32:34">
      <c r="AF1865" s="12">
        <v>1861</v>
      </c>
      <c r="AG1865" s="8" t="s">
        <v>6882</v>
      </c>
      <c r="AH1865" s="9">
        <v>3</v>
      </c>
    </row>
    <row r="1866" spans="32:34">
      <c r="AF1866" s="12">
        <v>1862</v>
      </c>
      <c r="AG1866" s="8" t="s">
        <v>4288</v>
      </c>
      <c r="AH1866" s="9">
        <v>3</v>
      </c>
    </row>
    <row r="1867" spans="32:34">
      <c r="AF1867" s="12">
        <v>1863</v>
      </c>
      <c r="AG1867" s="8" t="s">
        <v>5205</v>
      </c>
      <c r="AH1867" s="9">
        <v>3</v>
      </c>
    </row>
    <row r="1868" spans="32:34">
      <c r="AF1868" s="12">
        <v>1864</v>
      </c>
      <c r="AG1868" s="8" t="s">
        <v>5470</v>
      </c>
      <c r="AH1868" s="9">
        <v>3</v>
      </c>
    </row>
    <row r="1869" spans="32:34">
      <c r="AF1869" s="12">
        <v>1865</v>
      </c>
      <c r="AG1869" s="8" t="s">
        <v>2869</v>
      </c>
      <c r="AH1869" s="9">
        <v>3</v>
      </c>
    </row>
    <row r="1870" spans="32:34">
      <c r="AF1870" s="12">
        <v>1866</v>
      </c>
      <c r="AG1870" s="8" t="s">
        <v>5347</v>
      </c>
      <c r="AH1870" s="9">
        <v>3</v>
      </c>
    </row>
    <row r="1871" spans="32:34">
      <c r="AF1871" s="12">
        <v>1867</v>
      </c>
      <c r="AG1871" s="8" t="s">
        <v>2294</v>
      </c>
      <c r="AH1871" s="9">
        <v>3</v>
      </c>
    </row>
    <row r="1872" spans="32:34">
      <c r="AF1872" s="12">
        <v>1868</v>
      </c>
      <c r="AG1872" s="8" t="s">
        <v>3749</v>
      </c>
      <c r="AH1872" s="9">
        <v>3</v>
      </c>
    </row>
    <row r="1873" spans="32:34">
      <c r="AF1873" s="12">
        <v>1869</v>
      </c>
      <c r="AG1873" s="8" t="s">
        <v>6918</v>
      </c>
      <c r="AH1873" s="9">
        <v>3</v>
      </c>
    </row>
    <row r="1874" spans="32:34">
      <c r="AF1874" s="12">
        <v>1870</v>
      </c>
      <c r="AG1874" s="8" t="s">
        <v>5085</v>
      </c>
      <c r="AH1874" s="9">
        <v>3</v>
      </c>
    </row>
    <row r="1875" spans="32:34">
      <c r="AF1875" s="12">
        <v>1871</v>
      </c>
      <c r="AG1875" s="8" t="s">
        <v>3377</v>
      </c>
      <c r="AH1875" s="9">
        <v>3</v>
      </c>
    </row>
    <row r="1876" spans="32:34">
      <c r="AF1876" s="12">
        <v>1872</v>
      </c>
      <c r="AG1876" s="8" t="s">
        <v>3075</v>
      </c>
      <c r="AH1876" s="9">
        <v>3</v>
      </c>
    </row>
    <row r="1877" spans="32:34">
      <c r="AF1877" s="12">
        <v>1873</v>
      </c>
      <c r="AG1877" s="8" t="s">
        <v>6619</v>
      </c>
      <c r="AH1877" s="9">
        <v>3</v>
      </c>
    </row>
    <row r="1878" spans="32:34">
      <c r="AF1878" s="12">
        <v>1874</v>
      </c>
      <c r="AG1878" s="8" t="s">
        <v>5594</v>
      </c>
      <c r="AH1878" s="9">
        <v>3</v>
      </c>
    </row>
    <row r="1879" spans="32:34">
      <c r="AF1879" s="12">
        <v>1875</v>
      </c>
      <c r="AG1879" s="8" t="s">
        <v>5106</v>
      </c>
      <c r="AH1879" s="9">
        <v>3</v>
      </c>
    </row>
    <row r="1880" spans="32:34">
      <c r="AF1880" s="12">
        <v>1876</v>
      </c>
      <c r="AG1880" s="8" t="s">
        <v>5164</v>
      </c>
      <c r="AH1880" s="9">
        <v>3</v>
      </c>
    </row>
    <row r="1881" spans="32:34">
      <c r="AF1881" s="12">
        <v>1877</v>
      </c>
      <c r="AG1881" s="8" t="s">
        <v>429</v>
      </c>
      <c r="AH1881" s="9">
        <v>3</v>
      </c>
    </row>
    <row r="1882" spans="32:34">
      <c r="AF1882" s="12">
        <v>1878</v>
      </c>
      <c r="AG1882" s="8" t="s">
        <v>5332</v>
      </c>
      <c r="AH1882" s="9">
        <v>3</v>
      </c>
    </row>
    <row r="1883" spans="32:34">
      <c r="AF1883" s="12">
        <v>1879</v>
      </c>
      <c r="AG1883" s="8" t="s">
        <v>2185</v>
      </c>
      <c r="AH1883" s="9">
        <v>3</v>
      </c>
    </row>
    <row r="1884" spans="32:34">
      <c r="AF1884" s="12">
        <v>1880</v>
      </c>
      <c r="AG1884" s="8" t="s">
        <v>2816</v>
      </c>
      <c r="AH1884" s="9">
        <v>3</v>
      </c>
    </row>
    <row r="1885" spans="32:34">
      <c r="AF1885" s="12">
        <v>1881</v>
      </c>
      <c r="AG1885" s="8" t="s">
        <v>4404</v>
      </c>
      <c r="AH1885" s="9">
        <v>3</v>
      </c>
    </row>
    <row r="1886" spans="32:34">
      <c r="AF1886" s="12">
        <v>1882</v>
      </c>
      <c r="AG1886" s="8" t="s">
        <v>5639</v>
      </c>
      <c r="AH1886" s="9">
        <v>3</v>
      </c>
    </row>
    <row r="1887" spans="32:34">
      <c r="AF1887" s="12">
        <v>1883</v>
      </c>
      <c r="AG1887" s="8" t="s">
        <v>5871</v>
      </c>
      <c r="AH1887" s="9">
        <v>3</v>
      </c>
    </row>
    <row r="1888" spans="32:34">
      <c r="AF1888" s="12">
        <v>1884</v>
      </c>
      <c r="AG1888" s="8" t="s">
        <v>3322</v>
      </c>
      <c r="AH1888" s="9">
        <v>3</v>
      </c>
    </row>
    <row r="1889" spans="32:34">
      <c r="AF1889" s="12">
        <v>1885</v>
      </c>
      <c r="AG1889" s="8" t="s">
        <v>3882</v>
      </c>
      <c r="AH1889" s="9">
        <v>3</v>
      </c>
    </row>
    <row r="1890" spans="32:34">
      <c r="AF1890" s="12">
        <v>1886</v>
      </c>
      <c r="AG1890" s="8" t="s">
        <v>1988</v>
      </c>
      <c r="AH1890" s="9">
        <v>3</v>
      </c>
    </row>
    <row r="1891" spans="32:34">
      <c r="AF1891" s="12">
        <v>1887</v>
      </c>
      <c r="AG1891" s="8" t="s">
        <v>1369</v>
      </c>
      <c r="AH1891" s="9">
        <v>3</v>
      </c>
    </row>
    <row r="1892" spans="32:34">
      <c r="AF1892" s="12">
        <v>1888</v>
      </c>
      <c r="AG1892" s="8" t="s">
        <v>2745</v>
      </c>
      <c r="AH1892" s="9">
        <v>3</v>
      </c>
    </row>
    <row r="1893" spans="32:34">
      <c r="AF1893" s="12">
        <v>1889</v>
      </c>
      <c r="AG1893" s="8" t="s">
        <v>1514</v>
      </c>
      <c r="AH1893" s="9">
        <v>3</v>
      </c>
    </row>
    <row r="1894" spans="32:34">
      <c r="AF1894" s="12">
        <v>1890</v>
      </c>
      <c r="AG1894" s="8" t="s">
        <v>2927</v>
      </c>
      <c r="AH1894" s="9">
        <v>3</v>
      </c>
    </row>
    <row r="1895" spans="32:34">
      <c r="AF1895" s="12">
        <v>1891</v>
      </c>
      <c r="AG1895" s="8" t="s">
        <v>2980</v>
      </c>
      <c r="AH1895" s="9">
        <v>3</v>
      </c>
    </row>
    <row r="1896" spans="32:34">
      <c r="AF1896" s="12">
        <v>1892</v>
      </c>
      <c r="AG1896" s="8" t="s">
        <v>3373</v>
      </c>
      <c r="AH1896" s="9">
        <v>3</v>
      </c>
    </row>
    <row r="1897" spans="32:34">
      <c r="AF1897" s="12">
        <v>1893</v>
      </c>
      <c r="AG1897" s="8" t="s">
        <v>3220</v>
      </c>
      <c r="AH1897" s="9">
        <v>3</v>
      </c>
    </row>
    <row r="1898" spans="32:34">
      <c r="AF1898" s="12">
        <v>1894</v>
      </c>
      <c r="AG1898" s="8" t="s">
        <v>1979</v>
      </c>
      <c r="AH1898" s="9">
        <v>3</v>
      </c>
    </row>
    <row r="1899" spans="32:34">
      <c r="AF1899" s="12">
        <v>1895</v>
      </c>
      <c r="AG1899" s="8" t="s">
        <v>3669</v>
      </c>
      <c r="AH1899" s="9">
        <v>3</v>
      </c>
    </row>
    <row r="1900" spans="32:34">
      <c r="AF1900" s="12">
        <v>1896</v>
      </c>
      <c r="AG1900" s="8" t="s">
        <v>5455</v>
      </c>
      <c r="AH1900" s="9">
        <v>3</v>
      </c>
    </row>
    <row r="1901" spans="32:34">
      <c r="AF1901" s="12">
        <v>1897</v>
      </c>
      <c r="AG1901" s="8" t="s">
        <v>345</v>
      </c>
      <c r="AH1901" s="9">
        <v>3</v>
      </c>
    </row>
    <row r="1902" spans="32:34">
      <c r="AF1902" s="12">
        <v>1898</v>
      </c>
      <c r="AG1902" s="8" t="s">
        <v>1197</v>
      </c>
      <c r="AH1902" s="9">
        <v>3</v>
      </c>
    </row>
    <row r="1903" spans="32:34">
      <c r="AF1903" s="12">
        <v>1899</v>
      </c>
      <c r="AG1903" s="8" t="s">
        <v>1252</v>
      </c>
      <c r="AH1903" s="9">
        <v>3</v>
      </c>
    </row>
    <row r="1904" spans="32:34">
      <c r="AF1904" s="12">
        <v>1900</v>
      </c>
      <c r="AG1904" s="8" t="s">
        <v>3742</v>
      </c>
      <c r="AH1904" s="9">
        <v>3</v>
      </c>
    </row>
    <row r="1905" spans="32:34">
      <c r="AF1905" s="12">
        <v>1901</v>
      </c>
      <c r="AG1905" s="8" t="s">
        <v>4405</v>
      </c>
      <c r="AH1905" s="9">
        <v>3</v>
      </c>
    </row>
    <row r="1906" spans="32:34">
      <c r="AF1906" s="12">
        <v>1902</v>
      </c>
      <c r="AG1906" s="8" t="s">
        <v>3567</v>
      </c>
      <c r="AH1906" s="9">
        <v>3</v>
      </c>
    </row>
    <row r="1907" spans="32:34">
      <c r="AF1907" s="12">
        <v>1903</v>
      </c>
      <c r="AG1907" s="8" t="s">
        <v>2653</v>
      </c>
      <c r="AH1907" s="9">
        <v>3</v>
      </c>
    </row>
    <row r="1908" spans="32:34">
      <c r="AF1908" s="12">
        <v>1904</v>
      </c>
      <c r="AG1908" s="8" t="s">
        <v>4675</v>
      </c>
      <c r="AH1908" s="9">
        <v>3</v>
      </c>
    </row>
    <row r="1909" spans="32:34">
      <c r="AF1909" s="12">
        <v>1905</v>
      </c>
      <c r="AG1909" s="8" t="s">
        <v>7194</v>
      </c>
      <c r="AH1909" s="9">
        <v>3</v>
      </c>
    </row>
    <row r="1910" spans="32:34">
      <c r="AF1910" s="12">
        <v>1906</v>
      </c>
      <c r="AG1910" s="8" t="s">
        <v>1095</v>
      </c>
      <c r="AH1910" s="9">
        <v>3</v>
      </c>
    </row>
    <row r="1911" spans="32:34">
      <c r="AF1911" s="12">
        <v>1907</v>
      </c>
      <c r="AG1911" s="8" t="s">
        <v>7648</v>
      </c>
      <c r="AH1911" s="9">
        <v>3</v>
      </c>
    </row>
    <row r="1912" spans="32:34">
      <c r="AF1912" s="12">
        <v>1908</v>
      </c>
      <c r="AG1912" s="8" t="s">
        <v>6751</v>
      </c>
      <c r="AH1912" s="9">
        <v>3</v>
      </c>
    </row>
    <row r="1913" spans="32:34">
      <c r="AF1913" s="12">
        <v>1909</v>
      </c>
      <c r="AG1913" s="8" t="s">
        <v>3885</v>
      </c>
      <c r="AH1913" s="9">
        <v>3</v>
      </c>
    </row>
    <row r="1914" spans="32:34">
      <c r="AF1914" s="12">
        <v>1910</v>
      </c>
      <c r="AG1914" s="8" t="s">
        <v>1998</v>
      </c>
      <c r="AH1914" s="9">
        <v>3</v>
      </c>
    </row>
    <row r="1915" spans="32:34">
      <c r="AF1915" s="12">
        <v>1911</v>
      </c>
      <c r="AG1915" s="8" t="s">
        <v>396</v>
      </c>
      <c r="AH1915" s="9">
        <v>3</v>
      </c>
    </row>
    <row r="1916" spans="32:34">
      <c r="AF1916" s="12">
        <v>1912</v>
      </c>
      <c r="AG1916" s="8" t="s">
        <v>2246</v>
      </c>
      <c r="AH1916" s="9">
        <v>3</v>
      </c>
    </row>
    <row r="1917" spans="32:34">
      <c r="AF1917" s="12">
        <v>1913</v>
      </c>
      <c r="AG1917" s="8" t="s">
        <v>1904</v>
      </c>
      <c r="AH1917" s="9">
        <v>3</v>
      </c>
    </row>
    <row r="1918" spans="32:34">
      <c r="AF1918" s="12">
        <v>1914</v>
      </c>
      <c r="AG1918" s="8" t="s">
        <v>2809</v>
      </c>
      <c r="AH1918" s="9">
        <v>3</v>
      </c>
    </row>
    <row r="1919" spans="32:34">
      <c r="AF1919" s="12">
        <v>1915</v>
      </c>
      <c r="AG1919" s="8" t="s">
        <v>6211</v>
      </c>
      <c r="AH1919" s="9">
        <v>3</v>
      </c>
    </row>
    <row r="1920" spans="32:34">
      <c r="AF1920" s="12">
        <v>1916</v>
      </c>
      <c r="AG1920" s="8" t="s">
        <v>5139</v>
      </c>
      <c r="AH1920" s="9">
        <v>3</v>
      </c>
    </row>
    <row r="1921" spans="32:34">
      <c r="AF1921" s="12">
        <v>1917</v>
      </c>
      <c r="AG1921" s="8" t="s">
        <v>6528</v>
      </c>
      <c r="AH1921" s="9">
        <v>3</v>
      </c>
    </row>
    <row r="1922" spans="32:34">
      <c r="AF1922" s="12">
        <v>1918</v>
      </c>
      <c r="AG1922" s="8" t="s">
        <v>3216</v>
      </c>
      <c r="AH1922" s="9">
        <v>3</v>
      </c>
    </row>
    <row r="1923" spans="32:34">
      <c r="AF1923" s="12">
        <v>1919</v>
      </c>
      <c r="AG1923" s="8" t="s">
        <v>5226</v>
      </c>
      <c r="AH1923" s="9">
        <v>3</v>
      </c>
    </row>
    <row r="1924" spans="32:34">
      <c r="AF1924" s="12">
        <v>1920</v>
      </c>
      <c r="AG1924" s="8" t="s">
        <v>5236</v>
      </c>
      <c r="AH1924" s="9">
        <v>3</v>
      </c>
    </row>
    <row r="1925" spans="32:34">
      <c r="AF1925" s="12">
        <v>1921</v>
      </c>
      <c r="AG1925" s="8" t="s">
        <v>1969</v>
      </c>
      <c r="AH1925" s="9">
        <v>3</v>
      </c>
    </row>
    <row r="1926" spans="32:34">
      <c r="AF1926" s="12">
        <v>1922</v>
      </c>
      <c r="AG1926" s="8" t="s">
        <v>2724</v>
      </c>
      <c r="AH1926" s="9">
        <v>3</v>
      </c>
    </row>
    <row r="1927" spans="32:34">
      <c r="AF1927" s="12">
        <v>1923</v>
      </c>
      <c r="AG1927" s="8" t="s">
        <v>3514</v>
      </c>
      <c r="AH1927" s="9">
        <v>3</v>
      </c>
    </row>
    <row r="1928" spans="32:34">
      <c r="AF1928" s="12">
        <v>1924</v>
      </c>
      <c r="AG1928" s="8" t="s">
        <v>2777</v>
      </c>
      <c r="AH1928" s="9">
        <v>3</v>
      </c>
    </row>
    <row r="1929" spans="32:34">
      <c r="AF1929" s="12">
        <v>1925</v>
      </c>
      <c r="AG1929" s="8" t="s">
        <v>1994</v>
      </c>
      <c r="AH1929" s="9">
        <v>3</v>
      </c>
    </row>
    <row r="1930" spans="32:34">
      <c r="AF1930" s="12">
        <v>1926</v>
      </c>
      <c r="AG1930" s="8" t="s">
        <v>721</v>
      </c>
      <c r="AH1930" s="9">
        <v>3</v>
      </c>
    </row>
    <row r="1931" spans="32:34">
      <c r="AF1931" s="12">
        <v>1927</v>
      </c>
      <c r="AG1931" s="8" t="s">
        <v>6585</v>
      </c>
      <c r="AH1931" s="9">
        <v>3</v>
      </c>
    </row>
    <row r="1932" spans="32:34">
      <c r="AF1932" s="12">
        <v>1928</v>
      </c>
      <c r="AG1932" s="8" t="s">
        <v>4375</v>
      </c>
      <c r="AH1932" s="9">
        <v>3</v>
      </c>
    </row>
    <row r="1933" spans="32:34">
      <c r="AF1933" s="12">
        <v>1929</v>
      </c>
      <c r="AG1933" s="8" t="s">
        <v>6444</v>
      </c>
      <c r="AH1933" s="9">
        <v>3</v>
      </c>
    </row>
    <row r="1934" spans="32:34">
      <c r="AF1934" s="12">
        <v>1930</v>
      </c>
      <c r="AG1934" s="8" t="s">
        <v>4430</v>
      </c>
      <c r="AH1934" s="9">
        <v>3</v>
      </c>
    </row>
    <row r="1935" spans="32:34">
      <c r="AF1935" s="12">
        <v>1931</v>
      </c>
      <c r="AG1935" s="8" t="s">
        <v>1069</v>
      </c>
      <c r="AH1935" s="9">
        <v>3</v>
      </c>
    </row>
    <row r="1936" spans="32:34">
      <c r="AF1936" s="12">
        <v>1932</v>
      </c>
      <c r="AG1936" s="8" t="s">
        <v>4716</v>
      </c>
      <c r="AH1936" s="9">
        <v>3</v>
      </c>
    </row>
    <row r="1937" spans="32:34">
      <c r="AF1937" s="12">
        <v>1933</v>
      </c>
      <c r="AG1937" s="8" t="s">
        <v>285</v>
      </c>
      <c r="AH1937" s="9">
        <v>3</v>
      </c>
    </row>
    <row r="1938" spans="32:34">
      <c r="AF1938" s="12">
        <v>1934</v>
      </c>
      <c r="AG1938" s="8" t="s">
        <v>3774</v>
      </c>
      <c r="AH1938" s="9">
        <v>3</v>
      </c>
    </row>
    <row r="1939" spans="32:34">
      <c r="AF1939" s="12">
        <v>1935</v>
      </c>
      <c r="AG1939" s="8" t="s">
        <v>5462</v>
      </c>
      <c r="AH1939" s="9">
        <v>3</v>
      </c>
    </row>
    <row r="1940" spans="32:34">
      <c r="AF1940" s="12">
        <v>1936</v>
      </c>
      <c r="AG1940" s="8" t="s">
        <v>2682</v>
      </c>
      <c r="AH1940" s="9">
        <v>3</v>
      </c>
    </row>
    <row r="1941" spans="32:34">
      <c r="AF1941" s="12">
        <v>1937</v>
      </c>
      <c r="AG1941" s="8" t="s">
        <v>3039</v>
      </c>
      <c r="AH1941" s="9">
        <v>3</v>
      </c>
    </row>
    <row r="1942" spans="32:34">
      <c r="AF1942" s="12">
        <v>1938</v>
      </c>
      <c r="AG1942" s="8" t="s">
        <v>2049</v>
      </c>
      <c r="AH1942" s="9">
        <v>3</v>
      </c>
    </row>
    <row r="1943" spans="32:34">
      <c r="AF1943" s="12">
        <v>1939</v>
      </c>
      <c r="AG1943" s="8" t="s">
        <v>2737</v>
      </c>
      <c r="AH1943" s="9">
        <v>3</v>
      </c>
    </row>
    <row r="1944" spans="32:34">
      <c r="AF1944" s="12">
        <v>1940</v>
      </c>
      <c r="AG1944" s="8" t="s">
        <v>6690</v>
      </c>
      <c r="AH1944" s="9">
        <v>3</v>
      </c>
    </row>
    <row r="1945" spans="32:34">
      <c r="AF1945" s="12">
        <v>1941</v>
      </c>
      <c r="AG1945" s="8" t="s">
        <v>4072</v>
      </c>
      <c r="AH1945" s="9">
        <v>3</v>
      </c>
    </row>
    <row r="1946" spans="32:34">
      <c r="AF1946" s="12">
        <v>1942</v>
      </c>
      <c r="AG1946" s="8" t="s">
        <v>6606</v>
      </c>
      <c r="AH1946" s="9">
        <v>3</v>
      </c>
    </row>
    <row r="1947" spans="32:34">
      <c r="AF1947" s="12">
        <v>1943</v>
      </c>
      <c r="AG1947" s="8" t="s">
        <v>3965</v>
      </c>
      <c r="AH1947" s="9">
        <v>3</v>
      </c>
    </row>
    <row r="1948" spans="32:34">
      <c r="AF1948" s="12">
        <v>1944</v>
      </c>
      <c r="AG1948" s="8" t="s">
        <v>6635</v>
      </c>
      <c r="AH1948" s="9">
        <v>3</v>
      </c>
    </row>
    <row r="1949" spans="32:34">
      <c r="AF1949" s="12">
        <v>1945</v>
      </c>
      <c r="AG1949" s="8" t="s">
        <v>2787</v>
      </c>
      <c r="AH1949" s="9">
        <v>3</v>
      </c>
    </row>
    <row r="1950" spans="32:34">
      <c r="AF1950" s="12">
        <v>1946</v>
      </c>
      <c r="AG1950" s="8" t="s">
        <v>5507</v>
      </c>
      <c r="AH1950" s="9">
        <v>3</v>
      </c>
    </row>
    <row r="1951" spans="32:34">
      <c r="AF1951" s="12">
        <v>1947</v>
      </c>
      <c r="AG1951" s="8" t="s">
        <v>2489</v>
      </c>
      <c r="AH1951" s="9">
        <v>3</v>
      </c>
    </row>
    <row r="1952" spans="32:34">
      <c r="AF1952" s="12">
        <v>1948</v>
      </c>
      <c r="AG1952" s="8" t="s">
        <v>6678</v>
      </c>
      <c r="AH1952" s="9">
        <v>3</v>
      </c>
    </row>
    <row r="1953" spans="32:34">
      <c r="AF1953" s="12">
        <v>1949</v>
      </c>
      <c r="AG1953" s="8" t="s">
        <v>3534</v>
      </c>
      <c r="AH1953" s="9">
        <v>3</v>
      </c>
    </row>
    <row r="1954" spans="32:34">
      <c r="AF1954" s="12">
        <v>1950</v>
      </c>
      <c r="AG1954" s="8" t="s">
        <v>6557</v>
      </c>
      <c r="AH1954" s="9">
        <v>3</v>
      </c>
    </row>
    <row r="1955" spans="32:34">
      <c r="AF1955" s="12">
        <v>1951</v>
      </c>
      <c r="AG1955" s="8" t="s">
        <v>1803</v>
      </c>
      <c r="AH1955" s="9">
        <v>3</v>
      </c>
    </row>
    <row r="1956" spans="32:34">
      <c r="AF1956" s="12">
        <v>1952</v>
      </c>
      <c r="AG1956" s="8" t="s">
        <v>6676</v>
      </c>
      <c r="AH1956" s="9">
        <v>3</v>
      </c>
    </row>
    <row r="1957" spans="32:34">
      <c r="AF1957" s="12">
        <v>1953</v>
      </c>
      <c r="AG1957" s="8" t="s">
        <v>1376</v>
      </c>
      <c r="AH1957" s="9">
        <v>3</v>
      </c>
    </row>
    <row r="1958" spans="32:34">
      <c r="AF1958" s="12">
        <v>1954</v>
      </c>
      <c r="AG1958" s="8" t="s">
        <v>3177</v>
      </c>
      <c r="AH1958" s="9">
        <v>3</v>
      </c>
    </row>
    <row r="1959" spans="32:34">
      <c r="AF1959" s="12">
        <v>1955</v>
      </c>
      <c r="AG1959" s="8" t="s">
        <v>5665</v>
      </c>
      <c r="AH1959" s="9">
        <v>3</v>
      </c>
    </row>
    <row r="1960" spans="32:34">
      <c r="AF1960" s="12">
        <v>1956</v>
      </c>
      <c r="AG1960" s="8" t="s">
        <v>3022</v>
      </c>
      <c r="AH1960" s="9">
        <v>2</v>
      </c>
    </row>
    <row r="1961" spans="32:34">
      <c r="AF1961" s="12">
        <v>1957</v>
      </c>
      <c r="AG1961" s="8" t="s">
        <v>3315</v>
      </c>
      <c r="AH1961" s="9">
        <v>2</v>
      </c>
    </row>
    <row r="1962" spans="32:34">
      <c r="AF1962" s="12">
        <v>1958</v>
      </c>
      <c r="AG1962" s="8" t="s">
        <v>5651</v>
      </c>
      <c r="AH1962" s="9">
        <v>2</v>
      </c>
    </row>
    <row r="1963" spans="32:34">
      <c r="AF1963" s="12">
        <v>1959</v>
      </c>
      <c r="AG1963" s="8" t="s">
        <v>391</v>
      </c>
      <c r="AH1963" s="9">
        <v>2</v>
      </c>
    </row>
    <row r="1964" spans="32:34">
      <c r="AF1964" s="12">
        <v>1960</v>
      </c>
      <c r="AG1964" s="8" t="s">
        <v>3613</v>
      </c>
      <c r="AH1964" s="9">
        <v>2</v>
      </c>
    </row>
    <row r="1965" spans="32:34">
      <c r="AF1965" s="12">
        <v>1961</v>
      </c>
      <c r="AG1965" s="8" t="s">
        <v>6706</v>
      </c>
      <c r="AH1965" s="9">
        <v>2</v>
      </c>
    </row>
    <row r="1966" spans="32:34">
      <c r="AF1966" s="12">
        <v>1962</v>
      </c>
      <c r="AG1966" s="8" t="s">
        <v>2533</v>
      </c>
      <c r="AH1966" s="9">
        <v>2</v>
      </c>
    </row>
    <row r="1967" spans="32:34">
      <c r="AF1967" s="12">
        <v>1963</v>
      </c>
      <c r="AG1967" s="8" t="s">
        <v>2549</v>
      </c>
      <c r="AH1967" s="9">
        <v>2</v>
      </c>
    </row>
    <row r="1968" spans="32:34">
      <c r="AF1968" s="12">
        <v>1964</v>
      </c>
      <c r="AG1968" s="8" t="s">
        <v>600</v>
      </c>
      <c r="AH1968" s="9">
        <v>2</v>
      </c>
    </row>
    <row r="1969" spans="32:34">
      <c r="AF1969" s="12">
        <v>1965</v>
      </c>
      <c r="AG1969" s="8" t="s">
        <v>6298</v>
      </c>
      <c r="AH1969" s="9">
        <v>2</v>
      </c>
    </row>
    <row r="1970" spans="32:34">
      <c r="AF1970" s="12">
        <v>1966</v>
      </c>
      <c r="AG1970" s="8" t="s">
        <v>3131</v>
      </c>
      <c r="AH1970" s="9">
        <v>2</v>
      </c>
    </row>
    <row r="1971" spans="32:34">
      <c r="AF1971" s="12">
        <v>1967</v>
      </c>
      <c r="AG1971" s="8" t="s">
        <v>1167</v>
      </c>
      <c r="AH1971" s="9">
        <v>2</v>
      </c>
    </row>
    <row r="1972" spans="32:34">
      <c r="AF1972" s="12">
        <v>1968</v>
      </c>
      <c r="AG1972" s="8" t="s">
        <v>909</v>
      </c>
      <c r="AH1972" s="9">
        <v>2</v>
      </c>
    </row>
    <row r="1973" spans="32:34">
      <c r="AF1973" s="12">
        <v>1969</v>
      </c>
      <c r="AG1973" s="8" t="s">
        <v>1009</v>
      </c>
      <c r="AH1973" s="9">
        <v>2</v>
      </c>
    </row>
    <row r="1974" spans="32:34">
      <c r="AF1974" s="12">
        <v>1970</v>
      </c>
      <c r="AG1974" s="8" t="s">
        <v>4802</v>
      </c>
      <c r="AH1974" s="9">
        <v>2</v>
      </c>
    </row>
    <row r="1975" spans="32:34">
      <c r="AF1975" s="12">
        <v>1971</v>
      </c>
      <c r="AG1975" s="8" t="s">
        <v>2086</v>
      </c>
      <c r="AH1975" s="9">
        <v>2</v>
      </c>
    </row>
    <row r="1976" spans="32:34">
      <c r="AF1976" s="12">
        <v>1972</v>
      </c>
      <c r="AG1976" s="8" t="s">
        <v>5290</v>
      </c>
      <c r="AH1976" s="9">
        <v>2</v>
      </c>
    </row>
    <row r="1977" spans="32:34">
      <c r="AF1977" s="12">
        <v>1973</v>
      </c>
      <c r="AG1977" s="8" t="s">
        <v>2284</v>
      </c>
      <c r="AH1977" s="9">
        <v>2</v>
      </c>
    </row>
    <row r="1978" spans="32:34">
      <c r="AF1978" s="12">
        <v>1974</v>
      </c>
      <c r="AG1978" s="8" t="s">
        <v>1149</v>
      </c>
      <c r="AH1978" s="9">
        <v>2</v>
      </c>
    </row>
    <row r="1979" spans="32:34">
      <c r="AF1979" s="12">
        <v>1975</v>
      </c>
      <c r="AG1979" s="8" t="s">
        <v>1535</v>
      </c>
      <c r="AH1979" s="9">
        <v>2</v>
      </c>
    </row>
    <row r="1980" spans="32:34">
      <c r="AF1980" s="12">
        <v>1976</v>
      </c>
      <c r="AG1980" s="8" t="s">
        <v>4491</v>
      </c>
      <c r="AH1980" s="9">
        <v>2</v>
      </c>
    </row>
    <row r="1981" spans="32:34">
      <c r="AF1981" s="12">
        <v>1977</v>
      </c>
      <c r="AG1981" s="8" t="s">
        <v>435</v>
      </c>
      <c r="AH1981" s="9">
        <v>2</v>
      </c>
    </row>
    <row r="1982" spans="32:34">
      <c r="AF1982" s="12">
        <v>1978</v>
      </c>
      <c r="AG1982" s="8" t="s">
        <v>3179</v>
      </c>
      <c r="AH1982" s="9">
        <v>2</v>
      </c>
    </row>
    <row r="1983" spans="32:34">
      <c r="AF1983" s="12">
        <v>1979</v>
      </c>
      <c r="AG1983" s="8" t="s">
        <v>6501</v>
      </c>
      <c r="AH1983" s="9">
        <v>2</v>
      </c>
    </row>
    <row r="1984" spans="32:34">
      <c r="AF1984" s="12">
        <v>1980</v>
      </c>
      <c r="AG1984" s="8" t="s">
        <v>4455</v>
      </c>
      <c r="AH1984" s="9">
        <v>2</v>
      </c>
    </row>
    <row r="1985" spans="32:34">
      <c r="AF1985" s="12">
        <v>1981</v>
      </c>
      <c r="AG1985" s="8" t="s">
        <v>4527</v>
      </c>
      <c r="AH1985" s="9">
        <v>2</v>
      </c>
    </row>
    <row r="1986" spans="32:34">
      <c r="AF1986" s="12">
        <v>1982</v>
      </c>
      <c r="AG1986" s="8" t="s">
        <v>5156</v>
      </c>
      <c r="AH1986" s="9">
        <v>2</v>
      </c>
    </row>
    <row r="1987" spans="32:34">
      <c r="AF1987" s="12">
        <v>1983</v>
      </c>
      <c r="AG1987" s="8" t="s">
        <v>2279</v>
      </c>
      <c r="AH1987" s="9">
        <v>2</v>
      </c>
    </row>
    <row r="1988" spans="32:34">
      <c r="AF1988" s="12">
        <v>1984</v>
      </c>
      <c r="AG1988" s="8" t="s">
        <v>515</v>
      </c>
      <c r="AH1988" s="9">
        <v>2</v>
      </c>
    </row>
    <row r="1989" spans="32:34">
      <c r="AF1989" s="12">
        <v>1985</v>
      </c>
      <c r="AG1989" s="8" t="s">
        <v>3884</v>
      </c>
      <c r="AH1989" s="9">
        <v>2</v>
      </c>
    </row>
    <row r="1990" spans="32:34">
      <c r="AF1990" s="12">
        <v>1986</v>
      </c>
      <c r="AG1990" s="8" t="s">
        <v>4439</v>
      </c>
      <c r="AH1990" s="9">
        <v>2</v>
      </c>
    </row>
    <row r="1991" spans="32:34">
      <c r="AF1991" s="12">
        <v>1987</v>
      </c>
      <c r="AG1991" s="8" t="s">
        <v>3738</v>
      </c>
      <c r="AH1991" s="9">
        <v>2</v>
      </c>
    </row>
    <row r="1992" spans="32:34">
      <c r="AF1992" s="12">
        <v>1988</v>
      </c>
      <c r="AG1992" s="8" t="s">
        <v>2476</v>
      </c>
      <c r="AH1992" s="9">
        <v>2</v>
      </c>
    </row>
    <row r="1993" spans="32:34">
      <c r="AF1993" s="12">
        <v>1989</v>
      </c>
      <c r="AG1993" s="8" t="s">
        <v>3608</v>
      </c>
      <c r="AH1993" s="9">
        <v>2</v>
      </c>
    </row>
    <row r="1994" spans="32:34">
      <c r="AF1994" s="12">
        <v>1990</v>
      </c>
      <c r="AG1994" s="8" t="s">
        <v>3565</v>
      </c>
      <c r="AH1994" s="9">
        <v>2</v>
      </c>
    </row>
    <row r="1995" spans="32:34">
      <c r="AF1995" s="12">
        <v>1991</v>
      </c>
      <c r="AG1995" s="8" t="s">
        <v>5218</v>
      </c>
      <c r="AH1995" s="9">
        <v>2</v>
      </c>
    </row>
    <row r="1996" spans="32:34">
      <c r="AF1996" s="12">
        <v>1992</v>
      </c>
      <c r="AG1996" s="8" t="s">
        <v>1383</v>
      </c>
      <c r="AH1996" s="9">
        <v>2</v>
      </c>
    </row>
    <row r="1997" spans="32:34">
      <c r="AF1997" s="12">
        <v>1993</v>
      </c>
      <c r="AG1997" s="8" t="s">
        <v>4290</v>
      </c>
      <c r="AH1997" s="9">
        <v>2</v>
      </c>
    </row>
    <row r="1998" spans="32:34">
      <c r="AF1998" s="12">
        <v>1994</v>
      </c>
      <c r="AG1998" s="8" t="s">
        <v>1113</v>
      </c>
      <c r="AH1998" s="9">
        <v>2</v>
      </c>
    </row>
    <row r="1999" spans="32:34">
      <c r="AF1999" s="12">
        <v>1995</v>
      </c>
      <c r="AG1999" s="8" t="s">
        <v>5438</v>
      </c>
      <c r="AH1999" s="9">
        <v>2</v>
      </c>
    </row>
    <row r="2000" spans="32:34">
      <c r="AF2000" s="12">
        <v>1996</v>
      </c>
      <c r="AG2000" s="8" t="s">
        <v>4849</v>
      </c>
      <c r="AH2000" s="9">
        <v>2</v>
      </c>
    </row>
    <row r="2001" spans="32:34">
      <c r="AF2001" s="12">
        <v>1997</v>
      </c>
      <c r="AG2001" s="8" t="s">
        <v>1612</v>
      </c>
      <c r="AH2001" s="9">
        <v>2</v>
      </c>
    </row>
    <row r="2002" spans="32:34">
      <c r="AF2002" s="12">
        <v>1998</v>
      </c>
      <c r="AG2002" s="8" t="s">
        <v>1827</v>
      </c>
      <c r="AH2002" s="9">
        <v>2</v>
      </c>
    </row>
    <row r="2003" spans="32:34">
      <c r="AF2003" s="12">
        <v>1999</v>
      </c>
      <c r="AG2003" s="8" t="s">
        <v>1953</v>
      </c>
      <c r="AH2003" s="9">
        <v>2</v>
      </c>
    </row>
    <row r="2004" spans="32:34">
      <c r="AF2004" s="12">
        <v>2000</v>
      </c>
      <c r="AG2004" s="8" t="s">
        <v>7836</v>
      </c>
      <c r="AH2004" s="9">
        <v>2</v>
      </c>
    </row>
    <row r="2005" spans="32:34">
      <c r="AF2005" s="12">
        <v>2001</v>
      </c>
      <c r="AG2005" s="8" t="s">
        <v>978</v>
      </c>
      <c r="AH2005" s="9">
        <v>2</v>
      </c>
    </row>
    <row r="2006" spans="32:34">
      <c r="AF2006" s="12">
        <v>2002</v>
      </c>
      <c r="AG2006" s="8" t="s">
        <v>1425</v>
      </c>
      <c r="AH2006" s="9">
        <v>2</v>
      </c>
    </row>
    <row r="2007" spans="32:34">
      <c r="AF2007" s="12">
        <v>2003</v>
      </c>
      <c r="AG2007" s="8" t="s">
        <v>5794</v>
      </c>
      <c r="AH2007" s="9">
        <v>2</v>
      </c>
    </row>
    <row r="2008" spans="32:34">
      <c r="AF2008" s="12">
        <v>2004</v>
      </c>
      <c r="AG2008" s="8" t="s">
        <v>2515</v>
      </c>
      <c r="AH2008" s="9">
        <v>2</v>
      </c>
    </row>
    <row r="2009" spans="32:34">
      <c r="AF2009" s="12">
        <v>2005</v>
      </c>
      <c r="AG2009" s="8" t="s">
        <v>2112</v>
      </c>
      <c r="AH2009" s="9">
        <v>2</v>
      </c>
    </row>
    <row r="2010" spans="32:34">
      <c r="AF2010" s="12">
        <v>2006</v>
      </c>
      <c r="AG2010" s="8" t="s">
        <v>2952</v>
      </c>
      <c r="AH2010" s="9">
        <v>2</v>
      </c>
    </row>
    <row r="2011" spans="32:34">
      <c r="AF2011" s="12">
        <v>2007</v>
      </c>
      <c r="AG2011" s="8" t="s">
        <v>3826</v>
      </c>
      <c r="AH2011" s="9">
        <v>2</v>
      </c>
    </row>
    <row r="2012" spans="32:34">
      <c r="AF2012" s="12">
        <v>2008</v>
      </c>
      <c r="AG2012" s="8" t="s">
        <v>440</v>
      </c>
      <c r="AH2012" s="9">
        <v>2</v>
      </c>
    </row>
    <row r="2013" spans="32:34">
      <c r="AF2013" s="12">
        <v>2009</v>
      </c>
      <c r="AG2013" s="8" t="s">
        <v>2457</v>
      </c>
      <c r="AH2013" s="9">
        <v>2</v>
      </c>
    </row>
    <row r="2014" spans="32:34">
      <c r="AF2014" s="12">
        <v>2010</v>
      </c>
      <c r="AG2014" s="8" t="s">
        <v>3563</v>
      </c>
      <c r="AH2014" s="9">
        <v>2</v>
      </c>
    </row>
    <row r="2015" spans="32:34">
      <c r="AF2015" s="12">
        <v>2011</v>
      </c>
      <c r="AG2015" s="8" t="s">
        <v>4300</v>
      </c>
      <c r="AH2015" s="9">
        <v>2</v>
      </c>
    </row>
    <row r="2016" spans="32:34">
      <c r="AF2016" s="12">
        <v>2012</v>
      </c>
      <c r="AG2016" s="8" t="s">
        <v>198</v>
      </c>
      <c r="AH2016" s="9">
        <v>2</v>
      </c>
    </row>
    <row r="2017" spans="32:34">
      <c r="AF2017" s="12">
        <v>2013</v>
      </c>
      <c r="AG2017" s="8" t="s">
        <v>2695</v>
      </c>
      <c r="AH2017" s="9">
        <v>2</v>
      </c>
    </row>
    <row r="2018" spans="32:34">
      <c r="AF2018" s="12">
        <v>2014</v>
      </c>
      <c r="AG2018" s="8" t="s">
        <v>2221</v>
      </c>
      <c r="AH2018" s="9">
        <v>2</v>
      </c>
    </row>
    <row r="2019" spans="32:34">
      <c r="AF2019" s="12">
        <v>2015</v>
      </c>
      <c r="AG2019" s="8" t="s">
        <v>1924</v>
      </c>
      <c r="AH2019" s="9">
        <v>2</v>
      </c>
    </row>
    <row r="2020" spans="32:34">
      <c r="AF2020" s="12">
        <v>2016</v>
      </c>
      <c r="AG2020" s="8" t="s">
        <v>1081</v>
      </c>
      <c r="AH2020" s="9">
        <v>2</v>
      </c>
    </row>
    <row r="2021" spans="32:34">
      <c r="AF2021" s="12">
        <v>2017</v>
      </c>
      <c r="AG2021" s="8" t="s">
        <v>2838</v>
      </c>
      <c r="AH2021" s="9">
        <v>2</v>
      </c>
    </row>
    <row r="2022" spans="32:34">
      <c r="AF2022" s="12">
        <v>2018</v>
      </c>
      <c r="AG2022" s="8" t="s">
        <v>1208</v>
      </c>
      <c r="AH2022" s="9">
        <v>2</v>
      </c>
    </row>
    <row r="2023" spans="32:34">
      <c r="AF2023" s="12">
        <v>2019</v>
      </c>
      <c r="AG2023" s="8" t="s">
        <v>1037</v>
      </c>
      <c r="AH2023" s="9">
        <v>2</v>
      </c>
    </row>
    <row r="2024" spans="32:34">
      <c r="AF2024" s="12">
        <v>2020</v>
      </c>
      <c r="AG2024" s="8" t="s">
        <v>4327</v>
      </c>
      <c r="AH2024" s="9">
        <v>2</v>
      </c>
    </row>
    <row r="2025" spans="32:34">
      <c r="AF2025" s="12">
        <v>2021</v>
      </c>
      <c r="AG2025" s="8" t="s">
        <v>4159</v>
      </c>
      <c r="AH2025" s="9">
        <v>2</v>
      </c>
    </row>
    <row r="2026" spans="32:34">
      <c r="AF2026" s="12">
        <v>2022</v>
      </c>
      <c r="AG2026" s="8" t="s">
        <v>3814</v>
      </c>
      <c r="AH2026" s="9">
        <v>2</v>
      </c>
    </row>
    <row r="2027" spans="32:34">
      <c r="AF2027" s="12">
        <v>2023</v>
      </c>
      <c r="AG2027" s="8" t="s">
        <v>4965</v>
      </c>
      <c r="AH2027" s="9">
        <v>2</v>
      </c>
    </row>
    <row r="2028" spans="32:34">
      <c r="AF2028" s="12">
        <v>2024</v>
      </c>
      <c r="AG2028" s="8" t="s">
        <v>1954</v>
      </c>
      <c r="AH2028" s="9">
        <v>2</v>
      </c>
    </row>
    <row r="2029" spans="32:34">
      <c r="AF2029" s="12">
        <v>2025</v>
      </c>
      <c r="AG2029" s="8" t="s">
        <v>860</v>
      </c>
      <c r="AH2029" s="9">
        <v>2</v>
      </c>
    </row>
    <row r="2030" spans="32:34">
      <c r="AF2030" s="12">
        <v>2026</v>
      </c>
      <c r="AG2030" s="8" t="s">
        <v>3323</v>
      </c>
      <c r="AH2030" s="9">
        <v>2</v>
      </c>
    </row>
    <row r="2031" spans="32:34">
      <c r="AF2031" s="12">
        <v>2027</v>
      </c>
      <c r="AG2031" s="8" t="s">
        <v>5316</v>
      </c>
      <c r="AH2031" s="9">
        <v>2</v>
      </c>
    </row>
    <row r="2032" spans="32:34">
      <c r="AF2032" s="12">
        <v>2028</v>
      </c>
      <c r="AG2032" s="8" t="s">
        <v>3458</v>
      </c>
      <c r="AH2032" s="9">
        <v>2</v>
      </c>
    </row>
    <row r="2033" spans="32:34">
      <c r="AF2033" s="12">
        <v>2029</v>
      </c>
      <c r="AG2033" s="8" t="s">
        <v>5122</v>
      </c>
      <c r="AH2033" s="9">
        <v>2</v>
      </c>
    </row>
    <row r="2034" spans="32:34">
      <c r="AF2034" s="12">
        <v>2030</v>
      </c>
      <c r="AG2034" s="8" t="s">
        <v>1570</v>
      </c>
      <c r="AH2034" s="9">
        <v>2</v>
      </c>
    </row>
    <row r="2035" spans="32:34">
      <c r="AF2035" s="12">
        <v>2031</v>
      </c>
      <c r="AG2035" s="8" t="s">
        <v>7003</v>
      </c>
      <c r="AH2035" s="9">
        <v>2</v>
      </c>
    </row>
    <row r="2036" spans="32:34">
      <c r="AF2036" s="12">
        <v>2032</v>
      </c>
      <c r="AG2036" s="8" t="s">
        <v>3723</v>
      </c>
      <c r="AH2036" s="9">
        <v>2</v>
      </c>
    </row>
    <row r="2037" spans="32:34">
      <c r="AF2037" s="12">
        <v>2033</v>
      </c>
      <c r="AG2037" s="8" t="s">
        <v>2702</v>
      </c>
      <c r="AH2037" s="9">
        <v>2</v>
      </c>
    </row>
    <row r="2038" spans="32:34">
      <c r="AF2038" s="12">
        <v>2034</v>
      </c>
      <c r="AG2038" s="8" t="s">
        <v>679</v>
      </c>
      <c r="AH2038" s="9">
        <v>2</v>
      </c>
    </row>
    <row r="2039" spans="32:34">
      <c r="AF2039" s="12">
        <v>2035</v>
      </c>
      <c r="AG2039" s="8" t="s">
        <v>6133</v>
      </c>
      <c r="AH2039" s="9">
        <v>2</v>
      </c>
    </row>
    <row r="2040" spans="32:34">
      <c r="AF2040" s="12">
        <v>2036</v>
      </c>
      <c r="AG2040" s="8" t="s">
        <v>3560</v>
      </c>
      <c r="AH2040" s="9">
        <v>2</v>
      </c>
    </row>
    <row r="2041" spans="32:34">
      <c r="AF2041" s="12">
        <v>2037</v>
      </c>
      <c r="AG2041" s="8" t="s">
        <v>4720</v>
      </c>
      <c r="AH2041" s="9">
        <v>2</v>
      </c>
    </row>
    <row r="2042" spans="32:34">
      <c r="AF2042" s="12">
        <v>2038</v>
      </c>
      <c r="AG2042" s="8" t="s">
        <v>1044</v>
      </c>
      <c r="AH2042" s="9">
        <v>2</v>
      </c>
    </row>
    <row r="2043" spans="32:34">
      <c r="AF2043" s="12">
        <v>2039</v>
      </c>
      <c r="AG2043" s="8" t="s">
        <v>5689</v>
      </c>
      <c r="AH2043" s="9">
        <v>2</v>
      </c>
    </row>
    <row r="2044" spans="32:34">
      <c r="AF2044" s="12">
        <v>2040</v>
      </c>
      <c r="AG2044" s="8" t="s">
        <v>1999</v>
      </c>
      <c r="AH2044" s="9">
        <v>2</v>
      </c>
    </row>
    <row r="2045" spans="32:34">
      <c r="AF2045" s="12">
        <v>2041</v>
      </c>
      <c r="AG2045" s="8" t="s">
        <v>5822</v>
      </c>
      <c r="AH2045" s="9">
        <v>2</v>
      </c>
    </row>
    <row r="2046" spans="32:34">
      <c r="AF2046" s="12">
        <v>2042</v>
      </c>
      <c r="AG2046" s="8" t="s">
        <v>4309</v>
      </c>
      <c r="AH2046" s="9">
        <v>2</v>
      </c>
    </row>
    <row r="2047" spans="32:34">
      <c r="AF2047" s="12">
        <v>2043</v>
      </c>
      <c r="AG2047" s="8" t="s">
        <v>4472</v>
      </c>
      <c r="AH2047" s="9">
        <v>2</v>
      </c>
    </row>
    <row r="2048" spans="32:34">
      <c r="AF2048" s="12">
        <v>2044</v>
      </c>
      <c r="AG2048" s="8" t="s">
        <v>3242</v>
      </c>
      <c r="AH2048" s="9">
        <v>2</v>
      </c>
    </row>
    <row r="2049" spans="32:34">
      <c r="AF2049" s="12">
        <v>2045</v>
      </c>
      <c r="AG2049" s="8" t="s">
        <v>1978</v>
      </c>
      <c r="AH2049" s="9">
        <v>2</v>
      </c>
    </row>
    <row r="2050" spans="32:34">
      <c r="AF2050" s="12">
        <v>2046</v>
      </c>
      <c r="AG2050" s="8" t="s">
        <v>4859</v>
      </c>
      <c r="AH2050" s="9">
        <v>2</v>
      </c>
    </row>
    <row r="2051" spans="32:34">
      <c r="AF2051" s="12">
        <v>2047</v>
      </c>
      <c r="AG2051" s="8" t="s">
        <v>556</v>
      </c>
      <c r="AH2051" s="9">
        <v>2</v>
      </c>
    </row>
    <row r="2052" spans="32:34">
      <c r="AF2052" s="12">
        <v>2048</v>
      </c>
      <c r="AG2052" s="8" t="s">
        <v>2065</v>
      </c>
      <c r="AH2052" s="9">
        <v>2</v>
      </c>
    </row>
    <row r="2053" spans="32:34">
      <c r="AF2053" s="12">
        <v>2049</v>
      </c>
      <c r="AG2053" s="8" t="s">
        <v>3852</v>
      </c>
      <c r="AH2053" s="9">
        <v>2</v>
      </c>
    </row>
    <row r="2054" spans="32:34">
      <c r="AF2054" s="12">
        <v>2050</v>
      </c>
      <c r="AG2054" s="8" t="s">
        <v>2098</v>
      </c>
      <c r="AH2054" s="9">
        <v>2</v>
      </c>
    </row>
    <row r="2055" spans="32:34">
      <c r="AF2055" s="12">
        <v>2051</v>
      </c>
      <c r="AG2055" s="8" t="s">
        <v>376</v>
      </c>
      <c r="AH2055" s="9">
        <v>2</v>
      </c>
    </row>
    <row r="2056" spans="32:34">
      <c r="AF2056" s="12">
        <v>2052</v>
      </c>
      <c r="AG2056" s="8" t="s">
        <v>3155</v>
      </c>
      <c r="AH2056" s="9">
        <v>2</v>
      </c>
    </row>
    <row r="2057" spans="32:34">
      <c r="AF2057" s="12">
        <v>2053</v>
      </c>
      <c r="AG2057" s="8" t="s">
        <v>1327</v>
      </c>
      <c r="AH2057" s="9">
        <v>2</v>
      </c>
    </row>
    <row r="2058" spans="32:34">
      <c r="AF2058" s="12">
        <v>2054</v>
      </c>
      <c r="AG2058" s="8" t="s">
        <v>2032</v>
      </c>
      <c r="AH2058" s="9">
        <v>2</v>
      </c>
    </row>
    <row r="2059" spans="32:34">
      <c r="AF2059" s="12">
        <v>2055</v>
      </c>
      <c r="AG2059" s="8" t="s">
        <v>293</v>
      </c>
      <c r="AH2059" s="9">
        <v>2</v>
      </c>
    </row>
    <row r="2060" spans="32:34">
      <c r="AF2060" s="12">
        <v>2056</v>
      </c>
      <c r="AG2060" s="8" t="s">
        <v>4274</v>
      </c>
      <c r="AH2060" s="9">
        <v>2</v>
      </c>
    </row>
    <row r="2061" spans="32:34">
      <c r="AF2061" s="12">
        <v>2057</v>
      </c>
      <c r="AG2061" s="8" t="s">
        <v>2725</v>
      </c>
      <c r="AH2061" s="9">
        <v>2</v>
      </c>
    </row>
    <row r="2062" spans="32:34">
      <c r="AF2062" s="12">
        <v>2058</v>
      </c>
      <c r="AG2062" s="8" t="s">
        <v>2541</v>
      </c>
      <c r="AH2062" s="9">
        <v>2</v>
      </c>
    </row>
    <row r="2063" spans="32:34">
      <c r="AF2063" s="12">
        <v>2059</v>
      </c>
      <c r="AG2063" s="8" t="s">
        <v>4816</v>
      </c>
      <c r="AH2063" s="9">
        <v>2</v>
      </c>
    </row>
    <row r="2064" spans="32:34">
      <c r="AF2064" s="12">
        <v>2060</v>
      </c>
      <c r="AG2064" s="8" t="s">
        <v>4539</v>
      </c>
      <c r="AH2064" s="9">
        <v>2</v>
      </c>
    </row>
    <row r="2065" spans="32:34">
      <c r="AF2065" s="12">
        <v>2061</v>
      </c>
      <c r="AG2065" s="8" t="s">
        <v>2293</v>
      </c>
      <c r="AH2065" s="9">
        <v>2</v>
      </c>
    </row>
    <row r="2066" spans="32:34">
      <c r="AF2066" s="12">
        <v>2062</v>
      </c>
      <c r="AG2066" s="8" t="s">
        <v>5055</v>
      </c>
      <c r="AH2066" s="9">
        <v>2</v>
      </c>
    </row>
    <row r="2067" spans="32:34">
      <c r="AF2067" s="12">
        <v>2063</v>
      </c>
      <c r="AG2067" s="8" t="s">
        <v>4638</v>
      </c>
      <c r="AH2067" s="9">
        <v>2</v>
      </c>
    </row>
    <row r="2068" spans="32:34">
      <c r="AF2068" s="12">
        <v>2064</v>
      </c>
      <c r="AG2068" s="8" t="s">
        <v>3149</v>
      </c>
      <c r="AH2068" s="9">
        <v>2</v>
      </c>
    </row>
    <row r="2069" spans="32:34">
      <c r="AF2069" s="12">
        <v>2065</v>
      </c>
      <c r="AG2069" s="8" t="s">
        <v>1525</v>
      </c>
      <c r="AH2069" s="9">
        <v>2</v>
      </c>
    </row>
    <row r="2070" spans="32:34">
      <c r="AF2070" s="12">
        <v>2066</v>
      </c>
      <c r="AG2070" s="8" t="s">
        <v>2139</v>
      </c>
      <c r="AH2070" s="9">
        <v>2</v>
      </c>
    </row>
    <row r="2071" spans="32:34">
      <c r="AF2071" s="12">
        <v>2067</v>
      </c>
      <c r="AG2071" s="8" t="s">
        <v>5980</v>
      </c>
      <c r="AH2071" s="9">
        <v>2</v>
      </c>
    </row>
    <row r="2072" spans="32:34">
      <c r="AF2072" s="12">
        <v>2068</v>
      </c>
      <c r="AG2072" s="8" t="s">
        <v>5618</v>
      </c>
      <c r="AH2072" s="9">
        <v>2</v>
      </c>
    </row>
    <row r="2073" spans="32:34">
      <c r="AF2073" s="12">
        <v>2069</v>
      </c>
      <c r="AG2073" s="8" t="s">
        <v>3498</v>
      </c>
      <c r="AH2073" s="9">
        <v>2</v>
      </c>
    </row>
    <row r="2074" spans="32:34">
      <c r="AF2074" s="12">
        <v>2070</v>
      </c>
      <c r="AG2074" s="8" t="s">
        <v>1322</v>
      </c>
      <c r="AH2074" s="9">
        <v>2</v>
      </c>
    </row>
    <row r="2075" spans="32:34">
      <c r="AF2075" s="12">
        <v>2071</v>
      </c>
      <c r="AG2075" s="8" t="s">
        <v>3137</v>
      </c>
      <c r="AH2075" s="9">
        <v>2</v>
      </c>
    </row>
    <row r="2076" spans="32:34">
      <c r="AF2076" s="12">
        <v>2072</v>
      </c>
      <c r="AG2076" s="8" t="s">
        <v>3860</v>
      </c>
      <c r="AH2076" s="9">
        <v>2</v>
      </c>
    </row>
    <row r="2077" spans="32:34">
      <c r="AF2077" s="12">
        <v>2073</v>
      </c>
      <c r="AG2077" s="8" t="s">
        <v>755</v>
      </c>
      <c r="AH2077" s="9">
        <v>2</v>
      </c>
    </row>
    <row r="2078" spans="32:34">
      <c r="AF2078" s="12">
        <v>2074</v>
      </c>
      <c r="AG2078" s="8" t="s">
        <v>574</v>
      </c>
      <c r="AH2078" s="9">
        <v>2</v>
      </c>
    </row>
    <row r="2079" spans="32:34">
      <c r="AF2079" s="12">
        <v>2075</v>
      </c>
      <c r="AG2079" s="8" t="s">
        <v>3092</v>
      </c>
      <c r="AH2079" s="9">
        <v>2</v>
      </c>
    </row>
    <row r="2080" spans="32:34">
      <c r="AF2080" s="12">
        <v>2076</v>
      </c>
      <c r="AG2080" s="8" t="s">
        <v>2637</v>
      </c>
      <c r="AH2080" s="9">
        <v>2</v>
      </c>
    </row>
    <row r="2081" spans="32:34">
      <c r="AF2081" s="12">
        <v>2077</v>
      </c>
      <c r="AG2081" s="8" t="s">
        <v>4529</v>
      </c>
      <c r="AH2081" s="9">
        <v>2</v>
      </c>
    </row>
    <row r="2082" spans="32:34">
      <c r="AF2082" s="12">
        <v>2078</v>
      </c>
      <c r="AG2082" s="8" t="s">
        <v>7368</v>
      </c>
      <c r="AH2082" s="9">
        <v>2</v>
      </c>
    </row>
    <row r="2083" spans="32:34">
      <c r="AF2083" s="12">
        <v>2079</v>
      </c>
      <c r="AG2083" s="8" t="s">
        <v>3228</v>
      </c>
      <c r="AH2083" s="9">
        <v>2</v>
      </c>
    </row>
    <row r="2084" spans="32:34">
      <c r="AF2084" s="12">
        <v>2080</v>
      </c>
      <c r="AG2084" s="8" t="s">
        <v>3031</v>
      </c>
      <c r="AH2084" s="9">
        <v>2</v>
      </c>
    </row>
    <row r="2085" spans="32:34">
      <c r="AF2085" s="12">
        <v>2081</v>
      </c>
      <c r="AG2085" s="8" t="s">
        <v>5170</v>
      </c>
      <c r="AH2085" s="9">
        <v>2</v>
      </c>
    </row>
    <row r="2086" spans="32:34">
      <c r="AF2086" s="12">
        <v>2082</v>
      </c>
      <c r="AG2086" s="8" t="s">
        <v>4809</v>
      </c>
      <c r="AH2086" s="9">
        <v>2</v>
      </c>
    </row>
    <row r="2087" spans="32:34">
      <c r="AF2087" s="12">
        <v>2083</v>
      </c>
      <c r="AG2087" s="8" t="s">
        <v>1693</v>
      </c>
      <c r="AH2087" s="9">
        <v>2</v>
      </c>
    </row>
    <row r="2088" spans="32:34">
      <c r="AF2088" s="12">
        <v>2084</v>
      </c>
      <c r="AG2088" s="8" t="s">
        <v>2570</v>
      </c>
      <c r="AH2088" s="9">
        <v>2</v>
      </c>
    </row>
    <row r="2089" spans="32:34">
      <c r="AF2089" s="12">
        <v>2085</v>
      </c>
      <c r="AG2089" s="8" t="s">
        <v>5708</v>
      </c>
      <c r="AH2089" s="9">
        <v>2</v>
      </c>
    </row>
    <row r="2090" spans="32:34">
      <c r="AF2090" s="12">
        <v>2086</v>
      </c>
      <c r="AG2090" s="8" t="s">
        <v>1868</v>
      </c>
      <c r="AH2090" s="9">
        <v>2</v>
      </c>
    </row>
    <row r="2091" spans="32:34">
      <c r="AF2091" s="12">
        <v>2087</v>
      </c>
      <c r="AG2091" s="8" t="s">
        <v>3953</v>
      </c>
      <c r="AH2091" s="9">
        <v>2</v>
      </c>
    </row>
    <row r="2092" spans="32:34">
      <c r="AF2092" s="12">
        <v>2088</v>
      </c>
      <c r="AG2092" s="8" t="s">
        <v>406</v>
      </c>
      <c r="AH2092" s="9">
        <v>2</v>
      </c>
    </row>
    <row r="2093" spans="32:34">
      <c r="AF2093" s="12">
        <v>2089</v>
      </c>
      <c r="AG2093" s="8" t="s">
        <v>7783</v>
      </c>
      <c r="AH2093" s="9">
        <v>2</v>
      </c>
    </row>
    <row r="2094" spans="32:34">
      <c r="AF2094" s="12">
        <v>2090</v>
      </c>
      <c r="AG2094" s="8" t="s">
        <v>2640</v>
      </c>
      <c r="AH2094" s="9">
        <v>2</v>
      </c>
    </row>
    <row r="2095" spans="32:34">
      <c r="AF2095" s="12">
        <v>2091</v>
      </c>
      <c r="AG2095" s="8" t="s">
        <v>2685</v>
      </c>
      <c r="AH2095" s="9">
        <v>2</v>
      </c>
    </row>
    <row r="2096" spans="32:34">
      <c r="AF2096" s="12">
        <v>2092</v>
      </c>
      <c r="AG2096" s="8" t="s">
        <v>4715</v>
      </c>
      <c r="AH2096" s="9">
        <v>2</v>
      </c>
    </row>
    <row r="2097" spans="32:34">
      <c r="AF2097" s="12">
        <v>2093</v>
      </c>
      <c r="AG2097" s="8" t="s">
        <v>2460</v>
      </c>
      <c r="AH2097" s="9">
        <v>2</v>
      </c>
    </row>
    <row r="2098" spans="32:34">
      <c r="AF2098" s="12">
        <v>2094</v>
      </c>
      <c r="AG2098" s="8" t="s">
        <v>1930</v>
      </c>
      <c r="AH2098" s="9">
        <v>2</v>
      </c>
    </row>
    <row r="2099" spans="32:34">
      <c r="AF2099" s="12">
        <v>2095</v>
      </c>
      <c r="AG2099" s="8" t="s">
        <v>4163</v>
      </c>
      <c r="AH2099" s="9">
        <v>2</v>
      </c>
    </row>
    <row r="2100" spans="32:34">
      <c r="AF2100" s="12">
        <v>2096</v>
      </c>
      <c r="AG2100" s="8" t="s">
        <v>732</v>
      </c>
      <c r="AH2100" s="9">
        <v>2</v>
      </c>
    </row>
    <row r="2101" spans="32:34">
      <c r="AF2101" s="12">
        <v>2097</v>
      </c>
      <c r="AG2101" s="8" t="s">
        <v>3667</v>
      </c>
      <c r="AH2101" s="9">
        <v>2</v>
      </c>
    </row>
    <row r="2102" spans="32:34">
      <c r="AF2102" s="12">
        <v>2098</v>
      </c>
      <c r="AG2102" s="8" t="s">
        <v>1700</v>
      </c>
      <c r="AH2102" s="9">
        <v>2</v>
      </c>
    </row>
    <row r="2103" spans="32:34">
      <c r="AF2103" s="12">
        <v>2099</v>
      </c>
      <c r="AG2103" s="8" t="s">
        <v>3841</v>
      </c>
      <c r="AH2103" s="9">
        <v>2</v>
      </c>
    </row>
    <row r="2104" spans="32:34">
      <c r="AF2104" s="12">
        <v>2100</v>
      </c>
      <c r="AG2104" s="8" t="s">
        <v>2478</v>
      </c>
      <c r="AH2104" s="9">
        <v>2</v>
      </c>
    </row>
    <row r="2105" spans="32:34">
      <c r="AF2105" s="12">
        <v>2101</v>
      </c>
      <c r="AG2105" s="8" t="s">
        <v>5061</v>
      </c>
      <c r="AH2105" s="9">
        <v>2</v>
      </c>
    </row>
    <row r="2106" spans="32:34">
      <c r="AF2106" s="12">
        <v>2102</v>
      </c>
      <c r="AG2106" s="8" t="s">
        <v>439</v>
      </c>
      <c r="AH2106" s="9">
        <v>2</v>
      </c>
    </row>
    <row r="2107" spans="32:34">
      <c r="AF2107" s="12">
        <v>2103</v>
      </c>
      <c r="AG2107" s="8" t="s">
        <v>1582</v>
      </c>
      <c r="AH2107" s="9">
        <v>2</v>
      </c>
    </row>
    <row r="2108" spans="32:34">
      <c r="AF2108" s="12">
        <v>2104</v>
      </c>
      <c r="AG2108" s="8" t="s">
        <v>4357</v>
      </c>
      <c r="AH2108" s="9">
        <v>2</v>
      </c>
    </row>
    <row r="2109" spans="32:34">
      <c r="AF2109" s="12">
        <v>2105</v>
      </c>
      <c r="AG2109" s="8" t="s">
        <v>1283</v>
      </c>
      <c r="AH2109" s="9">
        <v>2</v>
      </c>
    </row>
    <row r="2110" spans="32:34">
      <c r="AF2110" s="12">
        <v>2106</v>
      </c>
      <c r="AG2110" s="8" t="s">
        <v>599</v>
      </c>
      <c r="AH2110" s="9">
        <v>2</v>
      </c>
    </row>
    <row r="2111" spans="32:34">
      <c r="AF2111" s="12">
        <v>2107</v>
      </c>
      <c r="AG2111" s="8" t="s">
        <v>4194</v>
      </c>
      <c r="AH2111" s="9">
        <v>2</v>
      </c>
    </row>
    <row r="2112" spans="32:34">
      <c r="AF2112" s="12">
        <v>2108</v>
      </c>
      <c r="AG2112" s="8" t="s">
        <v>605</v>
      </c>
      <c r="AH2112" s="9">
        <v>2</v>
      </c>
    </row>
    <row r="2113" spans="32:34">
      <c r="AF2113" s="12">
        <v>2109</v>
      </c>
      <c r="AG2113" s="8" t="s">
        <v>3546</v>
      </c>
      <c r="AH2113" s="9">
        <v>2</v>
      </c>
    </row>
    <row r="2114" spans="32:34">
      <c r="AF2114" s="12">
        <v>2110</v>
      </c>
      <c r="AG2114" s="8" t="s">
        <v>3477</v>
      </c>
      <c r="AH2114" s="9">
        <v>2</v>
      </c>
    </row>
    <row r="2115" spans="32:34">
      <c r="AF2115" s="12">
        <v>2111</v>
      </c>
      <c r="AG2115" s="8" t="s">
        <v>2406</v>
      </c>
      <c r="AH2115" s="9">
        <v>2</v>
      </c>
    </row>
    <row r="2116" spans="32:34">
      <c r="AF2116" s="12">
        <v>2112</v>
      </c>
      <c r="AG2116" s="8" t="s">
        <v>1531</v>
      </c>
      <c r="AH2116" s="9">
        <v>2</v>
      </c>
    </row>
    <row r="2117" spans="32:34">
      <c r="AF2117" s="12">
        <v>2113</v>
      </c>
      <c r="AG2117" s="8" t="s">
        <v>3027</v>
      </c>
      <c r="AH2117" s="9">
        <v>2</v>
      </c>
    </row>
    <row r="2118" spans="32:34">
      <c r="AF2118" s="12">
        <v>2114</v>
      </c>
      <c r="AG2118" s="8" t="s">
        <v>3059</v>
      </c>
      <c r="AH2118" s="9">
        <v>2</v>
      </c>
    </row>
    <row r="2119" spans="32:34">
      <c r="AF2119" s="12">
        <v>2115</v>
      </c>
      <c r="AG2119" s="8" t="s">
        <v>3237</v>
      </c>
      <c r="AH2119" s="9">
        <v>2</v>
      </c>
    </row>
    <row r="2120" spans="32:34">
      <c r="AF2120" s="12">
        <v>2116</v>
      </c>
      <c r="AG2120" s="8" t="s">
        <v>4940</v>
      </c>
      <c r="AH2120" s="9">
        <v>2</v>
      </c>
    </row>
    <row r="2121" spans="32:34">
      <c r="AF2121" s="12">
        <v>2117</v>
      </c>
      <c r="AG2121" s="8" t="s">
        <v>4729</v>
      </c>
      <c r="AH2121" s="9">
        <v>2</v>
      </c>
    </row>
    <row r="2122" spans="32:34">
      <c r="AF2122" s="12">
        <v>2118</v>
      </c>
      <c r="AG2122" s="8" t="s">
        <v>6665</v>
      </c>
      <c r="AH2122" s="9">
        <v>2</v>
      </c>
    </row>
    <row r="2123" spans="32:34">
      <c r="AF2123" s="12">
        <v>2119</v>
      </c>
      <c r="AG2123" s="8" t="s">
        <v>4521</v>
      </c>
      <c r="AH2123" s="9">
        <v>2</v>
      </c>
    </row>
    <row r="2124" spans="32:34">
      <c r="AF2124" s="12">
        <v>2120</v>
      </c>
      <c r="AG2124" s="8" t="s">
        <v>3635</v>
      </c>
      <c r="AH2124" s="9">
        <v>2</v>
      </c>
    </row>
    <row r="2125" spans="32:34">
      <c r="AF2125" s="12">
        <v>2121</v>
      </c>
      <c r="AG2125" s="8" t="s">
        <v>3583</v>
      </c>
      <c r="AH2125" s="9">
        <v>2</v>
      </c>
    </row>
    <row r="2126" spans="32:34">
      <c r="AF2126" s="12">
        <v>2122</v>
      </c>
      <c r="AG2126" s="8" t="s">
        <v>2841</v>
      </c>
      <c r="AH2126" s="9">
        <v>2</v>
      </c>
    </row>
    <row r="2127" spans="32:34">
      <c r="AF2127" s="12">
        <v>2123</v>
      </c>
      <c r="AG2127" s="8" t="s">
        <v>984</v>
      </c>
      <c r="AH2127" s="9">
        <v>2</v>
      </c>
    </row>
    <row r="2128" spans="32:34">
      <c r="AF2128" s="12">
        <v>2124</v>
      </c>
      <c r="AG2128" s="8" t="s">
        <v>1830</v>
      </c>
      <c r="AH2128" s="9">
        <v>2</v>
      </c>
    </row>
    <row r="2129" spans="32:34">
      <c r="AF2129" s="12">
        <v>2125</v>
      </c>
      <c r="AG2129" s="8" t="s">
        <v>6454</v>
      </c>
      <c r="AH2129" s="9">
        <v>2</v>
      </c>
    </row>
    <row r="2130" spans="32:34">
      <c r="AF2130" s="12">
        <v>2126</v>
      </c>
      <c r="AG2130" s="8" t="s">
        <v>2346</v>
      </c>
      <c r="AH2130" s="9">
        <v>2</v>
      </c>
    </row>
    <row r="2131" spans="32:34">
      <c r="AF2131" s="12">
        <v>2127</v>
      </c>
      <c r="AG2131" s="8" t="s">
        <v>6994</v>
      </c>
      <c r="AH2131" s="9">
        <v>2</v>
      </c>
    </row>
    <row r="2132" spans="32:34">
      <c r="AF2132" s="12">
        <v>2128</v>
      </c>
      <c r="AG2132" s="8" t="s">
        <v>4710</v>
      </c>
      <c r="AH2132" s="9">
        <v>2</v>
      </c>
    </row>
    <row r="2133" spans="32:34">
      <c r="AF2133" s="12">
        <v>2129</v>
      </c>
      <c r="AG2133" s="8" t="s">
        <v>1481</v>
      </c>
      <c r="AH2133" s="9">
        <v>2</v>
      </c>
    </row>
    <row r="2134" spans="32:34">
      <c r="AF2134" s="12">
        <v>2130</v>
      </c>
      <c r="AG2134" s="8" t="s">
        <v>2072</v>
      </c>
      <c r="AH2134" s="9">
        <v>2</v>
      </c>
    </row>
    <row r="2135" spans="32:34">
      <c r="AF2135" s="12">
        <v>2131</v>
      </c>
      <c r="AG2135" s="8" t="s">
        <v>1492</v>
      </c>
      <c r="AH2135" s="9">
        <v>2</v>
      </c>
    </row>
    <row r="2136" spans="32:34">
      <c r="AF2136" s="12">
        <v>2132</v>
      </c>
      <c r="AG2136" s="8" t="s">
        <v>1551</v>
      </c>
      <c r="AH2136" s="9">
        <v>2</v>
      </c>
    </row>
    <row r="2137" spans="32:34">
      <c r="AF2137" s="12">
        <v>2133</v>
      </c>
      <c r="AG2137" s="8" t="s">
        <v>1813</v>
      </c>
      <c r="AH2137" s="9">
        <v>2</v>
      </c>
    </row>
    <row r="2138" spans="32:34">
      <c r="AF2138" s="12">
        <v>2134</v>
      </c>
      <c r="AG2138" s="8" t="s">
        <v>2164</v>
      </c>
      <c r="AH2138" s="9">
        <v>2</v>
      </c>
    </row>
    <row r="2139" spans="32:34">
      <c r="AF2139" s="12">
        <v>2135</v>
      </c>
      <c r="AG2139" s="8" t="s">
        <v>6002</v>
      </c>
      <c r="AH2139" s="9">
        <v>2</v>
      </c>
    </row>
    <row r="2140" spans="32:34">
      <c r="AF2140" s="12">
        <v>2136</v>
      </c>
      <c r="AG2140" s="8" t="s">
        <v>3712</v>
      </c>
      <c r="AH2140" s="9">
        <v>2</v>
      </c>
    </row>
    <row r="2141" spans="32:34">
      <c r="AF2141" s="12">
        <v>2137</v>
      </c>
      <c r="AG2141" s="8" t="s">
        <v>5543</v>
      </c>
      <c r="AH2141" s="9">
        <v>2</v>
      </c>
    </row>
    <row r="2142" spans="32:34">
      <c r="AF2142" s="12">
        <v>2138</v>
      </c>
      <c r="AG2142" s="8" t="s">
        <v>5989</v>
      </c>
      <c r="AH2142" s="9">
        <v>2</v>
      </c>
    </row>
    <row r="2143" spans="32:34">
      <c r="AF2143" s="12">
        <v>2139</v>
      </c>
      <c r="AG2143" s="8" t="s">
        <v>3754</v>
      </c>
      <c r="AH2143" s="9">
        <v>2</v>
      </c>
    </row>
    <row r="2144" spans="32:34">
      <c r="AF2144" s="12">
        <v>2140</v>
      </c>
      <c r="AG2144" s="8" t="s">
        <v>3079</v>
      </c>
      <c r="AH2144" s="9">
        <v>2</v>
      </c>
    </row>
    <row r="2145" spans="32:34">
      <c r="AF2145" s="12">
        <v>2141</v>
      </c>
      <c r="AG2145" s="8" t="s">
        <v>722</v>
      </c>
      <c r="AH2145" s="9">
        <v>2</v>
      </c>
    </row>
    <row r="2146" spans="32:34">
      <c r="AF2146" s="12">
        <v>2142</v>
      </c>
      <c r="AG2146" s="8" t="s">
        <v>2227</v>
      </c>
      <c r="AH2146" s="9">
        <v>2</v>
      </c>
    </row>
    <row r="2147" spans="32:34">
      <c r="AF2147" s="12">
        <v>2143</v>
      </c>
      <c r="AG2147" s="8" t="s">
        <v>4095</v>
      </c>
      <c r="AH2147" s="9">
        <v>2</v>
      </c>
    </row>
    <row r="2148" spans="32:34">
      <c r="AF2148" s="12">
        <v>2144</v>
      </c>
      <c r="AG2148" s="8" t="s">
        <v>4454</v>
      </c>
      <c r="AH2148" s="9">
        <v>2</v>
      </c>
    </row>
    <row r="2149" spans="32:34">
      <c r="AF2149" s="12">
        <v>2145</v>
      </c>
      <c r="AG2149" s="8" t="s">
        <v>4249</v>
      </c>
      <c r="AH2149" s="9">
        <v>2</v>
      </c>
    </row>
    <row r="2150" spans="32:34">
      <c r="AF2150" s="12">
        <v>2146</v>
      </c>
      <c r="AG2150" s="8" t="s">
        <v>846</v>
      </c>
      <c r="AH2150" s="9">
        <v>2</v>
      </c>
    </row>
    <row r="2151" spans="32:34">
      <c r="AF2151" s="12">
        <v>2147</v>
      </c>
      <c r="AG2151" s="8" t="s">
        <v>2540</v>
      </c>
      <c r="AH2151" s="9">
        <v>2</v>
      </c>
    </row>
    <row r="2152" spans="32:34">
      <c r="AF2152" s="12">
        <v>2148</v>
      </c>
      <c r="AG2152" s="8" t="s">
        <v>1335</v>
      </c>
      <c r="AH2152" s="9">
        <v>2</v>
      </c>
    </row>
    <row r="2153" spans="32:34">
      <c r="AF2153" s="12">
        <v>2149</v>
      </c>
      <c r="AG2153" s="8" t="s">
        <v>4850</v>
      </c>
      <c r="AH2153" s="9">
        <v>2</v>
      </c>
    </row>
    <row r="2154" spans="32:34">
      <c r="AF2154" s="12">
        <v>2150</v>
      </c>
      <c r="AG2154" s="8" t="s">
        <v>1695</v>
      </c>
      <c r="AH2154" s="9">
        <v>2</v>
      </c>
    </row>
    <row r="2155" spans="32:34">
      <c r="AF2155" s="12">
        <v>2151</v>
      </c>
      <c r="AG2155" s="8" t="s">
        <v>4499</v>
      </c>
      <c r="AH2155" s="9">
        <v>2</v>
      </c>
    </row>
    <row r="2156" spans="32:34">
      <c r="AF2156" s="12">
        <v>2152</v>
      </c>
      <c r="AG2156" s="8" t="s">
        <v>3197</v>
      </c>
      <c r="AH2156" s="9">
        <v>2</v>
      </c>
    </row>
    <row r="2157" spans="32:34">
      <c r="AF2157" s="12">
        <v>2153</v>
      </c>
      <c r="AG2157" s="8" t="s">
        <v>701</v>
      </c>
      <c r="AH2157" s="9">
        <v>2</v>
      </c>
    </row>
    <row r="2158" spans="32:34">
      <c r="AF2158" s="12">
        <v>2154</v>
      </c>
      <c r="AG2158" s="8" t="s">
        <v>2689</v>
      </c>
      <c r="AH2158" s="9">
        <v>2</v>
      </c>
    </row>
    <row r="2159" spans="32:34">
      <c r="AF2159" s="12">
        <v>2155</v>
      </c>
      <c r="AG2159" s="8" t="s">
        <v>1171</v>
      </c>
      <c r="AH2159" s="9">
        <v>2</v>
      </c>
    </row>
    <row r="2160" spans="32:34">
      <c r="AF2160" s="12">
        <v>2156</v>
      </c>
      <c r="AG2160" s="8" t="s">
        <v>5659</v>
      </c>
      <c r="AH2160" s="9">
        <v>2</v>
      </c>
    </row>
    <row r="2161" spans="32:34">
      <c r="AF2161" s="12">
        <v>2157</v>
      </c>
      <c r="AG2161" s="8" t="s">
        <v>4316</v>
      </c>
      <c r="AH2161" s="9">
        <v>2</v>
      </c>
    </row>
    <row r="2162" spans="32:34">
      <c r="AF2162" s="12">
        <v>2158</v>
      </c>
      <c r="AG2162" s="8" t="s">
        <v>6789</v>
      </c>
      <c r="AH2162" s="9">
        <v>2</v>
      </c>
    </row>
    <row r="2163" spans="32:34">
      <c r="AF2163" s="12">
        <v>2159</v>
      </c>
      <c r="AG2163" s="8" t="s">
        <v>3259</v>
      </c>
      <c r="AH2163" s="9">
        <v>2</v>
      </c>
    </row>
    <row r="2164" spans="32:34">
      <c r="AF2164" s="12">
        <v>2160</v>
      </c>
      <c r="AG2164" s="8" t="s">
        <v>2464</v>
      </c>
      <c r="AH2164" s="9">
        <v>2</v>
      </c>
    </row>
    <row r="2165" spans="32:34">
      <c r="AF2165" s="12">
        <v>2161</v>
      </c>
      <c r="AG2165" s="8" t="s">
        <v>3559</v>
      </c>
      <c r="AH2165" s="9">
        <v>2</v>
      </c>
    </row>
    <row r="2166" spans="32:34">
      <c r="AF2166" s="12">
        <v>2162</v>
      </c>
      <c r="AG2166" s="8" t="s">
        <v>1278</v>
      </c>
      <c r="AH2166" s="9">
        <v>2</v>
      </c>
    </row>
    <row r="2167" spans="32:34">
      <c r="AF2167" s="12">
        <v>2163</v>
      </c>
      <c r="AG2167" s="8" t="s">
        <v>4844</v>
      </c>
      <c r="AH2167" s="9">
        <v>2</v>
      </c>
    </row>
    <row r="2168" spans="32:34">
      <c r="AF2168" s="12">
        <v>2164</v>
      </c>
      <c r="AG2168" s="8" t="s">
        <v>1906</v>
      </c>
      <c r="AH2168" s="9">
        <v>2</v>
      </c>
    </row>
    <row r="2169" spans="32:34">
      <c r="AF2169" s="12">
        <v>2165</v>
      </c>
      <c r="AG2169" s="8" t="s">
        <v>1368</v>
      </c>
      <c r="AH2169" s="9">
        <v>2</v>
      </c>
    </row>
    <row r="2170" spans="32:34">
      <c r="AF2170" s="12">
        <v>2166</v>
      </c>
      <c r="AG2170" s="8" t="s">
        <v>2832</v>
      </c>
      <c r="AH2170" s="9">
        <v>2</v>
      </c>
    </row>
    <row r="2171" spans="32:34">
      <c r="AF2171" s="12">
        <v>2167</v>
      </c>
      <c r="AG2171" s="8" t="s">
        <v>2264</v>
      </c>
      <c r="AH2171" s="9">
        <v>2</v>
      </c>
    </row>
    <row r="2172" spans="32:34">
      <c r="AF2172" s="12">
        <v>2168</v>
      </c>
      <c r="AG2172" s="8" t="s">
        <v>3441</v>
      </c>
      <c r="AH2172" s="9">
        <v>2</v>
      </c>
    </row>
    <row r="2173" spans="32:34">
      <c r="AF2173" s="12">
        <v>2169</v>
      </c>
      <c r="AG2173" s="8" t="s">
        <v>390</v>
      </c>
      <c r="AH2173" s="9">
        <v>2</v>
      </c>
    </row>
    <row r="2174" spans="32:34">
      <c r="AF2174" s="12">
        <v>2170</v>
      </c>
      <c r="AG2174" s="8" t="s">
        <v>3681</v>
      </c>
      <c r="AH2174" s="9">
        <v>2</v>
      </c>
    </row>
    <row r="2175" spans="32:34">
      <c r="AF2175" s="12">
        <v>2171</v>
      </c>
      <c r="AG2175" s="8" t="s">
        <v>2723</v>
      </c>
      <c r="AH2175" s="9">
        <v>2</v>
      </c>
    </row>
    <row r="2176" spans="32:34">
      <c r="AF2176" s="12">
        <v>2172</v>
      </c>
      <c r="AG2176" s="8" t="s">
        <v>2762</v>
      </c>
      <c r="AH2176" s="9">
        <v>2</v>
      </c>
    </row>
    <row r="2177" spans="32:34">
      <c r="AF2177" s="12">
        <v>2173</v>
      </c>
      <c r="AG2177" s="8" t="s">
        <v>3862</v>
      </c>
      <c r="AH2177" s="9">
        <v>2</v>
      </c>
    </row>
    <row r="2178" spans="32:34">
      <c r="AF2178" s="12">
        <v>2174</v>
      </c>
      <c r="AG2178" s="8" t="s">
        <v>3921</v>
      </c>
      <c r="AH2178" s="9">
        <v>2</v>
      </c>
    </row>
    <row r="2179" spans="32:34">
      <c r="AF2179" s="12">
        <v>2175</v>
      </c>
      <c r="AG2179" s="8" t="s">
        <v>2820</v>
      </c>
      <c r="AH2179" s="9">
        <v>2</v>
      </c>
    </row>
    <row r="2180" spans="32:34">
      <c r="AF2180" s="12">
        <v>2176</v>
      </c>
      <c r="AG2180" s="8" t="s">
        <v>2811</v>
      </c>
      <c r="AH2180" s="9">
        <v>2</v>
      </c>
    </row>
    <row r="2181" spans="32:34">
      <c r="AF2181" s="12">
        <v>2177</v>
      </c>
      <c r="AG2181" s="8" t="s">
        <v>5273</v>
      </c>
      <c r="AH2181" s="9">
        <v>2</v>
      </c>
    </row>
    <row r="2182" spans="32:34">
      <c r="AF2182" s="12">
        <v>2178</v>
      </c>
      <c r="AG2182" s="8" t="s">
        <v>1344</v>
      </c>
      <c r="AH2182" s="9">
        <v>2</v>
      </c>
    </row>
    <row r="2183" spans="32:34">
      <c r="AF2183" s="12">
        <v>2179</v>
      </c>
      <c r="AG2183" s="8" t="s">
        <v>3758</v>
      </c>
      <c r="AH2183" s="9">
        <v>2</v>
      </c>
    </row>
    <row r="2184" spans="32:34">
      <c r="AF2184" s="12">
        <v>2180</v>
      </c>
      <c r="AG2184" s="8" t="s">
        <v>6165</v>
      </c>
      <c r="AH2184" s="9">
        <v>2</v>
      </c>
    </row>
    <row r="2185" spans="32:34">
      <c r="AF2185" s="12">
        <v>2181</v>
      </c>
      <c r="AG2185" s="8" t="s">
        <v>861</v>
      </c>
      <c r="AH2185" s="9">
        <v>2</v>
      </c>
    </row>
    <row r="2186" spans="32:34">
      <c r="AF2186" s="12">
        <v>2182</v>
      </c>
      <c r="AG2186" s="8" t="s">
        <v>954</v>
      </c>
      <c r="AH2186" s="9">
        <v>2</v>
      </c>
    </row>
    <row r="2187" spans="32:34">
      <c r="AF2187" s="12">
        <v>2183</v>
      </c>
      <c r="AG2187" s="8" t="s">
        <v>414</v>
      </c>
      <c r="AH2187" s="9">
        <v>2</v>
      </c>
    </row>
    <row r="2188" spans="32:34">
      <c r="AF2188" s="12">
        <v>2184</v>
      </c>
      <c r="AG2188" s="8" t="s">
        <v>2302</v>
      </c>
      <c r="AH2188" s="9">
        <v>2</v>
      </c>
    </row>
    <row r="2189" spans="32:34">
      <c r="AF2189" s="12">
        <v>2185</v>
      </c>
      <c r="AG2189" s="8" t="s">
        <v>1866</v>
      </c>
      <c r="AH2189" s="9">
        <v>2</v>
      </c>
    </row>
    <row r="2190" spans="32:34">
      <c r="AF2190" s="12">
        <v>2186</v>
      </c>
      <c r="AG2190" s="8" t="s">
        <v>5079</v>
      </c>
      <c r="AH2190" s="9">
        <v>2</v>
      </c>
    </row>
    <row r="2191" spans="32:34">
      <c r="AF2191" s="12">
        <v>2187</v>
      </c>
      <c r="AG2191" s="8" t="s">
        <v>2641</v>
      </c>
      <c r="AH2191" s="9">
        <v>2</v>
      </c>
    </row>
    <row r="2192" spans="32:34">
      <c r="AF2192" s="12">
        <v>2188</v>
      </c>
      <c r="AG2192" s="8" t="s">
        <v>1771</v>
      </c>
      <c r="AH2192" s="9">
        <v>2</v>
      </c>
    </row>
    <row r="2193" spans="32:34">
      <c r="AF2193" s="12">
        <v>2189</v>
      </c>
      <c r="AG2193" s="8" t="s">
        <v>4762</v>
      </c>
      <c r="AH2193" s="9">
        <v>2</v>
      </c>
    </row>
    <row r="2194" spans="32:34">
      <c r="AF2194" s="12">
        <v>2190</v>
      </c>
      <c r="AG2194" s="8" t="s">
        <v>3836</v>
      </c>
      <c r="AH2194" s="9">
        <v>2</v>
      </c>
    </row>
    <row r="2195" spans="32:34">
      <c r="AF2195" s="12">
        <v>2191</v>
      </c>
      <c r="AG2195" s="8" t="s">
        <v>4346</v>
      </c>
      <c r="AH2195" s="9">
        <v>2</v>
      </c>
    </row>
    <row r="2196" spans="32:34">
      <c r="AF2196" s="12">
        <v>2192</v>
      </c>
      <c r="AG2196" s="8" t="s">
        <v>1050</v>
      </c>
      <c r="AH2196" s="9">
        <v>2</v>
      </c>
    </row>
    <row r="2197" spans="32:34">
      <c r="AF2197" s="12">
        <v>2193</v>
      </c>
      <c r="AG2197" s="8" t="s">
        <v>576</v>
      </c>
      <c r="AH2197" s="9">
        <v>2</v>
      </c>
    </row>
    <row r="2198" spans="32:34">
      <c r="AF2198" s="12">
        <v>2194</v>
      </c>
      <c r="AG2198" s="8" t="s">
        <v>294</v>
      </c>
      <c r="AH2198" s="9">
        <v>2</v>
      </c>
    </row>
    <row r="2199" spans="32:34">
      <c r="AF2199" s="12">
        <v>2195</v>
      </c>
      <c r="AG2199" s="8" t="s">
        <v>1755</v>
      </c>
      <c r="AH2199" s="9">
        <v>2</v>
      </c>
    </row>
    <row r="2200" spans="32:34">
      <c r="AF2200" s="12">
        <v>2196</v>
      </c>
      <c r="AG2200" s="8" t="s">
        <v>3295</v>
      </c>
      <c r="AH2200" s="9">
        <v>2</v>
      </c>
    </row>
    <row r="2201" spans="32:34">
      <c r="AF2201" s="12">
        <v>2197</v>
      </c>
      <c r="AG2201" s="8" t="s">
        <v>3376</v>
      </c>
      <c r="AH2201" s="9">
        <v>2</v>
      </c>
    </row>
    <row r="2202" spans="32:34">
      <c r="AF2202" s="12">
        <v>2198</v>
      </c>
      <c r="AG2202" s="8" t="s">
        <v>1774</v>
      </c>
      <c r="AH2202" s="9">
        <v>2</v>
      </c>
    </row>
    <row r="2203" spans="32:34">
      <c r="AF2203" s="12">
        <v>2199</v>
      </c>
      <c r="AG2203" s="8" t="s">
        <v>3768</v>
      </c>
      <c r="AH2203" s="9">
        <v>2</v>
      </c>
    </row>
    <row r="2204" spans="32:34">
      <c r="AF2204" s="12">
        <v>2200</v>
      </c>
      <c r="AG2204" s="8" t="s">
        <v>1917</v>
      </c>
      <c r="AH2204" s="9">
        <v>2</v>
      </c>
    </row>
    <row r="2205" spans="32:34">
      <c r="AF2205" s="12">
        <v>2201</v>
      </c>
      <c r="AG2205" s="8" t="s">
        <v>4200</v>
      </c>
      <c r="AH2205" s="9">
        <v>2</v>
      </c>
    </row>
    <row r="2206" spans="32:34">
      <c r="AF2206" s="12">
        <v>2202</v>
      </c>
      <c r="AG2206" s="8" t="s">
        <v>4686</v>
      </c>
      <c r="AH2206" s="9">
        <v>2</v>
      </c>
    </row>
    <row r="2207" spans="32:34">
      <c r="AF2207" s="12">
        <v>2203</v>
      </c>
      <c r="AG2207" s="8" t="s">
        <v>691</v>
      </c>
      <c r="AH2207" s="9">
        <v>2</v>
      </c>
    </row>
    <row r="2208" spans="32:34">
      <c r="AF2208" s="12">
        <v>2204</v>
      </c>
      <c r="AG2208" s="8" t="s">
        <v>2612</v>
      </c>
      <c r="AH2208" s="9">
        <v>2</v>
      </c>
    </row>
    <row r="2209" spans="32:34">
      <c r="AF2209" s="12">
        <v>2205</v>
      </c>
      <c r="AG2209" s="8" t="s">
        <v>4661</v>
      </c>
      <c r="AH2209" s="9">
        <v>2</v>
      </c>
    </row>
    <row r="2210" spans="32:34">
      <c r="AF2210" s="12">
        <v>2206</v>
      </c>
      <c r="AG2210" s="8" t="s">
        <v>1146</v>
      </c>
      <c r="AH2210" s="9">
        <v>2</v>
      </c>
    </row>
    <row r="2211" spans="32:34">
      <c r="AF2211" s="12">
        <v>2207</v>
      </c>
      <c r="AG2211" s="8" t="s">
        <v>771</v>
      </c>
      <c r="AH2211" s="9">
        <v>2</v>
      </c>
    </row>
    <row r="2212" spans="32:34">
      <c r="AF2212" s="12">
        <v>2208</v>
      </c>
      <c r="AG2212" s="8" t="s">
        <v>3829</v>
      </c>
      <c r="AH2212" s="9">
        <v>2</v>
      </c>
    </row>
    <row r="2213" spans="32:34">
      <c r="AF2213" s="12">
        <v>2209</v>
      </c>
      <c r="AG2213" s="8" t="s">
        <v>2810</v>
      </c>
      <c r="AH2213" s="9">
        <v>2</v>
      </c>
    </row>
    <row r="2214" spans="32:34">
      <c r="AF2214" s="12">
        <v>2210</v>
      </c>
      <c r="AG2214" s="8" t="s">
        <v>1965</v>
      </c>
      <c r="AH2214" s="9">
        <v>2</v>
      </c>
    </row>
    <row r="2215" spans="32:34">
      <c r="AF2215" s="12">
        <v>2211</v>
      </c>
      <c r="AG2215" s="8" t="s">
        <v>634</v>
      </c>
      <c r="AH2215" s="9">
        <v>2</v>
      </c>
    </row>
    <row r="2216" spans="32:34">
      <c r="AF2216" s="12">
        <v>2212</v>
      </c>
      <c r="AG2216" s="8" t="s">
        <v>2349</v>
      </c>
      <c r="AH2216" s="9">
        <v>2</v>
      </c>
    </row>
    <row r="2217" spans="32:34">
      <c r="AF2217" s="12">
        <v>2213</v>
      </c>
      <c r="AG2217" s="8" t="s">
        <v>272</v>
      </c>
      <c r="AH2217" s="9">
        <v>2</v>
      </c>
    </row>
    <row r="2218" spans="32:34">
      <c r="AF2218" s="12">
        <v>2214</v>
      </c>
      <c r="AG2218" s="8" t="s">
        <v>731</v>
      </c>
      <c r="AH2218" s="9">
        <v>2</v>
      </c>
    </row>
    <row r="2219" spans="32:34">
      <c r="AF2219" s="12">
        <v>2215</v>
      </c>
      <c r="AG2219" s="8" t="s">
        <v>3508</v>
      </c>
      <c r="AH2219" s="9">
        <v>2</v>
      </c>
    </row>
    <row r="2220" spans="32:34">
      <c r="AF2220" s="12">
        <v>2216</v>
      </c>
      <c r="AG2220" s="8" t="s">
        <v>3406</v>
      </c>
      <c r="AH2220" s="9">
        <v>2</v>
      </c>
    </row>
    <row r="2221" spans="32:34">
      <c r="AF2221" s="12">
        <v>2217</v>
      </c>
      <c r="AG2221" s="8" t="s">
        <v>3756</v>
      </c>
      <c r="AH2221" s="9">
        <v>2</v>
      </c>
    </row>
    <row r="2222" spans="32:34">
      <c r="AF2222" s="12">
        <v>2218</v>
      </c>
      <c r="AG2222" s="8" t="s">
        <v>3740</v>
      </c>
      <c r="AH2222" s="9">
        <v>2</v>
      </c>
    </row>
    <row r="2223" spans="32:34">
      <c r="AF2223" s="12">
        <v>2219</v>
      </c>
      <c r="AG2223" s="8" t="s">
        <v>3048</v>
      </c>
      <c r="AH2223" s="9">
        <v>2</v>
      </c>
    </row>
    <row r="2224" spans="32:34">
      <c r="AF2224" s="12">
        <v>2220</v>
      </c>
      <c r="AG2224" s="8" t="s">
        <v>3751</v>
      </c>
      <c r="AH2224" s="9">
        <v>2</v>
      </c>
    </row>
    <row r="2225" spans="32:34">
      <c r="AF2225" s="12">
        <v>2221</v>
      </c>
      <c r="AG2225" s="8" t="s">
        <v>529</v>
      </c>
      <c r="AH2225" s="9">
        <v>2</v>
      </c>
    </row>
    <row r="2226" spans="32:34">
      <c r="AF2226" s="12">
        <v>2222</v>
      </c>
      <c r="AG2226" s="8" t="s">
        <v>1615</v>
      </c>
      <c r="AH2226" s="9">
        <v>2</v>
      </c>
    </row>
    <row r="2227" spans="32:34">
      <c r="AF2227" s="12">
        <v>2223</v>
      </c>
      <c r="AG2227" s="8" t="s">
        <v>3911</v>
      </c>
      <c r="AH2227" s="9">
        <v>2</v>
      </c>
    </row>
    <row r="2228" spans="32:34">
      <c r="AF2228" s="12">
        <v>2224</v>
      </c>
      <c r="AG2228" s="8" t="s">
        <v>4497</v>
      </c>
      <c r="AH2228" s="9">
        <v>2</v>
      </c>
    </row>
    <row r="2229" spans="32:34">
      <c r="AF2229" s="12">
        <v>2225</v>
      </c>
      <c r="AG2229" s="8" t="s">
        <v>4379</v>
      </c>
      <c r="AH2229" s="9">
        <v>2</v>
      </c>
    </row>
    <row r="2230" spans="32:34">
      <c r="AF2230" s="12">
        <v>2226</v>
      </c>
      <c r="AG2230" s="8" t="s">
        <v>1418</v>
      </c>
      <c r="AH2230" s="9">
        <v>2</v>
      </c>
    </row>
    <row r="2231" spans="32:34">
      <c r="AF2231" s="12">
        <v>2227</v>
      </c>
      <c r="AG2231" s="8" t="s">
        <v>4402</v>
      </c>
      <c r="AH2231" s="9">
        <v>2</v>
      </c>
    </row>
    <row r="2232" spans="32:34">
      <c r="AF2232" s="12">
        <v>2228</v>
      </c>
      <c r="AG2232" s="8" t="s">
        <v>1892</v>
      </c>
      <c r="AH2232" s="9">
        <v>2</v>
      </c>
    </row>
    <row r="2233" spans="32:34">
      <c r="AF2233" s="12">
        <v>2229</v>
      </c>
      <c r="AG2233" s="8" t="s">
        <v>4995</v>
      </c>
      <c r="AH2233" s="9">
        <v>2</v>
      </c>
    </row>
    <row r="2234" spans="32:34">
      <c r="AF2234" s="12">
        <v>2230</v>
      </c>
      <c r="AG2234" s="8" t="s">
        <v>4398</v>
      </c>
      <c r="AH2234" s="9">
        <v>2</v>
      </c>
    </row>
    <row r="2235" spans="32:34">
      <c r="AF2235" s="12">
        <v>2231</v>
      </c>
      <c r="AG2235" s="8" t="s">
        <v>3135</v>
      </c>
      <c r="AH2235" s="9">
        <v>2</v>
      </c>
    </row>
    <row r="2236" spans="32:34">
      <c r="AF2236" s="12">
        <v>2232</v>
      </c>
      <c r="AG2236" s="8" t="s">
        <v>2051</v>
      </c>
      <c r="AH2236" s="9">
        <v>2</v>
      </c>
    </row>
    <row r="2237" spans="32:34">
      <c r="AF2237" s="12">
        <v>2233</v>
      </c>
      <c r="AG2237" s="8" t="s">
        <v>5725</v>
      </c>
      <c r="AH2237" s="9">
        <v>2</v>
      </c>
    </row>
    <row r="2238" spans="32:34">
      <c r="AF2238" s="12">
        <v>2234</v>
      </c>
      <c r="AG2238" s="8" t="s">
        <v>1991</v>
      </c>
      <c r="AH2238" s="9">
        <v>2</v>
      </c>
    </row>
    <row r="2239" spans="32:34">
      <c r="AF2239" s="12">
        <v>2235</v>
      </c>
      <c r="AG2239" s="8" t="s">
        <v>4652</v>
      </c>
      <c r="AH2239" s="9">
        <v>2</v>
      </c>
    </row>
    <row r="2240" spans="32:34">
      <c r="AF2240" s="12">
        <v>2236</v>
      </c>
      <c r="AG2240" s="8" t="s">
        <v>975</v>
      </c>
      <c r="AH2240" s="9">
        <v>2</v>
      </c>
    </row>
    <row r="2241" spans="32:34">
      <c r="AF2241" s="12">
        <v>2237</v>
      </c>
      <c r="AG2241" s="8" t="s">
        <v>5124</v>
      </c>
      <c r="AH2241" s="9">
        <v>2</v>
      </c>
    </row>
    <row r="2242" spans="32:34">
      <c r="AF2242" s="12">
        <v>2238</v>
      </c>
      <c r="AG2242" s="8" t="s">
        <v>1672</v>
      </c>
      <c r="AH2242" s="9">
        <v>2</v>
      </c>
    </row>
    <row r="2243" spans="32:34">
      <c r="AF2243" s="12">
        <v>2239</v>
      </c>
      <c r="AG2243" s="8" t="s">
        <v>4388</v>
      </c>
      <c r="AH2243" s="9">
        <v>2</v>
      </c>
    </row>
    <row r="2244" spans="32:34">
      <c r="AF2244" s="12">
        <v>2240</v>
      </c>
      <c r="AG2244" s="8" t="s">
        <v>4854</v>
      </c>
      <c r="AH2244" s="9">
        <v>2</v>
      </c>
    </row>
    <row r="2245" spans="32:34">
      <c r="AF2245" s="12">
        <v>2241</v>
      </c>
      <c r="AG2245" s="8" t="s">
        <v>1451</v>
      </c>
      <c r="AH2245" s="9">
        <v>2</v>
      </c>
    </row>
    <row r="2246" spans="32:34">
      <c r="AF2246" s="12">
        <v>2242</v>
      </c>
      <c r="AG2246" s="8" t="s">
        <v>6020</v>
      </c>
      <c r="AH2246" s="9">
        <v>2</v>
      </c>
    </row>
    <row r="2247" spans="32:34">
      <c r="AF2247" s="12">
        <v>2243</v>
      </c>
      <c r="AG2247" s="8" t="s">
        <v>3254</v>
      </c>
      <c r="AH2247" s="9">
        <v>2</v>
      </c>
    </row>
    <row r="2248" spans="32:34">
      <c r="AF2248" s="12">
        <v>2244</v>
      </c>
      <c r="AG2248" s="8" t="s">
        <v>7328</v>
      </c>
      <c r="AH2248" s="9">
        <v>2</v>
      </c>
    </row>
    <row r="2249" spans="32:34">
      <c r="AF2249" s="12">
        <v>2245</v>
      </c>
      <c r="AG2249" s="8" t="s">
        <v>3762</v>
      </c>
      <c r="AH2249" s="9">
        <v>2</v>
      </c>
    </row>
    <row r="2250" spans="32:34">
      <c r="AF2250" s="12">
        <v>2246</v>
      </c>
      <c r="AG2250" s="8" t="s">
        <v>2437</v>
      </c>
      <c r="AH2250" s="9">
        <v>2</v>
      </c>
    </row>
    <row r="2251" spans="32:34">
      <c r="AF2251" s="12">
        <v>2247</v>
      </c>
      <c r="AG2251" s="8" t="s">
        <v>4296</v>
      </c>
      <c r="AH2251" s="9">
        <v>2</v>
      </c>
    </row>
    <row r="2252" spans="32:34">
      <c r="AF2252" s="12">
        <v>2248</v>
      </c>
      <c r="AG2252" s="8" t="s">
        <v>3343</v>
      </c>
      <c r="AH2252" s="9">
        <v>2</v>
      </c>
    </row>
    <row r="2253" spans="32:34">
      <c r="AF2253" s="12">
        <v>2249</v>
      </c>
      <c r="AG2253" s="8" t="s">
        <v>3301</v>
      </c>
      <c r="AH2253" s="9">
        <v>2</v>
      </c>
    </row>
    <row r="2254" spans="32:34">
      <c r="AF2254" s="12">
        <v>2250</v>
      </c>
      <c r="AG2254" s="8" t="s">
        <v>4158</v>
      </c>
      <c r="AH2254" s="9">
        <v>2</v>
      </c>
    </row>
    <row r="2255" spans="32:34">
      <c r="AF2255" s="12">
        <v>2251</v>
      </c>
      <c r="AG2255" s="8" t="s">
        <v>8083</v>
      </c>
      <c r="AH2255" s="9">
        <v>2</v>
      </c>
    </row>
    <row r="2256" spans="32:34">
      <c r="AF2256" s="12">
        <v>2252</v>
      </c>
      <c r="AG2256" s="8" t="s">
        <v>3765</v>
      </c>
      <c r="AH2256" s="9">
        <v>2</v>
      </c>
    </row>
    <row r="2257" spans="32:34">
      <c r="AF2257" s="12">
        <v>2253</v>
      </c>
      <c r="AG2257" s="8" t="s">
        <v>2591</v>
      </c>
      <c r="AH2257" s="9">
        <v>2</v>
      </c>
    </row>
    <row r="2258" spans="32:34">
      <c r="AF2258" s="12">
        <v>2254</v>
      </c>
      <c r="AG2258" s="8" t="s">
        <v>6512</v>
      </c>
      <c r="AH2258" s="9">
        <v>2</v>
      </c>
    </row>
    <row r="2259" spans="32:34">
      <c r="AF2259" s="12">
        <v>2255</v>
      </c>
      <c r="AG2259" s="8" t="s">
        <v>4486</v>
      </c>
      <c r="AH2259" s="9">
        <v>2</v>
      </c>
    </row>
    <row r="2260" spans="32:34">
      <c r="AF2260" s="12">
        <v>2256</v>
      </c>
      <c r="AG2260" s="8" t="s">
        <v>3845</v>
      </c>
      <c r="AH2260" s="9">
        <v>2</v>
      </c>
    </row>
    <row r="2261" spans="32:34">
      <c r="AF2261" s="12">
        <v>2257</v>
      </c>
      <c r="AG2261" s="8" t="s">
        <v>2193</v>
      </c>
      <c r="AH2261" s="9">
        <v>2</v>
      </c>
    </row>
    <row r="2262" spans="32:34">
      <c r="AF2262" s="12">
        <v>2258</v>
      </c>
      <c r="AG2262" s="8" t="s">
        <v>3108</v>
      </c>
      <c r="AH2262" s="9">
        <v>2</v>
      </c>
    </row>
    <row r="2263" spans="32:34">
      <c r="AF2263" s="12">
        <v>2259</v>
      </c>
      <c r="AG2263" s="8" t="s">
        <v>2917</v>
      </c>
      <c r="AH2263" s="9">
        <v>2</v>
      </c>
    </row>
    <row r="2264" spans="32:34">
      <c r="AF2264" s="12">
        <v>2260</v>
      </c>
      <c r="AG2264" s="8" t="s">
        <v>3646</v>
      </c>
      <c r="AH2264" s="9">
        <v>2</v>
      </c>
    </row>
    <row r="2265" spans="32:34">
      <c r="AF2265" s="12">
        <v>2261</v>
      </c>
      <c r="AG2265" s="8" t="s">
        <v>1325</v>
      </c>
      <c r="AH2265" s="9">
        <v>2</v>
      </c>
    </row>
    <row r="2266" spans="32:34">
      <c r="AF2266" s="12">
        <v>2262</v>
      </c>
      <c r="AG2266" s="8" t="s">
        <v>4431</v>
      </c>
      <c r="AH2266" s="9">
        <v>2</v>
      </c>
    </row>
    <row r="2267" spans="32:34">
      <c r="AF2267" s="12">
        <v>2263</v>
      </c>
      <c r="AG2267" s="8" t="s">
        <v>2672</v>
      </c>
      <c r="AH2267" s="9">
        <v>2</v>
      </c>
    </row>
    <row r="2268" spans="32:34">
      <c r="AF2268" s="12">
        <v>2264</v>
      </c>
      <c r="AG2268" s="8" t="s">
        <v>1139</v>
      </c>
      <c r="AH2268" s="9">
        <v>2</v>
      </c>
    </row>
    <row r="2269" spans="32:34">
      <c r="AF2269" s="12">
        <v>2265</v>
      </c>
      <c r="AG2269" s="8" t="s">
        <v>3146</v>
      </c>
      <c r="AH2269" s="9">
        <v>2</v>
      </c>
    </row>
    <row r="2270" spans="32:34">
      <c r="AF2270" s="12">
        <v>2266</v>
      </c>
      <c r="AG2270" s="8" t="s">
        <v>1802</v>
      </c>
      <c r="AH2270" s="9">
        <v>2</v>
      </c>
    </row>
    <row r="2271" spans="32:34">
      <c r="AF2271" s="12">
        <v>2267</v>
      </c>
      <c r="AG2271" s="8" t="s">
        <v>5418</v>
      </c>
      <c r="AH2271" s="9">
        <v>2</v>
      </c>
    </row>
    <row r="2272" spans="32:34">
      <c r="AF2272" s="12">
        <v>2268</v>
      </c>
      <c r="AG2272" s="8" t="s">
        <v>2446</v>
      </c>
      <c r="AH2272" s="9">
        <v>2</v>
      </c>
    </row>
    <row r="2273" spans="32:34">
      <c r="AF2273" s="12">
        <v>2269</v>
      </c>
      <c r="AG2273" s="8" t="s">
        <v>6167</v>
      </c>
      <c r="AH2273" s="9">
        <v>2</v>
      </c>
    </row>
    <row r="2274" spans="32:34">
      <c r="AF2274" s="12">
        <v>2270</v>
      </c>
      <c r="AG2274" s="8" t="s">
        <v>1941</v>
      </c>
      <c r="AH2274" s="9">
        <v>2</v>
      </c>
    </row>
    <row r="2275" spans="32:34">
      <c r="AF2275" s="12">
        <v>2271</v>
      </c>
      <c r="AG2275" s="8" t="s">
        <v>4567</v>
      </c>
      <c r="AH2275" s="9">
        <v>2</v>
      </c>
    </row>
    <row r="2276" spans="32:34">
      <c r="AF2276" s="12">
        <v>2272</v>
      </c>
      <c r="AG2276" s="8" t="s">
        <v>1400</v>
      </c>
      <c r="AH2276" s="9">
        <v>2</v>
      </c>
    </row>
    <row r="2277" spans="32:34">
      <c r="AF2277" s="12">
        <v>2273</v>
      </c>
      <c r="AG2277" s="8" t="s">
        <v>2213</v>
      </c>
      <c r="AH2277" s="9">
        <v>2</v>
      </c>
    </row>
    <row r="2278" spans="32:34">
      <c r="AF2278" s="12">
        <v>2274</v>
      </c>
      <c r="AG2278" s="8" t="s">
        <v>3832</v>
      </c>
      <c r="AH2278" s="9">
        <v>2</v>
      </c>
    </row>
    <row r="2279" spans="32:34">
      <c r="AF2279" s="12">
        <v>2275</v>
      </c>
      <c r="AG2279" s="8" t="s">
        <v>2614</v>
      </c>
      <c r="AH2279" s="9">
        <v>2</v>
      </c>
    </row>
    <row r="2280" spans="32:34">
      <c r="AF2280" s="12">
        <v>2276</v>
      </c>
      <c r="AG2280" s="8" t="s">
        <v>3248</v>
      </c>
      <c r="AH2280" s="9">
        <v>2</v>
      </c>
    </row>
    <row r="2281" spans="32:34">
      <c r="AF2281" s="12">
        <v>2277</v>
      </c>
      <c r="AG2281" s="8" t="s">
        <v>1047</v>
      </c>
      <c r="AH2281" s="9">
        <v>2</v>
      </c>
    </row>
    <row r="2282" spans="32:34">
      <c r="AF2282" s="12">
        <v>2278</v>
      </c>
      <c r="AG2282" s="8" t="s">
        <v>2036</v>
      </c>
      <c r="AH2282" s="9">
        <v>2</v>
      </c>
    </row>
    <row r="2283" spans="32:34">
      <c r="AF2283" s="12">
        <v>2279</v>
      </c>
      <c r="AG2283" s="8" t="s">
        <v>2138</v>
      </c>
      <c r="AH2283" s="9">
        <v>2</v>
      </c>
    </row>
    <row r="2284" spans="32:34">
      <c r="AF2284" s="12">
        <v>2280</v>
      </c>
      <c r="AG2284" s="8" t="s">
        <v>3794</v>
      </c>
      <c r="AH2284" s="9">
        <v>2</v>
      </c>
    </row>
    <row r="2285" spans="32:34">
      <c r="AF2285" s="12">
        <v>2281</v>
      </c>
      <c r="AG2285" s="8" t="s">
        <v>4058</v>
      </c>
      <c r="AH2285" s="9">
        <v>2</v>
      </c>
    </row>
    <row r="2286" spans="32:34">
      <c r="AF2286" s="12">
        <v>2282</v>
      </c>
      <c r="AG2286" s="8" t="s">
        <v>3990</v>
      </c>
      <c r="AH2286" s="9">
        <v>2</v>
      </c>
    </row>
    <row r="2287" spans="32:34">
      <c r="AF2287" s="12">
        <v>2283</v>
      </c>
      <c r="AG2287" s="8" t="s">
        <v>4168</v>
      </c>
      <c r="AH2287" s="9">
        <v>2</v>
      </c>
    </row>
    <row r="2288" spans="32:34">
      <c r="AF2288" s="12">
        <v>2284</v>
      </c>
      <c r="AG2288" s="8" t="s">
        <v>1923</v>
      </c>
      <c r="AH2288" s="9">
        <v>2</v>
      </c>
    </row>
    <row r="2289" spans="32:34">
      <c r="AF2289" s="12">
        <v>2285</v>
      </c>
      <c r="AG2289" s="8" t="s">
        <v>3261</v>
      </c>
      <c r="AH2289" s="9">
        <v>2</v>
      </c>
    </row>
    <row r="2290" spans="32:34">
      <c r="AF2290" s="12">
        <v>2286</v>
      </c>
      <c r="AG2290" s="8" t="s">
        <v>3843</v>
      </c>
      <c r="AH2290" s="9">
        <v>2</v>
      </c>
    </row>
    <row r="2291" spans="32:34">
      <c r="AF2291" s="12">
        <v>2287</v>
      </c>
      <c r="AG2291" s="8" t="s">
        <v>4002</v>
      </c>
      <c r="AH2291" s="9">
        <v>2</v>
      </c>
    </row>
    <row r="2292" spans="32:34">
      <c r="AF2292" s="12">
        <v>2288</v>
      </c>
      <c r="AG2292" s="8" t="s">
        <v>362</v>
      </c>
      <c r="AH2292" s="9">
        <v>2</v>
      </c>
    </row>
    <row r="2293" spans="32:34">
      <c r="AF2293" s="12">
        <v>2289</v>
      </c>
      <c r="AG2293" s="8" t="s">
        <v>5069</v>
      </c>
      <c r="AH2293" s="9">
        <v>2</v>
      </c>
    </row>
    <row r="2294" spans="32:34">
      <c r="AF2294" s="12">
        <v>2290</v>
      </c>
      <c r="AG2294" s="8" t="s">
        <v>4513</v>
      </c>
      <c r="AH2294" s="9">
        <v>2</v>
      </c>
    </row>
    <row r="2295" spans="32:34">
      <c r="AF2295" s="12">
        <v>2291</v>
      </c>
      <c r="AG2295" s="8" t="s">
        <v>2271</v>
      </c>
      <c r="AH2295" s="9">
        <v>2</v>
      </c>
    </row>
    <row r="2296" spans="32:34">
      <c r="AF2296" s="12">
        <v>2292</v>
      </c>
      <c r="AG2296" s="8" t="s">
        <v>5184</v>
      </c>
      <c r="AH2296" s="9">
        <v>2</v>
      </c>
    </row>
    <row r="2297" spans="32:34">
      <c r="AF2297" s="12">
        <v>2293</v>
      </c>
      <c r="AG2297" s="8" t="s">
        <v>5329</v>
      </c>
      <c r="AH2297" s="9">
        <v>2</v>
      </c>
    </row>
    <row r="2298" spans="32:34">
      <c r="AF2298" s="12">
        <v>2294</v>
      </c>
      <c r="AG2298" s="8" t="s">
        <v>3571</v>
      </c>
      <c r="AH2298" s="9">
        <v>2</v>
      </c>
    </row>
    <row r="2299" spans="32:34">
      <c r="AF2299" s="12">
        <v>2295</v>
      </c>
      <c r="AG2299" s="8" t="s">
        <v>652</v>
      </c>
      <c r="AH2299" s="9">
        <v>2</v>
      </c>
    </row>
    <row r="2300" spans="32:34">
      <c r="AF2300" s="12">
        <v>2296</v>
      </c>
      <c r="AG2300" s="8" t="s">
        <v>1458</v>
      </c>
      <c r="AH2300" s="9">
        <v>2</v>
      </c>
    </row>
    <row r="2301" spans="32:34">
      <c r="AF2301" s="12">
        <v>2297</v>
      </c>
      <c r="AG2301" s="8" t="s">
        <v>1324</v>
      </c>
      <c r="AH2301" s="9">
        <v>2</v>
      </c>
    </row>
    <row r="2302" spans="32:34">
      <c r="AF2302" s="12">
        <v>2298</v>
      </c>
      <c r="AG2302" s="8" t="s">
        <v>3620</v>
      </c>
      <c r="AH2302" s="9">
        <v>2</v>
      </c>
    </row>
    <row r="2303" spans="32:34">
      <c r="AF2303" s="12">
        <v>2299</v>
      </c>
      <c r="AG2303" s="8" t="s">
        <v>649</v>
      </c>
      <c r="AH2303" s="9">
        <v>2</v>
      </c>
    </row>
    <row r="2304" spans="32:34">
      <c r="AF2304" s="12">
        <v>2300</v>
      </c>
      <c r="AG2304" s="8" t="s">
        <v>6074</v>
      </c>
      <c r="AH2304" s="9">
        <v>2</v>
      </c>
    </row>
    <row r="2305" spans="32:34">
      <c r="AF2305" s="12">
        <v>2301</v>
      </c>
      <c r="AG2305" s="8" t="s">
        <v>3496</v>
      </c>
      <c r="AH2305" s="9">
        <v>2</v>
      </c>
    </row>
    <row r="2306" spans="32:34">
      <c r="AF2306" s="12">
        <v>2302</v>
      </c>
      <c r="AG2306" s="8" t="s">
        <v>3193</v>
      </c>
      <c r="AH2306" s="9">
        <v>2</v>
      </c>
    </row>
    <row r="2307" spans="32:34">
      <c r="AF2307" s="12">
        <v>2303</v>
      </c>
      <c r="AG2307" s="8" t="s">
        <v>6097</v>
      </c>
      <c r="AH2307" s="9">
        <v>2</v>
      </c>
    </row>
    <row r="2308" spans="32:34">
      <c r="AF2308" s="12">
        <v>2304</v>
      </c>
      <c r="AG2308" s="8" t="s">
        <v>2282</v>
      </c>
      <c r="AH2308" s="9">
        <v>2</v>
      </c>
    </row>
    <row r="2309" spans="32:34">
      <c r="AF2309" s="12">
        <v>2305</v>
      </c>
      <c r="AG2309" s="8" t="s">
        <v>3438</v>
      </c>
      <c r="AH2309" s="9">
        <v>2</v>
      </c>
    </row>
    <row r="2310" spans="32:34">
      <c r="AF2310" s="12">
        <v>2306</v>
      </c>
      <c r="AG2310" s="8" t="s">
        <v>1639</v>
      </c>
      <c r="AH2310" s="9">
        <v>2</v>
      </c>
    </row>
    <row r="2311" spans="32:34">
      <c r="AF2311" s="12">
        <v>2307</v>
      </c>
      <c r="AG2311" s="8" t="s">
        <v>2157</v>
      </c>
      <c r="AH2311" s="9">
        <v>2</v>
      </c>
    </row>
    <row r="2312" spans="32:34">
      <c r="AF2312" s="12">
        <v>2308</v>
      </c>
      <c r="AG2312" s="8" t="s">
        <v>4238</v>
      </c>
      <c r="AH2312" s="9">
        <v>2</v>
      </c>
    </row>
    <row r="2313" spans="32:34">
      <c r="AF2313" s="12">
        <v>2309</v>
      </c>
      <c r="AG2313" s="8" t="s">
        <v>916</v>
      </c>
      <c r="AH2313" s="9">
        <v>2</v>
      </c>
    </row>
    <row r="2314" spans="32:34">
      <c r="AF2314" s="12">
        <v>2310</v>
      </c>
      <c r="AG2314" s="8" t="s">
        <v>3107</v>
      </c>
      <c r="AH2314" s="9">
        <v>2</v>
      </c>
    </row>
    <row r="2315" spans="32:34">
      <c r="AF2315" s="12">
        <v>2311</v>
      </c>
      <c r="AG2315" s="8" t="s">
        <v>3411</v>
      </c>
      <c r="AH2315" s="9">
        <v>2</v>
      </c>
    </row>
    <row r="2316" spans="32:34">
      <c r="AF2316" s="12">
        <v>2312</v>
      </c>
      <c r="AG2316" s="8" t="s">
        <v>3466</v>
      </c>
      <c r="AH2316" s="9">
        <v>2</v>
      </c>
    </row>
    <row r="2317" spans="32:34">
      <c r="AF2317" s="12">
        <v>2313</v>
      </c>
      <c r="AG2317" s="8" t="s">
        <v>863</v>
      </c>
      <c r="AH2317" s="9">
        <v>2</v>
      </c>
    </row>
    <row r="2318" spans="32:34">
      <c r="AF2318" s="12">
        <v>2314</v>
      </c>
      <c r="AG2318" s="8" t="s">
        <v>4799</v>
      </c>
      <c r="AH2318" s="9">
        <v>2</v>
      </c>
    </row>
    <row r="2319" spans="32:34">
      <c r="AF2319" s="12">
        <v>2315</v>
      </c>
      <c r="AG2319" s="8" t="s">
        <v>4954</v>
      </c>
      <c r="AH2319" s="9">
        <v>2</v>
      </c>
    </row>
    <row r="2320" spans="32:34">
      <c r="AF2320" s="12">
        <v>2316</v>
      </c>
      <c r="AG2320" s="8" t="s">
        <v>1213</v>
      </c>
      <c r="AH2320" s="9">
        <v>2</v>
      </c>
    </row>
    <row r="2321" spans="32:34">
      <c r="AF2321" s="12">
        <v>2317</v>
      </c>
      <c r="AG2321" s="8" t="s">
        <v>6949</v>
      </c>
      <c r="AH2321" s="9">
        <v>2</v>
      </c>
    </row>
    <row r="2322" spans="32:34">
      <c r="AF2322" s="12">
        <v>2318</v>
      </c>
      <c r="AG2322" s="8" t="s">
        <v>2891</v>
      </c>
      <c r="AH2322" s="9">
        <v>2</v>
      </c>
    </row>
    <row r="2323" spans="32:34">
      <c r="AF2323" s="12">
        <v>2319</v>
      </c>
      <c r="AG2323" s="8" t="s">
        <v>2483</v>
      </c>
      <c r="AH2323" s="9">
        <v>2</v>
      </c>
    </row>
    <row r="2324" spans="32:34">
      <c r="AF2324" s="12">
        <v>2320</v>
      </c>
      <c r="AG2324" s="8" t="s">
        <v>5778</v>
      </c>
      <c r="AH2324" s="9">
        <v>2</v>
      </c>
    </row>
    <row r="2325" spans="32:34">
      <c r="AF2325" s="12">
        <v>2321</v>
      </c>
      <c r="AG2325" s="8" t="s">
        <v>1763</v>
      </c>
      <c r="AH2325" s="9">
        <v>2</v>
      </c>
    </row>
    <row r="2326" spans="32:34">
      <c r="AF2326" s="12">
        <v>2322</v>
      </c>
      <c r="AG2326" s="8" t="s">
        <v>5602</v>
      </c>
      <c r="AH2326" s="9">
        <v>2</v>
      </c>
    </row>
    <row r="2327" spans="32:34">
      <c r="AF2327" s="12">
        <v>2323</v>
      </c>
      <c r="AG2327" s="8" t="s">
        <v>645</v>
      </c>
      <c r="AH2327" s="9">
        <v>2</v>
      </c>
    </row>
    <row r="2328" spans="32:34">
      <c r="AF2328" s="12">
        <v>2324</v>
      </c>
      <c r="AG2328" s="8" t="s">
        <v>3072</v>
      </c>
      <c r="AH2328" s="9">
        <v>2</v>
      </c>
    </row>
    <row r="2329" spans="32:34">
      <c r="AF2329" s="12">
        <v>2325</v>
      </c>
      <c r="AG2329" s="8" t="s">
        <v>5623</v>
      </c>
      <c r="AH2329" s="9">
        <v>2</v>
      </c>
    </row>
    <row r="2330" spans="32:34">
      <c r="AF2330" s="12">
        <v>2326</v>
      </c>
      <c r="AG2330" s="8" t="s">
        <v>1987</v>
      </c>
      <c r="AH2330" s="9">
        <v>2</v>
      </c>
    </row>
    <row r="2331" spans="32:34">
      <c r="AF2331" s="12">
        <v>2327</v>
      </c>
      <c r="AG2331" s="8" t="s">
        <v>343</v>
      </c>
      <c r="AH2331" s="9">
        <v>2</v>
      </c>
    </row>
    <row r="2332" spans="32:34">
      <c r="AF2332" s="12">
        <v>2328</v>
      </c>
      <c r="AG2332" s="8" t="s">
        <v>2333</v>
      </c>
      <c r="AH2332" s="9">
        <v>2</v>
      </c>
    </row>
    <row r="2333" spans="32:34">
      <c r="AF2333" s="12">
        <v>2329</v>
      </c>
      <c r="AG2333" s="8" t="s">
        <v>4820</v>
      </c>
      <c r="AH2333" s="9">
        <v>2</v>
      </c>
    </row>
    <row r="2334" spans="32:34">
      <c r="AF2334" s="12">
        <v>2330</v>
      </c>
      <c r="AG2334" s="8" t="s">
        <v>2922</v>
      </c>
      <c r="AH2334" s="9">
        <v>2</v>
      </c>
    </row>
    <row r="2335" spans="32:34">
      <c r="AF2335" s="12">
        <v>2331</v>
      </c>
      <c r="AG2335" s="8" t="s">
        <v>4857</v>
      </c>
      <c r="AH2335" s="9">
        <v>2</v>
      </c>
    </row>
    <row r="2336" spans="32:34">
      <c r="AF2336" s="12">
        <v>2332</v>
      </c>
      <c r="AG2336" s="8" t="s">
        <v>4435</v>
      </c>
      <c r="AH2336" s="9">
        <v>2</v>
      </c>
    </row>
    <row r="2337" spans="32:34">
      <c r="AF2337" s="12">
        <v>2333</v>
      </c>
      <c r="AG2337" s="8" t="s">
        <v>6257</v>
      </c>
      <c r="AH2337" s="9">
        <v>2</v>
      </c>
    </row>
    <row r="2338" spans="32:34">
      <c r="AF2338" s="12">
        <v>2334</v>
      </c>
      <c r="AG2338" s="8" t="s">
        <v>7059</v>
      </c>
      <c r="AH2338" s="9">
        <v>2</v>
      </c>
    </row>
    <row r="2339" spans="32:34">
      <c r="AF2339" s="12">
        <v>2335</v>
      </c>
      <c r="AG2339" s="8" t="s">
        <v>494</v>
      </c>
      <c r="AH2339" s="9">
        <v>2</v>
      </c>
    </row>
    <row r="2340" spans="32:34">
      <c r="AF2340" s="12">
        <v>2336</v>
      </c>
      <c r="AG2340" s="8" t="s">
        <v>4476</v>
      </c>
      <c r="AH2340" s="9">
        <v>2</v>
      </c>
    </row>
    <row r="2341" spans="32:34">
      <c r="AF2341" s="12">
        <v>2337</v>
      </c>
      <c r="AG2341" s="8" t="s">
        <v>2107</v>
      </c>
      <c r="AH2341" s="9">
        <v>2</v>
      </c>
    </row>
    <row r="2342" spans="32:34">
      <c r="AF2342" s="12">
        <v>2338</v>
      </c>
      <c r="AG2342" s="8" t="s">
        <v>2180</v>
      </c>
      <c r="AH2342" s="9">
        <v>2</v>
      </c>
    </row>
    <row r="2343" spans="32:34">
      <c r="AF2343" s="12">
        <v>2339</v>
      </c>
      <c r="AG2343" s="8" t="s">
        <v>2344</v>
      </c>
      <c r="AH2343" s="9">
        <v>2</v>
      </c>
    </row>
    <row r="2344" spans="32:34">
      <c r="AF2344" s="12">
        <v>2340</v>
      </c>
      <c r="AG2344" s="8" t="s">
        <v>2118</v>
      </c>
      <c r="AH2344" s="9">
        <v>2</v>
      </c>
    </row>
    <row r="2345" spans="32:34">
      <c r="AF2345" s="12">
        <v>2341</v>
      </c>
      <c r="AG2345" s="8" t="s">
        <v>4498</v>
      </c>
      <c r="AH2345" s="9">
        <v>2</v>
      </c>
    </row>
    <row r="2346" spans="32:34">
      <c r="AF2346" s="12">
        <v>2342</v>
      </c>
      <c r="AG2346" s="8" t="s">
        <v>4746</v>
      </c>
      <c r="AH2346" s="9">
        <v>2</v>
      </c>
    </row>
    <row r="2347" spans="32:34">
      <c r="AF2347" s="12">
        <v>2343</v>
      </c>
      <c r="AG2347" s="8" t="s">
        <v>1777</v>
      </c>
      <c r="AH2347" s="9">
        <v>2</v>
      </c>
    </row>
    <row r="2348" spans="32:34">
      <c r="AF2348" s="12">
        <v>2344</v>
      </c>
      <c r="AG2348" s="8" t="s">
        <v>2433</v>
      </c>
      <c r="AH2348" s="9">
        <v>2</v>
      </c>
    </row>
    <row r="2349" spans="32:34">
      <c r="AF2349" s="12">
        <v>2345</v>
      </c>
      <c r="AG2349" s="8" t="s">
        <v>1641</v>
      </c>
      <c r="AH2349" s="9">
        <v>2</v>
      </c>
    </row>
    <row r="2350" spans="32:34">
      <c r="AF2350" s="12">
        <v>2346</v>
      </c>
      <c r="AG2350" s="8" t="s">
        <v>3256</v>
      </c>
      <c r="AH2350" s="9">
        <v>2</v>
      </c>
    </row>
    <row r="2351" spans="32:34">
      <c r="AF2351" s="12">
        <v>2347</v>
      </c>
      <c r="AG2351" s="8" t="s">
        <v>2054</v>
      </c>
      <c r="AH2351" s="9">
        <v>2</v>
      </c>
    </row>
    <row r="2352" spans="32:34">
      <c r="AF2352" s="12">
        <v>2348</v>
      </c>
      <c r="AG2352" s="8" t="s">
        <v>2602</v>
      </c>
      <c r="AH2352" s="9">
        <v>2</v>
      </c>
    </row>
    <row r="2353" spans="32:34">
      <c r="AF2353" s="12">
        <v>2349</v>
      </c>
      <c r="AG2353" s="8" t="s">
        <v>4224</v>
      </c>
      <c r="AH2353" s="9">
        <v>2</v>
      </c>
    </row>
    <row r="2354" spans="32:34">
      <c r="AF2354" s="12">
        <v>2350</v>
      </c>
      <c r="AG2354" s="8" t="s">
        <v>1467</v>
      </c>
      <c r="AH2354" s="9">
        <v>2</v>
      </c>
    </row>
    <row r="2355" spans="32:34">
      <c r="AF2355" s="12">
        <v>2351</v>
      </c>
      <c r="AG2355" s="8" t="s">
        <v>2184</v>
      </c>
      <c r="AH2355" s="9">
        <v>2</v>
      </c>
    </row>
    <row r="2356" spans="32:34">
      <c r="AF2356" s="12">
        <v>2352</v>
      </c>
      <c r="AG2356" s="8" t="s">
        <v>4449</v>
      </c>
      <c r="AH2356" s="9">
        <v>2</v>
      </c>
    </row>
    <row r="2357" spans="32:34">
      <c r="AF2357" s="12">
        <v>2353</v>
      </c>
      <c r="AG2357" s="8" t="s">
        <v>5517</v>
      </c>
      <c r="AH2357" s="9">
        <v>2</v>
      </c>
    </row>
    <row r="2358" spans="32:34">
      <c r="AF2358" s="12">
        <v>2354</v>
      </c>
      <c r="AG2358" s="8" t="s">
        <v>3134</v>
      </c>
      <c r="AH2358" s="9">
        <v>2</v>
      </c>
    </row>
    <row r="2359" spans="32:34">
      <c r="AF2359" s="12">
        <v>2355</v>
      </c>
      <c r="AG2359" s="8" t="s">
        <v>1321</v>
      </c>
      <c r="AH2359" s="9">
        <v>2</v>
      </c>
    </row>
    <row r="2360" spans="32:34">
      <c r="AF2360" s="12">
        <v>2356</v>
      </c>
      <c r="AG2360" s="8" t="s">
        <v>3049</v>
      </c>
      <c r="AH2360" s="9">
        <v>2</v>
      </c>
    </row>
    <row r="2361" spans="32:34">
      <c r="AF2361" s="12">
        <v>2357</v>
      </c>
      <c r="AG2361" s="8" t="s">
        <v>772</v>
      </c>
      <c r="AH2361" s="9">
        <v>2</v>
      </c>
    </row>
    <row r="2362" spans="32:34">
      <c r="AF2362" s="12">
        <v>2358</v>
      </c>
      <c r="AG2362" s="8" t="s">
        <v>8173</v>
      </c>
      <c r="AH2362" s="9">
        <v>2</v>
      </c>
    </row>
    <row r="2363" spans="32:34">
      <c r="AF2363" s="12">
        <v>2359</v>
      </c>
      <c r="AG2363" s="8" t="s">
        <v>1614</v>
      </c>
      <c r="AH2363" s="9">
        <v>2</v>
      </c>
    </row>
    <row r="2364" spans="32:34">
      <c r="AF2364" s="12">
        <v>2360</v>
      </c>
      <c r="AG2364" s="8" t="s">
        <v>4700</v>
      </c>
      <c r="AH2364" s="9">
        <v>2</v>
      </c>
    </row>
    <row r="2365" spans="32:34">
      <c r="AF2365" s="12">
        <v>2361</v>
      </c>
      <c r="AG2365" s="8" t="s">
        <v>2117</v>
      </c>
      <c r="AH2365" s="9">
        <v>2</v>
      </c>
    </row>
    <row r="2366" spans="32:34">
      <c r="AF2366" s="12">
        <v>2362</v>
      </c>
      <c r="AG2366" s="8" t="s">
        <v>4874</v>
      </c>
      <c r="AH2366" s="9">
        <v>2</v>
      </c>
    </row>
    <row r="2367" spans="32:34">
      <c r="AF2367" s="12">
        <v>2363</v>
      </c>
      <c r="AG2367" s="8" t="s">
        <v>1075</v>
      </c>
      <c r="AH2367" s="9">
        <v>2</v>
      </c>
    </row>
    <row r="2368" spans="32:34">
      <c r="AF2368" s="12">
        <v>2364</v>
      </c>
      <c r="AG2368" s="8" t="s">
        <v>5145</v>
      </c>
      <c r="AH2368" s="9">
        <v>2</v>
      </c>
    </row>
    <row r="2369" spans="32:34">
      <c r="AF2369" s="12">
        <v>2365</v>
      </c>
      <c r="AG2369" s="8" t="s">
        <v>388</v>
      </c>
      <c r="AH2369" s="9">
        <v>2</v>
      </c>
    </row>
    <row r="2370" spans="32:34">
      <c r="AF2370" s="12">
        <v>2366</v>
      </c>
      <c r="AG2370" s="8" t="s">
        <v>4957</v>
      </c>
      <c r="AH2370" s="9">
        <v>2</v>
      </c>
    </row>
    <row r="2371" spans="32:34">
      <c r="AF2371" s="12">
        <v>2367</v>
      </c>
      <c r="AG2371" s="8" t="s">
        <v>3976</v>
      </c>
      <c r="AH2371" s="9">
        <v>2</v>
      </c>
    </row>
    <row r="2372" spans="32:34">
      <c r="AF2372" s="12">
        <v>2368</v>
      </c>
      <c r="AG2372" s="8" t="s">
        <v>1835</v>
      </c>
      <c r="AH2372" s="9">
        <v>2</v>
      </c>
    </row>
    <row r="2373" spans="32:34">
      <c r="AF2373" s="12">
        <v>2369</v>
      </c>
      <c r="AG2373" s="8" t="s">
        <v>1583</v>
      </c>
      <c r="AH2373" s="9">
        <v>2</v>
      </c>
    </row>
    <row r="2374" spans="32:34">
      <c r="AF2374" s="12">
        <v>2370</v>
      </c>
      <c r="AG2374" s="8" t="s">
        <v>3744</v>
      </c>
      <c r="AH2374" s="9">
        <v>2</v>
      </c>
    </row>
    <row r="2375" spans="32:34">
      <c r="AF2375" s="12">
        <v>2371</v>
      </c>
      <c r="AG2375" s="8" t="s">
        <v>1407</v>
      </c>
      <c r="AH2375" s="9">
        <v>2</v>
      </c>
    </row>
    <row r="2376" spans="32:34">
      <c r="AF2376" s="12">
        <v>2372</v>
      </c>
      <c r="AG2376" s="8" t="s">
        <v>1897</v>
      </c>
      <c r="AH2376" s="9">
        <v>2</v>
      </c>
    </row>
    <row r="2377" spans="32:34">
      <c r="AF2377" s="12">
        <v>2373</v>
      </c>
      <c r="AG2377" s="8" t="s">
        <v>2617</v>
      </c>
      <c r="AH2377" s="9">
        <v>2</v>
      </c>
    </row>
    <row r="2378" spans="32:34">
      <c r="AF2378" s="12">
        <v>2374</v>
      </c>
      <c r="AG2378" s="8" t="s">
        <v>6032</v>
      </c>
      <c r="AH2378" s="9">
        <v>2</v>
      </c>
    </row>
    <row r="2379" spans="32:34">
      <c r="AF2379" s="12">
        <v>2375</v>
      </c>
      <c r="AG2379" s="8" t="s">
        <v>3026</v>
      </c>
      <c r="AH2379" s="9">
        <v>2</v>
      </c>
    </row>
    <row r="2380" spans="32:34">
      <c r="AF2380" s="12">
        <v>2376</v>
      </c>
      <c r="AG2380" s="8" t="s">
        <v>2077</v>
      </c>
      <c r="AH2380" s="9">
        <v>2</v>
      </c>
    </row>
    <row r="2381" spans="32:34">
      <c r="AF2381" s="12">
        <v>2377</v>
      </c>
      <c r="AG2381" s="8" t="s">
        <v>3671</v>
      </c>
      <c r="AH2381" s="9">
        <v>2</v>
      </c>
    </row>
    <row r="2382" spans="32:34">
      <c r="AF2382" s="12">
        <v>2378</v>
      </c>
      <c r="AG2382" s="8" t="s">
        <v>3887</v>
      </c>
      <c r="AH2382" s="9">
        <v>2</v>
      </c>
    </row>
    <row r="2383" spans="32:34">
      <c r="AF2383" s="12">
        <v>2379</v>
      </c>
      <c r="AG2383" s="8" t="s">
        <v>4373</v>
      </c>
      <c r="AH2383" s="9">
        <v>2</v>
      </c>
    </row>
    <row r="2384" spans="32:34">
      <c r="AF2384" s="12">
        <v>2380</v>
      </c>
      <c r="AG2384" s="8" t="s">
        <v>5717</v>
      </c>
      <c r="AH2384" s="9">
        <v>2</v>
      </c>
    </row>
    <row r="2385" spans="32:34">
      <c r="AF2385" s="12">
        <v>2381</v>
      </c>
      <c r="AG2385" s="8" t="s">
        <v>5672</v>
      </c>
      <c r="AH2385" s="9">
        <v>2</v>
      </c>
    </row>
    <row r="2386" spans="32:34">
      <c r="AF2386" s="12">
        <v>2382</v>
      </c>
      <c r="AG2386" s="8" t="s">
        <v>1544</v>
      </c>
      <c r="AH2386" s="9">
        <v>2</v>
      </c>
    </row>
    <row r="2387" spans="32:34">
      <c r="AF2387" s="12">
        <v>2383</v>
      </c>
      <c r="AG2387" s="8" t="s">
        <v>3424</v>
      </c>
      <c r="AH2387" s="9">
        <v>2</v>
      </c>
    </row>
    <row r="2388" spans="32:34">
      <c r="AF2388" s="12">
        <v>2384</v>
      </c>
      <c r="AG2388" s="8" t="s">
        <v>2955</v>
      </c>
      <c r="AH2388" s="9">
        <v>2</v>
      </c>
    </row>
    <row r="2389" spans="32:34">
      <c r="AF2389" s="12">
        <v>2385</v>
      </c>
      <c r="AG2389" s="8" t="s">
        <v>1871</v>
      </c>
      <c r="AH2389" s="9">
        <v>2</v>
      </c>
    </row>
    <row r="2390" spans="32:34">
      <c r="AF2390" s="12">
        <v>2386</v>
      </c>
      <c r="AG2390" s="8" t="s">
        <v>3057</v>
      </c>
      <c r="AH2390" s="9">
        <v>2</v>
      </c>
    </row>
    <row r="2391" spans="32:34">
      <c r="AF2391" s="12">
        <v>2387</v>
      </c>
      <c r="AG2391" s="8" t="s">
        <v>4160</v>
      </c>
      <c r="AH2391" s="9">
        <v>2</v>
      </c>
    </row>
    <row r="2392" spans="32:34">
      <c r="AF2392" s="12">
        <v>2388</v>
      </c>
      <c r="AG2392" s="8" t="s">
        <v>4125</v>
      </c>
      <c r="AH2392" s="9">
        <v>2</v>
      </c>
    </row>
    <row r="2393" spans="32:34">
      <c r="AF2393" s="12">
        <v>2389</v>
      </c>
      <c r="AG2393" s="8" t="s">
        <v>5612</v>
      </c>
      <c r="AH2393" s="9">
        <v>2</v>
      </c>
    </row>
    <row r="2394" spans="32:34">
      <c r="AF2394" s="12">
        <v>2390</v>
      </c>
      <c r="AG2394" s="8" t="s">
        <v>2372</v>
      </c>
      <c r="AH2394" s="9">
        <v>2</v>
      </c>
    </row>
    <row r="2395" spans="32:34">
      <c r="AF2395" s="12">
        <v>2391</v>
      </c>
      <c r="AG2395" s="8" t="s">
        <v>2954</v>
      </c>
      <c r="AH2395" s="9">
        <v>2</v>
      </c>
    </row>
    <row r="2396" spans="32:34">
      <c r="AF2396" s="12">
        <v>2392</v>
      </c>
      <c r="AG2396" s="8" t="s">
        <v>4335</v>
      </c>
      <c r="AH2396" s="9">
        <v>2</v>
      </c>
    </row>
    <row r="2397" spans="32:34">
      <c r="AF2397" s="12">
        <v>2393</v>
      </c>
      <c r="AG2397" s="8" t="s">
        <v>2852</v>
      </c>
      <c r="AH2397" s="9">
        <v>2</v>
      </c>
    </row>
    <row r="2398" spans="32:34">
      <c r="AF2398" s="12">
        <v>2394</v>
      </c>
      <c r="AG2398" s="8" t="s">
        <v>6948</v>
      </c>
      <c r="AH2398" s="9">
        <v>2</v>
      </c>
    </row>
    <row r="2399" spans="32:34">
      <c r="AF2399" s="12">
        <v>2395</v>
      </c>
      <c r="AG2399" s="8" t="s">
        <v>3641</v>
      </c>
      <c r="AH2399" s="9">
        <v>2</v>
      </c>
    </row>
    <row r="2400" spans="32:34">
      <c r="AF2400" s="12">
        <v>2396</v>
      </c>
      <c r="AG2400" s="8" t="s">
        <v>4717</v>
      </c>
      <c r="AH2400" s="9">
        <v>2</v>
      </c>
    </row>
    <row r="2401" spans="32:34">
      <c r="AF2401" s="12">
        <v>2397</v>
      </c>
      <c r="AG2401" s="8" t="s">
        <v>1524</v>
      </c>
      <c r="AH2401" s="9">
        <v>2</v>
      </c>
    </row>
    <row r="2402" spans="32:34">
      <c r="AF2402" s="12">
        <v>2398</v>
      </c>
      <c r="AG2402" s="8" t="s">
        <v>3725</v>
      </c>
      <c r="AH2402" s="9">
        <v>2</v>
      </c>
    </row>
    <row r="2403" spans="32:34">
      <c r="AF2403" s="12">
        <v>2399</v>
      </c>
      <c r="AG2403" s="8" t="s">
        <v>3024</v>
      </c>
      <c r="AH2403" s="9">
        <v>2</v>
      </c>
    </row>
    <row r="2404" spans="32:34">
      <c r="AF2404" s="12">
        <v>2400</v>
      </c>
      <c r="AG2404" s="8" t="s">
        <v>2568</v>
      </c>
      <c r="AH2404" s="9">
        <v>2</v>
      </c>
    </row>
    <row r="2405" spans="32:34">
      <c r="AF2405" s="12">
        <v>2401</v>
      </c>
      <c r="AG2405" s="8" t="s">
        <v>4233</v>
      </c>
      <c r="AH2405" s="9">
        <v>2</v>
      </c>
    </row>
    <row r="2406" spans="32:34">
      <c r="AF2406" s="12">
        <v>2402</v>
      </c>
      <c r="AG2406" s="8" t="s">
        <v>5340</v>
      </c>
      <c r="AH2406" s="9">
        <v>2</v>
      </c>
    </row>
    <row r="2407" spans="32:34">
      <c r="AF2407" s="12">
        <v>2403</v>
      </c>
      <c r="AG2407" s="8" t="s">
        <v>5832</v>
      </c>
      <c r="AH2407" s="9">
        <v>2</v>
      </c>
    </row>
    <row r="2408" spans="32:34">
      <c r="AF2408" s="12">
        <v>2404</v>
      </c>
      <c r="AG2408" s="8" t="s">
        <v>6009</v>
      </c>
      <c r="AH2408" s="9">
        <v>2</v>
      </c>
    </row>
    <row r="2409" spans="32:34">
      <c r="AF2409" s="12">
        <v>2405</v>
      </c>
      <c r="AG2409" s="8" t="s">
        <v>1468</v>
      </c>
      <c r="AH2409" s="9">
        <v>2</v>
      </c>
    </row>
    <row r="2410" spans="32:34">
      <c r="AF2410" s="12">
        <v>2406</v>
      </c>
      <c r="AG2410" s="8" t="s">
        <v>6042</v>
      </c>
      <c r="AH2410" s="9">
        <v>2</v>
      </c>
    </row>
    <row r="2411" spans="32:34">
      <c r="AF2411" s="12">
        <v>2407</v>
      </c>
      <c r="AG2411" s="8" t="s">
        <v>2027</v>
      </c>
      <c r="AH2411" s="9">
        <v>2</v>
      </c>
    </row>
    <row r="2412" spans="32:34">
      <c r="AF2412" s="12">
        <v>2408</v>
      </c>
      <c r="AG2412" s="8" t="s">
        <v>988</v>
      </c>
      <c r="AH2412" s="9">
        <v>2</v>
      </c>
    </row>
    <row r="2413" spans="32:34">
      <c r="AF2413" s="12">
        <v>2409</v>
      </c>
      <c r="AG2413" s="8" t="s">
        <v>337</v>
      </c>
      <c r="AH2413" s="9">
        <v>2</v>
      </c>
    </row>
    <row r="2414" spans="32:34">
      <c r="AF2414" s="12">
        <v>2410</v>
      </c>
      <c r="AG2414" s="8" t="s">
        <v>5210</v>
      </c>
      <c r="AH2414" s="9">
        <v>2</v>
      </c>
    </row>
    <row r="2415" spans="32:34">
      <c r="AF2415" s="12">
        <v>2411</v>
      </c>
      <c r="AG2415" s="8" t="s">
        <v>3548</v>
      </c>
      <c r="AH2415" s="9">
        <v>2</v>
      </c>
    </row>
    <row r="2416" spans="32:34">
      <c r="AF2416" s="12">
        <v>2412</v>
      </c>
      <c r="AG2416" s="8" t="s">
        <v>2632</v>
      </c>
      <c r="AH2416" s="9">
        <v>2</v>
      </c>
    </row>
    <row r="2417" spans="32:34">
      <c r="AF2417" s="12">
        <v>2413</v>
      </c>
      <c r="AG2417" s="8" t="s">
        <v>6127</v>
      </c>
      <c r="AH2417" s="9">
        <v>2</v>
      </c>
    </row>
    <row r="2418" spans="32:34">
      <c r="AF2418" s="12">
        <v>2414</v>
      </c>
      <c r="AG2418" s="8" t="s">
        <v>2577</v>
      </c>
      <c r="AH2418" s="9">
        <v>2</v>
      </c>
    </row>
    <row r="2419" spans="32:34">
      <c r="AF2419" s="12">
        <v>2415</v>
      </c>
      <c r="AG2419" s="8" t="s">
        <v>1110</v>
      </c>
      <c r="AH2419" s="9">
        <v>2</v>
      </c>
    </row>
    <row r="2420" spans="32:34">
      <c r="AF2420" s="12">
        <v>2416</v>
      </c>
      <c r="AG2420" s="8" t="s">
        <v>1617</v>
      </c>
      <c r="AH2420" s="9">
        <v>2</v>
      </c>
    </row>
    <row r="2421" spans="32:34">
      <c r="AF2421" s="12">
        <v>2417</v>
      </c>
      <c r="AG2421" s="8" t="s">
        <v>6106</v>
      </c>
      <c r="AH2421" s="9">
        <v>2</v>
      </c>
    </row>
    <row r="2422" spans="32:34">
      <c r="AF2422" s="12">
        <v>2418</v>
      </c>
      <c r="AG2422" s="8" t="s">
        <v>3490</v>
      </c>
      <c r="AH2422" s="9">
        <v>2</v>
      </c>
    </row>
    <row r="2423" spans="32:34">
      <c r="AF2423" s="12">
        <v>2419</v>
      </c>
      <c r="AG2423" s="8" t="s">
        <v>2383</v>
      </c>
      <c r="AH2423" s="9">
        <v>2</v>
      </c>
    </row>
    <row r="2424" spans="32:34">
      <c r="AF2424" s="12">
        <v>2420</v>
      </c>
      <c r="AG2424" s="8" t="s">
        <v>2908</v>
      </c>
      <c r="AH2424" s="9">
        <v>2</v>
      </c>
    </row>
    <row r="2425" spans="32:34">
      <c r="AF2425" s="12">
        <v>2421</v>
      </c>
      <c r="AG2425" s="8" t="s">
        <v>2867</v>
      </c>
      <c r="AH2425" s="9">
        <v>2</v>
      </c>
    </row>
    <row r="2426" spans="32:34">
      <c r="AF2426" s="12">
        <v>2422</v>
      </c>
      <c r="AG2426" s="8" t="s">
        <v>5022</v>
      </c>
      <c r="AH2426" s="9">
        <v>2</v>
      </c>
    </row>
    <row r="2427" spans="32:34">
      <c r="AF2427" s="12">
        <v>2423</v>
      </c>
      <c r="AG2427" s="8" t="s">
        <v>323</v>
      </c>
      <c r="AH2427" s="9">
        <v>2</v>
      </c>
    </row>
    <row r="2428" spans="32:34">
      <c r="AF2428" s="12">
        <v>2424</v>
      </c>
      <c r="AG2428" s="8" t="s">
        <v>1532</v>
      </c>
      <c r="AH2428" s="9">
        <v>2</v>
      </c>
    </row>
    <row r="2429" spans="32:34">
      <c r="AF2429" s="12">
        <v>2425</v>
      </c>
      <c r="AG2429" s="8" t="s">
        <v>796</v>
      </c>
      <c r="AH2429" s="9">
        <v>2</v>
      </c>
    </row>
    <row r="2430" spans="32:34">
      <c r="AF2430" s="12">
        <v>2426</v>
      </c>
      <c r="AG2430" s="8" t="s">
        <v>4991</v>
      </c>
      <c r="AH2430" s="9">
        <v>2</v>
      </c>
    </row>
    <row r="2431" spans="32:34">
      <c r="AF2431" s="12">
        <v>2427</v>
      </c>
      <c r="AG2431" s="8" t="s">
        <v>3060</v>
      </c>
      <c r="AH2431" s="9">
        <v>2</v>
      </c>
    </row>
    <row r="2432" spans="32:34">
      <c r="AF2432" s="12">
        <v>2428</v>
      </c>
      <c r="AG2432" s="8" t="s">
        <v>3310</v>
      </c>
      <c r="AH2432" s="9">
        <v>2</v>
      </c>
    </row>
    <row r="2433" spans="32:34">
      <c r="AF2433" s="12">
        <v>2429</v>
      </c>
      <c r="AG2433" s="8" t="s">
        <v>1519</v>
      </c>
      <c r="AH2433" s="9">
        <v>2</v>
      </c>
    </row>
    <row r="2434" spans="32:34">
      <c r="AF2434" s="12">
        <v>2430</v>
      </c>
      <c r="AG2434" s="8" t="s">
        <v>4098</v>
      </c>
      <c r="AH2434" s="9">
        <v>2</v>
      </c>
    </row>
    <row r="2435" spans="32:34">
      <c r="AF2435" s="12">
        <v>2431</v>
      </c>
      <c r="AG2435" s="8" t="s">
        <v>5994</v>
      </c>
      <c r="AH2435" s="9">
        <v>2</v>
      </c>
    </row>
    <row r="2436" spans="32:34">
      <c r="AF2436" s="12">
        <v>2432</v>
      </c>
      <c r="AG2436" s="8" t="s">
        <v>4706</v>
      </c>
      <c r="AH2436" s="9">
        <v>2</v>
      </c>
    </row>
    <row r="2437" spans="32:34">
      <c r="AF2437" s="12">
        <v>2433</v>
      </c>
      <c r="AG2437" s="8" t="s">
        <v>1042</v>
      </c>
      <c r="AH2437" s="9">
        <v>2</v>
      </c>
    </row>
    <row r="2438" spans="32:34">
      <c r="AF2438" s="12">
        <v>2434</v>
      </c>
      <c r="AG2438" s="8" t="s">
        <v>4367</v>
      </c>
      <c r="AH2438" s="9">
        <v>2</v>
      </c>
    </row>
    <row r="2439" spans="32:34">
      <c r="AF2439" s="12">
        <v>2435</v>
      </c>
      <c r="AG2439" s="8" t="s">
        <v>2071</v>
      </c>
      <c r="AH2439" s="9">
        <v>2</v>
      </c>
    </row>
    <row r="2440" spans="32:34">
      <c r="AF2440" s="12">
        <v>2436</v>
      </c>
      <c r="AG2440" s="8" t="s">
        <v>3632</v>
      </c>
      <c r="AH2440" s="9">
        <v>2</v>
      </c>
    </row>
    <row r="2441" spans="32:34">
      <c r="AF2441" s="12">
        <v>2437</v>
      </c>
      <c r="AG2441" s="8" t="s">
        <v>3819</v>
      </c>
      <c r="AH2441" s="9">
        <v>2</v>
      </c>
    </row>
    <row r="2442" spans="32:34">
      <c r="AF2442" s="12">
        <v>2438</v>
      </c>
      <c r="AG2442" s="8" t="s">
        <v>2935</v>
      </c>
      <c r="AH2442" s="9">
        <v>2</v>
      </c>
    </row>
    <row r="2443" spans="32:34">
      <c r="AF2443" s="12">
        <v>2439</v>
      </c>
      <c r="AG2443" s="8" t="s">
        <v>3510</v>
      </c>
      <c r="AH2443" s="9">
        <v>2</v>
      </c>
    </row>
    <row r="2444" spans="32:34">
      <c r="AF2444" s="12">
        <v>2440</v>
      </c>
      <c r="AG2444" s="8" t="s">
        <v>7154</v>
      </c>
      <c r="AH2444" s="9">
        <v>2</v>
      </c>
    </row>
    <row r="2445" spans="32:34">
      <c r="AF2445" s="12">
        <v>2441</v>
      </c>
      <c r="AG2445" s="8" t="s">
        <v>3649</v>
      </c>
      <c r="AH2445" s="9">
        <v>2</v>
      </c>
    </row>
    <row r="2446" spans="32:34">
      <c r="AF2446" s="12">
        <v>2442</v>
      </c>
      <c r="AG2446" s="8" t="s">
        <v>2666</v>
      </c>
      <c r="AH2446" s="9">
        <v>2</v>
      </c>
    </row>
    <row r="2447" spans="32:34">
      <c r="AF2447" s="12">
        <v>2443</v>
      </c>
      <c r="AG2447" s="8" t="s">
        <v>4703</v>
      </c>
      <c r="AH2447" s="9">
        <v>2</v>
      </c>
    </row>
    <row r="2448" spans="32:34">
      <c r="AF2448" s="12">
        <v>2444</v>
      </c>
      <c r="AG2448" s="8" t="s">
        <v>6399</v>
      </c>
      <c r="AH2448" s="9">
        <v>2</v>
      </c>
    </row>
    <row r="2449" spans="32:34">
      <c r="AF2449" s="12">
        <v>2445</v>
      </c>
      <c r="AG2449" s="8" t="s">
        <v>2093</v>
      </c>
      <c r="AH2449" s="9">
        <v>2</v>
      </c>
    </row>
    <row r="2450" spans="32:34">
      <c r="AF2450" s="12">
        <v>2446</v>
      </c>
      <c r="AG2450" s="8" t="s">
        <v>1973</v>
      </c>
      <c r="AH2450" s="9">
        <v>2</v>
      </c>
    </row>
    <row r="2451" spans="32:34">
      <c r="AF2451" s="12">
        <v>2447</v>
      </c>
      <c r="AG2451" s="8" t="s">
        <v>581</v>
      </c>
      <c r="AH2451" s="9">
        <v>2</v>
      </c>
    </row>
    <row r="2452" spans="32:34">
      <c r="AF2452" s="12">
        <v>2448</v>
      </c>
      <c r="AG2452" s="8" t="s">
        <v>6662</v>
      </c>
      <c r="AH2452" s="9">
        <v>2</v>
      </c>
    </row>
    <row r="2453" spans="32:34">
      <c r="AF2453" s="12">
        <v>2449</v>
      </c>
      <c r="AG2453" s="8" t="s">
        <v>2256</v>
      </c>
      <c r="AH2453" s="9">
        <v>2</v>
      </c>
    </row>
    <row r="2454" spans="32:34">
      <c r="AF2454" s="12">
        <v>2450</v>
      </c>
      <c r="AG2454" s="8" t="s">
        <v>3584</v>
      </c>
      <c r="AH2454" s="9">
        <v>2</v>
      </c>
    </row>
    <row r="2455" spans="32:34">
      <c r="AF2455" s="12">
        <v>2451</v>
      </c>
      <c r="AG2455" s="8" t="s">
        <v>6325</v>
      </c>
      <c r="AH2455" s="9">
        <v>2</v>
      </c>
    </row>
    <row r="2456" spans="32:34">
      <c r="AF2456" s="12">
        <v>2452</v>
      </c>
      <c r="AG2456" s="8" t="s">
        <v>6140</v>
      </c>
      <c r="AH2456" s="9">
        <v>2</v>
      </c>
    </row>
    <row r="2457" spans="32:34">
      <c r="AF2457" s="12">
        <v>2453</v>
      </c>
      <c r="AG2457" s="8" t="s">
        <v>6369</v>
      </c>
      <c r="AH2457" s="9">
        <v>2</v>
      </c>
    </row>
    <row r="2458" spans="32:34">
      <c r="AF2458" s="12">
        <v>2454</v>
      </c>
      <c r="AG2458" s="8" t="s">
        <v>2020</v>
      </c>
      <c r="AH2458" s="9">
        <v>2</v>
      </c>
    </row>
    <row r="2459" spans="32:34">
      <c r="AF2459" s="12">
        <v>2455</v>
      </c>
      <c r="AG2459" s="8" t="s">
        <v>4924</v>
      </c>
      <c r="AH2459" s="9">
        <v>2</v>
      </c>
    </row>
    <row r="2460" spans="32:34">
      <c r="AF2460" s="12">
        <v>2456</v>
      </c>
      <c r="AG2460" s="8" t="s">
        <v>4754</v>
      </c>
      <c r="AH2460" s="9">
        <v>2</v>
      </c>
    </row>
    <row r="2461" spans="32:34">
      <c r="AF2461" s="12">
        <v>2457</v>
      </c>
      <c r="AG2461" s="8" t="s">
        <v>3472</v>
      </c>
      <c r="AH2461" s="9">
        <v>2</v>
      </c>
    </row>
    <row r="2462" spans="32:34">
      <c r="AF2462" s="12">
        <v>2458</v>
      </c>
      <c r="AG2462" s="8" t="s">
        <v>5204</v>
      </c>
      <c r="AH2462" s="9">
        <v>2</v>
      </c>
    </row>
    <row r="2463" spans="32:34">
      <c r="AF2463" s="12">
        <v>2459</v>
      </c>
      <c r="AG2463" s="8" t="s">
        <v>3998</v>
      </c>
      <c r="AH2463" s="9">
        <v>2</v>
      </c>
    </row>
    <row r="2464" spans="32:34">
      <c r="AF2464" s="12">
        <v>2460</v>
      </c>
      <c r="AG2464" s="8" t="s">
        <v>426</v>
      </c>
      <c r="AH2464" s="9">
        <v>2</v>
      </c>
    </row>
    <row r="2465" spans="32:34">
      <c r="AF2465" s="12">
        <v>2461</v>
      </c>
      <c r="AG2465" s="8" t="s">
        <v>4772</v>
      </c>
      <c r="AH2465" s="9">
        <v>2</v>
      </c>
    </row>
    <row r="2466" spans="32:34">
      <c r="AF2466" s="12">
        <v>2462</v>
      </c>
      <c r="AG2466" s="8" t="s">
        <v>4959</v>
      </c>
      <c r="AH2466" s="9">
        <v>2</v>
      </c>
    </row>
    <row r="2467" spans="32:34">
      <c r="AF2467" s="12">
        <v>2463</v>
      </c>
      <c r="AG2467" s="8" t="s">
        <v>1705</v>
      </c>
      <c r="AH2467" s="9">
        <v>2</v>
      </c>
    </row>
    <row r="2468" spans="32:34">
      <c r="AF2468" s="12">
        <v>2464</v>
      </c>
      <c r="AG2468" s="8" t="s">
        <v>5811</v>
      </c>
      <c r="AH2468" s="9">
        <v>2</v>
      </c>
    </row>
    <row r="2469" spans="32:34">
      <c r="AF2469" s="12">
        <v>2465</v>
      </c>
      <c r="AG2469" s="8" t="s">
        <v>3717</v>
      </c>
      <c r="AH2469" s="9">
        <v>2</v>
      </c>
    </row>
    <row r="2470" spans="32:34">
      <c r="AF2470" s="12">
        <v>2466</v>
      </c>
      <c r="AG2470" s="8" t="s">
        <v>2628</v>
      </c>
      <c r="AH2470" s="9">
        <v>2</v>
      </c>
    </row>
    <row r="2471" spans="32:34">
      <c r="AF2471" s="12">
        <v>2467</v>
      </c>
      <c r="AG2471" s="8" t="s">
        <v>267</v>
      </c>
      <c r="AH2471" s="9">
        <v>2</v>
      </c>
    </row>
    <row r="2472" spans="32:34">
      <c r="AF2472" s="12">
        <v>2468</v>
      </c>
      <c r="AG2472" s="8" t="s">
        <v>4745</v>
      </c>
      <c r="AH2472" s="9">
        <v>2</v>
      </c>
    </row>
    <row r="2473" spans="32:34">
      <c r="AF2473" s="12">
        <v>2469</v>
      </c>
      <c r="AG2473" s="8" t="s">
        <v>4106</v>
      </c>
      <c r="AH2473" s="9">
        <v>2</v>
      </c>
    </row>
    <row r="2474" spans="32:34">
      <c r="AF2474" s="12">
        <v>2470</v>
      </c>
      <c r="AG2474" s="8" t="s">
        <v>1691</v>
      </c>
      <c r="AH2474" s="9">
        <v>2</v>
      </c>
    </row>
    <row r="2475" spans="32:34">
      <c r="AF2475" s="12">
        <v>2471</v>
      </c>
      <c r="AG2475" s="8" t="s">
        <v>2218</v>
      </c>
      <c r="AH2475" s="9">
        <v>2</v>
      </c>
    </row>
    <row r="2476" spans="32:34">
      <c r="AF2476" s="12">
        <v>2472</v>
      </c>
      <c r="AG2476" s="8" t="s">
        <v>4245</v>
      </c>
      <c r="AH2476" s="9">
        <v>2</v>
      </c>
    </row>
    <row r="2477" spans="32:34">
      <c r="AF2477" s="12">
        <v>2473</v>
      </c>
      <c r="AG2477" s="8" t="s">
        <v>2081</v>
      </c>
      <c r="AH2477" s="9">
        <v>2</v>
      </c>
    </row>
    <row r="2478" spans="32:34">
      <c r="AF2478" s="12">
        <v>2474</v>
      </c>
      <c r="AG2478" s="8" t="s">
        <v>3454</v>
      </c>
      <c r="AH2478" s="9">
        <v>2</v>
      </c>
    </row>
    <row r="2479" spans="32:34">
      <c r="AF2479" s="12">
        <v>2475</v>
      </c>
      <c r="AG2479" s="8" t="s">
        <v>6470</v>
      </c>
      <c r="AH2479" s="9">
        <v>2</v>
      </c>
    </row>
    <row r="2480" spans="32:34">
      <c r="AF2480" s="12">
        <v>2476</v>
      </c>
      <c r="AG2480" s="8" t="s">
        <v>3430</v>
      </c>
      <c r="AH2480" s="9">
        <v>2</v>
      </c>
    </row>
    <row r="2481" spans="32:34">
      <c r="AF2481" s="12">
        <v>2477</v>
      </c>
      <c r="AG2481" s="8" t="s">
        <v>3604</v>
      </c>
      <c r="AH2481" s="9">
        <v>2</v>
      </c>
    </row>
    <row r="2482" spans="32:34">
      <c r="AF2482" s="12">
        <v>2478</v>
      </c>
      <c r="AG2482" s="8" t="s">
        <v>4193</v>
      </c>
      <c r="AH2482" s="9">
        <v>2</v>
      </c>
    </row>
    <row r="2483" spans="32:34">
      <c r="AF2483" s="12">
        <v>2479</v>
      </c>
      <c r="AG2483" s="8" t="s">
        <v>3219</v>
      </c>
      <c r="AH2483" s="9">
        <v>2</v>
      </c>
    </row>
    <row r="2484" spans="32:34">
      <c r="AF2484" s="12">
        <v>2480</v>
      </c>
      <c r="AG2484" s="8" t="s">
        <v>4103</v>
      </c>
      <c r="AH2484" s="9">
        <v>2</v>
      </c>
    </row>
    <row r="2485" spans="32:34">
      <c r="AF2485" s="12">
        <v>2481</v>
      </c>
      <c r="AG2485" s="8" t="s">
        <v>2263</v>
      </c>
      <c r="AH2485" s="9">
        <v>2</v>
      </c>
    </row>
    <row r="2486" spans="32:34">
      <c r="AF2486" s="12">
        <v>2482</v>
      </c>
      <c r="AG2486" s="8" t="s">
        <v>2168</v>
      </c>
      <c r="AH2486" s="9">
        <v>2</v>
      </c>
    </row>
    <row r="2487" spans="32:34">
      <c r="AF2487" s="12">
        <v>2483</v>
      </c>
      <c r="AG2487" s="8" t="s">
        <v>7714</v>
      </c>
      <c r="AH2487" s="9">
        <v>2</v>
      </c>
    </row>
    <row r="2488" spans="32:34">
      <c r="AF2488" s="12">
        <v>2484</v>
      </c>
      <c r="AG2488" s="8" t="s">
        <v>962</v>
      </c>
      <c r="AH2488" s="9">
        <v>2</v>
      </c>
    </row>
    <row r="2489" spans="32:34">
      <c r="AF2489" s="12">
        <v>2485</v>
      </c>
      <c r="AG2489" s="8" t="s">
        <v>4790</v>
      </c>
      <c r="AH2489" s="9">
        <v>2</v>
      </c>
    </row>
    <row r="2490" spans="32:34">
      <c r="AF2490" s="12">
        <v>2486</v>
      </c>
      <c r="AG2490" s="8" t="s">
        <v>368</v>
      </c>
      <c r="AH2490" s="9">
        <v>2</v>
      </c>
    </row>
    <row r="2491" spans="32:34">
      <c r="AF2491" s="12">
        <v>2487</v>
      </c>
      <c r="AG2491" s="8" t="s">
        <v>5215</v>
      </c>
      <c r="AH2491" s="9">
        <v>2</v>
      </c>
    </row>
    <row r="2492" spans="32:34">
      <c r="AF2492" s="12">
        <v>2488</v>
      </c>
      <c r="AG2492" s="8" t="s">
        <v>3927</v>
      </c>
      <c r="AH2492" s="9">
        <v>2</v>
      </c>
    </row>
    <row r="2493" spans="32:34">
      <c r="AF2493" s="12">
        <v>2489</v>
      </c>
      <c r="AG2493" s="8" t="s">
        <v>3772</v>
      </c>
      <c r="AH2493" s="9">
        <v>2</v>
      </c>
    </row>
    <row r="2494" spans="32:34">
      <c r="AF2494" s="12">
        <v>2490</v>
      </c>
      <c r="AG2494" s="8" t="s">
        <v>949</v>
      </c>
      <c r="AH2494" s="9">
        <v>2</v>
      </c>
    </row>
    <row r="2495" spans="32:34">
      <c r="AF2495" s="12">
        <v>2491</v>
      </c>
      <c r="AG2495" s="8" t="s">
        <v>1533</v>
      </c>
      <c r="AH2495" s="9">
        <v>2</v>
      </c>
    </row>
    <row r="2496" spans="32:34">
      <c r="AF2496" s="12">
        <v>2492</v>
      </c>
      <c r="AG2496" s="8" t="s">
        <v>3099</v>
      </c>
      <c r="AH2496" s="9">
        <v>2</v>
      </c>
    </row>
    <row r="2497" spans="32:34">
      <c r="AF2497" s="12">
        <v>2493</v>
      </c>
      <c r="AG2497" s="8" t="s">
        <v>4063</v>
      </c>
      <c r="AH2497" s="9">
        <v>2</v>
      </c>
    </row>
    <row r="2498" spans="32:34">
      <c r="AF2498" s="12">
        <v>2494</v>
      </c>
      <c r="AG2498" s="8" t="s">
        <v>6012</v>
      </c>
      <c r="AH2498" s="9">
        <v>2</v>
      </c>
    </row>
    <row r="2499" spans="32:34">
      <c r="AF2499" s="12">
        <v>2495</v>
      </c>
      <c r="AG2499" s="8" t="s">
        <v>2599</v>
      </c>
      <c r="AH2499" s="9">
        <v>2</v>
      </c>
    </row>
    <row r="2500" spans="32:34">
      <c r="AF2500" s="12">
        <v>2496</v>
      </c>
      <c r="AG2500" s="8" t="s">
        <v>3452</v>
      </c>
      <c r="AH2500" s="9">
        <v>2</v>
      </c>
    </row>
    <row r="2501" spans="32:34">
      <c r="AF2501" s="12">
        <v>2497</v>
      </c>
      <c r="AG2501" s="8" t="s">
        <v>1436</v>
      </c>
      <c r="AH2501" s="9">
        <v>2</v>
      </c>
    </row>
    <row r="2502" spans="32:34">
      <c r="AF2502" s="12">
        <v>2498</v>
      </c>
      <c r="AG2502" s="8" t="s">
        <v>5426</v>
      </c>
      <c r="AH2502" s="9">
        <v>2</v>
      </c>
    </row>
    <row r="2503" spans="32:34">
      <c r="AF2503" s="12">
        <v>2499</v>
      </c>
      <c r="AG2503" s="8" t="s">
        <v>6562</v>
      </c>
      <c r="AH2503" s="9">
        <v>2</v>
      </c>
    </row>
    <row r="2504" spans="32:34">
      <c r="AF2504" s="12">
        <v>2500</v>
      </c>
      <c r="AG2504" s="8" t="s">
        <v>2391</v>
      </c>
      <c r="AH2504" s="9">
        <v>2</v>
      </c>
    </row>
    <row r="2505" spans="32:34">
      <c r="AF2505" s="12">
        <v>2501</v>
      </c>
      <c r="AG2505" s="8" t="s">
        <v>1983</v>
      </c>
      <c r="AH2505" s="9">
        <v>2</v>
      </c>
    </row>
    <row r="2506" spans="32:34">
      <c r="AF2506" s="12">
        <v>2502</v>
      </c>
      <c r="AG2506" s="8" t="s">
        <v>2567</v>
      </c>
      <c r="AH2506" s="9">
        <v>2</v>
      </c>
    </row>
    <row r="2507" spans="32:34">
      <c r="AF2507" s="12">
        <v>2503</v>
      </c>
      <c r="AG2507" s="8" t="s">
        <v>4769</v>
      </c>
      <c r="AH2507" s="9">
        <v>2</v>
      </c>
    </row>
    <row r="2508" spans="32:34">
      <c r="AF2508" s="12">
        <v>2504</v>
      </c>
      <c r="AG2508" s="8" t="s">
        <v>3872</v>
      </c>
      <c r="AH2508" s="9">
        <v>2</v>
      </c>
    </row>
    <row r="2509" spans="32:34">
      <c r="AF2509" s="12">
        <v>2505</v>
      </c>
      <c r="AG2509" s="8" t="s">
        <v>953</v>
      </c>
      <c r="AH2509" s="9">
        <v>2</v>
      </c>
    </row>
    <row r="2510" spans="32:34">
      <c r="AF2510" s="12">
        <v>2506</v>
      </c>
      <c r="AG2510" s="8" t="s">
        <v>1623</v>
      </c>
      <c r="AH2510" s="9">
        <v>2</v>
      </c>
    </row>
    <row r="2511" spans="32:34">
      <c r="AF2511" s="12">
        <v>2507</v>
      </c>
      <c r="AG2511" s="8" t="s">
        <v>712</v>
      </c>
      <c r="AH2511" s="9">
        <v>2</v>
      </c>
    </row>
    <row r="2512" spans="32:34">
      <c r="AF2512" s="12">
        <v>2508</v>
      </c>
      <c r="AG2512" s="8" t="s">
        <v>7457</v>
      </c>
      <c r="AH2512" s="9">
        <v>2</v>
      </c>
    </row>
    <row r="2513" spans="32:34">
      <c r="AF2513" s="12">
        <v>2509</v>
      </c>
      <c r="AG2513" s="8" t="s">
        <v>1118</v>
      </c>
      <c r="AH2513" s="9">
        <v>2</v>
      </c>
    </row>
    <row r="2514" spans="32:34">
      <c r="AF2514" s="12">
        <v>2510</v>
      </c>
      <c r="AG2514" s="8" t="s">
        <v>5168</v>
      </c>
      <c r="AH2514" s="9">
        <v>2</v>
      </c>
    </row>
    <row r="2515" spans="32:34">
      <c r="AF2515" s="12">
        <v>2511</v>
      </c>
      <c r="AG2515" s="8" t="s">
        <v>4504</v>
      </c>
      <c r="AH2515" s="9">
        <v>2</v>
      </c>
    </row>
    <row r="2516" spans="32:34">
      <c r="AF2516" s="12">
        <v>2512</v>
      </c>
      <c r="AG2516" s="8" t="s">
        <v>3997</v>
      </c>
      <c r="AH2516" s="9">
        <v>2</v>
      </c>
    </row>
    <row r="2517" spans="32:34">
      <c r="AF2517" s="12">
        <v>2513</v>
      </c>
      <c r="AG2517" s="8" t="s">
        <v>5730</v>
      </c>
      <c r="AH2517" s="9">
        <v>2</v>
      </c>
    </row>
    <row r="2518" spans="32:34">
      <c r="AF2518" s="12">
        <v>2514</v>
      </c>
      <c r="AG2518" s="8" t="s">
        <v>3114</v>
      </c>
      <c r="AH2518" s="9">
        <v>2</v>
      </c>
    </row>
    <row r="2519" spans="32:34">
      <c r="AF2519" s="12">
        <v>2515</v>
      </c>
      <c r="AG2519" s="8" t="s">
        <v>1523</v>
      </c>
      <c r="AH2519" s="9">
        <v>2</v>
      </c>
    </row>
    <row r="2520" spans="32:34">
      <c r="AF2520" s="12">
        <v>2516</v>
      </c>
      <c r="AG2520" s="8" t="s">
        <v>2970</v>
      </c>
      <c r="AH2520" s="9">
        <v>2</v>
      </c>
    </row>
    <row r="2521" spans="32:34">
      <c r="AF2521" s="12">
        <v>2517</v>
      </c>
      <c r="AG2521" s="8" t="s">
        <v>5141</v>
      </c>
      <c r="AH2521" s="9">
        <v>2</v>
      </c>
    </row>
    <row r="2522" spans="32:34">
      <c r="AF2522" s="12">
        <v>2518</v>
      </c>
      <c r="AG2522" s="8" t="s">
        <v>3007</v>
      </c>
      <c r="AH2522" s="9">
        <v>2</v>
      </c>
    </row>
    <row r="2523" spans="32:34">
      <c r="AF2523" s="12">
        <v>2519</v>
      </c>
      <c r="AG2523" s="8" t="s">
        <v>4437</v>
      </c>
      <c r="AH2523" s="9">
        <v>2</v>
      </c>
    </row>
    <row r="2524" spans="32:34">
      <c r="AF2524" s="12">
        <v>2520</v>
      </c>
      <c r="AG2524" s="8" t="s">
        <v>2481</v>
      </c>
      <c r="AH2524" s="9">
        <v>2</v>
      </c>
    </row>
    <row r="2525" spans="32:34">
      <c r="AF2525" s="12">
        <v>2521</v>
      </c>
      <c r="AG2525" s="8" t="s">
        <v>923</v>
      </c>
      <c r="AH2525" s="9">
        <v>2</v>
      </c>
    </row>
    <row r="2526" spans="32:34">
      <c r="AF2526" s="12">
        <v>2522</v>
      </c>
      <c r="AG2526" s="8" t="s">
        <v>6522</v>
      </c>
      <c r="AH2526" s="9">
        <v>2</v>
      </c>
    </row>
    <row r="2527" spans="32:34">
      <c r="AF2527" s="12">
        <v>2523</v>
      </c>
      <c r="AG2527" s="8" t="s">
        <v>3906</v>
      </c>
      <c r="AH2527" s="9">
        <v>2</v>
      </c>
    </row>
    <row r="2528" spans="32:34">
      <c r="AF2528" s="12">
        <v>2524</v>
      </c>
      <c r="AG2528" s="8" t="s">
        <v>5960</v>
      </c>
      <c r="AH2528" s="9">
        <v>2</v>
      </c>
    </row>
    <row r="2529" spans="32:34">
      <c r="AF2529" s="12">
        <v>2525</v>
      </c>
      <c r="AG2529" s="8" t="s">
        <v>5536</v>
      </c>
      <c r="AH2529" s="9">
        <v>2</v>
      </c>
    </row>
    <row r="2530" spans="32:34">
      <c r="AF2530" s="12">
        <v>2526</v>
      </c>
      <c r="AG2530" s="8" t="s">
        <v>194</v>
      </c>
      <c r="AH2530" s="9">
        <v>2</v>
      </c>
    </row>
    <row r="2531" spans="32:34">
      <c r="AF2531" s="12">
        <v>2527</v>
      </c>
      <c r="AG2531" s="8" t="s">
        <v>2439</v>
      </c>
      <c r="AH2531" s="9">
        <v>2</v>
      </c>
    </row>
    <row r="2532" spans="32:34">
      <c r="AF2532" s="12">
        <v>2528</v>
      </c>
      <c r="AG2532" s="8" t="s">
        <v>5769</v>
      </c>
      <c r="AH2532" s="9">
        <v>2</v>
      </c>
    </row>
    <row r="2533" spans="32:34">
      <c r="AF2533" s="12">
        <v>2529</v>
      </c>
      <c r="AG2533" s="8" t="s">
        <v>6467</v>
      </c>
      <c r="AH2533" s="9">
        <v>2</v>
      </c>
    </row>
    <row r="2534" spans="32:34">
      <c r="AF2534" s="12">
        <v>2530</v>
      </c>
      <c r="AG2534" s="8" t="s">
        <v>1066</v>
      </c>
      <c r="AH2534" s="9">
        <v>2</v>
      </c>
    </row>
    <row r="2535" spans="32:34">
      <c r="AF2535" s="12">
        <v>2531</v>
      </c>
      <c r="AG2535" s="8" t="s">
        <v>1776</v>
      </c>
      <c r="AH2535" s="9">
        <v>2</v>
      </c>
    </row>
    <row r="2536" spans="32:34">
      <c r="AF2536" s="12">
        <v>2532</v>
      </c>
      <c r="AG2536" s="8" t="s">
        <v>5154</v>
      </c>
      <c r="AH2536" s="9">
        <v>2</v>
      </c>
    </row>
    <row r="2537" spans="32:34">
      <c r="AF2537" s="12">
        <v>2533</v>
      </c>
      <c r="AG2537" s="8" t="s">
        <v>5037</v>
      </c>
      <c r="AH2537" s="9">
        <v>2</v>
      </c>
    </row>
    <row r="2538" spans="32:34">
      <c r="AF2538" s="12">
        <v>2534</v>
      </c>
      <c r="AG2538" s="8" t="s">
        <v>5889</v>
      </c>
      <c r="AH2538" s="9">
        <v>2</v>
      </c>
    </row>
    <row r="2539" spans="32:34">
      <c r="AF2539" s="12">
        <v>2535</v>
      </c>
      <c r="AG2539" s="8" t="s">
        <v>5183</v>
      </c>
      <c r="AH2539" s="9">
        <v>2</v>
      </c>
    </row>
    <row r="2540" spans="32:34">
      <c r="AF2540" s="12">
        <v>2536</v>
      </c>
      <c r="AG2540" s="8" t="s">
        <v>1798</v>
      </c>
      <c r="AH2540" s="9">
        <v>2</v>
      </c>
    </row>
    <row r="2541" spans="32:34">
      <c r="AF2541" s="12">
        <v>2537</v>
      </c>
      <c r="AG2541" s="8" t="s">
        <v>4864</v>
      </c>
      <c r="AH2541" s="9">
        <v>2</v>
      </c>
    </row>
    <row r="2542" spans="32:34">
      <c r="AF2542" s="12">
        <v>2538</v>
      </c>
      <c r="AG2542" s="8" t="s">
        <v>243</v>
      </c>
      <c r="AH2542" s="9">
        <v>2</v>
      </c>
    </row>
    <row r="2543" spans="32:34">
      <c r="AF2543" s="12">
        <v>2539</v>
      </c>
      <c r="AG2543" s="8" t="s">
        <v>1552</v>
      </c>
      <c r="AH2543" s="9">
        <v>2</v>
      </c>
    </row>
    <row r="2544" spans="32:34">
      <c r="AF2544" s="12">
        <v>2540</v>
      </c>
      <c r="AG2544" s="8" t="s">
        <v>2562</v>
      </c>
      <c r="AH2544" s="9">
        <v>2</v>
      </c>
    </row>
    <row r="2545" spans="32:34">
      <c r="AF2545" s="12">
        <v>2541</v>
      </c>
      <c r="AG2545" s="8" t="s">
        <v>568</v>
      </c>
      <c r="AH2545" s="9">
        <v>2</v>
      </c>
    </row>
    <row r="2546" spans="32:34">
      <c r="AF2546" s="12">
        <v>2542</v>
      </c>
      <c r="AG2546" s="8" t="s">
        <v>5105</v>
      </c>
      <c r="AH2546" s="9">
        <v>2</v>
      </c>
    </row>
    <row r="2547" spans="32:34">
      <c r="AF2547" s="12">
        <v>2543</v>
      </c>
      <c r="AG2547" s="8" t="s">
        <v>1627</v>
      </c>
      <c r="AH2547" s="9">
        <v>2</v>
      </c>
    </row>
    <row r="2548" spans="32:34">
      <c r="AF2548" s="12">
        <v>2544</v>
      </c>
      <c r="AG2548" s="8" t="s">
        <v>4196</v>
      </c>
      <c r="AH2548" s="9">
        <v>2</v>
      </c>
    </row>
    <row r="2549" spans="32:34">
      <c r="AF2549" s="12">
        <v>2545</v>
      </c>
      <c r="AG2549" s="8" t="s">
        <v>2342</v>
      </c>
      <c r="AH2549" s="9">
        <v>2</v>
      </c>
    </row>
    <row r="2550" spans="32:34">
      <c r="AF2550" s="12">
        <v>2546</v>
      </c>
      <c r="AG2550" s="8" t="s">
        <v>7652</v>
      </c>
      <c r="AH2550" s="9">
        <v>2</v>
      </c>
    </row>
    <row r="2551" spans="32:34">
      <c r="AF2551" s="12">
        <v>2547</v>
      </c>
      <c r="AG2551" s="8" t="s">
        <v>3489</v>
      </c>
      <c r="AH2551" s="9">
        <v>2</v>
      </c>
    </row>
    <row r="2552" spans="32:34">
      <c r="AF2552" s="12">
        <v>2548</v>
      </c>
      <c r="AG2552" s="8" t="s">
        <v>4962</v>
      </c>
      <c r="AH2552" s="9">
        <v>2</v>
      </c>
    </row>
    <row r="2553" spans="32:34">
      <c r="AF2553" s="12">
        <v>2549</v>
      </c>
      <c r="AG2553" s="8" t="s">
        <v>5467</v>
      </c>
      <c r="AH2553" s="9">
        <v>2</v>
      </c>
    </row>
    <row r="2554" spans="32:34">
      <c r="AF2554" s="12">
        <v>2550</v>
      </c>
      <c r="AG2554" s="8" t="s">
        <v>3236</v>
      </c>
      <c r="AH2554" s="9">
        <v>2</v>
      </c>
    </row>
    <row r="2555" spans="32:34">
      <c r="AF2555" s="12">
        <v>2551</v>
      </c>
      <c r="AG2555" s="8" t="s">
        <v>3896</v>
      </c>
      <c r="AH2555" s="9">
        <v>2</v>
      </c>
    </row>
    <row r="2556" spans="32:34">
      <c r="AF2556" s="12">
        <v>2552</v>
      </c>
      <c r="AG2556" s="8" t="s">
        <v>4236</v>
      </c>
      <c r="AH2556" s="9">
        <v>2</v>
      </c>
    </row>
    <row r="2557" spans="32:34">
      <c r="AF2557" s="12">
        <v>2553</v>
      </c>
      <c r="AG2557" s="8" t="s">
        <v>2087</v>
      </c>
      <c r="AH2557" s="9">
        <v>2</v>
      </c>
    </row>
    <row r="2558" spans="32:34">
      <c r="AF2558" s="12">
        <v>2554</v>
      </c>
      <c r="AG2558" s="8" t="s">
        <v>7387</v>
      </c>
      <c r="AH2558" s="9">
        <v>2</v>
      </c>
    </row>
    <row r="2559" spans="32:34">
      <c r="AF2559" s="12">
        <v>2555</v>
      </c>
      <c r="AG2559" s="8" t="s">
        <v>1643</v>
      </c>
      <c r="AH2559" s="9">
        <v>2</v>
      </c>
    </row>
    <row r="2560" spans="32:34">
      <c r="AF2560" s="12">
        <v>2556</v>
      </c>
      <c r="AG2560" s="8" t="s">
        <v>6735</v>
      </c>
      <c r="AH2560" s="9">
        <v>2</v>
      </c>
    </row>
    <row r="2561" spans="32:34">
      <c r="AF2561" s="12">
        <v>2557</v>
      </c>
      <c r="AG2561" s="8" t="s">
        <v>7821</v>
      </c>
      <c r="AH2561" s="9">
        <v>2</v>
      </c>
    </row>
    <row r="2562" spans="32:34">
      <c r="AF2562" s="12">
        <v>2558</v>
      </c>
      <c r="AG2562" s="8" t="s">
        <v>5461</v>
      </c>
      <c r="AH2562" s="9">
        <v>2</v>
      </c>
    </row>
    <row r="2563" spans="32:34">
      <c r="AF2563" s="12">
        <v>2559</v>
      </c>
      <c r="AG2563" s="8" t="s">
        <v>4332</v>
      </c>
      <c r="AH2563" s="9">
        <v>2</v>
      </c>
    </row>
    <row r="2564" spans="32:34">
      <c r="AF2564" s="12">
        <v>2560</v>
      </c>
      <c r="AG2564" s="8" t="s">
        <v>7596</v>
      </c>
      <c r="AH2564" s="9">
        <v>2</v>
      </c>
    </row>
    <row r="2565" spans="32:34">
      <c r="AF2565" s="12">
        <v>2561</v>
      </c>
      <c r="AG2565" s="8" t="s">
        <v>4824</v>
      </c>
      <c r="AH2565" s="9">
        <v>2</v>
      </c>
    </row>
    <row r="2566" spans="32:34">
      <c r="AF2566" s="12">
        <v>2562</v>
      </c>
      <c r="AG2566" s="8" t="s">
        <v>8288</v>
      </c>
      <c r="AH2566" s="9">
        <v>2</v>
      </c>
    </row>
    <row r="2567" spans="32:34">
      <c r="AF2567" s="12">
        <v>2563</v>
      </c>
      <c r="AG2567" s="8" t="s">
        <v>1632</v>
      </c>
      <c r="AH2567" s="9">
        <v>2</v>
      </c>
    </row>
    <row r="2568" spans="32:34">
      <c r="AF2568" s="12">
        <v>2564</v>
      </c>
      <c r="AG2568" s="8" t="s">
        <v>2162</v>
      </c>
      <c r="AH2568" s="9">
        <v>2</v>
      </c>
    </row>
    <row r="2569" spans="32:34">
      <c r="AF2569" s="12">
        <v>2565</v>
      </c>
      <c r="AG2569" s="8" t="s">
        <v>7544</v>
      </c>
      <c r="AH2569" s="9">
        <v>2</v>
      </c>
    </row>
    <row r="2570" spans="32:34">
      <c r="AF2570" s="12">
        <v>2566</v>
      </c>
      <c r="AG2570" s="8" t="s">
        <v>2694</v>
      </c>
      <c r="AH2570" s="9">
        <v>2</v>
      </c>
    </row>
    <row r="2571" spans="32:34">
      <c r="AF2571" s="12">
        <v>2567</v>
      </c>
      <c r="AG2571" s="8" t="s">
        <v>1887</v>
      </c>
      <c r="AH2571" s="9">
        <v>2</v>
      </c>
    </row>
    <row r="2572" spans="32:34">
      <c r="AF2572" s="12">
        <v>2568</v>
      </c>
      <c r="AG2572" s="8" t="s">
        <v>7636</v>
      </c>
      <c r="AH2572" s="9">
        <v>2</v>
      </c>
    </row>
    <row r="2573" spans="32:34">
      <c r="AF2573" s="12">
        <v>2569</v>
      </c>
      <c r="AG2573" s="8" t="s">
        <v>8433</v>
      </c>
      <c r="AH2573" s="9">
        <v>2</v>
      </c>
    </row>
    <row r="2574" spans="32:34">
      <c r="AF2574" s="12">
        <v>2570</v>
      </c>
      <c r="AG2574" s="8" t="s">
        <v>7124</v>
      </c>
      <c r="AH2574" s="9">
        <v>2</v>
      </c>
    </row>
    <row r="2575" spans="32:34">
      <c r="AF2575" s="12">
        <v>2571</v>
      </c>
      <c r="AG2575" s="8" t="s">
        <v>1427</v>
      </c>
      <c r="AH2575" s="9">
        <v>2</v>
      </c>
    </row>
    <row r="2576" spans="32:34">
      <c r="AF2576" s="12">
        <v>2572</v>
      </c>
      <c r="AG2576" s="8" t="s">
        <v>5605</v>
      </c>
      <c r="AH2576" s="9">
        <v>2</v>
      </c>
    </row>
    <row r="2577" spans="32:34">
      <c r="AF2577" s="12">
        <v>2573</v>
      </c>
      <c r="AG2577" s="8" t="s">
        <v>4436</v>
      </c>
      <c r="AH2577" s="9">
        <v>2</v>
      </c>
    </row>
    <row r="2578" spans="32:34">
      <c r="AF2578" s="12">
        <v>2574</v>
      </c>
      <c r="AG2578" s="8" t="s">
        <v>5604</v>
      </c>
      <c r="AH2578" s="9">
        <v>2</v>
      </c>
    </row>
    <row r="2579" spans="32:34">
      <c r="AF2579" s="12">
        <v>2575</v>
      </c>
      <c r="AG2579" s="8" t="s">
        <v>1640</v>
      </c>
      <c r="AH2579" s="9">
        <v>2</v>
      </c>
    </row>
    <row r="2580" spans="32:34">
      <c r="AF2580" s="12">
        <v>2576</v>
      </c>
      <c r="AG2580" s="8" t="s">
        <v>6796</v>
      </c>
      <c r="AH2580" s="9">
        <v>2</v>
      </c>
    </row>
    <row r="2581" spans="32:34">
      <c r="AF2581" s="12">
        <v>2577</v>
      </c>
      <c r="AG2581" s="8" t="s">
        <v>1409</v>
      </c>
      <c r="AH2581" s="9">
        <v>2</v>
      </c>
    </row>
    <row r="2582" spans="32:34">
      <c r="AF2582" s="12">
        <v>2578</v>
      </c>
      <c r="AG2582" s="8" t="s">
        <v>7572</v>
      </c>
      <c r="AH2582" s="9">
        <v>2</v>
      </c>
    </row>
    <row r="2583" spans="32:34">
      <c r="AF2583" s="12">
        <v>2579</v>
      </c>
      <c r="AG2583" s="8" t="s">
        <v>1326</v>
      </c>
      <c r="AH2583" s="9">
        <v>2</v>
      </c>
    </row>
    <row r="2584" spans="32:34">
      <c r="AF2584" s="12">
        <v>2580</v>
      </c>
      <c r="AG2584" s="8" t="s">
        <v>7087</v>
      </c>
      <c r="AH2584" s="9">
        <v>2</v>
      </c>
    </row>
    <row r="2585" spans="32:34">
      <c r="AF2585" s="12">
        <v>2581</v>
      </c>
      <c r="AG2585" s="8" t="s">
        <v>6175</v>
      </c>
      <c r="AH2585" s="9">
        <v>2</v>
      </c>
    </row>
    <row r="2586" spans="32:34">
      <c r="AF2586" s="12">
        <v>2582</v>
      </c>
      <c r="AG2586" s="8" t="s">
        <v>6642</v>
      </c>
      <c r="AH2586" s="9">
        <v>2</v>
      </c>
    </row>
    <row r="2587" spans="32:34">
      <c r="AF2587" s="12">
        <v>2583</v>
      </c>
      <c r="AG2587" s="8" t="s">
        <v>4780</v>
      </c>
      <c r="AH2587" s="9">
        <v>2</v>
      </c>
    </row>
    <row r="2588" spans="32:34">
      <c r="AF2588" s="12">
        <v>2584</v>
      </c>
      <c r="AG2588" s="8" t="s">
        <v>2565</v>
      </c>
      <c r="AH2588" s="9">
        <v>2</v>
      </c>
    </row>
    <row r="2589" spans="32:34">
      <c r="AF2589" s="12">
        <v>2585</v>
      </c>
      <c r="AG2589" s="8" t="s">
        <v>5912</v>
      </c>
      <c r="AH2589" s="9">
        <v>2</v>
      </c>
    </row>
    <row r="2590" spans="32:34">
      <c r="AF2590" s="12">
        <v>2586</v>
      </c>
      <c r="AG2590" s="8" t="s">
        <v>4563</v>
      </c>
      <c r="AH2590" s="9">
        <v>2</v>
      </c>
    </row>
    <row r="2591" spans="32:34">
      <c r="AF2591" s="12">
        <v>2587</v>
      </c>
      <c r="AG2591" s="8" t="s">
        <v>6449</v>
      </c>
      <c r="AH2591" s="9">
        <v>2</v>
      </c>
    </row>
    <row r="2592" spans="32:34">
      <c r="AF2592" s="12">
        <v>2588</v>
      </c>
      <c r="AG2592" s="8" t="s">
        <v>4938</v>
      </c>
      <c r="AH2592" s="9">
        <v>2</v>
      </c>
    </row>
    <row r="2593" spans="32:34">
      <c r="AF2593" s="12">
        <v>2589</v>
      </c>
      <c r="AG2593" s="8" t="s">
        <v>5080</v>
      </c>
      <c r="AH2593" s="9">
        <v>2</v>
      </c>
    </row>
    <row r="2594" spans="32:34">
      <c r="AF2594" s="12">
        <v>2590</v>
      </c>
      <c r="AG2594" s="8" t="s">
        <v>1512</v>
      </c>
      <c r="AH2594" s="9">
        <v>2</v>
      </c>
    </row>
    <row r="2595" spans="32:34">
      <c r="AF2595" s="12">
        <v>2591</v>
      </c>
      <c r="AG2595" s="8" t="s">
        <v>2074</v>
      </c>
      <c r="AH2595" s="9">
        <v>2</v>
      </c>
    </row>
    <row r="2596" spans="32:34">
      <c r="AF2596" s="12">
        <v>2592</v>
      </c>
      <c r="AG2596" s="8" t="s">
        <v>4085</v>
      </c>
      <c r="AH2596" s="9">
        <v>2</v>
      </c>
    </row>
    <row r="2597" spans="32:34">
      <c r="AF2597" s="12">
        <v>2593</v>
      </c>
      <c r="AG2597" s="8" t="s">
        <v>3105</v>
      </c>
      <c r="AH2597" s="9">
        <v>2</v>
      </c>
    </row>
    <row r="2598" spans="32:34">
      <c r="AF2598" s="12">
        <v>2594</v>
      </c>
      <c r="AG2598" s="8" t="s">
        <v>2903</v>
      </c>
      <c r="AH2598" s="9">
        <v>2</v>
      </c>
    </row>
    <row r="2599" spans="32:34">
      <c r="AF2599" s="12">
        <v>2595</v>
      </c>
      <c r="AG2599" s="8" t="s">
        <v>3095</v>
      </c>
      <c r="AH2599" s="9">
        <v>2</v>
      </c>
    </row>
    <row r="2600" spans="32:34">
      <c r="AF2600" s="12">
        <v>2596</v>
      </c>
      <c r="AG2600" s="8" t="s">
        <v>1772</v>
      </c>
      <c r="AH2600" s="9">
        <v>2</v>
      </c>
    </row>
    <row r="2601" spans="32:34">
      <c r="AF2601" s="12">
        <v>2597</v>
      </c>
      <c r="AG2601" s="8" t="s">
        <v>3677</v>
      </c>
      <c r="AH2601" s="9">
        <v>2</v>
      </c>
    </row>
    <row r="2602" spans="32:34">
      <c r="AF2602" s="12">
        <v>2598</v>
      </c>
      <c r="AG2602" s="8" t="s">
        <v>6463</v>
      </c>
      <c r="AH2602" s="9">
        <v>2</v>
      </c>
    </row>
    <row r="2603" spans="32:34">
      <c r="AF2603" s="12">
        <v>2599</v>
      </c>
      <c r="AG2603" s="8" t="s">
        <v>2576</v>
      </c>
      <c r="AH2603" s="9">
        <v>2</v>
      </c>
    </row>
    <row r="2604" spans="32:34">
      <c r="AF2604" s="12">
        <v>2600</v>
      </c>
      <c r="AG2604" s="8" t="s">
        <v>704</v>
      </c>
      <c r="AH2604" s="9">
        <v>2</v>
      </c>
    </row>
    <row r="2605" spans="32:34">
      <c r="AF2605" s="12">
        <v>2601</v>
      </c>
      <c r="AG2605" s="8" t="s">
        <v>6579</v>
      </c>
      <c r="AH2605" s="9">
        <v>2</v>
      </c>
    </row>
    <row r="2606" spans="32:34">
      <c r="AF2606" s="12">
        <v>2602</v>
      </c>
      <c r="AG2606" s="8" t="s">
        <v>2286</v>
      </c>
      <c r="AH2606" s="9">
        <v>2</v>
      </c>
    </row>
    <row r="2607" spans="32:34">
      <c r="AF2607" s="12">
        <v>2603</v>
      </c>
      <c r="AG2607" s="8" t="s">
        <v>4508</v>
      </c>
      <c r="AH2607" s="9">
        <v>2</v>
      </c>
    </row>
    <row r="2608" spans="32:34">
      <c r="AF2608" s="12">
        <v>2604</v>
      </c>
      <c r="AG2608" s="8" t="s">
        <v>3318</v>
      </c>
      <c r="AH2608" s="9">
        <v>2</v>
      </c>
    </row>
    <row r="2609" spans="32:34">
      <c r="AF2609" s="12">
        <v>2605</v>
      </c>
      <c r="AG2609" s="8" t="s">
        <v>3200</v>
      </c>
      <c r="AH2609" s="9">
        <v>2</v>
      </c>
    </row>
    <row r="2610" spans="32:34">
      <c r="AF2610" s="12">
        <v>2606</v>
      </c>
      <c r="AG2610" s="8" t="s">
        <v>1751</v>
      </c>
      <c r="AH2610" s="9">
        <v>2</v>
      </c>
    </row>
    <row r="2611" spans="32:34">
      <c r="AF2611" s="12">
        <v>2607</v>
      </c>
      <c r="AG2611" s="8" t="s">
        <v>1022</v>
      </c>
      <c r="AH2611" s="9">
        <v>2</v>
      </c>
    </row>
    <row r="2612" spans="32:34">
      <c r="AF2612" s="12">
        <v>2608</v>
      </c>
      <c r="AG2612" s="8" t="s">
        <v>8204</v>
      </c>
      <c r="AH2612" s="9">
        <v>2</v>
      </c>
    </row>
    <row r="2613" spans="32:34">
      <c r="AF2613" s="12">
        <v>2609</v>
      </c>
      <c r="AG2613" s="8" t="s">
        <v>2455</v>
      </c>
      <c r="AH2613" s="9">
        <v>2</v>
      </c>
    </row>
    <row r="2614" spans="32:34">
      <c r="AF2614" s="12">
        <v>2610</v>
      </c>
      <c r="AG2614" s="8" t="s">
        <v>4286</v>
      </c>
      <c r="AH2614" s="9">
        <v>2</v>
      </c>
    </row>
    <row r="2615" spans="32:34">
      <c r="AF2615" s="12">
        <v>2611</v>
      </c>
      <c r="AG2615" s="8" t="s">
        <v>3051</v>
      </c>
      <c r="AH2615" s="9">
        <v>2</v>
      </c>
    </row>
    <row r="2616" spans="32:34">
      <c r="AF2616" s="12">
        <v>2612</v>
      </c>
      <c r="AG2616" s="8" t="s">
        <v>983</v>
      </c>
      <c r="AH2616" s="9">
        <v>2</v>
      </c>
    </row>
    <row r="2617" spans="32:34">
      <c r="AF2617" s="12">
        <v>2613</v>
      </c>
      <c r="AG2617" s="8" t="s">
        <v>193</v>
      </c>
      <c r="AH2617" s="9">
        <v>2</v>
      </c>
    </row>
    <row r="2618" spans="32:34">
      <c r="AF2618" s="12">
        <v>2614</v>
      </c>
      <c r="AG2618" s="8" t="s">
        <v>2375</v>
      </c>
      <c r="AH2618" s="9">
        <v>2</v>
      </c>
    </row>
    <row r="2619" spans="32:34">
      <c r="AF2619" s="12">
        <v>2615</v>
      </c>
      <c r="AG2619" s="8" t="s">
        <v>3012</v>
      </c>
      <c r="AH2619" s="9">
        <v>2</v>
      </c>
    </row>
    <row r="2620" spans="32:34">
      <c r="AF2620" s="12">
        <v>2616</v>
      </c>
      <c r="AG2620" s="8" t="s">
        <v>2797</v>
      </c>
      <c r="AH2620" s="9">
        <v>2</v>
      </c>
    </row>
    <row r="2621" spans="32:34">
      <c r="AF2621" s="12">
        <v>2617</v>
      </c>
      <c r="AG2621" s="8" t="s">
        <v>3924</v>
      </c>
      <c r="AH2621" s="9">
        <v>2</v>
      </c>
    </row>
    <row r="2622" spans="32:34">
      <c r="AF2622" s="12">
        <v>2618</v>
      </c>
      <c r="AG2622" s="8" t="s">
        <v>2789</v>
      </c>
      <c r="AH2622" s="9">
        <v>2</v>
      </c>
    </row>
    <row r="2623" spans="32:34">
      <c r="AF2623" s="12">
        <v>2619</v>
      </c>
      <c r="AG2623" s="8" t="s">
        <v>8157</v>
      </c>
      <c r="AH2623" s="9">
        <v>2</v>
      </c>
    </row>
    <row r="2624" spans="32:34">
      <c r="AF2624" s="12">
        <v>2620</v>
      </c>
      <c r="AG2624" s="8" t="s">
        <v>4897</v>
      </c>
      <c r="AH2624" s="9">
        <v>2</v>
      </c>
    </row>
    <row r="2625" spans="32:34">
      <c r="AF2625" s="12">
        <v>2621</v>
      </c>
      <c r="AG2625" s="8" t="s">
        <v>1985</v>
      </c>
      <c r="AH2625" s="9">
        <v>2</v>
      </c>
    </row>
    <row r="2626" spans="32:34">
      <c r="AF2626" s="12">
        <v>2622</v>
      </c>
      <c r="AG2626" s="8" t="s">
        <v>945</v>
      </c>
      <c r="AH2626" s="9">
        <v>2</v>
      </c>
    </row>
    <row r="2627" spans="32:34">
      <c r="AF2627" s="12">
        <v>2623</v>
      </c>
      <c r="AG2627" s="8" t="s">
        <v>2069</v>
      </c>
      <c r="AH2627" s="9">
        <v>2</v>
      </c>
    </row>
    <row r="2628" spans="32:34">
      <c r="AF2628" s="12">
        <v>2624</v>
      </c>
      <c r="AG2628" s="8" t="s">
        <v>6322</v>
      </c>
      <c r="AH2628" s="9">
        <v>2</v>
      </c>
    </row>
    <row r="2629" spans="32:34">
      <c r="AF2629" s="12">
        <v>2625</v>
      </c>
      <c r="AG2629" s="8" t="s">
        <v>1108</v>
      </c>
      <c r="AH2629" s="9">
        <v>2</v>
      </c>
    </row>
    <row r="2630" spans="32:34">
      <c r="AF2630" s="12">
        <v>2626</v>
      </c>
      <c r="AG2630" s="8" t="s">
        <v>6772</v>
      </c>
      <c r="AH2630" s="9">
        <v>2</v>
      </c>
    </row>
    <row r="2631" spans="32:34">
      <c r="AF2631" s="12">
        <v>2627</v>
      </c>
      <c r="AG2631" s="8" t="s">
        <v>5429</v>
      </c>
      <c r="AH2631" s="9">
        <v>2</v>
      </c>
    </row>
    <row r="2632" spans="32:34">
      <c r="AF2632" s="12">
        <v>2628</v>
      </c>
      <c r="AG2632" s="8" t="s">
        <v>5468</v>
      </c>
      <c r="AH2632" s="9">
        <v>2</v>
      </c>
    </row>
    <row r="2633" spans="32:34">
      <c r="AF2633" s="12">
        <v>2629</v>
      </c>
      <c r="AG2633" s="8" t="s">
        <v>4741</v>
      </c>
      <c r="AH2633" s="9">
        <v>2</v>
      </c>
    </row>
    <row r="2634" spans="32:34">
      <c r="AF2634" s="12">
        <v>2630</v>
      </c>
      <c r="AG2634" s="8" t="s">
        <v>8254</v>
      </c>
      <c r="AH2634" s="9">
        <v>2</v>
      </c>
    </row>
    <row r="2635" spans="32:34">
      <c r="AF2635" s="12">
        <v>2631</v>
      </c>
      <c r="AG2635" s="8" t="s">
        <v>8176</v>
      </c>
      <c r="AH2635" s="9">
        <v>2</v>
      </c>
    </row>
    <row r="2636" spans="32:34">
      <c r="AF2636" s="12">
        <v>2632</v>
      </c>
      <c r="AG2636" s="8" t="s">
        <v>2794</v>
      </c>
      <c r="AH2636" s="9">
        <v>2</v>
      </c>
    </row>
    <row r="2637" spans="32:34">
      <c r="AF2637" s="12">
        <v>2633</v>
      </c>
      <c r="AG2637" s="8" t="s">
        <v>2707</v>
      </c>
      <c r="AH2637" s="9">
        <v>2</v>
      </c>
    </row>
    <row r="2638" spans="32:34">
      <c r="AF2638" s="12">
        <v>2634</v>
      </c>
      <c r="AG2638" s="8" t="s">
        <v>3293</v>
      </c>
      <c r="AH2638" s="9">
        <v>2</v>
      </c>
    </row>
    <row r="2639" spans="32:34">
      <c r="AF2639" s="12">
        <v>2635</v>
      </c>
      <c r="AG2639" s="8" t="s">
        <v>5126</v>
      </c>
      <c r="AH2639" s="9">
        <v>2</v>
      </c>
    </row>
    <row r="2640" spans="32:34">
      <c r="AF2640" s="12">
        <v>2636</v>
      </c>
      <c r="AG2640" s="8" t="s">
        <v>6652</v>
      </c>
      <c r="AH2640" s="9">
        <v>2</v>
      </c>
    </row>
    <row r="2641" spans="32:34">
      <c r="AF2641" s="12">
        <v>2637</v>
      </c>
      <c r="AG2641" s="8" t="s">
        <v>1504</v>
      </c>
      <c r="AH2641" s="9">
        <v>2</v>
      </c>
    </row>
    <row r="2642" spans="32:34">
      <c r="AF2642" s="12">
        <v>2638</v>
      </c>
      <c r="AG2642" s="8" t="s">
        <v>6587</v>
      </c>
      <c r="AH2642" s="9">
        <v>2</v>
      </c>
    </row>
    <row r="2643" spans="32:34">
      <c r="AF2643" s="12">
        <v>2639</v>
      </c>
      <c r="AG2643" s="8" t="s">
        <v>3307</v>
      </c>
      <c r="AH2643" s="9">
        <v>2</v>
      </c>
    </row>
    <row r="2644" spans="32:34">
      <c r="AF2644" s="12">
        <v>2640</v>
      </c>
      <c r="AG2644" s="8" t="s">
        <v>5188</v>
      </c>
      <c r="AH2644" s="9">
        <v>2</v>
      </c>
    </row>
    <row r="2645" spans="32:34">
      <c r="AF2645" s="12">
        <v>2641</v>
      </c>
      <c r="AG2645" s="8" t="s">
        <v>2806</v>
      </c>
      <c r="AH2645" s="9">
        <v>2</v>
      </c>
    </row>
    <row r="2646" spans="32:34">
      <c r="AF2646" s="12">
        <v>2642</v>
      </c>
      <c r="AG2646" s="8" t="s">
        <v>6356</v>
      </c>
      <c r="AH2646" s="9">
        <v>2</v>
      </c>
    </row>
    <row r="2647" spans="32:34">
      <c r="AF2647" s="12">
        <v>2643</v>
      </c>
      <c r="AG2647" s="8" t="s">
        <v>1952</v>
      </c>
      <c r="AH2647" s="9">
        <v>2</v>
      </c>
    </row>
    <row r="2648" spans="32:34">
      <c r="AF2648" s="12">
        <v>2644</v>
      </c>
      <c r="AG2648" s="8" t="s">
        <v>6793</v>
      </c>
      <c r="AH2648" s="9">
        <v>2</v>
      </c>
    </row>
    <row r="2649" spans="32:34">
      <c r="AF2649" s="12">
        <v>2645</v>
      </c>
      <c r="AG2649" s="8" t="s">
        <v>4635</v>
      </c>
      <c r="AH2649" s="9">
        <v>2</v>
      </c>
    </row>
    <row r="2650" spans="32:34">
      <c r="AF2650" s="12">
        <v>2646</v>
      </c>
      <c r="AG2650" s="8" t="s">
        <v>6781</v>
      </c>
      <c r="AH2650" s="9">
        <v>2</v>
      </c>
    </row>
    <row r="2651" spans="32:34">
      <c r="AF2651" s="12">
        <v>2647</v>
      </c>
      <c r="AG2651" s="8" t="s">
        <v>1000</v>
      </c>
      <c r="AH2651" s="9">
        <v>2</v>
      </c>
    </row>
    <row r="2652" spans="32:34">
      <c r="AF2652" s="12">
        <v>2648</v>
      </c>
      <c r="AG2652" s="8" t="s">
        <v>3269</v>
      </c>
      <c r="AH2652" s="9">
        <v>2</v>
      </c>
    </row>
    <row r="2653" spans="32:34">
      <c r="AF2653" s="12">
        <v>2649</v>
      </c>
      <c r="AG2653" s="8" t="s">
        <v>2629</v>
      </c>
      <c r="AH2653" s="9">
        <v>2</v>
      </c>
    </row>
    <row r="2654" spans="32:34">
      <c r="AF2654" s="12">
        <v>2650</v>
      </c>
      <c r="AG2654" s="8" t="s">
        <v>6643</v>
      </c>
      <c r="AH2654" s="9">
        <v>2</v>
      </c>
    </row>
    <row r="2655" spans="32:34">
      <c r="AF2655" s="12">
        <v>2651</v>
      </c>
      <c r="AG2655" s="8" t="s">
        <v>648</v>
      </c>
      <c r="AH2655" s="9">
        <v>2</v>
      </c>
    </row>
    <row r="2656" spans="32:34">
      <c r="AF2656" s="12">
        <v>2652</v>
      </c>
      <c r="AG2656" s="8" t="s">
        <v>3091</v>
      </c>
      <c r="AH2656" s="9">
        <v>2</v>
      </c>
    </row>
    <row r="2657" spans="32:34">
      <c r="AF2657" s="12">
        <v>2653</v>
      </c>
      <c r="AG2657" s="8" t="s">
        <v>776</v>
      </c>
      <c r="AH2657" s="9">
        <v>2</v>
      </c>
    </row>
    <row r="2658" spans="32:34">
      <c r="AF2658" s="12">
        <v>2654</v>
      </c>
      <c r="AG2658" s="8" t="s">
        <v>6255</v>
      </c>
      <c r="AH2658" s="9">
        <v>2</v>
      </c>
    </row>
    <row r="2659" spans="32:34">
      <c r="AF2659" s="12">
        <v>2655</v>
      </c>
      <c r="AG2659" s="8" t="s">
        <v>5036</v>
      </c>
      <c r="AH2659" s="9">
        <v>2</v>
      </c>
    </row>
    <row r="2660" spans="32:34">
      <c r="AF2660" s="12">
        <v>2656</v>
      </c>
      <c r="AG2660" s="8" t="s">
        <v>1441</v>
      </c>
      <c r="AH2660" s="9">
        <v>2</v>
      </c>
    </row>
    <row r="2661" spans="32:34">
      <c r="AF2661" s="12">
        <v>2657</v>
      </c>
      <c r="AG2661" s="8" t="s">
        <v>394</v>
      </c>
      <c r="AH2661" s="9">
        <v>2</v>
      </c>
    </row>
    <row r="2662" spans="32:34">
      <c r="AF2662" s="12">
        <v>2658</v>
      </c>
      <c r="AG2662" s="8" t="s">
        <v>2705</v>
      </c>
      <c r="AH2662" s="9">
        <v>2</v>
      </c>
    </row>
    <row r="2663" spans="32:34">
      <c r="AF2663" s="12">
        <v>2659</v>
      </c>
      <c r="AG2663" s="8" t="s">
        <v>4075</v>
      </c>
      <c r="AH2663" s="9">
        <v>2</v>
      </c>
    </row>
    <row r="2664" spans="32:34">
      <c r="AF2664" s="12">
        <v>2660</v>
      </c>
      <c r="AG2664" s="8" t="s">
        <v>3780</v>
      </c>
      <c r="AH2664" s="9">
        <v>2</v>
      </c>
    </row>
    <row r="2665" spans="32:34">
      <c r="AF2665" s="12">
        <v>2661</v>
      </c>
      <c r="AG2665" s="8" t="s">
        <v>2523</v>
      </c>
      <c r="AH2665" s="9">
        <v>2</v>
      </c>
    </row>
    <row r="2666" spans="32:34">
      <c r="AF2666" s="12">
        <v>2662</v>
      </c>
      <c r="AG2666" s="8" t="s">
        <v>5867</v>
      </c>
      <c r="AH2666" s="9">
        <v>2</v>
      </c>
    </row>
    <row r="2667" spans="32:34">
      <c r="AF2667" s="12">
        <v>2663</v>
      </c>
      <c r="AG2667" s="8" t="s">
        <v>2979</v>
      </c>
      <c r="AH2667" s="9">
        <v>2</v>
      </c>
    </row>
    <row r="2668" spans="32:34">
      <c r="AF2668" s="12">
        <v>2664</v>
      </c>
      <c r="AG2668" s="8" t="s">
        <v>6113</v>
      </c>
      <c r="AH2668" s="9">
        <v>2</v>
      </c>
    </row>
    <row r="2669" spans="32:34">
      <c r="AF2669" s="12">
        <v>2665</v>
      </c>
      <c r="AG2669" s="8" t="s">
        <v>3629</v>
      </c>
      <c r="AH2669" s="9">
        <v>2</v>
      </c>
    </row>
    <row r="2670" spans="32:34">
      <c r="AF2670" s="12">
        <v>2666</v>
      </c>
      <c r="AG2670" s="8" t="s">
        <v>5798</v>
      </c>
      <c r="AH2670" s="9">
        <v>2</v>
      </c>
    </row>
    <row r="2671" spans="32:34">
      <c r="AF2671" s="12">
        <v>2667</v>
      </c>
      <c r="AG2671" s="8" t="s">
        <v>4885</v>
      </c>
      <c r="AH2671" s="9">
        <v>2</v>
      </c>
    </row>
    <row r="2672" spans="32:34">
      <c r="AF2672" s="12">
        <v>2668</v>
      </c>
      <c r="AG2672" s="8" t="s">
        <v>6850</v>
      </c>
      <c r="AH2672" s="9">
        <v>2</v>
      </c>
    </row>
    <row r="2673" spans="32:34">
      <c r="AF2673" s="12">
        <v>2669</v>
      </c>
      <c r="AG2673" s="8" t="s">
        <v>1845</v>
      </c>
      <c r="AH2673" s="9">
        <v>2</v>
      </c>
    </row>
    <row r="2674" spans="32:34">
      <c r="AF2674" s="12">
        <v>2670</v>
      </c>
      <c r="AG2674" s="8" t="s">
        <v>7148</v>
      </c>
      <c r="AH2674" s="9">
        <v>2</v>
      </c>
    </row>
    <row r="2675" spans="32:34">
      <c r="AF2675" s="12">
        <v>2671</v>
      </c>
      <c r="AG2675" s="8" t="s">
        <v>8809</v>
      </c>
      <c r="AH2675" s="9">
        <v>2</v>
      </c>
    </row>
    <row r="2676" spans="32:34">
      <c r="AF2676" s="12">
        <v>2672</v>
      </c>
      <c r="AG2676" s="8" t="s">
        <v>6629</v>
      </c>
      <c r="AH2676" s="9">
        <v>2</v>
      </c>
    </row>
    <row r="2677" spans="32:34">
      <c r="AF2677" s="12">
        <v>2673</v>
      </c>
      <c r="AG2677" s="8" t="s">
        <v>7484</v>
      </c>
      <c r="AH2677" s="9">
        <v>2</v>
      </c>
    </row>
    <row r="2678" spans="32:34">
      <c r="AF2678" s="12">
        <v>2674</v>
      </c>
      <c r="AG2678" s="8" t="s">
        <v>5974</v>
      </c>
      <c r="AH2678" s="9">
        <v>2</v>
      </c>
    </row>
    <row r="2679" spans="32:34">
      <c r="AF2679" s="12">
        <v>2675</v>
      </c>
      <c r="AG2679" s="8" t="s">
        <v>1002</v>
      </c>
      <c r="AH2679" s="9">
        <v>2</v>
      </c>
    </row>
    <row r="2680" spans="32:34">
      <c r="AF2680" s="12">
        <v>2676</v>
      </c>
      <c r="AG2680" s="8" t="s">
        <v>7018</v>
      </c>
      <c r="AH2680" s="9">
        <v>2</v>
      </c>
    </row>
    <row r="2681" spans="32:34">
      <c r="AF2681" s="12">
        <v>2677</v>
      </c>
      <c r="AG2681" s="8" t="s">
        <v>4186</v>
      </c>
      <c r="AH2681" s="9">
        <v>2</v>
      </c>
    </row>
    <row r="2682" spans="32:34">
      <c r="AF2682" s="12">
        <v>2678</v>
      </c>
      <c r="AG2682" s="8" t="s">
        <v>5748</v>
      </c>
      <c r="AH2682" s="9">
        <v>2</v>
      </c>
    </row>
    <row r="2683" spans="32:34">
      <c r="AF2683" s="12">
        <v>2679</v>
      </c>
      <c r="AG2683" s="8" t="s">
        <v>6555</v>
      </c>
      <c r="AH2683" s="9">
        <v>2</v>
      </c>
    </row>
    <row r="2684" spans="32:34">
      <c r="AF2684" s="12">
        <v>2680</v>
      </c>
      <c r="AG2684" s="8" t="s">
        <v>6960</v>
      </c>
      <c r="AH2684" s="9">
        <v>2</v>
      </c>
    </row>
    <row r="2685" spans="32:34">
      <c r="AF2685" s="12">
        <v>2681</v>
      </c>
      <c r="AG2685" s="8" t="s">
        <v>3314</v>
      </c>
      <c r="AH2685" s="9">
        <v>2</v>
      </c>
    </row>
    <row r="2686" spans="32:34">
      <c r="AF2686" s="12">
        <v>2682</v>
      </c>
      <c r="AG2686" s="8" t="s">
        <v>1920</v>
      </c>
      <c r="AH2686" s="9">
        <v>2</v>
      </c>
    </row>
    <row r="2687" spans="32:34">
      <c r="AF2687" s="12">
        <v>2683</v>
      </c>
      <c r="AG2687" s="8" t="s">
        <v>4086</v>
      </c>
      <c r="AH2687" s="9">
        <v>2</v>
      </c>
    </row>
    <row r="2688" spans="32:34">
      <c r="AF2688" s="12">
        <v>2684</v>
      </c>
      <c r="AG2688" s="8" t="s">
        <v>6539</v>
      </c>
      <c r="AH2688" s="9">
        <v>2</v>
      </c>
    </row>
    <row r="2689" spans="32:34">
      <c r="AF2689" s="12">
        <v>2685</v>
      </c>
      <c r="AG2689" s="8" t="s">
        <v>1760</v>
      </c>
      <c r="AH2689" s="9">
        <v>2</v>
      </c>
    </row>
    <row r="2690" spans="32:34">
      <c r="AF2690" s="12">
        <v>2686</v>
      </c>
      <c r="AG2690" s="8" t="s">
        <v>6722</v>
      </c>
      <c r="AH2690" s="9">
        <v>2</v>
      </c>
    </row>
    <row r="2691" spans="32:34">
      <c r="AF2691" s="12">
        <v>2687</v>
      </c>
      <c r="AG2691" s="8" t="s">
        <v>2306</v>
      </c>
      <c r="AH2691" s="9">
        <v>2</v>
      </c>
    </row>
    <row r="2692" spans="32:34">
      <c r="AF2692" s="12">
        <v>2688</v>
      </c>
      <c r="AG2692" s="8" t="s">
        <v>661</v>
      </c>
      <c r="AH2692" s="9">
        <v>2</v>
      </c>
    </row>
    <row r="2693" spans="32:34">
      <c r="AF2693" s="12">
        <v>2689</v>
      </c>
      <c r="AG2693" s="8" t="s">
        <v>5823</v>
      </c>
      <c r="AH2693" s="9">
        <v>2</v>
      </c>
    </row>
    <row r="2694" spans="32:34">
      <c r="AF2694" s="12">
        <v>2690</v>
      </c>
      <c r="AG2694" s="8" t="s">
        <v>6867</v>
      </c>
      <c r="AH2694" s="9">
        <v>2</v>
      </c>
    </row>
    <row r="2695" spans="32:34">
      <c r="AF2695" s="12">
        <v>2691</v>
      </c>
      <c r="AG2695" s="8" t="s">
        <v>2396</v>
      </c>
      <c r="AH2695" s="9">
        <v>2</v>
      </c>
    </row>
    <row r="2696" spans="32:34">
      <c r="AF2696" s="12">
        <v>2692</v>
      </c>
      <c r="AG2696" s="8" t="s">
        <v>2963</v>
      </c>
      <c r="AH2696" s="9">
        <v>2</v>
      </c>
    </row>
    <row r="2697" spans="32:34">
      <c r="AF2697" s="12">
        <v>2693</v>
      </c>
      <c r="AG2697" s="8" t="s">
        <v>3697</v>
      </c>
      <c r="AH2697" s="9">
        <v>2</v>
      </c>
    </row>
    <row r="2698" spans="32:34">
      <c r="AF2698" s="12">
        <v>2694</v>
      </c>
      <c r="AG2698" s="8" t="s">
        <v>4570</v>
      </c>
      <c r="AH2698" s="9">
        <v>2</v>
      </c>
    </row>
    <row r="2699" spans="32:34">
      <c r="AF2699" s="12">
        <v>2695</v>
      </c>
      <c r="AG2699" s="8" t="s">
        <v>3682</v>
      </c>
      <c r="AH2699" s="9">
        <v>2</v>
      </c>
    </row>
    <row r="2700" spans="32:34">
      <c r="AF2700" s="12">
        <v>2696</v>
      </c>
      <c r="AG2700" s="8" t="s">
        <v>4889</v>
      </c>
      <c r="AH2700" s="9">
        <v>2</v>
      </c>
    </row>
    <row r="2701" spans="32:34">
      <c r="AF2701" s="12">
        <v>2697</v>
      </c>
      <c r="AG2701" s="8" t="s">
        <v>1948</v>
      </c>
      <c r="AH2701" s="9">
        <v>2</v>
      </c>
    </row>
    <row r="2702" spans="32:34">
      <c r="AF2702" s="12">
        <v>2698</v>
      </c>
      <c r="AG2702" s="8" t="s">
        <v>4841</v>
      </c>
      <c r="AH2702" s="9">
        <v>2</v>
      </c>
    </row>
    <row r="2703" spans="32:34">
      <c r="AF2703" s="12">
        <v>2699</v>
      </c>
      <c r="AG2703" s="8" t="s">
        <v>5701</v>
      </c>
      <c r="AH2703" s="9">
        <v>2</v>
      </c>
    </row>
    <row r="2704" spans="32:34">
      <c r="AF2704" s="12">
        <v>2700</v>
      </c>
      <c r="AG2704" s="8" t="s">
        <v>4765</v>
      </c>
      <c r="AH2704" s="9">
        <v>2</v>
      </c>
    </row>
    <row r="2705" spans="32:34">
      <c r="AF2705" s="12">
        <v>2701</v>
      </c>
      <c r="AG2705" s="8" t="s">
        <v>1168</v>
      </c>
      <c r="AH2705" s="9">
        <v>2</v>
      </c>
    </row>
    <row r="2706" spans="32:34">
      <c r="AF2706" s="12">
        <v>2702</v>
      </c>
      <c r="AG2706" s="8" t="s">
        <v>6223</v>
      </c>
      <c r="AH2706" s="9">
        <v>2</v>
      </c>
    </row>
    <row r="2707" spans="32:34">
      <c r="AF2707" s="12">
        <v>2703</v>
      </c>
      <c r="AG2707" s="8" t="s">
        <v>2717</v>
      </c>
      <c r="AH2707" s="9">
        <v>2</v>
      </c>
    </row>
    <row r="2708" spans="32:34">
      <c r="AF2708" s="12">
        <v>2704</v>
      </c>
      <c r="AG2708" s="8" t="s">
        <v>1580</v>
      </c>
      <c r="AH2708" s="9">
        <v>2</v>
      </c>
    </row>
    <row r="2709" spans="32:34">
      <c r="AF2709" s="12">
        <v>2705</v>
      </c>
      <c r="AG2709" s="8" t="s">
        <v>4464</v>
      </c>
      <c r="AH2709" s="9">
        <v>2</v>
      </c>
    </row>
    <row r="2710" spans="32:34">
      <c r="AF2710" s="12">
        <v>2706</v>
      </c>
      <c r="AG2710" s="8" t="s">
        <v>3528</v>
      </c>
      <c r="AH2710" s="9">
        <v>2</v>
      </c>
    </row>
    <row r="2711" spans="32:34">
      <c r="AF2711" s="12">
        <v>2707</v>
      </c>
      <c r="AG2711" s="8" t="s">
        <v>2677</v>
      </c>
      <c r="AH2711" s="9">
        <v>2</v>
      </c>
    </row>
    <row r="2712" spans="32:34">
      <c r="AF2712" s="12">
        <v>2708</v>
      </c>
      <c r="AG2712" s="8" t="s">
        <v>7140</v>
      </c>
      <c r="AH2712" s="9">
        <v>2</v>
      </c>
    </row>
    <row r="2713" spans="32:34">
      <c r="AF2713" s="12">
        <v>2709</v>
      </c>
      <c r="AG2713" s="8" t="s">
        <v>4602</v>
      </c>
      <c r="AH2713" s="9">
        <v>2</v>
      </c>
    </row>
    <row r="2714" spans="32:34">
      <c r="AF2714" s="12">
        <v>2710</v>
      </c>
      <c r="AG2714" s="8" t="s">
        <v>4091</v>
      </c>
      <c r="AH2714" s="9">
        <v>2</v>
      </c>
    </row>
    <row r="2715" spans="32:34">
      <c r="AF2715" s="12">
        <v>2711</v>
      </c>
      <c r="AG2715" s="8" t="s">
        <v>4934</v>
      </c>
      <c r="AH2715" s="9">
        <v>2</v>
      </c>
    </row>
    <row r="2716" spans="32:34">
      <c r="AF2716" s="12">
        <v>2712</v>
      </c>
      <c r="AG2716" s="8" t="s">
        <v>7539</v>
      </c>
      <c r="AH2716" s="9">
        <v>2</v>
      </c>
    </row>
    <row r="2717" spans="32:34">
      <c r="AF2717" s="12">
        <v>2713</v>
      </c>
      <c r="AG2717" s="8" t="s">
        <v>3633</v>
      </c>
      <c r="AH2717" s="9">
        <v>2</v>
      </c>
    </row>
    <row r="2718" spans="32:34">
      <c r="AF2718" s="12">
        <v>2714</v>
      </c>
      <c r="AG2718" s="8" t="s">
        <v>8207</v>
      </c>
      <c r="AH2718" s="9">
        <v>2</v>
      </c>
    </row>
    <row r="2719" spans="32:34">
      <c r="AF2719" s="12">
        <v>2715</v>
      </c>
      <c r="AG2719" s="8" t="s">
        <v>6900</v>
      </c>
      <c r="AH2719" s="9">
        <v>2</v>
      </c>
    </row>
    <row r="2720" spans="32:34">
      <c r="AF2720" s="12">
        <v>2716</v>
      </c>
      <c r="AG2720" s="8" t="s">
        <v>4611</v>
      </c>
      <c r="AH2720" s="9">
        <v>2</v>
      </c>
    </row>
    <row r="2721" spans="32:34">
      <c r="AF2721" s="12">
        <v>2717</v>
      </c>
      <c r="AG2721" s="8" t="s">
        <v>1858</v>
      </c>
      <c r="AH2721" s="9">
        <v>2</v>
      </c>
    </row>
    <row r="2722" spans="32:34">
      <c r="AF2722" s="12">
        <v>2718</v>
      </c>
      <c r="AG2722" s="8" t="s">
        <v>5675</v>
      </c>
      <c r="AH2722" s="9">
        <v>2</v>
      </c>
    </row>
    <row r="2723" spans="32:34">
      <c r="AF2723" s="12">
        <v>2719</v>
      </c>
      <c r="AG2723" s="8" t="s">
        <v>803</v>
      </c>
      <c r="AH2723" s="9">
        <v>2</v>
      </c>
    </row>
    <row r="2724" spans="32:34">
      <c r="AF2724" s="12">
        <v>2720</v>
      </c>
      <c r="AG2724" s="8" t="s">
        <v>4806</v>
      </c>
      <c r="AH2724" s="9">
        <v>2</v>
      </c>
    </row>
    <row r="2725" spans="32:34">
      <c r="AF2725" s="12">
        <v>2721</v>
      </c>
      <c r="AG2725" s="8" t="s">
        <v>3551</v>
      </c>
      <c r="AH2725" s="9">
        <v>2</v>
      </c>
    </row>
    <row r="2726" spans="32:34">
      <c r="AF2726" s="12">
        <v>2722</v>
      </c>
      <c r="AG2726" s="8" t="s">
        <v>4989</v>
      </c>
      <c r="AH2726" s="9">
        <v>2</v>
      </c>
    </row>
    <row r="2727" spans="32:34">
      <c r="AF2727" s="12">
        <v>2723</v>
      </c>
      <c r="AG2727" s="8" t="s">
        <v>3959</v>
      </c>
      <c r="AH2727" s="9">
        <v>2</v>
      </c>
    </row>
    <row r="2728" spans="32:34">
      <c r="AF2728" s="12">
        <v>2724</v>
      </c>
      <c r="AG2728" s="8" t="s">
        <v>5586</v>
      </c>
      <c r="AH2728" s="9">
        <v>2</v>
      </c>
    </row>
    <row r="2729" spans="32:34">
      <c r="AF2729" s="12">
        <v>2725</v>
      </c>
      <c r="AG2729" s="8" t="s">
        <v>4906</v>
      </c>
      <c r="AH2729" s="9">
        <v>2</v>
      </c>
    </row>
    <row r="2730" spans="32:34">
      <c r="AF2730" s="12">
        <v>2726</v>
      </c>
      <c r="AG2730" s="8" t="s">
        <v>1052</v>
      </c>
      <c r="AH2730" s="9">
        <v>2</v>
      </c>
    </row>
    <row r="2731" spans="32:34">
      <c r="AF2731" s="12">
        <v>2727</v>
      </c>
      <c r="AG2731" s="8" t="s">
        <v>6409</v>
      </c>
      <c r="AH2731" s="9">
        <v>2</v>
      </c>
    </row>
    <row r="2732" spans="32:34">
      <c r="AF2732" s="12">
        <v>2728</v>
      </c>
      <c r="AG2732" s="8" t="s">
        <v>1680</v>
      </c>
      <c r="AH2732" s="9">
        <v>2</v>
      </c>
    </row>
    <row r="2733" spans="32:34">
      <c r="AF2733" s="12">
        <v>2729</v>
      </c>
      <c r="AG2733" s="8" t="s">
        <v>3391</v>
      </c>
      <c r="AH2733" s="9">
        <v>2</v>
      </c>
    </row>
    <row r="2734" spans="32:34">
      <c r="AF2734" s="12">
        <v>2730</v>
      </c>
      <c r="AG2734" s="8" t="s">
        <v>3650</v>
      </c>
      <c r="AH2734" s="9">
        <v>2</v>
      </c>
    </row>
    <row r="2735" spans="32:34">
      <c r="AF2735" s="12">
        <v>2731</v>
      </c>
      <c r="AG2735" s="8" t="s">
        <v>5599</v>
      </c>
      <c r="AH2735" s="9">
        <v>2</v>
      </c>
    </row>
    <row r="2736" spans="32:34">
      <c r="AF2736" s="12">
        <v>2732</v>
      </c>
      <c r="AG2736" s="8" t="s">
        <v>4750</v>
      </c>
      <c r="AH2736" s="9">
        <v>2</v>
      </c>
    </row>
    <row r="2737" spans="32:34">
      <c r="AF2737" s="12">
        <v>2733</v>
      </c>
      <c r="AG2737" s="8" t="s">
        <v>5379</v>
      </c>
      <c r="AH2737" s="9">
        <v>2</v>
      </c>
    </row>
    <row r="2738" spans="32:34">
      <c r="AF2738" s="12">
        <v>2734</v>
      </c>
      <c r="AG2738" s="8" t="s">
        <v>2411</v>
      </c>
      <c r="AH2738" s="9">
        <v>2</v>
      </c>
    </row>
    <row r="2739" spans="32:34">
      <c r="AF2739" s="12">
        <v>2735</v>
      </c>
      <c r="AG2739" s="8" t="s">
        <v>2743</v>
      </c>
      <c r="AH2739" s="9">
        <v>2</v>
      </c>
    </row>
    <row r="2740" spans="32:34">
      <c r="AF2740" s="12">
        <v>2736</v>
      </c>
      <c r="AG2740" s="8" t="s">
        <v>4308</v>
      </c>
      <c r="AH2740" s="9">
        <v>2</v>
      </c>
    </row>
    <row r="2741" spans="32:34">
      <c r="AF2741" s="12">
        <v>2737</v>
      </c>
      <c r="AG2741" s="8" t="s">
        <v>1761</v>
      </c>
      <c r="AH2741" s="9">
        <v>2</v>
      </c>
    </row>
    <row r="2742" spans="32:34">
      <c r="AF2742" s="12">
        <v>2738</v>
      </c>
      <c r="AG2742" s="8" t="s">
        <v>3455</v>
      </c>
      <c r="AH2742" s="9">
        <v>2</v>
      </c>
    </row>
    <row r="2743" spans="32:34">
      <c r="AF2743" s="12">
        <v>2739</v>
      </c>
      <c r="AG2743" s="8" t="s">
        <v>2042</v>
      </c>
      <c r="AH2743" s="9">
        <v>2</v>
      </c>
    </row>
    <row r="2744" spans="32:34">
      <c r="AF2744" s="12">
        <v>2740</v>
      </c>
      <c r="AG2744" s="8" t="s">
        <v>2721</v>
      </c>
      <c r="AH2744" s="9">
        <v>2</v>
      </c>
    </row>
    <row r="2745" spans="32:34">
      <c r="AF2745" s="12">
        <v>2741</v>
      </c>
      <c r="AG2745" s="8" t="s">
        <v>4339</v>
      </c>
      <c r="AH2745" s="9">
        <v>2</v>
      </c>
    </row>
    <row r="2746" spans="32:34">
      <c r="AF2746" s="12">
        <v>2742</v>
      </c>
      <c r="AG2746" s="8" t="s">
        <v>1889</v>
      </c>
      <c r="AH2746" s="9">
        <v>2</v>
      </c>
    </row>
    <row r="2747" spans="32:34">
      <c r="AF2747" s="12">
        <v>2743</v>
      </c>
      <c r="AG2747" s="8" t="s">
        <v>6769</v>
      </c>
      <c r="AH2747" s="9">
        <v>2</v>
      </c>
    </row>
    <row r="2748" spans="32:34">
      <c r="AF2748" s="12">
        <v>2744</v>
      </c>
      <c r="AG2748" s="8" t="s">
        <v>3737</v>
      </c>
      <c r="AH2748" s="9">
        <v>2</v>
      </c>
    </row>
    <row r="2749" spans="32:34">
      <c r="AF2749" s="12">
        <v>2745</v>
      </c>
      <c r="AG2749" s="8" t="s">
        <v>5196</v>
      </c>
      <c r="AH2749" s="9">
        <v>1</v>
      </c>
    </row>
    <row r="2750" spans="32:34">
      <c r="AF2750" s="12">
        <v>2746</v>
      </c>
      <c r="AG2750" s="8" t="s">
        <v>4423</v>
      </c>
      <c r="AH2750" s="9">
        <v>1</v>
      </c>
    </row>
    <row r="2751" spans="32:34">
      <c r="AF2751" s="12">
        <v>2747</v>
      </c>
      <c r="AG2751" s="8" t="s">
        <v>6506</v>
      </c>
      <c r="AH2751" s="9">
        <v>1</v>
      </c>
    </row>
    <row r="2752" spans="32:34">
      <c r="AF2752" s="12">
        <v>2748</v>
      </c>
      <c r="AG2752" s="8" t="s">
        <v>7953</v>
      </c>
      <c r="AH2752" s="9">
        <v>1</v>
      </c>
    </row>
    <row r="2753" spans="32:34">
      <c r="AF2753" s="12">
        <v>2749</v>
      </c>
      <c r="AG2753" s="8" t="s">
        <v>625</v>
      </c>
      <c r="AH2753" s="9">
        <v>1</v>
      </c>
    </row>
    <row r="2754" spans="32:34">
      <c r="AF2754" s="12">
        <v>2750</v>
      </c>
      <c r="AG2754" s="8" t="s">
        <v>1750</v>
      </c>
      <c r="AH2754" s="9">
        <v>1</v>
      </c>
    </row>
    <row r="2755" spans="32:34">
      <c r="AF2755" s="12">
        <v>2751</v>
      </c>
      <c r="AG2755" s="8" t="s">
        <v>2892</v>
      </c>
      <c r="AH2755" s="9">
        <v>1</v>
      </c>
    </row>
    <row r="2756" spans="32:34">
      <c r="AF2756" s="12">
        <v>2752</v>
      </c>
      <c r="AG2756" s="8" t="s">
        <v>4714</v>
      </c>
      <c r="AH2756" s="9">
        <v>1</v>
      </c>
    </row>
    <row r="2757" spans="32:34">
      <c r="AF2757" s="12">
        <v>2753</v>
      </c>
      <c r="AG2757" s="8" t="s">
        <v>858</v>
      </c>
      <c r="AH2757" s="9">
        <v>1</v>
      </c>
    </row>
    <row r="2758" spans="32:34">
      <c r="AF2758" s="12">
        <v>2754</v>
      </c>
      <c r="AG2758" s="8" t="s">
        <v>2441</v>
      </c>
      <c r="AH2758" s="9">
        <v>1</v>
      </c>
    </row>
    <row r="2759" spans="32:34">
      <c r="AF2759" s="12">
        <v>2755</v>
      </c>
      <c r="AG2759" s="8" t="s">
        <v>2784</v>
      </c>
      <c r="AH2759" s="9">
        <v>1</v>
      </c>
    </row>
    <row r="2760" spans="32:34">
      <c r="AF2760" s="12">
        <v>2756</v>
      </c>
      <c r="AG2760" s="8" t="s">
        <v>2340</v>
      </c>
      <c r="AH2760" s="9">
        <v>1</v>
      </c>
    </row>
    <row r="2761" spans="32:34">
      <c r="AF2761" s="12">
        <v>2757</v>
      </c>
      <c r="AG2761" s="8" t="s">
        <v>5830</v>
      </c>
      <c r="AH2761" s="9">
        <v>1</v>
      </c>
    </row>
    <row r="2762" spans="32:34">
      <c r="AF2762" s="12">
        <v>2758</v>
      </c>
      <c r="AG2762" s="8" t="s">
        <v>5554</v>
      </c>
      <c r="AH2762" s="9">
        <v>1</v>
      </c>
    </row>
    <row r="2763" spans="32:34">
      <c r="AF2763" s="12">
        <v>2759</v>
      </c>
      <c r="AG2763" s="8" t="s">
        <v>4543</v>
      </c>
      <c r="AH2763" s="9">
        <v>1</v>
      </c>
    </row>
    <row r="2764" spans="32:34">
      <c r="AF2764" s="12">
        <v>2760</v>
      </c>
      <c r="AG2764" s="8" t="s">
        <v>4922</v>
      </c>
      <c r="AH2764" s="9">
        <v>1</v>
      </c>
    </row>
    <row r="2765" spans="32:34">
      <c r="AF2765" s="12">
        <v>2761</v>
      </c>
      <c r="AG2765" s="8" t="s">
        <v>4021</v>
      </c>
      <c r="AH2765" s="9">
        <v>1</v>
      </c>
    </row>
    <row r="2766" spans="32:34">
      <c r="AF2766" s="12">
        <v>2762</v>
      </c>
      <c r="AG2766" s="8" t="s">
        <v>3463</v>
      </c>
      <c r="AH2766" s="9">
        <v>1</v>
      </c>
    </row>
    <row r="2767" spans="32:34">
      <c r="AF2767" s="12">
        <v>2763</v>
      </c>
      <c r="AG2767" s="8" t="s">
        <v>2229</v>
      </c>
      <c r="AH2767" s="9">
        <v>1</v>
      </c>
    </row>
    <row r="2768" spans="32:34">
      <c r="AF2768" s="12">
        <v>2764</v>
      </c>
      <c r="AG2768" s="8" t="s">
        <v>5512</v>
      </c>
      <c r="AH2768" s="9">
        <v>1</v>
      </c>
    </row>
    <row r="2769" spans="32:34">
      <c r="AF2769" s="12">
        <v>2765</v>
      </c>
      <c r="AG2769" s="8" t="s">
        <v>6067</v>
      </c>
      <c r="AH2769" s="9">
        <v>1</v>
      </c>
    </row>
    <row r="2770" spans="32:34">
      <c r="AF2770" s="12">
        <v>2766</v>
      </c>
      <c r="AG2770" s="8" t="s">
        <v>4231</v>
      </c>
      <c r="AH2770" s="9">
        <v>1</v>
      </c>
    </row>
    <row r="2771" spans="32:34">
      <c r="AF2771" s="12">
        <v>2767</v>
      </c>
      <c r="AG2771" s="8" t="s">
        <v>2142</v>
      </c>
      <c r="AH2771" s="9">
        <v>1</v>
      </c>
    </row>
    <row r="2772" spans="32:34">
      <c r="AF2772" s="12">
        <v>2768</v>
      </c>
      <c r="AG2772" s="8" t="s">
        <v>6243</v>
      </c>
      <c r="AH2772" s="9">
        <v>1</v>
      </c>
    </row>
    <row r="2773" spans="32:34">
      <c r="AF2773" s="12">
        <v>2769</v>
      </c>
      <c r="AG2773" s="8" t="s">
        <v>4890</v>
      </c>
      <c r="AH2773" s="9">
        <v>1</v>
      </c>
    </row>
    <row r="2774" spans="32:34">
      <c r="AF2774" s="12">
        <v>2770</v>
      </c>
      <c r="AG2774" s="8" t="s">
        <v>2861</v>
      </c>
      <c r="AH2774" s="9">
        <v>1</v>
      </c>
    </row>
    <row r="2775" spans="32:34">
      <c r="AF2775" s="12">
        <v>2771</v>
      </c>
      <c r="AG2775" s="8" t="s">
        <v>1831</v>
      </c>
      <c r="AH2775" s="9">
        <v>1</v>
      </c>
    </row>
    <row r="2776" spans="32:34">
      <c r="AF2776" s="12">
        <v>2772</v>
      </c>
      <c r="AG2776" s="8" t="s">
        <v>7850</v>
      </c>
      <c r="AH2776" s="9">
        <v>1</v>
      </c>
    </row>
    <row r="2777" spans="32:34">
      <c r="AF2777" s="12">
        <v>2773</v>
      </c>
      <c r="AG2777" s="8" t="s">
        <v>5508</v>
      </c>
      <c r="AH2777" s="9">
        <v>1</v>
      </c>
    </row>
    <row r="2778" spans="32:34">
      <c r="AF2778" s="12">
        <v>2774</v>
      </c>
      <c r="AG2778" s="8" t="s">
        <v>5711</v>
      </c>
      <c r="AH2778" s="9">
        <v>1</v>
      </c>
    </row>
    <row r="2779" spans="32:34">
      <c r="AF2779" s="12">
        <v>2775</v>
      </c>
      <c r="AG2779" s="8" t="s">
        <v>6346</v>
      </c>
      <c r="AH2779" s="9">
        <v>1</v>
      </c>
    </row>
    <row r="2780" spans="32:34">
      <c r="AF2780" s="12">
        <v>2776</v>
      </c>
      <c r="AG2780" s="8" t="s">
        <v>2114</v>
      </c>
      <c r="AH2780" s="9">
        <v>1</v>
      </c>
    </row>
    <row r="2781" spans="32:34">
      <c r="AF2781" s="12">
        <v>2777</v>
      </c>
      <c r="AG2781" s="8" t="s">
        <v>579</v>
      </c>
      <c r="AH2781" s="9">
        <v>1</v>
      </c>
    </row>
    <row r="2782" spans="32:34">
      <c r="AF2782" s="12">
        <v>2778</v>
      </c>
      <c r="AG2782" s="8" t="s">
        <v>3954</v>
      </c>
      <c r="AH2782" s="9">
        <v>1</v>
      </c>
    </row>
    <row r="2783" spans="32:34">
      <c r="AF2783" s="12">
        <v>2779</v>
      </c>
      <c r="AG2783" s="8" t="s">
        <v>4929</v>
      </c>
      <c r="AH2783" s="9">
        <v>1</v>
      </c>
    </row>
    <row r="2784" spans="32:34">
      <c r="AF2784" s="12">
        <v>2780</v>
      </c>
      <c r="AG2784" s="8" t="s">
        <v>1054</v>
      </c>
      <c r="AH2784" s="9">
        <v>1</v>
      </c>
    </row>
    <row r="2785" spans="32:34">
      <c r="AF2785" s="12">
        <v>2781</v>
      </c>
      <c r="AG2785" s="8" t="s">
        <v>4914</v>
      </c>
      <c r="AH2785" s="9">
        <v>1</v>
      </c>
    </row>
    <row r="2786" spans="32:34">
      <c r="AF2786" s="12">
        <v>2782</v>
      </c>
      <c r="AG2786" s="8" t="s">
        <v>2320</v>
      </c>
      <c r="AH2786" s="9">
        <v>1</v>
      </c>
    </row>
    <row r="2787" spans="32:34">
      <c r="AF2787" s="12">
        <v>2783</v>
      </c>
      <c r="AG2787" s="8" t="s">
        <v>4673</v>
      </c>
      <c r="AH2787" s="9">
        <v>1</v>
      </c>
    </row>
    <row r="2788" spans="32:34">
      <c r="AF2788" s="12">
        <v>2784</v>
      </c>
      <c r="AG2788" s="8" t="s">
        <v>3445</v>
      </c>
      <c r="AH2788" s="9">
        <v>1</v>
      </c>
    </row>
    <row r="2789" spans="32:34">
      <c r="AF2789" s="12">
        <v>2785</v>
      </c>
      <c r="AG2789" s="8" t="s">
        <v>4015</v>
      </c>
      <c r="AH2789" s="9">
        <v>1</v>
      </c>
    </row>
    <row r="2790" spans="32:34">
      <c r="AF2790" s="12">
        <v>2786</v>
      </c>
      <c r="AG2790" s="8" t="s">
        <v>2968</v>
      </c>
      <c r="AH2790" s="9">
        <v>1</v>
      </c>
    </row>
    <row r="2791" spans="32:34">
      <c r="AF2791" s="12">
        <v>2787</v>
      </c>
      <c r="AG2791" s="8" t="s">
        <v>3065</v>
      </c>
      <c r="AH2791" s="9">
        <v>1</v>
      </c>
    </row>
    <row r="2792" spans="32:34">
      <c r="AF2792" s="12">
        <v>2788</v>
      </c>
      <c r="AG2792" s="8" t="s">
        <v>5472</v>
      </c>
      <c r="AH2792" s="9">
        <v>1</v>
      </c>
    </row>
    <row r="2793" spans="32:34">
      <c r="AF2793" s="12">
        <v>2789</v>
      </c>
      <c r="AG2793" s="8" t="s">
        <v>1350</v>
      </c>
      <c r="AH2793" s="9">
        <v>1</v>
      </c>
    </row>
    <row r="2794" spans="32:34">
      <c r="AF2794" s="12">
        <v>2790</v>
      </c>
      <c r="AG2794" s="8" t="s">
        <v>4139</v>
      </c>
      <c r="AH2794" s="9">
        <v>1</v>
      </c>
    </row>
    <row r="2795" spans="32:34">
      <c r="AF2795" s="12">
        <v>2791</v>
      </c>
      <c r="AG2795" s="8" t="s">
        <v>5947</v>
      </c>
      <c r="AH2795" s="9">
        <v>1</v>
      </c>
    </row>
    <row r="2796" spans="32:34">
      <c r="AF2796" s="12">
        <v>2792</v>
      </c>
      <c r="AG2796" s="8" t="s">
        <v>7633</v>
      </c>
      <c r="AH2796" s="9">
        <v>1</v>
      </c>
    </row>
    <row r="2797" spans="32:34">
      <c r="AF2797" s="12">
        <v>2793</v>
      </c>
      <c r="AG2797" s="8" t="s">
        <v>1371</v>
      </c>
      <c r="AH2797" s="9">
        <v>1</v>
      </c>
    </row>
    <row r="2798" spans="32:34">
      <c r="AF2798" s="12">
        <v>2794</v>
      </c>
      <c r="AG2798" s="8" t="s">
        <v>5513</v>
      </c>
      <c r="AH2798" s="9">
        <v>1</v>
      </c>
    </row>
    <row r="2799" spans="32:34">
      <c r="AF2799" s="12">
        <v>2795</v>
      </c>
      <c r="AG2799" s="8" t="s">
        <v>1529</v>
      </c>
      <c r="AH2799" s="9">
        <v>1</v>
      </c>
    </row>
    <row r="2800" spans="32:34">
      <c r="AF2800" s="12">
        <v>2796</v>
      </c>
      <c r="AG2800" s="8" t="s">
        <v>2608</v>
      </c>
      <c r="AH2800" s="9">
        <v>1</v>
      </c>
    </row>
    <row r="2801" spans="32:34">
      <c r="AF2801" s="12">
        <v>2797</v>
      </c>
      <c r="AG2801" s="8" t="s">
        <v>4371</v>
      </c>
      <c r="AH2801" s="9">
        <v>1</v>
      </c>
    </row>
    <row r="2802" spans="32:34">
      <c r="AF2802" s="12">
        <v>2798</v>
      </c>
      <c r="AG2802" s="8" t="s">
        <v>2405</v>
      </c>
      <c r="AH2802" s="9">
        <v>1</v>
      </c>
    </row>
    <row r="2803" spans="32:34">
      <c r="AF2803" s="12">
        <v>2799</v>
      </c>
      <c r="AG2803" s="8" t="s">
        <v>4108</v>
      </c>
      <c r="AH2803" s="9">
        <v>1</v>
      </c>
    </row>
    <row r="2804" spans="32:34">
      <c r="AF2804" s="12">
        <v>2800</v>
      </c>
      <c r="AG2804" s="8" t="s">
        <v>4480</v>
      </c>
      <c r="AH2804" s="9">
        <v>1</v>
      </c>
    </row>
    <row r="2805" spans="32:34">
      <c r="AF2805" s="12">
        <v>2801</v>
      </c>
      <c r="AG2805" s="8" t="s">
        <v>3089</v>
      </c>
      <c r="AH2805" s="9">
        <v>1</v>
      </c>
    </row>
    <row r="2806" spans="32:34">
      <c r="AF2806" s="12">
        <v>2802</v>
      </c>
      <c r="AG2806" s="8" t="s">
        <v>3676</v>
      </c>
      <c r="AH2806" s="9">
        <v>1</v>
      </c>
    </row>
    <row r="2807" spans="32:34">
      <c r="AF2807" s="12">
        <v>2803</v>
      </c>
      <c r="AG2807" s="8" t="s">
        <v>3333</v>
      </c>
      <c r="AH2807" s="9">
        <v>1</v>
      </c>
    </row>
    <row r="2808" spans="32:34">
      <c r="AF2808" s="12">
        <v>2804</v>
      </c>
      <c r="AG2808" s="8" t="s">
        <v>2402</v>
      </c>
      <c r="AH2808" s="9">
        <v>1</v>
      </c>
    </row>
    <row r="2809" spans="32:34">
      <c r="AF2809" s="12">
        <v>2805</v>
      </c>
      <c r="AG2809" s="8" t="s">
        <v>5410</v>
      </c>
      <c r="AH2809" s="9">
        <v>1</v>
      </c>
    </row>
    <row r="2810" spans="32:34">
      <c r="AF2810" s="12">
        <v>2806</v>
      </c>
      <c r="AG2810" s="8" t="s">
        <v>1151</v>
      </c>
      <c r="AH2810" s="9">
        <v>1</v>
      </c>
    </row>
    <row r="2811" spans="32:34">
      <c r="AF2811" s="12">
        <v>2807</v>
      </c>
      <c r="AG2811" s="8" t="s">
        <v>455</v>
      </c>
      <c r="AH2811" s="9">
        <v>1</v>
      </c>
    </row>
    <row r="2812" spans="32:34">
      <c r="AF2812" s="12">
        <v>2808</v>
      </c>
      <c r="AG2812" s="8" t="s">
        <v>259</v>
      </c>
      <c r="AH2812" s="9">
        <v>1</v>
      </c>
    </row>
    <row r="2813" spans="32:34">
      <c r="AF2813" s="12">
        <v>2809</v>
      </c>
      <c r="AG2813" s="8" t="s">
        <v>4542</v>
      </c>
      <c r="AH2813" s="9">
        <v>1</v>
      </c>
    </row>
    <row r="2814" spans="32:34">
      <c r="AF2814" s="12">
        <v>2810</v>
      </c>
      <c r="AG2814" s="8" t="s">
        <v>5286</v>
      </c>
      <c r="AH2814" s="9">
        <v>1</v>
      </c>
    </row>
    <row r="2815" spans="32:34">
      <c r="AF2815" s="12">
        <v>2811</v>
      </c>
      <c r="AG2815" s="8" t="s">
        <v>3185</v>
      </c>
      <c r="AH2815" s="9">
        <v>1</v>
      </c>
    </row>
    <row r="2816" spans="32:34">
      <c r="AF2816" s="12">
        <v>2812</v>
      </c>
      <c r="AG2816" s="8" t="s">
        <v>3802</v>
      </c>
      <c r="AH2816" s="9">
        <v>1</v>
      </c>
    </row>
    <row r="2817" spans="32:34">
      <c r="AF2817" s="12">
        <v>2813</v>
      </c>
      <c r="AG2817" s="8" t="s">
        <v>8142</v>
      </c>
      <c r="AH2817" s="9">
        <v>1</v>
      </c>
    </row>
    <row r="2818" spans="32:34">
      <c r="AF2818" s="12">
        <v>2814</v>
      </c>
      <c r="AG2818" s="8" t="s">
        <v>4559</v>
      </c>
      <c r="AH2818" s="9">
        <v>1</v>
      </c>
    </row>
    <row r="2819" spans="32:34">
      <c r="AF2819" s="12">
        <v>2815</v>
      </c>
      <c r="AG2819" s="8" t="s">
        <v>6208</v>
      </c>
      <c r="AH2819" s="9">
        <v>1</v>
      </c>
    </row>
    <row r="2820" spans="32:34">
      <c r="AF2820" s="12">
        <v>2816</v>
      </c>
      <c r="AG2820" s="8" t="s">
        <v>6300</v>
      </c>
      <c r="AH2820" s="9">
        <v>1</v>
      </c>
    </row>
    <row r="2821" spans="32:34">
      <c r="AF2821" s="12">
        <v>2817</v>
      </c>
      <c r="AG2821" s="8" t="s">
        <v>5865</v>
      </c>
      <c r="AH2821" s="9">
        <v>1</v>
      </c>
    </row>
    <row r="2822" spans="32:34">
      <c r="AF2822" s="12">
        <v>2818</v>
      </c>
      <c r="AG2822" s="8" t="s">
        <v>4466</v>
      </c>
      <c r="AH2822" s="9">
        <v>1</v>
      </c>
    </row>
    <row r="2823" spans="32:34">
      <c r="AF2823" s="12">
        <v>2819</v>
      </c>
      <c r="AG2823" s="8" t="s">
        <v>8316</v>
      </c>
      <c r="AH2823" s="9">
        <v>1</v>
      </c>
    </row>
    <row r="2824" spans="32:34">
      <c r="AF2824" s="12">
        <v>2820</v>
      </c>
      <c r="AG2824" s="8" t="s">
        <v>5374</v>
      </c>
      <c r="AH2824" s="9">
        <v>1</v>
      </c>
    </row>
    <row r="2825" spans="32:34">
      <c r="AF2825" s="12">
        <v>2821</v>
      </c>
      <c r="AG2825" s="8" t="s">
        <v>4598</v>
      </c>
      <c r="AH2825" s="9">
        <v>1</v>
      </c>
    </row>
    <row r="2826" spans="32:34">
      <c r="AF2826" s="12">
        <v>2822</v>
      </c>
      <c r="AG2826" s="8" t="s">
        <v>7473</v>
      </c>
      <c r="AH2826" s="9">
        <v>1</v>
      </c>
    </row>
    <row r="2827" spans="32:34">
      <c r="AF2827" s="12">
        <v>2823</v>
      </c>
      <c r="AG2827" s="8" t="s">
        <v>3053</v>
      </c>
      <c r="AH2827" s="9">
        <v>1</v>
      </c>
    </row>
    <row r="2828" spans="32:34">
      <c r="AF2828" s="12">
        <v>2824</v>
      </c>
      <c r="AG2828" s="8" t="s">
        <v>2450</v>
      </c>
      <c r="AH2828" s="9">
        <v>1</v>
      </c>
    </row>
    <row r="2829" spans="32:34">
      <c r="AF2829" s="12">
        <v>2825</v>
      </c>
      <c r="AG2829" s="8" t="s">
        <v>2376</v>
      </c>
      <c r="AH2829" s="9">
        <v>1</v>
      </c>
    </row>
    <row r="2830" spans="32:34">
      <c r="AF2830" s="12">
        <v>2826</v>
      </c>
      <c r="AG2830" s="8" t="s">
        <v>4751</v>
      </c>
      <c r="AH2830" s="9">
        <v>1</v>
      </c>
    </row>
    <row r="2831" spans="32:34">
      <c r="AF2831" s="12">
        <v>2827</v>
      </c>
      <c r="AG2831" s="8" t="s">
        <v>4386</v>
      </c>
      <c r="AH2831" s="9">
        <v>1</v>
      </c>
    </row>
    <row r="2832" spans="32:34">
      <c r="AF2832" s="12">
        <v>2828</v>
      </c>
      <c r="AG2832" s="8" t="s">
        <v>4328</v>
      </c>
      <c r="AH2832" s="9">
        <v>1</v>
      </c>
    </row>
    <row r="2833" spans="32:34">
      <c r="AF2833" s="12">
        <v>2829</v>
      </c>
      <c r="AG2833" s="8" t="s">
        <v>8260</v>
      </c>
      <c r="AH2833" s="9">
        <v>1</v>
      </c>
    </row>
    <row r="2834" spans="32:34">
      <c r="AF2834" s="12">
        <v>2830</v>
      </c>
      <c r="AG2834" s="8" t="s">
        <v>8360</v>
      </c>
      <c r="AH2834" s="9">
        <v>1</v>
      </c>
    </row>
    <row r="2835" spans="32:34">
      <c r="AF2835" s="12">
        <v>2831</v>
      </c>
      <c r="AG2835" s="8" t="s">
        <v>580</v>
      </c>
      <c r="AH2835" s="9">
        <v>1</v>
      </c>
    </row>
    <row r="2836" spans="32:34">
      <c r="AF2836" s="12">
        <v>2832</v>
      </c>
      <c r="AG2836" s="8" t="s">
        <v>4505</v>
      </c>
      <c r="AH2836" s="9">
        <v>1</v>
      </c>
    </row>
    <row r="2837" spans="32:34">
      <c r="AF2837" s="12">
        <v>2833</v>
      </c>
      <c r="AG2837" s="8" t="s">
        <v>1605</v>
      </c>
      <c r="AH2837" s="9">
        <v>1</v>
      </c>
    </row>
    <row r="2838" spans="32:34">
      <c r="AF2838" s="12">
        <v>2834</v>
      </c>
      <c r="AG2838" s="8" t="s">
        <v>6187</v>
      </c>
      <c r="AH2838" s="9">
        <v>1</v>
      </c>
    </row>
    <row r="2839" spans="32:34">
      <c r="AF2839" s="12">
        <v>2835</v>
      </c>
      <c r="AG2839" s="8" t="s">
        <v>2160</v>
      </c>
      <c r="AH2839" s="9">
        <v>1</v>
      </c>
    </row>
    <row r="2840" spans="32:34">
      <c r="AF2840" s="12">
        <v>2836</v>
      </c>
      <c r="AG2840" s="8" t="s">
        <v>5025</v>
      </c>
      <c r="AH2840" s="9">
        <v>1</v>
      </c>
    </row>
    <row r="2841" spans="32:34">
      <c r="AF2841" s="12">
        <v>2837</v>
      </c>
      <c r="AG2841" s="8" t="s">
        <v>5643</v>
      </c>
      <c r="AH2841" s="9">
        <v>1</v>
      </c>
    </row>
    <row r="2842" spans="32:34">
      <c r="AF2842" s="12">
        <v>2838</v>
      </c>
      <c r="AG2842" s="8" t="s">
        <v>4949</v>
      </c>
      <c r="AH2842" s="9">
        <v>1</v>
      </c>
    </row>
    <row r="2843" spans="32:34">
      <c r="AF2843" s="12">
        <v>2839</v>
      </c>
      <c r="AG2843" s="8" t="s">
        <v>4980</v>
      </c>
      <c r="AH2843" s="9">
        <v>1</v>
      </c>
    </row>
    <row r="2844" spans="32:34">
      <c r="AF2844" s="12">
        <v>2840</v>
      </c>
      <c r="AG2844" s="8" t="s">
        <v>1767</v>
      </c>
      <c r="AH2844" s="9">
        <v>1</v>
      </c>
    </row>
    <row r="2845" spans="32:34">
      <c r="AF2845" s="12">
        <v>2841</v>
      </c>
      <c r="AG2845" s="8" t="s">
        <v>4389</v>
      </c>
      <c r="AH2845" s="9">
        <v>1</v>
      </c>
    </row>
    <row r="2846" spans="32:34">
      <c r="AF2846" s="12">
        <v>2842</v>
      </c>
      <c r="AG2846" s="8" t="s">
        <v>2064</v>
      </c>
      <c r="AH2846" s="9">
        <v>1</v>
      </c>
    </row>
    <row r="2847" spans="32:34">
      <c r="AF2847" s="12">
        <v>2843</v>
      </c>
      <c r="AG2847" s="8" t="s">
        <v>1235</v>
      </c>
      <c r="AH2847" s="9">
        <v>1</v>
      </c>
    </row>
    <row r="2848" spans="32:34">
      <c r="AF2848" s="12">
        <v>2844</v>
      </c>
      <c r="AG2848" s="8" t="s">
        <v>5176</v>
      </c>
      <c r="AH2848" s="9">
        <v>1</v>
      </c>
    </row>
    <row r="2849" spans="32:34">
      <c r="AF2849" s="12">
        <v>2845</v>
      </c>
      <c r="AG2849" s="8" t="s">
        <v>3302</v>
      </c>
      <c r="AH2849" s="9">
        <v>1</v>
      </c>
    </row>
    <row r="2850" spans="32:34">
      <c r="AF2850" s="12">
        <v>2846</v>
      </c>
      <c r="AG2850" s="8" t="s">
        <v>1971</v>
      </c>
      <c r="AH2850" s="9">
        <v>1</v>
      </c>
    </row>
    <row r="2851" spans="32:34">
      <c r="AF2851" s="12">
        <v>2847</v>
      </c>
      <c r="AG2851" s="8" t="s">
        <v>2063</v>
      </c>
      <c r="AH2851" s="9">
        <v>1</v>
      </c>
    </row>
    <row r="2852" spans="32:34">
      <c r="AF2852" s="12">
        <v>2848</v>
      </c>
      <c r="AG2852" s="8" t="s">
        <v>3987</v>
      </c>
      <c r="AH2852" s="9">
        <v>1</v>
      </c>
    </row>
    <row r="2853" spans="32:34">
      <c r="AF2853" s="12">
        <v>2849</v>
      </c>
      <c r="AG2853" s="8" t="s">
        <v>5318</v>
      </c>
      <c r="AH2853" s="9">
        <v>1</v>
      </c>
    </row>
    <row r="2854" spans="32:34">
      <c r="AF2854" s="12">
        <v>2850</v>
      </c>
      <c r="AG2854" s="8" t="s">
        <v>3074</v>
      </c>
      <c r="AH2854" s="9">
        <v>1</v>
      </c>
    </row>
    <row r="2855" spans="32:34">
      <c r="AF2855" s="12">
        <v>2851</v>
      </c>
      <c r="AG2855" s="8" t="s">
        <v>3932</v>
      </c>
      <c r="AH2855" s="9">
        <v>1</v>
      </c>
    </row>
    <row r="2856" spans="32:34">
      <c r="AF2856" s="12">
        <v>2852</v>
      </c>
      <c r="AG2856" s="8" t="s">
        <v>757</v>
      </c>
      <c r="AH2856" s="9">
        <v>1</v>
      </c>
    </row>
    <row r="2857" spans="32:34">
      <c r="AF2857" s="12">
        <v>2853</v>
      </c>
      <c r="AG2857" s="8" t="s">
        <v>1114</v>
      </c>
      <c r="AH2857" s="9">
        <v>1</v>
      </c>
    </row>
    <row r="2858" spans="32:34">
      <c r="AF2858" s="12">
        <v>2854</v>
      </c>
      <c r="AG2858" s="8" t="s">
        <v>706</v>
      </c>
      <c r="AH2858" s="9">
        <v>1</v>
      </c>
    </row>
    <row r="2859" spans="32:34">
      <c r="AF2859" s="12">
        <v>2855</v>
      </c>
      <c r="AG2859" s="8" t="s">
        <v>2706</v>
      </c>
      <c r="AH2859" s="9">
        <v>1</v>
      </c>
    </row>
    <row r="2860" spans="32:34">
      <c r="AF2860" s="12">
        <v>2856</v>
      </c>
      <c r="AG2860" s="8" t="s">
        <v>5930</v>
      </c>
      <c r="AH2860" s="9">
        <v>1</v>
      </c>
    </row>
    <row r="2861" spans="32:34">
      <c r="AF2861" s="12">
        <v>2857</v>
      </c>
      <c r="AG2861" s="8" t="s">
        <v>1182</v>
      </c>
      <c r="AH2861" s="9">
        <v>1</v>
      </c>
    </row>
    <row r="2862" spans="32:34">
      <c r="AF2862" s="12">
        <v>2858</v>
      </c>
      <c r="AG2862" s="8" t="s">
        <v>3769</v>
      </c>
      <c r="AH2862" s="9">
        <v>1</v>
      </c>
    </row>
    <row r="2863" spans="32:34">
      <c r="AF2863" s="12">
        <v>2859</v>
      </c>
      <c r="AG2863" s="8" t="s">
        <v>1231</v>
      </c>
      <c r="AH2863" s="9">
        <v>1</v>
      </c>
    </row>
    <row r="2864" spans="32:34">
      <c r="AF2864" s="12">
        <v>2860</v>
      </c>
      <c r="AG2864" s="8" t="s">
        <v>1935</v>
      </c>
      <c r="AH2864" s="9">
        <v>1</v>
      </c>
    </row>
    <row r="2865" spans="32:34">
      <c r="AF2865" s="12">
        <v>2861</v>
      </c>
      <c r="AG2865" s="8" t="s">
        <v>3056</v>
      </c>
      <c r="AH2865" s="9">
        <v>1</v>
      </c>
    </row>
    <row r="2866" spans="32:34">
      <c r="AF2866" s="12">
        <v>2862</v>
      </c>
      <c r="AG2866" s="8" t="s">
        <v>2804</v>
      </c>
      <c r="AH2866" s="9">
        <v>1</v>
      </c>
    </row>
    <row r="2867" spans="32:34">
      <c r="AF2867" s="12">
        <v>2863</v>
      </c>
      <c r="AG2867" s="8" t="s">
        <v>6232</v>
      </c>
      <c r="AH2867" s="9">
        <v>1</v>
      </c>
    </row>
    <row r="2868" spans="32:34">
      <c r="AF2868" s="12">
        <v>2864</v>
      </c>
      <c r="AG2868" s="8" t="s">
        <v>3782</v>
      </c>
      <c r="AH2868" s="9">
        <v>1</v>
      </c>
    </row>
    <row r="2869" spans="32:34">
      <c r="AF2869" s="12">
        <v>2865</v>
      </c>
      <c r="AG2869" s="8" t="s">
        <v>3798</v>
      </c>
      <c r="AH2869" s="9">
        <v>1</v>
      </c>
    </row>
    <row r="2870" spans="32:34">
      <c r="AF2870" s="12">
        <v>2866</v>
      </c>
      <c r="AG2870" s="8" t="s">
        <v>8236</v>
      </c>
      <c r="AH2870" s="9">
        <v>1</v>
      </c>
    </row>
    <row r="2871" spans="32:34">
      <c r="AF2871" s="12">
        <v>2867</v>
      </c>
      <c r="AG2871" s="8" t="s">
        <v>4872</v>
      </c>
      <c r="AH2871" s="9">
        <v>1</v>
      </c>
    </row>
    <row r="2872" spans="32:34">
      <c r="AF2872" s="12">
        <v>2868</v>
      </c>
      <c r="AG2872" s="8" t="s">
        <v>3582</v>
      </c>
      <c r="AH2872" s="9">
        <v>1</v>
      </c>
    </row>
    <row r="2873" spans="32:34">
      <c r="AF2873" s="12">
        <v>2869</v>
      </c>
      <c r="AG2873" s="8" t="s">
        <v>2219</v>
      </c>
      <c r="AH2873" s="9">
        <v>1</v>
      </c>
    </row>
    <row r="2874" spans="32:34">
      <c r="AF2874" s="12">
        <v>2870</v>
      </c>
      <c r="AG2874" s="8" t="s">
        <v>869</v>
      </c>
      <c r="AH2874" s="9">
        <v>1</v>
      </c>
    </row>
    <row r="2875" spans="32:34">
      <c r="AF2875" s="12">
        <v>2871</v>
      </c>
      <c r="AG2875" s="8" t="s">
        <v>1963</v>
      </c>
      <c r="AH2875" s="9">
        <v>1</v>
      </c>
    </row>
    <row r="2876" spans="32:34">
      <c r="AF2876" s="12">
        <v>2872</v>
      </c>
      <c r="AG2876" s="8" t="s">
        <v>8880</v>
      </c>
      <c r="AH2876" s="9">
        <v>1</v>
      </c>
    </row>
    <row r="2877" spans="32:34">
      <c r="AF2877" s="12">
        <v>2873</v>
      </c>
      <c r="AG2877" s="8" t="s">
        <v>7624</v>
      </c>
      <c r="AH2877" s="9">
        <v>1</v>
      </c>
    </row>
    <row r="2878" spans="32:34">
      <c r="AF2878" s="12">
        <v>2874</v>
      </c>
      <c r="AG2878" s="8" t="s">
        <v>5814</v>
      </c>
      <c r="AH2878" s="9">
        <v>1</v>
      </c>
    </row>
    <row r="2879" spans="32:34">
      <c r="AF2879" s="12">
        <v>2875</v>
      </c>
      <c r="AG2879" s="8" t="s">
        <v>3562</v>
      </c>
      <c r="AH2879" s="9">
        <v>1</v>
      </c>
    </row>
    <row r="2880" spans="32:34">
      <c r="AF2880" s="12">
        <v>2876</v>
      </c>
      <c r="AG2880" s="8" t="s">
        <v>7892</v>
      </c>
      <c r="AH2880" s="9">
        <v>1</v>
      </c>
    </row>
    <row r="2881" spans="32:34">
      <c r="AF2881" s="12">
        <v>2877</v>
      </c>
      <c r="AG2881" s="8" t="s">
        <v>4244</v>
      </c>
      <c r="AH2881" s="9">
        <v>1</v>
      </c>
    </row>
    <row r="2882" spans="32:34">
      <c r="AF2882" s="12">
        <v>2878</v>
      </c>
      <c r="AG2882" s="8" t="s">
        <v>1646</v>
      </c>
      <c r="AH2882" s="9">
        <v>1</v>
      </c>
    </row>
    <row r="2883" spans="32:34">
      <c r="AF2883" s="12">
        <v>2879</v>
      </c>
      <c r="AG2883" s="8" t="s">
        <v>2331</v>
      </c>
      <c r="AH2883" s="9">
        <v>1</v>
      </c>
    </row>
    <row r="2884" spans="32:34">
      <c r="AF2884" s="12">
        <v>2880</v>
      </c>
      <c r="AG2884" s="8" t="s">
        <v>4218</v>
      </c>
      <c r="AH2884" s="9">
        <v>1</v>
      </c>
    </row>
    <row r="2885" spans="32:34">
      <c r="AF2885" s="12">
        <v>2881</v>
      </c>
      <c r="AG2885" s="8" t="s">
        <v>3251</v>
      </c>
      <c r="AH2885" s="9">
        <v>1</v>
      </c>
    </row>
    <row r="2886" spans="32:34">
      <c r="AF2886" s="12">
        <v>2882</v>
      </c>
      <c r="AG2886" s="8" t="s">
        <v>6577</v>
      </c>
      <c r="AH2886" s="9">
        <v>1</v>
      </c>
    </row>
    <row r="2887" spans="32:34">
      <c r="AF2887" s="12">
        <v>2883</v>
      </c>
      <c r="AG2887" s="8" t="s">
        <v>2542</v>
      </c>
      <c r="AH2887" s="9">
        <v>1</v>
      </c>
    </row>
    <row r="2888" spans="32:34">
      <c r="AF2888" s="12">
        <v>2884</v>
      </c>
      <c r="AG2888" s="8" t="s">
        <v>1245</v>
      </c>
      <c r="AH2888" s="9">
        <v>1</v>
      </c>
    </row>
    <row r="2889" spans="32:34">
      <c r="AF2889" s="12">
        <v>2885</v>
      </c>
      <c r="AG2889" s="8" t="s">
        <v>2930</v>
      </c>
      <c r="AH2889" s="9">
        <v>1</v>
      </c>
    </row>
    <row r="2890" spans="32:34">
      <c r="AF2890" s="12">
        <v>2886</v>
      </c>
      <c r="AG2890" s="8" t="s">
        <v>2971</v>
      </c>
      <c r="AH2890" s="9">
        <v>1</v>
      </c>
    </row>
    <row r="2891" spans="32:34">
      <c r="AF2891" s="12">
        <v>2887</v>
      </c>
      <c r="AG2891" s="8" t="s">
        <v>5635</v>
      </c>
      <c r="AH2891" s="9">
        <v>1</v>
      </c>
    </row>
    <row r="2892" spans="32:34">
      <c r="AF2892" s="12">
        <v>2888</v>
      </c>
      <c r="AG2892" s="8" t="s">
        <v>3423</v>
      </c>
      <c r="AH2892" s="9">
        <v>1</v>
      </c>
    </row>
    <row r="2893" spans="32:34">
      <c r="AF2893" s="12">
        <v>2889</v>
      </c>
      <c r="AG2893" s="8" t="s">
        <v>5562</v>
      </c>
      <c r="AH2893" s="9">
        <v>1</v>
      </c>
    </row>
    <row r="2894" spans="32:34">
      <c r="AF2894" s="12">
        <v>2890</v>
      </c>
      <c r="AG2894" s="8" t="s">
        <v>1754</v>
      </c>
      <c r="AH2894" s="9">
        <v>1</v>
      </c>
    </row>
    <row r="2895" spans="32:34">
      <c r="AF2895" s="12">
        <v>2891</v>
      </c>
      <c r="AG2895" s="8" t="s">
        <v>8311</v>
      </c>
      <c r="AH2895" s="9">
        <v>1</v>
      </c>
    </row>
    <row r="2896" spans="32:34">
      <c r="AF2896" s="12">
        <v>2892</v>
      </c>
      <c r="AG2896" s="8" t="s">
        <v>2503</v>
      </c>
      <c r="AH2896" s="9">
        <v>1</v>
      </c>
    </row>
    <row r="2897" spans="32:34">
      <c r="AF2897" s="12">
        <v>2893</v>
      </c>
      <c r="AG2897" s="8" t="s">
        <v>2315</v>
      </c>
      <c r="AH2897" s="9">
        <v>1</v>
      </c>
    </row>
    <row r="2898" spans="32:34">
      <c r="AF2898" s="12">
        <v>2894</v>
      </c>
      <c r="AG2898" s="8" t="s">
        <v>4416</v>
      </c>
      <c r="AH2898" s="9">
        <v>1</v>
      </c>
    </row>
    <row r="2899" spans="32:34">
      <c r="AF2899" s="12">
        <v>2895</v>
      </c>
      <c r="AG2899" s="8" t="s">
        <v>3020</v>
      </c>
      <c r="AH2899" s="9">
        <v>1</v>
      </c>
    </row>
    <row r="2900" spans="32:34">
      <c r="AF2900" s="12">
        <v>2896</v>
      </c>
      <c r="AG2900" s="8" t="s">
        <v>8040</v>
      </c>
      <c r="AH2900" s="9">
        <v>1</v>
      </c>
    </row>
    <row r="2901" spans="32:34">
      <c r="AF2901" s="12">
        <v>2897</v>
      </c>
      <c r="AG2901" s="8" t="s">
        <v>3974</v>
      </c>
      <c r="AH2901" s="9">
        <v>1</v>
      </c>
    </row>
    <row r="2902" spans="32:34">
      <c r="AF2902" s="12">
        <v>2898</v>
      </c>
      <c r="AG2902" s="8" t="s">
        <v>2829</v>
      </c>
      <c r="AH2902" s="9">
        <v>1</v>
      </c>
    </row>
    <row r="2903" spans="32:34">
      <c r="AF2903" s="12">
        <v>2899</v>
      </c>
      <c r="AG2903" s="8" t="s">
        <v>2862</v>
      </c>
      <c r="AH2903" s="9">
        <v>1</v>
      </c>
    </row>
    <row r="2904" spans="32:34">
      <c r="AF2904" s="12">
        <v>2900</v>
      </c>
      <c r="AG2904" s="8" t="s">
        <v>4548</v>
      </c>
      <c r="AH2904" s="9">
        <v>1</v>
      </c>
    </row>
    <row r="2905" spans="32:34">
      <c r="AF2905" s="12">
        <v>2901</v>
      </c>
      <c r="AG2905" s="8" t="s">
        <v>5208</v>
      </c>
      <c r="AH2905" s="9">
        <v>1</v>
      </c>
    </row>
    <row r="2906" spans="32:34">
      <c r="AF2906" s="12">
        <v>2902</v>
      </c>
      <c r="AG2906" s="8" t="s">
        <v>2187</v>
      </c>
      <c r="AH2906" s="9">
        <v>1</v>
      </c>
    </row>
    <row r="2907" spans="32:34">
      <c r="AF2907" s="12">
        <v>2903</v>
      </c>
      <c r="AG2907" s="8" t="s">
        <v>3291</v>
      </c>
      <c r="AH2907" s="9">
        <v>1</v>
      </c>
    </row>
    <row r="2908" spans="32:34">
      <c r="AF2908" s="12">
        <v>2904</v>
      </c>
      <c r="AG2908" s="8" t="s">
        <v>7219</v>
      </c>
      <c r="AH2908" s="9">
        <v>1</v>
      </c>
    </row>
    <row r="2909" spans="32:34">
      <c r="AF2909" s="12">
        <v>2905</v>
      </c>
      <c r="AG2909" s="8" t="s">
        <v>3388</v>
      </c>
      <c r="AH2909" s="9">
        <v>1</v>
      </c>
    </row>
    <row r="2910" spans="32:34">
      <c r="AF2910" s="12">
        <v>2906</v>
      </c>
      <c r="AG2910" s="8" t="s">
        <v>7116</v>
      </c>
      <c r="AH2910" s="9">
        <v>1</v>
      </c>
    </row>
    <row r="2911" spans="32:34">
      <c r="AF2911" s="12">
        <v>2907</v>
      </c>
      <c r="AG2911" s="8" t="s">
        <v>1545</v>
      </c>
      <c r="AH2911" s="9">
        <v>1</v>
      </c>
    </row>
    <row r="2912" spans="32:34">
      <c r="AF2912" s="12">
        <v>2908</v>
      </c>
      <c r="AG2912" s="8" t="s">
        <v>2418</v>
      </c>
      <c r="AH2912" s="9">
        <v>1</v>
      </c>
    </row>
    <row r="2913" spans="32:34">
      <c r="AF2913" s="12">
        <v>2909</v>
      </c>
      <c r="AG2913" s="8" t="s">
        <v>793</v>
      </c>
      <c r="AH2913" s="9">
        <v>1</v>
      </c>
    </row>
    <row r="2914" spans="32:34">
      <c r="AF2914" s="12">
        <v>2910</v>
      </c>
      <c r="AG2914" s="8" t="s">
        <v>6750</v>
      </c>
      <c r="AH2914" s="9">
        <v>1</v>
      </c>
    </row>
    <row r="2915" spans="32:34">
      <c r="AF2915" s="12">
        <v>2911</v>
      </c>
      <c r="AG2915" s="8" t="s">
        <v>4562</v>
      </c>
      <c r="AH2915" s="9">
        <v>1</v>
      </c>
    </row>
    <row r="2916" spans="32:34">
      <c r="AF2916" s="12">
        <v>2912</v>
      </c>
      <c r="AG2916" s="8" t="s">
        <v>8650</v>
      </c>
      <c r="AH2916" s="9">
        <v>1</v>
      </c>
    </row>
    <row r="2917" spans="32:34">
      <c r="AF2917" s="12">
        <v>2913</v>
      </c>
      <c r="AG2917" s="8" t="s">
        <v>5054</v>
      </c>
      <c r="AH2917" s="9">
        <v>1</v>
      </c>
    </row>
    <row r="2918" spans="32:34">
      <c r="AF2918" s="12">
        <v>2914</v>
      </c>
      <c r="AG2918" s="8" t="s">
        <v>8857</v>
      </c>
      <c r="AH2918" s="9">
        <v>1</v>
      </c>
    </row>
    <row r="2919" spans="32:34">
      <c r="AF2919" s="12">
        <v>2915</v>
      </c>
      <c r="AG2919" s="8" t="s">
        <v>8534</v>
      </c>
      <c r="AH2919" s="9">
        <v>1</v>
      </c>
    </row>
    <row r="2920" spans="32:34">
      <c r="AF2920" s="12">
        <v>2916</v>
      </c>
      <c r="AG2920" s="8" t="s">
        <v>3362</v>
      </c>
      <c r="AH2920" s="9">
        <v>1</v>
      </c>
    </row>
    <row r="2921" spans="32:34">
      <c r="AF2921" s="12">
        <v>2917</v>
      </c>
      <c r="AG2921" s="8" t="s">
        <v>6689</v>
      </c>
      <c r="AH2921" s="9">
        <v>1</v>
      </c>
    </row>
    <row r="2922" spans="32:34">
      <c r="AF2922" s="12">
        <v>2918</v>
      </c>
      <c r="AG2922" s="8" t="s">
        <v>1384</v>
      </c>
      <c r="AH2922" s="9">
        <v>1</v>
      </c>
    </row>
    <row r="2923" spans="32:34">
      <c r="AF2923" s="12">
        <v>2919</v>
      </c>
      <c r="AG2923" s="8" t="s">
        <v>3005</v>
      </c>
      <c r="AH2923" s="9">
        <v>1</v>
      </c>
    </row>
    <row r="2924" spans="32:34">
      <c r="AF2924" s="12">
        <v>2920</v>
      </c>
      <c r="AG2924" s="8" t="s">
        <v>2767</v>
      </c>
      <c r="AH2924" s="9">
        <v>1</v>
      </c>
    </row>
    <row r="2925" spans="32:34">
      <c r="AF2925" s="12">
        <v>2921</v>
      </c>
      <c r="AG2925" s="8" t="s">
        <v>2747</v>
      </c>
      <c r="AH2925" s="9">
        <v>1</v>
      </c>
    </row>
    <row r="2926" spans="32:34">
      <c r="AF2926" s="12">
        <v>2922</v>
      </c>
      <c r="AG2926" s="8" t="s">
        <v>1462</v>
      </c>
      <c r="AH2926" s="9">
        <v>1</v>
      </c>
    </row>
    <row r="2927" spans="32:34">
      <c r="AF2927" s="12">
        <v>2923</v>
      </c>
      <c r="AG2927" s="8" t="s">
        <v>3503</v>
      </c>
      <c r="AH2927" s="9">
        <v>1</v>
      </c>
    </row>
    <row r="2928" spans="32:34">
      <c r="AF2928" s="12">
        <v>2924</v>
      </c>
      <c r="AG2928" s="8" t="s">
        <v>4678</v>
      </c>
      <c r="AH2928" s="9">
        <v>1</v>
      </c>
    </row>
    <row r="2929" spans="32:34">
      <c r="AF2929" s="12">
        <v>2925</v>
      </c>
      <c r="AG2929" s="8" t="s">
        <v>4968</v>
      </c>
      <c r="AH2929" s="9">
        <v>1</v>
      </c>
    </row>
    <row r="2930" spans="32:34">
      <c r="AF2930" s="12">
        <v>2926</v>
      </c>
      <c r="AG2930" s="8" t="s">
        <v>5839</v>
      </c>
      <c r="AH2930" s="9">
        <v>1</v>
      </c>
    </row>
    <row r="2931" spans="32:34">
      <c r="AF2931" s="12">
        <v>2927</v>
      </c>
      <c r="AG2931" s="8" t="s">
        <v>5976</v>
      </c>
      <c r="AH2931" s="9">
        <v>1</v>
      </c>
    </row>
    <row r="2932" spans="32:34">
      <c r="AF2932" s="12">
        <v>2928</v>
      </c>
      <c r="AG2932" s="8" t="s">
        <v>3461</v>
      </c>
      <c r="AH2932" s="9">
        <v>1</v>
      </c>
    </row>
    <row r="2933" spans="32:34">
      <c r="AF2933" s="12">
        <v>2929</v>
      </c>
      <c r="AG2933" s="8" t="s">
        <v>5846</v>
      </c>
      <c r="AH2933" s="9">
        <v>1</v>
      </c>
    </row>
    <row r="2934" spans="32:34">
      <c r="AF2934" s="12">
        <v>2930</v>
      </c>
      <c r="AG2934" s="8" t="s">
        <v>2801</v>
      </c>
      <c r="AH2934" s="9">
        <v>1</v>
      </c>
    </row>
    <row r="2935" spans="32:34">
      <c r="AF2935" s="12">
        <v>2931</v>
      </c>
      <c r="AG2935" s="8" t="s">
        <v>8678</v>
      </c>
      <c r="AH2935" s="9">
        <v>1</v>
      </c>
    </row>
    <row r="2936" spans="32:34">
      <c r="AF2936" s="12">
        <v>2932</v>
      </c>
      <c r="AG2936" s="8" t="s">
        <v>1877</v>
      </c>
      <c r="AH2936" s="9">
        <v>1</v>
      </c>
    </row>
    <row r="2937" spans="32:34">
      <c r="AF2937" s="12">
        <v>2933</v>
      </c>
      <c r="AG2937" s="8" t="s">
        <v>4368</v>
      </c>
      <c r="AH2937" s="9">
        <v>1</v>
      </c>
    </row>
    <row r="2938" spans="32:34">
      <c r="AF2938" s="12">
        <v>2934</v>
      </c>
      <c r="AG2938" s="8" t="s">
        <v>5171</v>
      </c>
      <c r="AH2938" s="9">
        <v>1</v>
      </c>
    </row>
    <row r="2939" spans="32:34">
      <c r="AF2939" s="12">
        <v>2935</v>
      </c>
      <c r="AG2939" s="8" t="s">
        <v>3506</v>
      </c>
      <c r="AH2939" s="9">
        <v>1</v>
      </c>
    </row>
    <row r="2940" spans="32:34">
      <c r="AF2940" s="12">
        <v>2936</v>
      </c>
      <c r="AG2940" s="8" t="s">
        <v>3701</v>
      </c>
      <c r="AH2940" s="9">
        <v>1</v>
      </c>
    </row>
    <row r="2941" spans="32:34">
      <c r="AF2941" s="12">
        <v>2937</v>
      </c>
      <c r="AG2941" s="8" t="s">
        <v>4320</v>
      </c>
      <c r="AH2941" s="9">
        <v>1</v>
      </c>
    </row>
    <row r="2942" spans="32:34">
      <c r="AF2942" s="12">
        <v>2938</v>
      </c>
      <c r="AG2942" s="8" t="s">
        <v>3643</v>
      </c>
      <c r="AH2942" s="9">
        <v>1</v>
      </c>
    </row>
    <row r="2943" spans="32:34">
      <c r="AF2943" s="12">
        <v>2939</v>
      </c>
      <c r="AG2943" s="8" t="s">
        <v>2009</v>
      </c>
      <c r="AH2943" s="9">
        <v>1</v>
      </c>
    </row>
    <row r="2944" spans="32:34">
      <c r="AF2944" s="12">
        <v>2940</v>
      </c>
      <c r="AG2944" s="8" t="s">
        <v>4982</v>
      </c>
      <c r="AH2944" s="9">
        <v>1</v>
      </c>
    </row>
    <row r="2945" spans="32:34">
      <c r="AF2945" s="12">
        <v>2941</v>
      </c>
      <c r="AG2945" s="8" t="s">
        <v>5588</v>
      </c>
      <c r="AH2945" s="9">
        <v>1</v>
      </c>
    </row>
    <row r="2946" spans="32:34">
      <c r="AF2946" s="12">
        <v>2942</v>
      </c>
      <c r="AG2946" s="8" t="s">
        <v>4963</v>
      </c>
      <c r="AH2946" s="9">
        <v>1</v>
      </c>
    </row>
    <row r="2947" spans="32:34">
      <c r="AF2947" s="12">
        <v>2943</v>
      </c>
      <c r="AG2947" s="8" t="s">
        <v>7510</v>
      </c>
      <c r="AH2947" s="9">
        <v>1</v>
      </c>
    </row>
    <row r="2948" spans="32:34">
      <c r="AF2948" s="12">
        <v>2944</v>
      </c>
      <c r="AG2948" s="8" t="s">
        <v>1713</v>
      </c>
      <c r="AH2948" s="9">
        <v>1</v>
      </c>
    </row>
    <row r="2949" spans="32:34">
      <c r="AF2949" s="12">
        <v>2945</v>
      </c>
      <c r="AG2949" s="8" t="s">
        <v>1434</v>
      </c>
      <c r="AH2949" s="9">
        <v>1</v>
      </c>
    </row>
    <row r="2950" spans="32:34">
      <c r="AF2950" s="12">
        <v>2946</v>
      </c>
      <c r="AG2950" s="8" t="s">
        <v>5009</v>
      </c>
      <c r="AH2950" s="9">
        <v>1</v>
      </c>
    </row>
    <row r="2951" spans="32:34">
      <c r="AF2951" s="12">
        <v>2947</v>
      </c>
      <c r="AG2951" s="8" t="s">
        <v>6034</v>
      </c>
      <c r="AH2951" s="9">
        <v>1</v>
      </c>
    </row>
    <row r="2952" spans="32:34">
      <c r="AF2952" s="12">
        <v>2948</v>
      </c>
      <c r="AG2952" s="8" t="s">
        <v>8996</v>
      </c>
      <c r="AH2952" s="9">
        <v>1</v>
      </c>
    </row>
    <row r="2953" spans="32:34">
      <c r="AF2953" s="12">
        <v>2949</v>
      </c>
      <c r="AG2953" s="8" t="s">
        <v>3870</v>
      </c>
      <c r="AH2953" s="9">
        <v>1</v>
      </c>
    </row>
    <row r="2954" spans="32:34">
      <c r="AF2954" s="12">
        <v>2950</v>
      </c>
      <c r="AG2954" s="8" t="s">
        <v>6965</v>
      </c>
      <c r="AH2954" s="9">
        <v>1</v>
      </c>
    </row>
    <row r="2955" spans="32:34">
      <c r="AF2955" s="12">
        <v>2951</v>
      </c>
      <c r="AG2955" s="8" t="s">
        <v>1377</v>
      </c>
      <c r="AH2955" s="9">
        <v>1</v>
      </c>
    </row>
    <row r="2956" spans="32:34">
      <c r="AF2956" s="12">
        <v>2952</v>
      </c>
      <c r="AG2956" s="8" t="s">
        <v>2936</v>
      </c>
      <c r="AH2956" s="9">
        <v>1</v>
      </c>
    </row>
    <row r="2957" spans="32:34">
      <c r="AF2957" s="12">
        <v>2953</v>
      </c>
      <c r="AG2957" s="8" t="s">
        <v>2001</v>
      </c>
      <c r="AH2957" s="9">
        <v>1</v>
      </c>
    </row>
    <row r="2958" spans="32:34">
      <c r="AF2958" s="12">
        <v>2954</v>
      </c>
      <c r="AG2958" s="8" t="s">
        <v>5975</v>
      </c>
      <c r="AH2958" s="9">
        <v>1</v>
      </c>
    </row>
    <row r="2959" spans="32:34">
      <c r="AF2959" s="12">
        <v>2955</v>
      </c>
      <c r="AG2959" s="8" t="s">
        <v>4776</v>
      </c>
      <c r="AH2959" s="9">
        <v>1</v>
      </c>
    </row>
    <row r="2960" spans="32:34">
      <c r="AF2960" s="12">
        <v>2956</v>
      </c>
      <c r="AG2960" s="8" t="s">
        <v>4192</v>
      </c>
      <c r="AH2960" s="9">
        <v>1</v>
      </c>
    </row>
    <row r="2961" spans="32:34">
      <c r="AF2961" s="12">
        <v>2957</v>
      </c>
      <c r="AG2961" s="8" t="s">
        <v>2842</v>
      </c>
      <c r="AH2961" s="9">
        <v>1</v>
      </c>
    </row>
    <row r="2962" spans="32:34">
      <c r="AF2962" s="12">
        <v>2958</v>
      </c>
      <c r="AG2962" s="8" t="s">
        <v>3225</v>
      </c>
      <c r="AH2962" s="9">
        <v>1</v>
      </c>
    </row>
    <row r="2963" spans="32:34">
      <c r="AF2963" s="12">
        <v>2959</v>
      </c>
      <c r="AG2963" s="8" t="s">
        <v>2104</v>
      </c>
      <c r="AH2963" s="9">
        <v>1</v>
      </c>
    </row>
    <row r="2964" spans="32:34">
      <c r="AF2964" s="12">
        <v>2960</v>
      </c>
      <c r="AG2964" s="8" t="s">
        <v>6109</v>
      </c>
      <c r="AH2964" s="9">
        <v>1</v>
      </c>
    </row>
    <row r="2965" spans="32:34">
      <c r="AF2965" s="12">
        <v>2961</v>
      </c>
      <c r="AG2965" s="8" t="s">
        <v>3892</v>
      </c>
      <c r="AH2965" s="9">
        <v>1</v>
      </c>
    </row>
    <row r="2966" spans="32:34">
      <c r="AF2966" s="12">
        <v>2962</v>
      </c>
      <c r="AG2966" s="8" t="s">
        <v>5998</v>
      </c>
      <c r="AH2966" s="9">
        <v>1</v>
      </c>
    </row>
    <row r="2967" spans="32:34">
      <c r="AF2967" s="12">
        <v>2963</v>
      </c>
      <c r="AG2967" s="8" t="s">
        <v>2874</v>
      </c>
      <c r="AH2967" s="9">
        <v>1</v>
      </c>
    </row>
    <row r="2968" spans="32:34">
      <c r="AF2968" s="12">
        <v>2964</v>
      </c>
      <c r="AG2968" s="8" t="s">
        <v>7670</v>
      </c>
      <c r="AH2968" s="9">
        <v>1</v>
      </c>
    </row>
    <row r="2969" spans="32:34">
      <c r="AF2969" s="12">
        <v>2965</v>
      </c>
      <c r="AG2969" s="8" t="s">
        <v>3983</v>
      </c>
      <c r="AH2969" s="9">
        <v>1</v>
      </c>
    </row>
    <row r="2970" spans="32:34">
      <c r="AF2970" s="12">
        <v>2966</v>
      </c>
      <c r="AG2970" s="8" t="s">
        <v>4644</v>
      </c>
      <c r="AH2970" s="9">
        <v>1</v>
      </c>
    </row>
    <row r="2971" spans="32:34">
      <c r="AF2971" s="12">
        <v>2967</v>
      </c>
      <c r="AG2971" s="8" t="s">
        <v>3853</v>
      </c>
      <c r="AH2971" s="9">
        <v>1</v>
      </c>
    </row>
    <row r="2972" spans="32:34">
      <c r="AF2972" s="12">
        <v>2968</v>
      </c>
      <c r="AG2972" s="8" t="s">
        <v>3223</v>
      </c>
      <c r="AH2972" s="9">
        <v>1</v>
      </c>
    </row>
    <row r="2973" spans="32:34">
      <c r="AF2973" s="12">
        <v>2969</v>
      </c>
      <c r="AG2973" s="8" t="s">
        <v>3875</v>
      </c>
      <c r="AH2973" s="9">
        <v>1</v>
      </c>
    </row>
    <row r="2974" spans="32:34">
      <c r="AF2974" s="12">
        <v>2970</v>
      </c>
      <c r="AG2974" s="8" t="s">
        <v>2947</v>
      </c>
      <c r="AH2974" s="9">
        <v>1</v>
      </c>
    </row>
    <row r="2975" spans="32:34">
      <c r="AF2975" s="12">
        <v>2971</v>
      </c>
      <c r="AG2975" s="8" t="s">
        <v>6383</v>
      </c>
      <c r="AH2975" s="9">
        <v>1</v>
      </c>
    </row>
    <row r="2976" spans="32:34">
      <c r="AF2976" s="12">
        <v>2972</v>
      </c>
      <c r="AG2976" s="8" t="s">
        <v>7195</v>
      </c>
      <c r="AH2976" s="9">
        <v>1</v>
      </c>
    </row>
    <row r="2977" spans="32:34">
      <c r="AF2977" s="12">
        <v>2973</v>
      </c>
      <c r="AG2977" s="8" t="s">
        <v>4102</v>
      </c>
      <c r="AH2977" s="9">
        <v>1</v>
      </c>
    </row>
    <row r="2978" spans="32:34">
      <c r="AF2978" s="12">
        <v>2974</v>
      </c>
      <c r="AG2978" s="8" t="s">
        <v>4255</v>
      </c>
      <c r="AH2978" s="9">
        <v>1</v>
      </c>
    </row>
    <row r="2979" spans="32:34">
      <c r="AF2979" s="12">
        <v>2975</v>
      </c>
      <c r="AG2979" s="8" t="s">
        <v>2126</v>
      </c>
      <c r="AH2979" s="9">
        <v>1</v>
      </c>
    </row>
    <row r="2980" spans="32:34">
      <c r="AF2980" s="12">
        <v>2976</v>
      </c>
      <c r="AG2980" s="8" t="s">
        <v>3874</v>
      </c>
      <c r="AH2980" s="9">
        <v>1</v>
      </c>
    </row>
    <row r="2981" spans="32:34">
      <c r="AF2981" s="12">
        <v>2977</v>
      </c>
      <c r="AG2981" s="8" t="s">
        <v>5880</v>
      </c>
      <c r="AH2981" s="9">
        <v>1</v>
      </c>
    </row>
    <row r="2982" spans="32:34">
      <c r="AF2982" s="12">
        <v>2978</v>
      </c>
      <c r="AG2982" s="8" t="s">
        <v>5247</v>
      </c>
      <c r="AH2982" s="9">
        <v>1</v>
      </c>
    </row>
    <row r="2983" spans="32:34">
      <c r="AF2983" s="12">
        <v>2979</v>
      </c>
      <c r="AG2983" s="8" t="s">
        <v>3078</v>
      </c>
      <c r="AH2983" s="9">
        <v>1</v>
      </c>
    </row>
    <row r="2984" spans="32:34">
      <c r="AF2984" s="12">
        <v>2980</v>
      </c>
      <c r="AG2984" s="8" t="s">
        <v>2645</v>
      </c>
      <c r="AH2984" s="9">
        <v>1</v>
      </c>
    </row>
    <row r="2985" spans="32:34">
      <c r="AF2985" s="12">
        <v>2981</v>
      </c>
      <c r="AG2985" s="8" t="s">
        <v>7044</v>
      </c>
      <c r="AH2985" s="9">
        <v>1</v>
      </c>
    </row>
    <row r="2986" spans="32:34">
      <c r="AF2986" s="12">
        <v>2982</v>
      </c>
      <c r="AG2986" s="8" t="s">
        <v>3139</v>
      </c>
      <c r="AH2986" s="9">
        <v>1</v>
      </c>
    </row>
    <row r="2987" spans="32:34">
      <c r="AF2987" s="12">
        <v>2983</v>
      </c>
      <c r="AG2987" s="8" t="s">
        <v>3786</v>
      </c>
      <c r="AH2987" s="9">
        <v>1</v>
      </c>
    </row>
    <row r="2988" spans="32:34">
      <c r="AF2988" s="12">
        <v>2984</v>
      </c>
      <c r="AG2988" s="8" t="s">
        <v>3094</v>
      </c>
      <c r="AH2988" s="9">
        <v>1</v>
      </c>
    </row>
    <row r="2989" spans="32:34">
      <c r="AF2989" s="12">
        <v>2985</v>
      </c>
      <c r="AG2989" s="8" t="s">
        <v>4298</v>
      </c>
      <c r="AH2989" s="9">
        <v>1</v>
      </c>
    </row>
    <row r="2990" spans="32:34">
      <c r="AF2990" s="12">
        <v>2986</v>
      </c>
      <c r="AG2990" s="8" t="s">
        <v>1246</v>
      </c>
      <c r="AH2990" s="9">
        <v>1</v>
      </c>
    </row>
    <row r="2991" spans="32:34">
      <c r="AF2991" s="12">
        <v>2987</v>
      </c>
      <c r="AG2991" s="8" t="s">
        <v>3324</v>
      </c>
      <c r="AH2991" s="9">
        <v>1</v>
      </c>
    </row>
    <row r="2992" spans="32:34">
      <c r="AF2992" s="12">
        <v>2988</v>
      </c>
      <c r="AG2992" s="8" t="s">
        <v>3357</v>
      </c>
      <c r="AH2992" s="9">
        <v>1</v>
      </c>
    </row>
    <row r="2993" spans="32:34">
      <c r="AF2993" s="12">
        <v>2989</v>
      </c>
      <c r="AG2993" s="8" t="s">
        <v>2990</v>
      </c>
      <c r="AH2993" s="9">
        <v>1</v>
      </c>
    </row>
    <row r="2994" spans="32:34">
      <c r="AF2994" s="12">
        <v>2990</v>
      </c>
      <c r="AG2994" s="8" t="s">
        <v>1460</v>
      </c>
      <c r="AH2994" s="9">
        <v>1</v>
      </c>
    </row>
    <row r="2995" spans="32:34">
      <c r="AF2995" s="12">
        <v>2991</v>
      </c>
      <c r="AG2995" s="8" t="s">
        <v>5066</v>
      </c>
      <c r="AH2995" s="9">
        <v>1</v>
      </c>
    </row>
    <row r="2996" spans="32:34">
      <c r="AF2996" s="12">
        <v>2992</v>
      </c>
      <c r="AG2996" s="8" t="s">
        <v>4988</v>
      </c>
      <c r="AH2996" s="9">
        <v>1</v>
      </c>
    </row>
    <row r="2997" spans="32:34">
      <c r="AF2997" s="12">
        <v>2993</v>
      </c>
      <c r="AG2997" s="8" t="s">
        <v>4385</v>
      </c>
      <c r="AH2997" s="9">
        <v>1</v>
      </c>
    </row>
    <row r="2998" spans="32:34">
      <c r="AF2998" s="12">
        <v>2994</v>
      </c>
      <c r="AG2998" s="8" t="s">
        <v>6303</v>
      </c>
      <c r="AH2998" s="9">
        <v>1</v>
      </c>
    </row>
    <row r="2999" spans="32:34">
      <c r="AF2999" s="12">
        <v>2995</v>
      </c>
      <c r="AG2999" s="8" t="s">
        <v>3805</v>
      </c>
      <c r="AH2999" s="9">
        <v>1</v>
      </c>
    </row>
    <row r="3000" spans="32:34">
      <c r="AF3000" s="12">
        <v>2996</v>
      </c>
      <c r="AG3000" s="8" t="s">
        <v>3589</v>
      </c>
      <c r="AH3000" s="9">
        <v>1</v>
      </c>
    </row>
    <row r="3001" spans="32:34">
      <c r="AF3001" s="12">
        <v>2997</v>
      </c>
      <c r="AG3001" s="8" t="s">
        <v>3881</v>
      </c>
      <c r="AH3001" s="9">
        <v>1</v>
      </c>
    </row>
    <row r="3002" spans="32:34">
      <c r="AF3002" s="12">
        <v>2998</v>
      </c>
      <c r="AG3002" s="8" t="s">
        <v>3311</v>
      </c>
      <c r="AH3002" s="9">
        <v>1</v>
      </c>
    </row>
    <row r="3003" spans="32:34">
      <c r="AF3003" s="12">
        <v>2999</v>
      </c>
      <c r="AG3003" s="8" t="s">
        <v>3330</v>
      </c>
      <c r="AH3003" s="9">
        <v>1</v>
      </c>
    </row>
    <row r="3004" spans="32:34">
      <c r="AF3004" s="12">
        <v>3000</v>
      </c>
      <c r="AG3004" s="8" t="s">
        <v>4534</v>
      </c>
      <c r="AH3004" s="9">
        <v>1</v>
      </c>
    </row>
    <row r="3005" spans="32:34">
      <c r="AF3005" s="12">
        <v>3001</v>
      </c>
      <c r="AG3005" s="8" t="s">
        <v>7099</v>
      </c>
      <c r="AH3005" s="9">
        <v>1</v>
      </c>
    </row>
    <row r="3006" spans="32:34">
      <c r="AF3006" s="12">
        <v>3002</v>
      </c>
      <c r="AG3006" s="8" t="s">
        <v>4783</v>
      </c>
      <c r="AH3006" s="9">
        <v>1</v>
      </c>
    </row>
    <row r="3007" spans="32:34">
      <c r="AF3007" s="12">
        <v>3003</v>
      </c>
      <c r="AG3007" s="8" t="s">
        <v>5502</v>
      </c>
      <c r="AH3007" s="9">
        <v>1</v>
      </c>
    </row>
    <row r="3008" spans="32:34">
      <c r="AF3008" s="12">
        <v>3004</v>
      </c>
      <c r="AG3008" s="8" t="s">
        <v>5155</v>
      </c>
      <c r="AH3008" s="9">
        <v>1</v>
      </c>
    </row>
    <row r="3009" spans="32:34">
      <c r="AF3009" s="12">
        <v>3005</v>
      </c>
      <c r="AG3009" s="8" t="s">
        <v>1265</v>
      </c>
      <c r="AH3009" s="9">
        <v>1</v>
      </c>
    </row>
    <row r="3010" spans="32:34">
      <c r="AF3010" s="12">
        <v>3006</v>
      </c>
      <c r="AG3010" s="8" t="s">
        <v>5898</v>
      </c>
      <c r="AH3010" s="9">
        <v>1</v>
      </c>
    </row>
    <row r="3011" spans="32:34">
      <c r="AF3011" s="12">
        <v>3007</v>
      </c>
      <c r="AG3011" s="8" t="s">
        <v>1665</v>
      </c>
      <c r="AH3011" s="9">
        <v>1</v>
      </c>
    </row>
    <row r="3012" spans="32:34">
      <c r="AF3012" s="12">
        <v>3008</v>
      </c>
      <c r="AG3012" s="8" t="s">
        <v>2802</v>
      </c>
      <c r="AH3012" s="9">
        <v>1</v>
      </c>
    </row>
    <row r="3013" spans="32:34">
      <c r="AF3013" s="12">
        <v>3009</v>
      </c>
      <c r="AG3013" s="8" t="s">
        <v>3857</v>
      </c>
      <c r="AH3013" s="9">
        <v>1</v>
      </c>
    </row>
    <row r="3014" spans="32:34">
      <c r="AF3014" s="12">
        <v>3010</v>
      </c>
      <c r="AG3014" s="8" t="s">
        <v>2521</v>
      </c>
      <c r="AH3014" s="9">
        <v>1</v>
      </c>
    </row>
    <row r="3015" spans="32:34">
      <c r="AF3015" s="12">
        <v>3011</v>
      </c>
      <c r="AG3015" s="8" t="s">
        <v>3297</v>
      </c>
      <c r="AH3015" s="9">
        <v>1</v>
      </c>
    </row>
    <row r="3016" spans="32:34">
      <c r="AF3016" s="12">
        <v>3012</v>
      </c>
      <c r="AG3016" s="8" t="s">
        <v>4771</v>
      </c>
      <c r="AH3016" s="9">
        <v>1</v>
      </c>
    </row>
    <row r="3017" spans="32:34">
      <c r="AF3017" s="12">
        <v>3013</v>
      </c>
      <c r="AG3017" s="8" t="s">
        <v>2461</v>
      </c>
      <c r="AH3017" s="9">
        <v>1</v>
      </c>
    </row>
    <row r="3018" spans="32:34">
      <c r="AF3018" s="12">
        <v>3014</v>
      </c>
      <c r="AG3018" s="8" t="s">
        <v>4187</v>
      </c>
      <c r="AH3018" s="9">
        <v>1</v>
      </c>
    </row>
    <row r="3019" spans="32:34">
      <c r="AF3019" s="12">
        <v>3015</v>
      </c>
      <c r="AG3019" s="8" t="s">
        <v>6592</v>
      </c>
      <c r="AH3019" s="9">
        <v>1</v>
      </c>
    </row>
    <row r="3020" spans="32:34">
      <c r="AF3020" s="12">
        <v>3016</v>
      </c>
      <c r="AG3020" s="8" t="s">
        <v>432</v>
      </c>
      <c r="AH3020" s="9">
        <v>1</v>
      </c>
    </row>
    <row r="3021" spans="32:34">
      <c r="AF3021" s="12">
        <v>3017</v>
      </c>
      <c r="AG3021" s="8" t="s">
        <v>8144</v>
      </c>
      <c r="AH3021" s="9">
        <v>1</v>
      </c>
    </row>
    <row r="3022" spans="32:34">
      <c r="AF3022" s="12">
        <v>3018</v>
      </c>
      <c r="AG3022" s="8" t="s">
        <v>2055</v>
      </c>
      <c r="AH3022" s="9">
        <v>1</v>
      </c>
    </row>
    <row r="3023" spans="32:34">
      <c r="AF3023" s="12">
        <v>3019</v>
      </c>
      <c r="AG3023" s="8" t="s">
        <v>3607</v>
      </c>
      <c r="AH3023" s="9">
        <v>1</v>
      </c>
    </row>
    <row r="3024" spans="32:34">
      <c r="AF3024" s="12">
        <v>3020</v>
      </c>
      <c r="AG3024" s="8" t="s">
        <v>4262</v>
      </c>
      <c r="AH3024" s="9">
        <v>1</v>
      </c>
    </row>
    <row r="3025" spans="32:34">
      <c r="AF3025" s="12">
        <v>3021</v>
      </c>
      <c r="AG3025" s="8" t="s">
        <v>8229</v>
      </c>
      <c r="AH3025" s="9">
        <v>1</v>
      </c>
    </row>
    <row r="3026" spans="32:34">
      <c r="AF3026" s="12">
        <v>3022</v>
      </c>
      <c r="AG3026" s="8" t="s">
        <v>3585</v>
      </c>
      <c r="AH3026" s="9">
        <v>1</v>
      </c>
    </row>
    <row r="3027" spans="32:34">
      <c r="AF3027" s="12">
        <v>3023</v>
      </c>
      <c r="AG3027" s="8" t="s">
        <v>1676</v>
      </c>
      <c r="AH3027" s="9">
        <v>1</v>
      </c>
    </row>
    <row r="3028" spans="32:34">
      <c r="AF3028" s="12">
        <v>3024</v>
      </c>
      <c r="AG3028" s="8" t="s">
        <v>6246</v>
      </c>
      <c r="AH3028" s="9">
        <v>1</v>
      </c>
    </row>
    <row r="3029" spans="32:34">
      <c r="AF3029" s="12">
        <v>3025</v>
      </c>
      <c r="AG3029" s="8" t="s">
        <v>5395</v>
      </c>
      <c r="AH3029" s="9">
        <v>1</v>
      </c>
    </row>
    <row r="3030" spans="32:34">
      <c r="AF3030" s="12">
        <v>3026</v>
      </c>
      <c r="AG3030" s="8" t="s">
        <v>1807</v>
      </c>
      <c r="AH3030" s="9">
        <v>1</v>
      </c>
    </row>
    <row r="3031" spans="32:34">
      <c r="AF3031" s="12">
        <v>3027</v>
      </c>
      <c r="AG3031" s="8" t="s">
        <v>918</v>
      </c>
      <c r="AH3031" s="9">
        <v>1</v>
      </c>
    </row>
    <row r="3032" spans="32:34">
      <c r="AF3032" s="12">
        <v>3028</v>
      </c>
      <c r="AG3032" s="8" t="s">
        <v>4462</v>
      </c>
      <c r="AH3032" s="9">
        <v>1</v>
      </c>
    </row>
    <row r="3033" spans="32:34">
      <c r="AF3033" s="12">
        <v>3029</v>
      </c>
      <c r="AG3033" s="8" t="s">
        <v>5684</v>
      </c>
      <c r="AH3033" s="9">
        <v>1</v>
      </c>
    </row>
    <row r="3034" spans="32:34">
      <c r="AF3034" s="12">
        <v>3030</v>
      </c>
      <c r="AG3034" s="8" t="s">
        <v>5619</v>
      </c>
      <c r="AH3034" s="9">
        <v>1</v>
      </c>
    </row>
    <row r="3035" spans="32:34">
      <c r="AF3035" s="12">
        <v>3031</v>
      </c>
      <c r="AG3035" s="8" t="s">
        <v>2630</v>
      </c>
      <c r="AH3035" s="9">
        <v>1</v>
      </c>
    </row>
    <row r="3036" spans="32:34">
      <c r="AF3036" s="12">
        <v>3032</v>
      </c>
      <c r="AG3036" s="8" t="s">
        <v>4278</v>
      </c>
      <c r="AH3036" s="9">
        <v>1</v>
      </c>
    </row>
    <row r="3037" spans="32:34">
      <c r="AF3037" s="12">
        <v>3033</v>
      </c>
      <c r="AG3037" s="8" t="s">
        <v>5569</v>
      </c>
      <c r="AH3037" s="9">
        <v>1</v>
      </c>
    </row>
    <row r="3038" spans="32:34">
      <c r="AF3038" s="12">
        <v>3034</v>
      </c>
      <c r="AG3038" s="8" t="s">
        <v>8513</v>
      </c>
      <c r="AH3038" s="9">
        <v>1</v>
      </c>
    </row>
    <row r="3039" spans="32:34">
      <c r="AF3039" s="12">
        <v>3035</v>
      </c>
      <c r="AG3039" s="8" t="s">
        <v>4377</v>
      </c>
      <c r="AH3039" s="9">
        <v>1</v>
      </c>
    </row>
    <row r="3040" spans="32:34">
      <c r="AF3040" s="12">
        <v>3036</v>
      </c>
      <c r="AG3040" s="8" t="s">
        <v>680</v>
      </c>
      <c r="AH3040" s="9">
        <v>1</v>
      </c>
    </row>
    <row r="3041" spans="32:34">
      <c r="AF3041" s="12">
        <v>3037</v>
      </c>
      <c r="AG3041" s="8" t="s">
        <v>1826</v>
      </c>
      <c r="AH3041" s="9">
        <v>1</v>
      </c>
    </row>
    <row r="3042" spans="32:34">
      <c r="AF3042" s="12">
        <v>3038</v>
      </c>
      <c r="AG3042" s="8" t="s">
        <v>2837</v>
      </c>
      <c r="AH3042" s="9">
        <v>1</v>
      </c>
    </row>
    <row r="3043" spans="32:34">
      <c r="AF3043" s="12">
        <v>3039</v>
      </c>
      <c r="AG3043" s="8" t="s">
        <v>7645</v>
      </c>
      <c r="AH3043" s="9">
        <v>1</v>
      </c>
    </row>
    <row r="3044" spans="32:34">
      <c r="AF3044" s="12">
        <v>3040</v>
      </c>
      <c r="AG3044" s="8" t="s">
        <v>3415</v>
      </c>
      <c r="AH3044" s="9">
        <v>1</v>
      </c>
    </row>
    <row r="3045" spans="32:34">
      <c r="AF3045" s="12">
        <v>3041</v>
      </c>
      <c r="AG3045" s="8" t="s">
        <v>2269</v>
      </c>
      <c r="AH3045" s="9">
        <v>1</v>
      </c>
    </row>
    <row r="3046" spans="32:34">
      <c r="AF3046" s="12">
        <v>3042</v>
      </c>
      <c r="AG3046" s="8" t="s">
        <v>220</v>
      </c>
      <c r="AH3046" s="9">
        <v>1</v>
      </c>
    </row>
    <row r="3047" spans="32:34">
      <c r="AF3047" s="12">
        <v>3043</v>
      </c>
      <c r="AG3047" s="8" t="s">
        <v>4660</v>
      </c>
      <c r="AH3047" s="9">
        <v>1</v>
      </c>
    </row>
    <row r="3048" spans="32:34">
      <c r="AF3048" s="12">
        <v>3044</v>
      </c>
      <c r="AG3048" s="8" t="s">
        <v>1286</v>
      </c>
      <c r="AH3048" s="9">
        <v>1</v>
      </c>
    </row>
    <row r="3049" spans="32:34">
      <c r="AF3049" s="12">
        <v>3045</v>
      </c>
      <c r="AG3049" s="8" t="s">
        <v>3408</v>
      </c>
      <c r="AH3049" s="9">
        <v>1</v>
      </c>
    </row>
    <row r="3050" spans="32:34">
      <c r="AF3050" s="12">
        <v>3046</v>
      </c>
      <c r="AG3050" s="8" t="s">
        <v>8656</v>
      </c>
      <c r="AH3050" s="9">
        <v>1</v>
      </c>
    </row>
    <row r="3051" spans="32:34">
      <c r="AF3051" s="12">
        <v>3047</v>
      </c>
      <c r="AG3051" s="8" t="s">
        <v>6474</v>
      </c>
      <c r="AH3051" s="9">
        <v>1</v>
      </c>
    </row>
    <row r="3052" spans="32:34">
      <c r="AF3052" s="12">
        <v>3048</v>
      </c>
      <c r="AG3052" s="8" t="s">
        <v>3465</v>
      </c>
      <c r="AH3052" s="9">
        <v>1</v>
      </c>
    </row>
    <row r="3053" spans="32:34">
      <c r="AF3053" s="12">
        <v>3049</v>
      </c>
      <c r="AG3053" s="8" t="s">
        <v>1412</v>
      </c>
      <c r="AH3053" s="9">
        <v>1</v>
      </c>
    </row>
    <row r="3054" spans="32:34">
      <c r="AF3054" s="12">
        <v>3050</v>
      </c>
      <c r="AG3054" s="8" t="s">
        <v>3893</v>
      </c>
      <c r="AH3054" s="9">
        <v>1</v>
      </c>
    </row>
    <row r="3055" spans="32:34">
      <c r="AF3055" s="12">
        <v>3051</v>
      </c>
      <c r="AG3055" s="8" t="s">
        <v>5528</v>
      </c>
      <c r="AH3055" s="9">
        <v>1</v>
      </c>
    </row>
    <row r="3056" spans="32:34">
      <c r="AF3056" s="12">
        <v>3052</v>
      </c>
      <c r="AG3056" s="8" t="s">
        <v>2326</v>
      </c>
      <c r="AH3056" s="9">
        <v>1</v>
      </c>
    </row>
    <row r="3057" spans="32:34">
      <c r="AF3057" s="12">
        <v>3053</v>
      </c>
      <c r="AG3057" s="8" t="s">
        <v>4588</v>
      </c>
      <c r="AH3057" s="9">
        <v>1</v>
      </c>
    </row>
    <row r="3058" spans="32:34">
      <c r="AF3058" s="12">
        <v>3054</v>
      </c>
      <c r="AG3058" s="8" t="s">
        <v>1804</v>
      </c>
      <c r="AH3058" s="9">
        <v>1</v>
      </c>
    </row>
    <row r="3059" spans="32:34">
      <c r="AF3059" s="12">
        <v>3055</v>
      </c>
      <c r="AG3059" s="8" t="s">
        <v>6077</v>
      </c>
      <c r="AH3059" s="9">
        <v>1</v>
      </c>
    </row>
    <row r="3060" spans="32:34">
      <c r="AF3060" s="12">
        <v>3056</v>
      </c>
      <c r="AG3060" s="8" t="s">
        <v>3919</v>
      </c>
      <c r="AH3060" s="9">
        <v>1</v>
      </c>
    </row>
    <row r="3061" spans="32:34">
      <c r="AF3061" s="12">
        <v>3057</v>
      </c>
      <c r="AG3061" s="8" t="s">
        <v>5186</v>
      </c>
      <c r="AH3061" s="9">
        <v>1</v>
      </c>
    </row>
    <row r="3062" spans="32:34">
      <c r="AF3062" s="12">
        <v>3058</v>
      </c>
      <c r="AG3062" s="8" t="s">
        <v>2388</v>
      </c>
      <c r="AH3062" s="9">
        <v>1</v>
      </c>
    </row>
    <row r="3063" spans="32:34">
      <c r="AF3063" s="12">
        <v>3059</v>
      </c>
      <c r="AG3063" s="8" t="s">
        <v>2972</v>
      </c>
      <c r="AH3063" s="9">
        <v>1</v>
      </c>
    </row>
    <row r="3064" spans="32:34">
      <c r="AF3064" s="12">
        <v>3060</v>
      </c>
      <c r="AG3064" s="8" t="s">
        <v>1634</v>
      </c>
      <c r="AH3064" s="9">
        <v>1</v>
      </c>
    </row>
    <row r="3065" spans="32:34">
      <c r="AF3065" s="12">
        <v>3061</v>
      </c>
      <c r="AG3065" s="8" t="s">
        <v>3610</v>
      </c>
      <c r="AH3065" s="9">
        <v>1</v>
      </c>
    </row>
    <row r="3066" spans="32:34">
      <c r="AF3066" s="12">
        <v>3062</v>
      </c>
      <c r="AG3066" s="8" t="s">
        <v>3849</v>
      </c>
      <c r="AH3066" s="9">
        <v>1</v>
      </c>
    </row>
    <row r="3067" spans="32:34">
      <c r="AF3067" s="12">
        <v>3063</v>
      </c>
      <c r="AG3067" s="8" t="s">
        <v>3507</v>
      </c>
      <c r="AH3067" s="9">
        <v>1</v>
      </c>
    </row>
    <row r="3068" spans="32:34">
      <c r="AF3068" s="12">
        <v>3064</v>
      </c>
      <c r="AG3068" s="8" t="s">
        <v>4077</v>
      </c>
      <c r="AH3068" s="9">
        <v>1</v>
      </c>
    </row>
    <row r="3069" spans="32:34">
      <c r="AF3069" s="12">
        <v>3065</v>
      </c>
      <c r="AG3069" s="8" t="s">
        <v>693</v>
      </c>
      <c r="AH3069" s="9">
        <v>1</v>
      </c>
    </row>
    <row r="3070" spans="32:34">
      <c r="AF3070" s="12">
        <v>3066</v>
      </c>
      <c r="AG3070" s="8" t="s">
        <v>255</v>
      </c>
      <c r="AH3070" s="9">
        <v>1</v>
      </c>
    </row>
    <row r="3071" spans="32:34">
      <c r="AF3071" s="12">
        <v>3067</v>
      </c>
      <c r="AG3071" s="8" t="s">
        <v>2924</v>
      </c>
      <c r="AH3071" s="9">
        <v>1</v>
      </c>
    </row>
    <row r="3072" spans="32:34">
      <c r="AF3072" s="12">
        <v>3068</v>
      </c>
      <c r="AG3072" s="8" t="s">
        <v>6240</v>
      </c>
      <c r="AH3072" s="9">
        <v>1</v>
      </c>
    </row>
    <row r="3073" spans="32:34">
      <c r="AF3073" s="12">
        <v>3069</v>
      </c>
      <c r="AG3073" s="8" t="s">
        <v>3868</v>
      </c>
      <c r="AH3073" s="9">
        <v>1</v>
      </c>
    </row>
    <row r="3074" spans="32:34">
      <c r="AF3074" s="12">
        <v>3070</v>
      </c>
      <c r="AG3074" s="8" t="s">
        <v>2583</v>
      </c>
      <c r="AH3074" s="9">
        <v>1</v>
      </c>
    </row>
    <row r="3075" spans="32:34">
      <c r="AF3075" s="12">
        <v>3071</v>
      </c>
      <c r="AG3075" s="8" t="s">
        <v>1926</v>
      </c>
      <c r="AH3075" s="9">
        <v>1</v>
      </c>
    </row>
    <row r="3076" spans="32:34">
      <c r="AF3076" s="12">
        <v>3072</v>
      </c>
      <c r="AG3076" s="8" t="s">
        <v>4092</v>
      </c>
      <c r="AH3076" s="9">
        <v>1</v>
      </c>
    </row>
    <row r="3077" spans="32:34">
      <c r="AF3077" s="12">
        <v>3073</v>
      </c>
      <c r="AG3077" s="8" t="s">
        <v>3703</v>
      </c>
      <c r="AH3077" s="9">
        <v>1</v>
      </c>
    </row>
    <row r="3078" spans="32:34">
      <c r="AF3078" s="12">
        <v>3074</v>
      </c>
      <c r="AG3078" s="8" t="s">
        <v>3587</v>
      </c>
      <c r="AH3078" s="9">
        <v>1</v>
      </c>
    </row>
    <row r="3079" spans="32:34">
      <c r="AF3079" s="12">
        <v>3075</v>
      </c>
      <c r="AG3079" s="8" t="s">
        <v>3181</v>
      </c>
      <c r="AH3079" s="9">
        <v>1</v>
      </c>
    </row>
    <row r="3080" spans="32:34">
      <c r="AF3080" s="12">
        <v>3076</v>
      </c>
      <c r="AG3080" s="8" t="s">
        <v>1663</v>
      </c>
      <c r="AH3080" s="9">
        <v>1</v>
      </c>
    </row>
    <row r="3081" spans="32:34">
      <c r="AF3081" s="12">
        <v>3077</v>
      </c>
      <c r="AG3081" s="8" t="s">
        <v>638</v>
      </c>
      <c r="AH3081" s="9">
        <v>1</v>
      </c>
    </row>
    <row r="3082" spans="32:34">
      <c r="AF3082" s="12">
        <v>3078</v>
      </c>
      <c r="AG3082" s="8" t="s">
        <v>4591</v>
      </c>
      <c r="AH3082" s="9">
        <v>1</v>
      </c>
    </row>
    <row r="3083" spans="32:34">
      <c r="AF3083" s="12">
        <v>3079</v>
      </c>
      <c r="AG3083" s="8" t="s">
        <v>7371</v>
      </c>
      <c r="AH3083" s="9">
        <v>1</v>
      </c>
    </row>
    <row r="3084" spans="32:34">
      <c r="AF3084" s="12">
        <v>3080</v>
      </c>
      <c r="AG3084" s="8" t="s">
        <v>4352</v>
      </c>
      <c r="AH3084" s="9">
        <v>1</v>
      </c>
    </row>
    <row r="3085" spans="32:34">
      <c r="AF3085" s="12">
        <v>3081</v>
      </c>
      <c r="AG3085" s="8" t="s">
        <v>1258</v>
      </c>
      <c r="AH3085" s="9">
        <v>1</v>
      </c>
    </row>
    <row r="3086" spans="32:34">
      <c r="AF3086" s="12">
        <v>3082</v>
      </c>
      <c r="AG3086" s="8" t="s">
        <v>490</v>
      </c>
      <c r="AH3086" s="9">
        <v>1</v>
      </c>
    </row>
    <row r="3087" spans="32:34">
      <c r="AF3087" s="12">
        <v>3083</v>
      </c>
      <c r="AG3087" s="8" t="s">
        <v>6737</v>
      </c>
      <c r="AH3087" s="9">
        <v>1</v>
      </c>
    </row>
    <row r="3088" spans="32:34">
      <c r="AF3088" s="12">
        <v>3084</v>
      </c>
      <c r="AG3088" s="8" t="s">
        <v>4036</v>
      </c>
      <c r="AH3088" s="9">
        <v>1</v>
      </c>
    </row>
    <row r="3089" spans="32:34">
      <c r="AF3089" s="12">
        <v>3085</v>
      </c>
      <c r="AG3089" s="8" t="s">
        <v>1188</v>
      </c>
      <c r="AH3089" s="9">
        <v>1</v>
      </c>
    </row>
    <row r="3090" spans="32:34">
      <c r="AF3090" s="12">
        <v>3086</v>
      </c>
      <c r="AG3090" s="8" t="s">
        <v>7844</v>
      </c>
      <c r="AH3090" s="9">
        <v>1</v>
      </c>
    </row>
    <row r="3091" spans="32:34">
      <c r="AF3091" s="12">
        <v>3087</v>
      </c>
      <c r="AG3091" s="8" t="s">
        <v>5003</v>
      </c>
      <c r="AH3091" s="9">
        <v>1</v>
      </c>
    </row>
    <row r="3092" spans="32:34">
      <c r="AF3092" s="12">
        <v>3088</v>
      </c>
      <c r="AG3092" s="8" t="s">
        <v>1840</v>
      </c>
      <c r="AH3092" s="9">
        <v>1</v>
      </c>
    </row>
    <row r="3093" spans="32:34">
      <c r="AF3093" s="12">
        <v>3089</v>
      </c>
      <c r="AG3093" s="8" t="s">
        <v>3899</v>
      </c>
      <c r="AH3093" s="9">
        <v>1</v>
      </c>
    </row>
    <row r="3094" spans="32:34">
      <c r="AF3094" s="12">
        <v>3090</v>
      </c>
      <c r="AG3094" s="8" t="s">
        <v>4502</v>
      </c>
      <c r="AH3094" s="9">
        <v>1</v>
      </c>
    </row>
    <row r="3095" spans="32:34">
      <c r="AF3095" s="12">
        <v>3091</v>
      </c>
      <c r="AG3095" s="8" t="s">
        <v>3082</v>
      </c>
      <c r="AH3095" s="9">
        <v>1</v>
      </c>
    </row>
    <row r="3096" spans="32:34">
      <c r="AF3096" s="12">
        <v>3092</v>
      </c>
      <c r="AG3096" s="8" t="s">
        <v>3662</v>
      </c>
      <c r="AH3096" s="9">
        <v>1</v>
      </c>
    </row>
    <row r="3097" spans="32:34">
      <c r="AF3097" s="12">
        <v>3093</v>
      </c>
      <c r="AG3097" s="8" t="s">
        <v>1390</v>
      </c>
      <c r="AH3097" s="9">
        <v>1</v>
      </c>
    </row>
    <row r="3098" spans="32:34">
      <c r="AF3098" s="12">
        <v>3094</v>
      </c>
      <c r="AG3098" s="8" t="s">
        <v>5674</v>
      </c>
      <c r="AH3098" s="9">
        <v>1</v>
      </c>
    </row>
    <row r="3099" spans="32:34">
      <c r="AF3099" s="12">
        <v>3095</v>
      </c>
      <c r="AG3099" s="8" t="s">
        <v>5004</v>
      </c>
      <c r="AH3099" s="9">
        <v>1</v>
      </c>
    </row>
    <row r="3100" spans="32:34">
      <c r="AF3100" s="12">
        <v>3096</v>
      </c>
      <c r="AG3100" s="8" t="s">
        <v>4681</v>
      </c>
      <c r="AH3100" s="9">
        <v>1</v>
      </c>
    </row>
    <row r="3101" spans="32:34">
      <c r="AF3101" s="12">
        <v>3097</v>
      </c>
      <c r="AG3101" s="8" t="s">
        <v>3127</v>
      </c>
      <c r="AH3101" s="9">
        <v>1</v>
      </c>
    </row>
    <row r="3102" spans="32:34">
      <c r="AF3102" s="12">
        <v>3098</v>
      </c>
      <c r="AG3102" s="8" t="s">
        <v>3426</v>
      </c>
      <c r="AH3102" s="9">
        <v>1</v>
      </c>
    </row>
    <row r="3103" spans="32:34">
      <c r="AF3103" s="12">
        <v>3099</v>
      </c>
      <c r="AG3103" s="8" t="s">
        <v>1957</v>
      </c>
      <c r="AH3103" s="9">
        <v>1</v>
      </c>
    </row>
    <row r="3104" spans="32:34">
      <c r="AF3104" s="12">
        <v>3100</v>
      </c>
      <c r="AG3104" s="8" t="s">
        <v>4947</v>
      </c>
      <c r="AH3104" s="9">
        <v>1</v>
      </c>
    </row>
    <row r="3105" spans="32:34">
      <c r="AF3105" s="12">
        <v>3101</v>
      </c>
      <c r="AG3105" s="8" t="s">
        <v>6564</v>
      </c>
      <c r="AH3105" s="9">
        <v>1</v>
      </c>
    </row>
    <row r="3106" spans="32:34">
      <c r="AF3106" s="12">
        <v>3102</v>
      </c>
      <c r="AG3106" s="8" t="s">
        <v>2147</v>
      </c>
      <c r="AH3106" s="9">
        <v>1</v>
      </c>
    </row>
    <row r="3107" spans="32:34">
      <c r="AF3107" s="12">
        <v>3103</v>
      </c>
      <c r="AG3107" s="8" t="s">
        <v>3915</v>
      </c>
      <c r="AH3107" s="9">
        <v>1</v>
      </c>
    </row>
    <row r="3108" spans="32:34">
      <c r="AF3108" s="12">
        <v>3104</v>
      </c>
      <c r="AG3108" s="8" t="s">
        <v>1744</v>
      </c>
      <c r="AH3108" s="9">
        <v>1</v>
      </c>
    </row>
    <row r="3109" spans="32:34">
      <c r="AF3109" s="12">
        <v>3105</v>
      </c>
      <c r="AG3109" s="8" t="s">
        <v>1340</v>
      </c>
      <c r="AH3109" s="9">
        <v>1</v>
      </c>
    </row>
    <row r="3110" spans="32:34">
      <c r="AF3110" s="12">
        <v>3106</v>
      </c>
      <c r="AG3110" s="8" t="s">
        <v>2781</v>
      </c>
      <c r="AH3110" s="9">
        <v>1</v>
      </c>
    </row>
    <row r="3111" spans="32:34">
      <c r="AF3111" s="12">
        <v>3107</v>
      </c>
      <c r="AG3111" s="8" t="s">
        <v>2764</v>
      </c>
      <c r="AH3111" s="9">
        <v>1</v>
      </c>
    </row>
    <row r="3112" spans="32:34">
      <c r="AF3112" s="12">
        <v>3108</v>
      </c>
      <c r="AG3112" s="8" t="s">
        <v>3741</v>
      </c>
      <c r="AH3112" s="9">
        <v>1</v>
      </c>
    </row>
    <row r="3113" spans="32:34">
      <c r="AF3113" s="12">
        <v>3109</v>
      </c>
      <c r="AG3113" s="8" t="s">
        <v>1386</v>
      </c>
      <c r="AH3113" s="9">
        <v>1</v>
      </c>
    </row>
    <row r="3114" spans="32:34">
      <c r="AF3114" s="12">
        <v>3110</v>
      </c>
      <c r="AG3114" s="8" t="s">
        <v>4460</v>
      </c>
      <c r="AH3114" s="9">
        <v>1</v>
      </c>
    </row>
    <row r="3115" spans="32:34">
      <c r="AF3115" s="12">
        <v>3111</v>
      </c>
      <c r="AG3115" s="8" t="s">
        <v>2456</v>
      </c>
      <c r="AH3115" s="9">
        <v>1</v>
      </c>
    </row>
    <row r="3116" spans="32:34">
      <c r="AF3116" s="12">
        <v>3112</v>
      </c>
      <c r="AG3116" s="8" t="s">
        <v>4931</v>
      </c>
      <c r="AH3116" s="9">
        <v>1</v>
      </c>
    </row>
    <row r="3117" spans="32:34">
      <c r="AF3117" s="12">
        <v>3113</v>
      </c>
      <c r="AG3117" s="8" t="s">
        <v>3371</v>
      </c>
      <c r="AH3117" s="9">
        <v>1</v>
      </c>
    </row>
    <row r="3118" spans="32:34">
      <c r="AF3118" s="12">
        <v>3114</v>
      </c>
      <c r="AG3118" s="8" t="s">
        <v>8071</v>
      </c>
      <c r="AH3118" s="9">
        <v>1</v>
      </c>
    </row>
    <row r="3119" spans="32:34">
      <c r="AF3119" s="12">
        <v>3115</v>
      </c>
      <c r="AG3119" s="8" t="s">
        <v>5305</v>
      </c>
      <c r="AH3119" s="9">
        <v>1</v>
      </c>
    </row>
    <row r="3120" spans="32:34">
      <c r="AF3120" s="12">
        <v>3116</v>
      </c>
      <c r="AG3120" s="8" t="s">
        <v>2416</v>
      </c>
      <c r="AH3120" s="9">
        <v>1</v>
      </c>
    </row>
    <row r="3121" spans="32:34">
      <c r="AF3121" s="12">
        <v>3117</v>
      </c>
      <c r="AG3121" s="8" t="s">
        <v>5053</v>
      </c>
      <c r="AH3121" s="9">
        <v>1</v>
      </c>
    </row>
    <row r="3122" spans="32:34">
      <c r="AF3122" s="12">
        <v>3118</v>
      </c>
      <c r="AG3122" s="8" t="s">
        <v>7815</v>
      </c>
      <c r="AH3122" s="9">
        <v>1</v>
      </c>
    </row>
    <row r="3123" spans="32:34">
      <c r="AF3123" s="12">
        <v>3119</v>
      </c>
      <c r="AG3123" s="8" t="s">
        <v>4005</v>
      </c>
      <c r="AH3123" s="9">
        <v>1</v>
      </c>
    </row>
    <row r="3124" spans="32:34">
      <c r="AF3124" s="12">
        <v>3120</v>
      </c>
      <c r="AG3124" s="8" t="s">
        <v>6935</v>
      </c>
      <c r="AH3124" s="9">
        <v>1</v>
      </c>
    </row>
    <row r="3125" spans="32:34">
      <c r="AF3125" s="12">
        <v>3121</v>
      </c>
      <c r="AG3125" s="8" t="s">
        <v>1937</v>
      </c>
      <c r="AH3125" s="9">
        <v>1</v>
      </c>
    </row>
    <row r="3126" spans="32:34">
      <c r="AF3126" s="12">
        <v>3122</v>
      </c>
      <c r="AG3126" s="8" t="s">
        <v>4381</v>
      </c>
      <c r="AH3126" s="9">
        <v>1</v>
      </c>
    </row>
    <row r="3127" spans="32:34">
      <c r="AF3127" s="12">
        <v>3123</v>
      </c>
      <c r="AG3127" s="8" t="s">
        <v>3208</v>
      </c>
      <c r="AH3127" s="9">
        <v>1</v>
      </c>
    </row>
    <row r="3128" spans="32:34">
      <c r="AF3128" s="12">
        <v>3124</v>
      </c>
      <c r="AG3128" s="8" t="s">
        <v>3387</v>
      </c>
      <c r="AH3128" s="9">
        <v>1</v>
      </c>
    </row>
    <row r="3129" spans="32:34">
      <c r="AF3129" s="12">
        <v>3125</v>
      </c>
      <c r="AG3129" s="8" t="s">
        <v>2561</v>
      </c>
      <c r="AH3129" s="9">
        <v>1</v>
      </c>
    </row>
    <row r="3130" spans="32:34">
      <c r="AF3130" s="12">
        <v>3126</v>
      </c>
      <c r="AG3130" s="8" t="s">
        <v>2610</v>
      </c>
      <c r="AH3130" s="9">
        <v>1</v>
      </c>
    </row>
    <row r="3131" spans="32:34">
      <c r="AF3131" s="12">
        <v>3127</v>
      </c>
      <c r="AG3131" s="8" t="s">
        <v>3239</v>
      </c>
      <c r="AH3131" s="9">
        <v>1</v>
      </c>
    </row>
    <row r="3132" spans="32:34">
      <c r="AF3132" s="12">
        <v>3128</v>
      </c>
      <c r="AG3132" s="8" t="s">
        <v>4768</v>
      </c>
      <c r="AH3132" s="9">
        <v>1</v>
      </c>
    </row>
    <row r="3133" spans="32:34">
      <c r="AF3133" s="12">
        <v>3129</v>
      </c>
      <c r="AG3133" s="8" t="s">
        <v>8060</v>
      </c>
      <c r="AH3133" s="9">
        <v>1</v>
      </c>
    </row>
    <row r="3134" spans="32:34">
      <c r="AF3134" s="12">
        <v>3130</v>
      </c>
      <c r="AG3134" s="8" t="s">
        <v>2836</v>
      </c>
      <c r="AH3134" s="9">
        <v>1</v>
      </c>
    </row>
    <row r="3135" spans="32:34">
      <c r="AF3135" s="12">
        <v>3131</v>
      </c>
      <c r="AG3135" s="8" t="s">
        <v>1794</v>
      </c>
      <c r="AH3135" s="9">
        <v>1</v>
      </c>
    </row>
    <row r="3136" spans="32:34">
      <c r="AF3136" s="12">
        <v>3132</v>
      </c>
      <c r="AG3136" s="8" t="s">
        <v>6723</v>
      </c>
      <c r="AH3136" s="9">
        <v>1</v>
      </c>
    </row>
    <row r="3137" spans="32:34">
      <c r="AF3137" s="12">
        <v>3133</v>
      </c>
      <c r="AG3137" s="8" t="s">
        <v>3383</v>
      </c>
      <c r="AH3137" s="9">
        <v>1</v>
      </c>
    </row>
    <row r="3138" spans="32:34">
      <c r="AF3138" s="12">
        <v>3134</v>
      </c>
      <c r="AG3138" s="8" t="s">
        <v>2987</v>
      </c>
      <c r="AH3138" s="9">
        <v>1</v>
      </c>
    </row>
    <row r="3139" spans="32:34">
      <c r="AF3139" s="12">
        <v>3135</v>
      </c>
      <c r="AG3139" s="8" t="s">
        <v>6026</v>
      </c>
      <c r="AH3139" s="9">
        <v>1</v>
      </c>
    </row>
    <row r="3140" spans="32:34">
      <c r="AF3140" s="12">
        <v>3136</v>
      </c>
      <c r="AG3140" s="8" t="s">
        <v>4048</v>
      </c>
      <c r="AH3140" s="9">
        <v>1</v>
      </c>
    </row>
    <row r="3141" spans="32:34">
      <c r="AF3141" s="12">
        <v>3137</v>
      </c>
      <c r="AG3141" s="8" t="s">
        <v>1507</v>
      </c>
      <c r="AH3141" s="9">
        <v>1</v>
      </c>
    </row>
    <row r="3142" spans="32:34">
      <c r="AF3142" s="12">
        <v>3138</v>
      </c>
      <c r="AG3142" s="8" t="s">
        <v>883</v>
      </c>
      <c r="AH3142" s="9">
        <v>1</v>
      </c>
    </row>
    <row r="3143" spans="32:34">
      <c r="AF3143" s="12">
        <v>3139</v>
      </c>
      <c r="AG3143" s="8" t="s">
        <v>5718</v>
      </c>
      <c r="AH3143" s="9">
        <v>1</v>
      </c>
    </row>
    <row r="3144" spans="32:34">
      <c r="AF3144" s="12">
        <v>3140</v>
      </c>
      <c r="AG3144" s="8" t="s">
        <v>2428</v>
      </c>
      <c r="AH3144" s="9">
        <v>1</v>
      </c>
    </row>
    <row r="3145" spans="32:34">
      <c r="AF3145" s="12">
        <v>3141</v>
      </c>
      <c r="AG3145" s="8" t="s">
        <v>4177</v>
      </c>
      <c r="AH3145" s="9">
        <v>1</v>
      </c>
    </row>
    <row r="3146" spans="32:34">
      <c r="AF3146" s="12">
        <v>3142</v>
      </c>
      <c r="AG3146" s="8" t="s">
        <v>4156</v>
      </c>
      <c r="AH3146" s="9">
        <v>1</v>
      </c>
    </row>
    <row r="3147" spans="32:34">
      <c r="AF3147" s="12">
        <v>3143</v>
      </c>
      <c r="AG3147" s="8" t="s">
        <v>4008</v>
      </c>
      <c r="AH3147" s="9">
        <v>1</v>
      </c>
    </row>
    <row r="3148" spans="32:34">
      <c r="AF3148" s="12">
        <v>3144</v>
      </c>
      <c r="AG3148" s="8" t="s">
        <v>6010</v>
      </c>
      <c r="AH3148" s="9">
        <v>1</v>
      </c>
    </row>
    <row r="3149" spans="32:34">
      <c r="AF3149" s="12">
        <v>3145</v>
      </c>
      <c r="AG3149" s="8" t="s">
        <v>4227</v>
      </c>
      <c r="AH3149" s="9">
        <v>1</v>
      </c>
    </row>
    <row r="3150" spans="32:34">
      <c r="AF3150" s="12">
        <v>3146</v>
      </c>
      <c r="AG3150" s="8" t="s">
        <v>3032</v>
      </c>
      <c r="AH3150" s="9">
        <v>1</v>
      </c>
    </row>
    <row r="3151" spans="32:34">
      <c r="AF3151" s="12">
        <v>3147</v>
      </c>
      <c r="AG3151" s="8" t="s">
        <v>2240</v>
      </c>
      <c r="AH3151" s="9">
        <v>1</v>
      </c>
    </row>
    <row r="3152" spans="32:34">
      <c r="AF3152" s="12">
        <v>3148</v>
      </c>
      <c r="AG3152" s="8" t="s">
        <v>3575</v>
      </c>
      <c r="AH3152" s="9">
        <v>1</v>
      </c>
    </row>
    <row r="3153" spans="32:34">
      <c r="AF3153" s="12">
        <v>3149</v>
      </c>
      <c r="AG3153" s="8" t="s">
        <v>2845</v>
      </c>
      <c r="AH3153" s="9">
        <v>1</v>
      </c>
    </row>
    <row r="3154" spans="32:34">
      <c r="AF3154" s="12">
        <v>3150</v>
      </c>
      <c r="AG3154" s="8" t="s">
        <v>503</v>
      </c>
      <c r="AH3154" s="9">
        <v>1</v>
      </c>
    </row>
    <row r="3155" spans="32:34">
      <c r="AF3155" s="12">
        <v>3151</v>
      </c>
      <c r="AG3155" s="8" t="s">
        <v>433</v>
      </c>
      <c r="AH3155" s="9">
        <v>1</v>
      </c>
    </row>
    <row r="3156" spans="32:34">
      <c r="AF3156" s="12">
        <v>3152</v>
      </c>
      <c r="AG3156" s="8" t="s">
        <v>3042</v>
      </c>
      <c r="AH3156" s="9">
        <v>1</v>
      </c>
    </row>
    <row r="3157" spans="32:34">
      <c r="AF3157" s="12">
        <v>3153</v>
      </c>
      <c r="AG3157" s="8" t="s">
        <v>5112</v>
      </c>
      <c r="AH3157" s="9">
        <v>1</v>
      </c>
    </row>
    <row r="3158" spans="32:34">
      <c r="AF3158" s="12">
        <v>3154</v>
      </c>
      <c r="AG3158" s="8" t="s">
        <v>5465</v>
      </c>
      <c r="AH3158" s="9">
        <v>1</v>
      </c>
    </row>
    <row r="3159" spans="32:34">
      <c r="AF3159" s="12">
        <v>3155</v>
      </c>
      <c r="AG3159" s="8" t="s">
        <v>3568</v>
      </c>
      <c r="AH3159" s="9">
        <v>1</v>
      </c>
    </row>
    <row r="3160" spans="32:34">
      <c r="AF3160" s="12">
        <v>3156</v>
      </c>
      <c r="AG3160" s="8" t="s">
        <v>1257</v>
      </c>
      <c r="AH3160" s="9">
        <v>1</v>
      </c>
    </row>
    <row r="3161" spans="32:34">
      <c r="AF3161" s="12">
        <v>3157</v>
      </c>
      <c r="AG3161" s="8" t="s">
        <v>2113</v>
      </c>
      <c r="AH3161" s="9">
        <v>1</v>
      </c>
    </row>
    <row r="3162" spans="32:34">
      <c r="AF3162" s="12">
        <v>3158</v>
      </c>
      <c r="AG3162" s="8" t="s">
        <v>5887</v>
      </c>
      <c r="AH3162" s="9">
        <v>1</v>
      </c>
    </row>
    <row r="3163" spans="32:34">
      <c r="AF3163" s="12">
        <v>3159</v>
      </c>
      <c r="AG3163" s="8" t="s">
        <v>6664</v>
      </c>
      <c r="AH3163" s="9">
        <v>1</v>
      </c>
    </row>
    <row r="3164" spans="32:34">
      <c r="AF3164" s="12">
        <v>3160</v>
      </c>
      <c r="AG3164" s="8" t="s">
        <v>8205</v>
      </c>
      <c r="AH3164" s="9">
        <v>1</v>
      </c>
    </row>
    <row r="3165" spans="32:34">
      <c r="AF3165" s="12">
        <v>3161</v>
      </c>
      <c r="AG3165" s="8" t="s">
        <v>6190</v>
      </c>
      <c r="AH3165" s="9">
        <v>1</v>
      </c>
    </row>
    <row r="3166" spans="32:34">
      <c r="AF3166" s="12">
        <v>3162</v>
      </c>
      <c r="AG3166" s="8" t="s">
        <v>6000</v>
      </c>
      <c r="AH3166" s="9">
        <v>1</v>
      </c>
    </row>
    <row r="3167" spans="32:34">
      <c r="AF3167" s="12">
        <v>3163</v>
      </c>
      <c r="AG3167" s="8" t="s">
        <v>4930</v>
      </c>
      <c r="AH3167" s="9">
        <v>1</v>
      </c>
    </row>
    <row r="3168" spans="32:34">
      <c r="AF3168" s="12">
        <v>3164</v>
      </c>
      <c r="AG3168" s="8" t="s">
        <v>1330</v>
      </c>
      <c r="AH3168" s="9">
        <v>1</v>
      </c>
    </row>
    <row r="3169" spans="32:34">
      <c r="AF3169" s="12">
        <v>3165</v>
      </c>
      <c r="AG3169" s="8" t="s">
        <v>1638</v>
      </c>
      <c r="AH3169" s="9">
        <v>1</v>
      </c>
    </row>
    <row r="3170" spans="32:34">
      <c r="AF3170" s="12">
        <v>3166</v>
      </c>
      <c r="AG3170" s="8" t="s">
        <v>6182</v>
      </c>
      <c r="AH3170" s="9">
        <v>1</v>
      </c>
    </row>
    <row r="3171" spans="32:34">
      <c r="AF3171" s="12">
        <v>3167</v>
      </c>
      <c r="AG3171" s="8" t="s">
        <v>4060</v>
      </c>
      <c r="AH3171" s="9">
        <v>1</v>
      </c>
    </row>
    <row r="3172" spans="32:34">
      <c r="AF3172" s="12">
        <v>3168</v>
      </c>
      <c r="AG3172" s="8" t="s">
        <v>3380</v>
      </c>
      <c r="AH3172" s="9">
        <v>1</v>
      </c>
    </row>
    <row r="3173" spans="32:34">
      <c r="AF3173" s="12">
        <v>3169</v>
      </c>
      <c r="AG3173" s="8" t="s">
        <v>2507</v>
      </c>
      <c r="AH3173" s="9">
        <v>1</v>
      </c>
    </row>
    <row r="3174" spans="32:34">
      <c r="AF3174" s="12">
        <v>3170</v>
      </c>
      <c r="AG3174" s="8" t="s">
        <v>2298</v>
      </c>
      <c r="AH3174" s="9">
        <v>1</v>
      </c>
    </row>
    <row r="3175" spans="32:34">
      <c r="AF3175" s="12">
        <v>3171</v>
      </c>
      <c r="AG3175" s="8" t="s">
        <v>4401</v>
      </c>
      <c r="AH3175" s="9">
        <v>1</v>
      </c>
    </row>
    <row r="3176" spans="32:34">
      <c r="AF3176" s="12">
        <v>3172</v>
      </c>
      <c r="AG3176" s="8" t="s">
        <v>3341</v>
      </c>
      <c r="AH3176" s="9">
        <v>1</v>
      </c>
    </row>
    <row r="3177" spans="32:34">
      <c r="AF3177" s="12">
        <v>3173</v>
      </c>
      <c r="AG3177" s="8" t="s">
        <v>4043</v>
      </c>
      <c r="AH3177" s="9">
        <v>1</v>
      </c>
    </row>
    <row r="3178" spans="32:34">
      <c r="AF3178" s="12">
        <v>3174</v>
      </c>
      <c r="AG3178" s="8" t="s">
        <v>5585</v>
      </c>
      <c r="AH3178" s="9">
        <v>1</v>
      </c>
    </row>
    <row r="3179" spans="32:34">
      <c r="AF3179" s="12">
        <v>3175</v>
      </c>
      <c r="AG3179" s="8" t="s">
        <v>1480</v>
      </c>
      <c r="AH3179" s="9">
        <v>1</v>
      </c>
    </row>
    <row r="3180" spans="32:34">
      <c r="AF3180" s="12">
        <v>3176</v>
      </c>
      <c r="AG3180" s="8" t="s">
        <v>4397</v>
      </c>
      <c r="AH3180" s="9">
        <v>1</v>
      </c>
    </row>
    <row r="3181" spans="32:34">
      <c r="AF3181" s="12">
        <v>3177</v>
      </c>
      <c r="AG3181" s="8" t="s">
        <v>2295</v>
      </c>
      <c r="AH3181" s="9">
        <v>1</v>
      </c>
    </row>
    <row r="3182" spans="32:34">
      <c r="AF3182" s="12">
        <v>3178</v>
      </c>
      <c r="AG3182" s="8" t="s">
        <v>4442</v>
      </c>
      <c r="AH3182" s="9">
        <v>1</v>
      </c>
    </row>
    <row r="3183" spans="32:34">
      <c r="AF3183" s="12">
        <v>3179</v>
      </c>
      <c r="AG3183" s="8" t="s">
        <v>6499</v>
      </c>
      <c r="AH3183" s="9">
        <v>1</v>
      </c>
    </row>
    <row r="3184" spans="32:34">
      <c r="AF3184" s="12">
        <v>3180</v>
      </c>
      <c r="AG3184" s="8" t="s">
        <v>8479</v>
      </c>
      <c r="AH3184" s="9">
        <v>1</v>
      </c>
    </row>
    <row r="3185" spans="32:34">
      <c r="AF3185" s="12">
        <v>3181</v>
      </c>
      <c r="AG3185" s="8" t="s">
        <v>6976</v>
      </c>
      <c r="AH3185" s="9">
        <v>1</v>
      </c>
    </row>
    <row r="3186" spans="32:34">
      <c r="AF3186" s="12">
        <v>3182</v>
      </c>
      <c r="AG3186" s="8" t="s">
        <v>1726</v>
      </c>
      <c r="AH3186" s="9">
        <v>1</v>
      </c>
    </row>
    <row r="3187" spans="32:34">
      <c r="AF3187" s="12">
        <v>3183</v>
      </c>
      <c r="AG3187" s="8" t="s">
        <v>2578</v>
      </c>
      <c r="AH3187" s="9">
        <v>1</v>
      </c>
    </row>
    <row r="3188" spans="32:34">
      <c r="AF3188" s="12">
        <v>3184</v>
      </c>
      <c r="AG3188" s="8" t="s">
        <v>5552</v>
      </c>
      <c r="AH3188" s="9">
        <v>1</v>
      </c>
    </row>
    <row r="3189" spans="32:34">
      <c r="AF3189" s="12">
        <v>3185</v>
      </c>
      <c r="AG3189" s="8" t="s">
        <v>8457</v>
      </c>
      <c r="AH3189" s="9">
        <v>1</v>
      </c>
    </row>
    <row r="3190" spans="32:34">
      <c r="AF3190" s="12">
        <v>3186</v>
      </c>
      <c r="AG3190" s="8" t="s">
        <v>5013</v>
      </c>
      <c r="AH3190" s="9">
        <v>1</v>
      </c>
    </row>
    <row r="3191" spans="32:34">
      <c r="AF3191" s="12">
        <v>3187</v>
      </c>
      <c r="AG3191" s="8" t="s">
        <v>6731</v>
      </c>
      <c r="AH3191" s="9">
        <v>1</v>
      </c>
    </row>
    <row r="3192" spans="32:34">
      <c r="AF3192" s="12">
        <v>3188</v>
      </c>
      <c r="AG3192" s="8" t="s">
        <v>5039</v>
      </c>
      <c r="AH3192" s="9">
        <v>1</v>
      </c>
    </row>
    <row r="3193" spans="32:34">
      <c r="AF3193" s="12">
        <v>3189</v>
      </c>
      <c r="AG3193" s="8" t="s">
        <v>5136</v>
      </c>
      <c r="AH3193" s="9">
        <v>1</v>
      </c>
    </row>
    <row r="3194" spans="32:34">
      <c r="AF3194" s="12">
        <v>3190</v>
      </c>
      <c r="AG3194" s="8" t="s">
        <v>3063</v>
      </c>
      <c r="AH3194" s="9">
        <v>1</v>
      </c>
    </row>
    <row r="3195" spans="32:34">
      <c r="AF3195" s="12">
        <v>3191</v>
      </c>
      <c r="AG3195" s="8" t="s">
        <v>4496</v>
      </c>
      <c r="AH3195" s="9">
        <v>1</v>
      </c>
    </row>
    <row r="3196" spans="32:34">
      <c r="AF3196" s="12">
        <v>3192</v>
      </c>
      <c r="AG3196" s="8" t="s">
        <v>5787</v>
      </c>
      <c r="AH3196" s="9">
        <v>1</v>
      </c>
    </row>
    <row r="3197" spans="32:34">
      <c r="AF3197" s="12">
        <v>3193</v>
      </c>
      <c r="AG3197" s="8" t="s">
        <v>496</v>
      </c>
      <c r="AH3197" s="9">
        <v>1</v>
      </c>
    </row>
    <row r="3198" spans="32:34">
      <c r="AF3198" s="12">
        <v>3194</v>
      </c>
      <c r="AG3198" s="8" t="s">
        <v>2495</v>
      </c>
      <c r="AH3198" s="9">
        <v>1</v>
      </c>
    </row>
    <row r="3199" spans="32:34">
      <c r="AF3199" s="12">
        <v>3195</v>
      </c>
      <c r="AG3199" s="8" t="s">
        <v>1217</v>
      </c>
      <c r="AH3199" s="9">
        <v>1</v>
      </c>
    </row>
    <row r="3200" spans="32:34">
      <c r="AF3200" s="12">
        <v>3196</v>
      </c>
      <c r="AG3200" s="8" t="s">
        <v>4020</v>
      </c>
      <c r="AH3200" s="9">
        <v>1</v>
      </c>
    </row>
    <row r="3201" spans="32:34">
      <c r="AF3201" s="12">
        <v>3197</v>
      </c>
      <c r="AG3201" s="8" t="s">
        <v>1592</v>
      </c>
      <c r="AH3201" s="9">
        <v>1</v>
      </c>
    </row>
    <row r="3202" spans="32:34">
      <c r="AF3202" s="12">
        <v>3198</v>
      </c>
      <c r="AG3202" s="8" t="s">
        <v>5736</v>
      </c>
      <c r="AH3202" s="9">
        <v>1</v>
      </c>
    </row>
    <row r="3203" spans="32:34">
      <c r="AF3203" s="12">
        <v>3199</v>
      </c>
      <c r="AG3203" s="8" t="s">
        <v>2701</v>
      </c>
      <c r="AH3203" s="9">
        <v>1</v>
      </c>
    </row>
    <row r="3204" spans="32:34">
      <c r="AF3204" s="12">
        <v>3200</v>
      </c>
      <c r="AG3204" s="8" t="s">
        <v>8839</v>
      </c>
      <c r="AH3204" s="9">
        <v>1</v>
      </c>
    </row>
    <row r="3205" spans="32:34">
      <c r="AF3205" s="12">
        <v>3201</v>
      </c>
      <c r="AG3205" s="8" t="s">
        <v>4409</v>
      </c>
      <c r="AH3205" s="9">
        <v>1</v>
      </c>
    </row>
    <row r="3206" spans="32:34">
      <c r="AF3206" s="12">
        <v>3202</v>
      </c>
      <c r="AG3206" s="8" t="s">
        <v>3569</v>
      </c>
      <c r="AH3206" s="9">
        <v>1</v>
      </c>
    </row>
    <row r="3207" spans="32:34">
      <c r="AF3207" s="12">
        <v>3203</v>
      </c>
      <c r="AG3207" s="8" t="s">
        <v>2059</v>
      </c>
      <c r="AH3207" s="9">
        <v>1</v>
      </c>
    </row>
    <row r="3208" spans="32:34">
      <c r="AF3208" s="12">
        <v>3204</v>
      </c>
      <c r="AG3208" s="8" t="s">
        <v>1003</v>
      </c>
      <c r="AH3208" s="9">
        <v>1</v>
      </c>
    </row>
    <row r="3209" spans="32:34">
      <c r="AF3209" s="12">
        <v>3205</v>
      </c>
      <c r="AG3209" s="8" t="s">
        <v>5978</v>
      </c>
      <c r="AH3209" s="9">
        <v>1</v>
      </c>
    </row>
    <row r="3210" spans="32:34">
      <c r="AF3210" s="12">
        <v>3206</v>
      </c>
      <c r="AG3210" s="8" t="s">
        <v>5173</v>
      </c>
      <c r="AH3210" s="9">
        <v>1</v>
      </c>
    </row>
    <row r="3211" spans="32:34">
      <c r="AF3211" s="12">
        <v>3207</v>
      </c>
      <c r="AG3211" s="8" t="s">
        <v>1413</v>
      </c>
      <c r="AH3211" s="9">
        <v>1</v>
      </c>
    </row>
    <row r="3212" spans="32:34">
      <c r="AF3212" s="12">
        <v>3208</v>
      </c>
      <c r="AG3212" s="8" t="s">
        <v>805</v>
      </c>
      <c r="AH3212" s="9">
        <v>1</v>
      </c>
    </row>
    <row r="3213" spans="32:34">
      <c r="AF3213" s="12">
        <v>3209</v>
      </c>
      <c r="AG3213" s="8" t="s">
        <v>6630</v>
      </c>
      <c r="AH3213" s="9">
        <v>1</v>
      </c>
    </row>
    <row r="3214" spans="32:34">
      <c r="AF3214" s="12">
        <v>3210</v>
      </c>
      <c r="AG3214" s="8" t="s">
        <v>3272</v>
      </c>
      <c r="AH3214" s="9">
        <v>1</v>
      </c>
    </row>
    <row r="3215" spans="32:34">
      <c r="AF3215" s="12">
        <v>3211</v>
      </c>
      <c r="AG3215" s="8" t="s">
        <v>4354</v>
      </c>
      <c r="AH3215" s="9">
        <v>1</v>
      </c>
    </row>
    <row r="3216" spans="32:34">
      <c r="AF3216" s="12">
        <v>3212</v>
      </c>
      <c r="AG3216" s="8" t="s">
        <v>4101</v>
      </c>
      <c r="AH3216" s="9">
        <v>1</v>
      </c>
    </row>
    <row r="3217" spans="32:34">
      <c r="AF3217" s="12">
        <v>3213</v>
      </c>
      <c r="AG3217" s="8" t="s">
        <v>3243</v>
      </c>
      <c r="AH3217" s="9">
        <v>1</v>
      </c>
    </row>
    <row r="3218" spans="32:34">
      <c r="AF3218" s="12">
        <v>3214</v>
      </c>
      <c r="AG3218" s="8" t="s">
        <v>4152</v>
      </c>
      <c r="AH3218" s="9">
        <v>1</v>
      </c>
    </row>
    <row r="3219" spans="32:34">
      <c r="AF3219" s="12">
        <v>3215</v>
      </c>
      <c r="AG3219" s="8" t="s">
        <v>6441</v>
      </c>
      <c r="AH3219" s="9">
        <v>1</v>
      </c>
    </row>
    <row r="3220" spans="32:34">
      <c r="AF3220" s="12">
        <v>3216</v>
      </c>
      <c r="AG3220" s="8" t="s">
        <v>5825</v>
      </c>
      <c r="AH3220" s="9">
        <v>1</v>
      </c>
    </row>
    <row r="3221" spans="32:34">
      <c r="AF3221" s="12">
        <v>3217</v>
      </c>
      <c r="AG3221" s="8" t="s">
        <v>5621</v>
      </c>
      <c r="AH3221" s="9">
        <v>1</v>
      </c>
    </row>
    <row r="3222" spans="32:34">
      <c r="AF3222" s="12">
        <v>3218</v>
      </c>
      <c r="AG3222" s="8" t="s">
        <v>6973</v>
      </c>
      <c r="AH3222" s="9">
        <v>1</v>
      </c>
    </row>
    <row r="3223" spans="32:34">
      <c r="AF3223" s="12">
        <v>3219</v>
      </c>
      <c r="AG3223" s="8" t="s">
        <v>7156</v>
      </c>
      <c r="AH3223" s="9">
        <v>1</v>
      </c>
    </row>
    <row r="3224" spans="32:34">
      <c r="AF3224" s="12">
        <v>3220</v>
      </c>
      <c r="AG3224" s="8" t="s">
        <v>4593</v>
      </c>
      <c r="AH3224" s="9">
        <v>1</v>
      </c>
    </row>
    <row r="3225" spans="32:34">
      <c r="AF3225" s="12">
        <v>3221</v>
      </c>
      <c r="AG3225" s="8" t="s">
        <v>7827</v>
      </c>
      <c r="AH3225" s="9">
        <v>1</v>
      </c>
    </row>
    <row r="3226" spans="32:34">
      <c r="AF3226" s="12">
        <v>3222</v>
      </c>
      <c r="AG3226" s="8" t="s">
        <v>4209</v>
      </c>
      <c r="AH3226" s="9">
        <v>1</v>
      </c>
    </row>
    <row r="3227" spans="32:34">
      <c r="AF3227" s="12">
        <v>3223</v>
      </c>
      <c r="AG3227" s="8" t="s">
        <v>3647</v>
      </c>
      <c r="AH3227" s="9">
        <v>1</v>
      </c>
    </row>
    <row r="3228" spans="32:34">
      <c r="AF3228" s="12">
        <v>3224</v>
      </c>
      <c r="AG3228" s="8" t="s">
        <v>3605</v>
      </c>
      <c r="AH3228" s="9">
        <v>1</v>
      </c>
    </row>
    <row r="3229" spans="32:34">
      <c r="AF3229" s="12">
        <v>3225</v>
      </c>
      <c r="AG3229" s="8" t="s">
        <v>5766</v>
      </c>
      <c r="AH3229" s="9">
        <v>1</v>
      </c>
    </row>
    <row r="3230" spans="32:34">
      <c r="AF3230" s="12">
        <v>3226</v>
      </c>
      <c r="AG3230" s="8" t="s">
        <v>4565</v>
      </c>
      <c r="AH3230" s="9">
        <v>1</v>
      </c>
    </row>
    <row r="3231" spans="32:34">
      <c r="AF3231" s="12">
        <v>3227</v>
      </c>
      <c r="AG3231" s="8" t="s">
        <v>4217</v>
      </c>
      <c r="AH3231" s="9">
        <v>1</v>
      </c>
    </row>
    <row r="3232" spans="32:34">
      <c r="AF3232" s="12">
        <v>3228</v>
      </c>
      <c r="AG3232" s="8" t="s">
        <v>4426</v>
      </c>
      <c r="AH3232" s="9">
        <v>1</v>
      </c>
    </row>
    <row r="3233" spans="32:34">
      <c r="AF3233" s="12">
        <v>3229</v>
      </c>
      <c r="AG3233" s="8" t="s">
        <v>2496</v>
      </c>
      <c r="AH3233" s="9">
        <v>1</v>
      </c>
    </row>
    <row r="3234" spans="32:34">
      <c r="AF3234" s="12">
        <v>3230</v>
      </c>
      <c r="AG3234" s="8" t="s">
        <v>4969</v>
      </c>
      <c r="AH3234" s="9">
        <v>1</v>
      </c>
    </row>
    <row r="3235" spans="32:34">
      <c r="AF3235" s="12">
        <v>3231</v>
      </c>
      <c r="AG3235" s="8" t="s">
        <v>4157</v>
      </c>
      <c r="AH3235" s="9">
        <v>1</v>
      </c>
    </row>
    <row r="3236" spans="32:34">
      <c r="AF3236" s="12">
        <v>3232</v>
      </c>
      <c r="AG3236" s="8" t="s">
        <v>2465</v>
      </c>
      <c r="AH3236" s="9">
        <v>1</v>
      </c>
    </row>
    <row r="3237" spans="32:34">
      <c r="AF3237" s="12">
        <v>3233</v>
      </c>
      <c r="AG3237" s="8" t="s">
        <v>5452</v>
      </c>
      <c r="AH3237" s="9">
        <v>1</v>
      </c>
    </row>
    <row r="3238" spans="32:34">
      <c r="AF3238" s="12">
        <v>3234</v>
      </c>
      <c r="AG3238" s="8" t="s">
        <v>1463</v>
      </c>
      <c r="AH3238" s="9">
        <v>1</v>
      </c>
    </row>
    <row r="3239" spans="32:34">
      <c r="AF3239" s="12">
        <v>3235</v>
      </c>
      <c r="AG3239" s="8" t="s">
        <v>6794</v>
      </c>
      <c r="AH3239" s="9">
        <v>1</v>
      </c>
    </row>
    <row r="3240" spans="32:34">
      <c r="AF3240" s="12">
        <v>3236</v>
      </c>
      <c r="AG3240" s="8" t="s">
        <v>641</v>
      </c>
      <c r="AH3240" s="9">
        <v>1</v>
      </c>
    </row>
    <row r="3241" spans="32:34">
      <c r="AF3241" s="12">
        <v>3237</v>
      </c>
      <c r="AG3241" s="8" t="s">
        <v>2463</v>
      </c>
      <c r="AH3241" s="9">
        <v>1</v>
      </c>
    </row>
    <row r="3242" spans="32:34">
      <c r="AF3242" s="12">
        <v>3238</v>
      </c>
      <c r="AG3242" s="8" t="s">
        <v>4481</v>
      </c>
      <c r="AH3242" s="9">
        <v>1</v>
      </c>
    </row>
    <row r="3243" spans="32:34">
      <c r="AF3243" s="12">
        <v>3239</v>
      </c>
      <c r="AG3243" s="8" t="s">
        <v>6401</v>
      </c>
      <c r="AH3243" s="9">
        <v>1</v>
      </c>
    </row>
    <row r="3244" spans="32:34">
      <c r="AF3244" s="12">
        <v>3240</v>
      </c>
      <c r="AG3244" s="8" t="s">
        <v>500</v>
      </c>
      <c r="AH3244" s="9">
        <v>1</v>
      </c>
    </row>
    <row r="3245" spans="32:34">
      <c r="AF3245" s="12">
        <v>3241</v>
      </c>
      <c r="AG3245" s="8" t="s">
        <v>3936</v>
      </c>
      <c r="AH3245" s="9">
        <v>1</v>
      </c>
    </row>
    <row r="3246" spans="32:34">
      <c r="AF3246" s="12">
        <v>3242</v>
      </c>
      <c r="AG3246" s="8" t="s">
        <v>4975</v>
      </c>
      <c r="AH3246" s="9">
        <v>1</v>
      </c>
    </row>
    <row r="3247" spans="32:34">
      <c r="AF3247" s="12">
        <v>3243</v>
      </c>
      <c r="AG3247" s="8" t="s">
        <v>4613</v>
      </c>
      <c r="AH3247" s="9">
        <v>1</v>
      </c>
    </row>
    <row r="3248" spans="32:34">
      <c r="AF3248" s="12">
        <v>3244</v>
      </c>
      <c r="AG3248" s="8" t="s">
        <v>6697</v>
      </c>
      <c r="AH3248" s="9">
        <v>1</v>
      </c>
    </row>
    <row r="3249" spans="32:34">
      <c r="AF3249" s="12">
        <v>3245</v>
      </c>
      <c r="AG3249" s="8" t="s">
        <v>4155</v>
      </c>
      <c r="AH3249" s="9">
        <v>1</v>
      </c>
    </row>
    <row r="3250" spans="32:34">
      <c r="AF3250" s="12">
        <v>3246</v>
      </c>
      <c r="AG3250" s="8" t="s">
        <v>5441</v>
      </c>
      <c r="AH3250" s="9">
        <v>1</v>
      </c>
    </row>
    <row r="3251" spans="32:34">
      <c r="AF3251" s="12">
        <v>3247</v>
      </c>
      <c r="AG3251" s="8" t="s">
        <v>5104</v>
      </c>
      <c r="AH3251" s="9">
        <v>1</v>
      </c>
    </row>
    <row r="3252" spans="32:34">
      <c r="AF3252" s="12">
        <v>3248</v>
      </c>
      <c r="AG3252" s="8" t="s">
        <v>3518</v>
      </c>
      <c r="AH3252" s="9">
        <v>1</v>
      </c>
    </row>
    <row r="3253" spans="32:34">
      <c r="AF3253" s="12">
        <v>3249</v>
      </c>
      <c r="AG3253" s="8" t="s">
        <v>4649</v>
      </c>
      <c r="AH3253" s="9">
        <v>1</v>
      </c>
    </row>
    <row r="3254" spans="32:34">
      <c r="AF3254" s="12">
        <v>3250</v>
      </c>
      <c r="AG3254" s="8" t="s">
        <v>854</v>
      </c>
      <c r="AH3254" s="9">
        <v>1</v>
      </c>
    </row>
    <row r="3255" spans="32:34">
      <c r="AF3255" s="12">
        <v>3251</v>
      </c>
      <c r="AG3255" s="8" t="s">
        <v>5646</v>
      </c>
      <c r="AH3255" s="9">
        <v>1</v>
      </c>
    </row>
    <row r="3256" spans="32:34">
      <c r="AF3256" s="12">
        <v>3252</v>
      </c>
      <c r="AG3256" s="8" t="s">
        <v>1259</v>
      </c>
      <c r="AH3256" s="9">
        <v>1</v>
      </c>
    </row>
    <row r="3257" spans="32:34">
      <c r="AF3257" s="12">
        <v>3253</v>
      </c>
      <c r="AG3257" s="8" t="s">
        <v>4753</v>
      </c>
      <c r="AH3257" s="9">
        <v>1</v>
      </c>
    </row>
    <row r="3258" spans="32:34">
      <c r="AF3258" s="12">
        <v>3254</v>
      </c>
      <c r="AG3258" s="8" t="s">
        <v>2268</v>
      </c>
      <c r="AH3258" s="9">
        <v>1</v>
      </c>
    </row>
    <row r="3259" spans="32:34">
      <c r="AF3259" s="12">
        <v>3255</v>
      </c>
      <c r="AG3259" s="8" t="s">
        <v>5961</v>
      </c>
      <c r="AH3259" s="9">
        <v>1</v>
      </c>
    </row>
    <row r="3260" spans="32:34">
      <c r="AF3260" s="12">
        <v>3256</v>
      </c>
      <c r="AG3260" s="8" t="s">
        <v>225</v>
      </c>
      <c r="AH3260" s="9">
        <v>1</v>
      </c>
    </row>
    <row r="3261" spans="32:34">
      <c r="AF3261" s="12">
        <v>3257</v>
      </c>
      <c r="AG3261" s="8" t="s">
        <v>7297</v>
      </c>
      <c r="AH3261" s="9">
        <v>1</v>
      </c>
    </row>
    <row r="3262" spans="32:34">
      <c r="AF3262" s="12">
        <v>3258</v>
      </c>
      <c r="AG3262" s="8" t="s">
        <v>5726</v>
      </c>
      <c r="AH3262" s="9">
        <v>1</v>
      </c>
    </row>
    <row r="3263" spans="32:34">
      <c r="AF3263" s="12">
        <v>3259</v>
      </c>
      <c r="AG3263" s="8" t="s">
        <v>1849</v>
      </c>
      <c r="AH3263" s="9">
        <v>1</v>
      </c>
    </row>
    <row r="3264" spans="32:34">
      <c r="AF3264" s="12">
        <v>3260</v>
      </c>
      <c r="AG3264" s="8" t="s">
        <v>2499</v>
      </c>
      <c r="AH3264" s="9">
        <v>1</v>
      </c>
    </row>
    <row r="3265" spans="32:34">
      <c r="AF3265" s="12">
        <v>3261</v>
      </c>
      <c r="AG3265" s="8" t="s">
        <v>4747</v>
      </c>
      <c r="AH3265" s="9">
        <v>1</v>
      </c>
    </row>
    <row r="3266" spans="32:34">
      <c r="AF3266" s="12">
        <v>3262</v>
      </c>
      <c r="AG3266" s="8" t="s">
        <v>7378</v>
      </c>
      <c r="AH3266" s="9">
        <v>1</v>
      </c>
    </row>
    <row r="3267" spans="32:34">
      <c r="AF3267" s="12">
        <v>3263</v>
      </c>
      <c r="AG3267" s="8" t="s">
        <v>8128</v>
      </c>
      <c r="AH3267" s="9">
        <v>1</v>
      </c>
    </row>
    <row r="3268" spans="32:34">
      <c r="AF3268" s="12">
        <v>3264</v>
      </c>
      <c r="AG3268" s="8" t="s">
        <v>401</v>
      </c>
      <c r="AH3268" s="9">
        <v>1</v>
      </c>
    </row>
    <row r="3269" spans="32:34">
      <c r="AF3269" s="12">
        <v>3265</v>
      </c>
      <c r="AG3269" s="8" t="s">
        <v>7091</v>
      </c>
      <c r="AH3269" s="9">
        <v>1</v>
      </c>
    </row>
    <row r="3270" spans="32:34">
      <c r="AF3270" s="12">
        <v>3266</v>
      </c>
      <c r="AG3270" s="8" t="s">
        <v>475</v>
      </c>
      <c r="AH3270" s="9">
        <v>1</v>
      </c>
    </row>
    <row r="3271" spans="32:34">
      <c r="AF3271" s="12">
        <v>3267</v>
      </c>
      <c r="AG3271" s="8" t="s">
        <v>5102</v>
      </c>
      <c r="AH3271" s="9">
        <v>1</v>
      </c>
    </row>
    <row r="3272" spans="32:34">
      <c r="AF3272" s="12">
        <v>3268</v>
      </c>
      <c r="AG3272" s="8" t="s">
        <v>5019</v>
      </c>
      <c r="AH3272" s="9">
        <v>1</v>
      </c>
    </row>
    <row r="3273" spans="32:34">
      <c r="AF3273" s="12">
        <v>3269</v>
      </c>
      <c r="AG3273" s="8" t="s">
        <v>3757</v>
      </c>
      <c r="AH3273" s="9">
        <v>1</v>
      </c>
    </row>
    <row r="3274" spans="32:34">
      <c r="AF3274" s="12">
        <v>3270</v>
      </c>
      <c r="AG3274" s="8" t="s">
        <v>5937</v>
      </c>
      <c r="AH3274" s="9">
        <v>1</v>
      </c>
    </row>
    <row r="3275" spans="32:34">
      <c r="AF3275" s="12">
        <v>3271</v>
      </c>
      <c r="AG3275" s="8" t="s">
        <v>5220</v>
      </c>
      <c r="AH3275" s="9">
        <v>1</v>
      </c>
    </row>
    <row r="3276" spans="32:34">
      <c r="AF3276" s="12">
        <v>3272</v>
      </c>
      <c r="AG3276" s="8" t="s">
        <v>5600</v>
      </c>
      <c r="AH3276" s="9">
        <v>1</v>
      </c>
    </row>
    <row r="3277" spans="32:34">
      <c r="AF3277" s="12">
        <v>3273</v>
      </c>
      <c r="AG3277" s="8" t="s">
        <v>4984</v>
      </c>
      <c r="AH3277" s="9">
        <v>1</v>
      </c>
    </row>
    <row r="3278" spans="32:34">
      <c r="AF3278" s="12">
        <v>3274</v>
      </c>
      <c r="AG3278" s="8" t="s">
        <v>1420</v>
      </c>
      <c r="AH3278" s="9">
        <v>1</v>
      </c>
    </row>
    <row r="3279" spans="32:34">
      <c r="AF3279" s="12">
        <v>3275</v>
      </c>
      <c r="AG3279" s="8" t="s">
        <v>5224</v>
      </c>
      <c r="AH3279" s="9">
        <v>1</v>
      </c>
    </row>
    <row r="3280" spans="32:34">
      <c r="AF3280" s="12">
        <v>3276</v>
      </c>
      <c r="AG3280" s="8" t="s">
        <v>4522</v>
      </c>
      <c r="AH3280" s="9">
        <v>1</v>
      </c>
    </row>
    <row r="3281" spans="32:34">
      <c r="AF3281" s="12">
        <v>3277</v>
      </c>
      <c r="AG3281" s="8" t="s">
        <v>5052</v>
      </c>
      <c r="AH3281" s="9">
        <v>1</v>
      </c>
    </row>
    <row r="3282" spans="32:34">
      <c r="AF3282" s="12">
        <v>3278</v>
      </c>
      <c r="AG3282" s="8" t="s">
        <v>531</v>
      </c>
      <c r="AH3282" s="9">
        <v>1</v>
      </c>
    </row>
    <row r="3283" spans="32:34">
      <c r="AF3283" s="12">
        <v>3279</v>
      </c>
      <c r="AG3283" s="8" t="s">
        <v>3771</v>
      </c>
      <c r="AH3283" s="9">
        <v>1</v>
      </c>
    </row>
    <row r="3284" spans="32:34">
      <c r="AF3284" s="12">
        <v>3280</v>
      </c>
      <c r="AG3284" s="8" t="s">
        <v>8118</v>
      </c>
      <c r="AH3284" s="9">
        <v>1</v>
      </c>
    </row>
    <row r="3285" spans="32:34">
      <c r="AF3285" s="12">
        <v>3281</v>
      </c>
      <c r="AG3285" s="8" t="s">
        <v>350</v>
      </c>
      <c r="AH3285" s="9">
        <v>1</v>
      </c>
    </row>
    <row r="3286" spans="32:34">
      <c r="AF3286" s="12">
        <v>3282</v>
      </c>
      <c r="AG3286" s="8" t="s">
        <v>3750</v>
      </c>
      <c r="AH3286" s="9">
        <v>1</v>
      </c>
    </row>
    <row r="3287" spans="32:34">
      <c r="AF3287" s="12">
        <v>3283</v>
      </c>
      <c r="AG3287" s="8" t="s">
        <v>3938</v>
      </c>
      <c r="AH3287" s="9">
        <v>1</v>
      </c>
    </row>
    <row r="3288" spans="32:34">
      <c r="AF3288" s="12">
        <v>3284</v>
      </c>
      <c r="AG3288" s="8" t="s">
        <v>570</v>
      </c>
      <c r="AH3288" s="9">
        <v>1</v>
      </c>
    </row>
    <row r="3289" spans="32:34">
      <c r="AF3289" s="12">
        <v>3285</v>
      </c>
      <c r="AG3289" s="8" t="s">
        <v>4064</v>
      </c>
      <c r="AH3289" s="9">
        <v>1</v>
      </c>
    </row>
    <row r="3290" spans="32:34">
      <c r="AF3290" s="12">
        <v>3286</v>
      </c>
      <c r="AG3290" s="8" t="s">
        <v>3428</v>
      </c>
      <c r="AH3290" s="9">
        <v>1</v>
      </c>
    </row>
    <row r="3291" spans="32:34">
      <c r="AF3291" s="12">
        <v>3287</v>
      </c>
      <c r="AG3291" s="8" t="s">
        <v>491</v>
      </c>
      <c r="AH3291" s="9">
        <v>1</v>
      </c>
    </row>
    <row r="3292" spans="32:34">
      <c r="AF3292" s="12">
        <v>3288</v>
      </c>
      <c r="AG3292" s="8" t="s">
        <v>5772</v>
      </c>
      <c r="AH3292" s="9">
        <v>1</v>
      </c>
    </row>
    <row r="3293" spans="32:34">
      <c r="AF3293" s="12">
        <v>3289</v>
      </c>
      <c r="AG3293" s="8" t="s">
        <v>6738</v>
      </c>
      <c r="AH3293" s="9">
        <v>1</v>
      </c>
    </row>
    <row r="3294" spans="32:34">
      <c r="AF3294" s="12">
        <v>3290</v>
      </c>
      <c r="AG3294" s="8" t="s">
        <v>3627</v>
      </c>
      <c r="AH3294" s="9">
        <v>1</v>
      </c>
    </row>
    <row r="3295" spans="32:34">
      <c r="AF3295" s="12">
        <v>3291</v>
      </c>
      <c r="AG3295" s="8" t="s">
        <v>5191</v>
      </c>
      <c r="AH3295" s="9">
        <v>1</v>
      </c>
    </row>
    <row r="3296" spans="32:34">
      <c r="AF3296" s="12">
        <v>3292</v>
      </c>
      <c r="AG3296" s="8" t="s">
        <v>3456</v>
      </c>
      <c r="AH3296" s="9">
        <v>1</v>
      </c>
    </row>
    <row r="3297" spans="32:34">
      <c r="AF3297" s="12">
        <v>3293</v>
      </c>
      <c r="AG3297" s="8" t="s">
        <v>3015</v>
      </c>
      <c r="AH3297" s="9">
        <v>1</v>
      </c>
    </row>
    <row r="3298" spans="32:34">
      <c r="AF3298" s="12">
        <v>3294</v>
      </c>
      <c r="AG3298" s="8" t="s">
        <v>3850</v>
      </c>
      <c r="AH3298" s="9">
        <v>1</v>
      </c>
    </row>
    <row r="3299" spans="32:34">
      <c r="AF3299" s="12">
        <v>3295</v>
      </c>
      <c r="AG3299" s="8" t="s">
        <v>2773</v>
      </c>
      <c r="AH3299" s="9">
        <v>1</v>
      </c>
    </row>
    <row r="3300" spans="32:34">
      <c r="AF3300" s="12">
        <v>3296</v>
      </c>
      <c r="AG3300" s="8" t="s">
        <v>4363</v>
      </c>
      <c r="AH3300" s="9">
        <v>1</v>
      </c>
    </row>
    <row r="3301" spans="32:34">
      <c r="AF3301" s="12">
        <v>3297</v>
      </c>
      <c r="AG3301" s="8" t="s">
        <v>5575</v>
      </c>
      <c r="AH3301" s="9">
        <v>1</v>
      </c>
    </row>
    <row r="3302" spans="32:34">
      <c r="AF3302" s="12">
        <v>3298</v>
      </c>
      <c r="AG3302" s="8" t="s">
        <v>1757</v>
      </c>
      <c r="AH3302" s="9">
        <v>1</v>
      </c>
    </row>
    <row r="3303" spans="32:34">
      <c r="AF3303" s="12">
        <v>3299</v>
      </c>
      <c r="AG3303" s="8" t="s">
        <v>3142</v>
      </c>
      <c r="AH3303" s="9">
        <v>1</v>
      </c>
    </row>
    <row r="3304" spans="32:34">
      <c r="AF3304" s="12">
        <v>3300</v>
      </c>
      <c r="AG3304" s="8" t="s">
        <v>3837</v>
      </c>
      <c r="AH3304" s="9">
        <v>1</v>
      </c>
    </row>
    <row r="3305" spans="32:34">
      <c r="AF3305" s="12">
        <v>3301</v>
      </c>
      <c r="AG3305" s="8" t="s">
        <v>5433</v>
      </c>
      <c r="AH3305" s="9">
        <v>1</v>
      </c>
    </row>
    <row r="3306" spans="32:34">
      <c r="AF3306" s="12">
        <v>3302</v>
      </c>
      <c r="AG3306" s="8" t="s">
        <v>7588</v>
      </c>
      <c r="AH3306" s="9">
        <v>1</v>
      </c>
    </row>
    <row r="3307" spans="32:34">
      <c r="AF3307" s="12">
        <v>3303</v>
      </c>
      <c r="AG3307" s="8" t="s">
        <v>2656</v>
      </c>
      <c r="AH3307" s="9">
        <v>1</v>
      </c>
    </row>
    <row r="3308" spans="32:34">
      <c r="AF3308" s="12">
        <v>3304</v>
      </c>
      <c r="AG3308" s="8" t="s">
        <v>6510</v>
      </c>
      <c r="AH3308" s="9">
        <v>1</v>
      </c>
    </row>
    <row r="3309" spans="32:34">
      <c r="AF3309" s="12">
        <v>3305</v>
      </c>
      <c r="AG3309" s="8" t="s">
        <v>7337</v>
      </c>
      <c r="AH3309" s="9">
        <v>1</v>
      </c>
    </row>
    <row r="3310" spans="32:34">
      <c r="AF3310" s="12">
        <v>3306</v>
      </c>
      <c r="AG3310" s="8" t="s">
        <v>6096</v>
      </c>
      <c r="AH3310" s="9">
        <v>1</v>
      </c>
    </row>
    <row r="3311" spans="32:34">
      <c r="AF3311" s="12">
        <v>3307</v>
      </c>
      <c r="AG3311" s="8" t="s">
        <v>7548</v>
      </c>
      <c r="AH3311" s="9">
        <v>1</v>
      </c>
    </row>
    <row r="3312" spans="32:34">
      <c r="AF3312" s="12">
        <v>3308</v>
      </c>
      <c r="AG3312" s="8" t="s">
        <v>3021</v>
      </c>
      <c r="AH3312" s="9">
        <v>1</v>
      </c>
    </row>
    <row r="3313" spans="32:34">
      <c r="AF3313" s="12">
        <v>3309</v>
      </c>
      <c r="AG3313" s="8" t="s">
        <v>6078</v>
      </c>
      <c r="AH3313" s="9">
        <v>1</v>
      </c>
    </row>
    <row r="3314" spans="32:34">
      <c r="AF3314" s="12">
        <v>3310</v>
      </c>
      <c r="AG3314" s="8" t="s">
        <v>7947</v>
      </c>
      <c r="AH3314" s="9">
        <v>1</v>
      </c>
    </row>
    <row r="3315" spans="32:34">
      <c r="AF3315" s="12">
        <v>3311</v>
      </c>
      <c r="AG3315" s="8" t="s">
        <v>3008</v>
      </c>
      <c r="AH3315" s="9">
        <v>1</v>
      </c>
    </row>
    <row r="3316" spans="32:34">
      <c r="AF3316" s="12">
        <v>3312</v>
      </c>
      <c r="AG3316" s="8" t="s">
        <v>3083</v>
      </c>
      <c r="AH3316" s="9">
        <v>1</v>
      </c>
    </row>
    <row r="3317" spans="32:34">
      <c r="AF3317" s="12">
        <v>3313</v>
      </c>
      <c r="AG3317" s="8" t="s">
        <v>5479</v>
      </c>
      <c r="AH3317" s="9">
        <v>1</v>
      </c>
    </row>
    <row r="3318" spans="32:34">
      <c r="AF3318" s="12">
        <v>3314</v>
      </c>
      <c r="AG3318" s="8" t="s">
        <v>4093</v>
      </c>
      <c r="AH3318" s="9">
        <v>1</v>
      </c>
    </row>
    <row r="3319" spans="32:34">
      <c r="AF3319" s="12">
        <v>3315</v>
      </c>
      <c r="AG3319" s="8" t="s">
        <v>2875</v>
      </c>
      <c r="AH3319" s="9">
        <v>1</v>
      </c>
    </row>
    <row r="3320" spans="32:34">
      <c r="AF3320" s="12">
        <v>3316</v>
      </c>
      <c r="AG3320" s="8" t="s">
        <v>8876</v>
      </c>
      <c r="AH3320" s="9">
        <v>1</v>
      </c>
    </row>
    <row r="3321" spans="32:34">
      <c r="AF3321" s="12">
        <v>3317</v>
      </c>
      <c r="AG3321" s="8" t="s">
        <v>5375</v>
      </c>
      <c r="AH3321" s="9">
        <v>1</v>
      </c>
    </row>
    <row r="3322" spans="32:34">
      <c r="AF3322" s="12">
        <v>3318</v>
      </c>
      <c r="AG3322" s="8" t="s">
        <v>2609</v>
      </c>
      <c r="AH3322" s="9">
        <v>1</v>
      </c>
    </row>
    <row r="3323" spans="32:34">
      <c r="AF3323" s="12">
        <v>3319</v>
      </c>
      <c r="AG3323" s="8" t="s">
        <v>2090</v>
      </c>
      <c r="AH3323" s="9">
        <v>1</v>
      </c>
    </row>
    <row r="3324" spans="32:34">
      <c r="AF3324" s="12">
        <v>3320</v>
      </c>
      <c r="AG3324" s="8" t="s">
        <v>2967</v>
      </c>
      <c r="AH3324" s="9">
        <v>1</v>
      </c>
    </row>
    <row r="3325" spans="32:34">
      <c r="AF3325" s="12">
        <v>3321</v>
      </c>
      <c r="AG3325" s="8" t="s">
        <v>4362</v>
      </c>
      <c r="AH3325" s="9">
        <v>1</v>
      </c>
    </row>
    <row r="3326" spans="32:34">
      <c r="AF3326" s="12">
        <v>3322</v>
      </c>
      <c r="AG3326" s="8" t="s">
        <v>8028</v>
      </c>
      <c r="AH3326" s="9">
        <v>1</v>
      </c>
    </row>
    <row r="3327" spans="32:34">
      <c r="AF3327" s="12">
        <v>3323</v>
      </c>
      <c r="AG3327" s="8" t="s">
        <v>1264</v>
      </c>
      <c r="AH3327" s="9">
        <v>1</v>
      </c>
    </row>
    <row r="3328" spans="32:34">
      <c r="AF3328" s="12">
        <v>3324</v>
      </c>
      <c r="AG3328" s="8" t="s">
        <v>8172</v>
      </c>
      <c r="AH3328" s="9">
        <v>1</v>
      </c>
    </row>
    <row r="3329" spans="32:34">
      <c r="AF3329" s="12">
        <v>3325</v>
      </c>
      <c r="AG3329" s="8" t="s">
        <v>1964</v>
      </c>
      <c r="AH3329" s="9">
        <v>1</v>
      </c>
    </row>
    <row r="3330" spans="32:34">
      <c r="AF3330" s="12">
        <v>3326</v>
      </c>
      <c r="AG3330" s="8" t="s">
        <v>5919</v>
      </c>
      <c r="AH3330" s="9">
        <v>1</v>
      </c>
    </row>
    <row r="3331" spans="32:34">
      <c r="AF3331" s="12">
        <v>3327</v>
      </c>
      <c r="AG3331" s="8" t="s">
        <v>2205</v>
      </c>
      <c r="AH3331" s="9">
        <v>1</v>
      </c>
    </row>
    <row r="3332" spans="32:34">
      <c r="AF3332" s="12">
        <v>3328</v>
      </c>
      <c r="AG3332" s="8" t="s">
        <v>8538</v>
      </c>
      <c r="AH3332" s="9">
        <v>1</v>
      </c>
    </row>
    <row r="3333" spans="32:34">
      <c r="AF3333" s="12">
        <v>3329</v>
      </c>
      <c r="AG3333" s="8" t="s">
        <v>5489</v>
      </c>
      <c r="AH3333" s="9">
        <v>1</v>
      </c>
    </row>
    <row r="3334" spans="32:34">
      <c r="AF3334" s="12">
        <v>3330</v>
      </c>
      <c r="AG3334" s="8" t="s">
        <v>1499</v>
      </c>
      <c r="AH3334" s="9">
        <v>1</v>
      </c>
    </row>
    <row r="3335" spans="32:34">
      <c r="AF3335" s="12">
        <v>3331</v>
      </c>
      <c r="AG3335" s="8" t="s">
        <v>2944</v>
      </c>
      <c r="AH3335" s="9">
        <v>1</v>
      </c>
    </row>
    <row r="3336" spans="32:34">
      <c r="AF3336" s="12">
        <v>3332</v>
      </c>
      <c r="AG3336" s="8" t="s">
        <v>5979</v>
      </c>
      <c r="AH3336" s="9">
        <v>1</v>
      </c>
    </row>
    <row r="3337" spans="32:34">
      <c r="AF3337" s="12">
        <v>3333</v>
      </c>
      <c r="AG3337" s="8" t="s">
        <v>3531</v>
      </c>
      <c r="AH3337" s="9">
        <v>1</v>
      </c>
    </row>
    <row r="3338" spans="32:34">
      <c r="AF3338" s="12">
        <v>3334</v>
      </c>
      <c r="AG3338" s="8" t="s">
        <v>3939</v>
      </c>
      <c r="AH3338" s="9">
        <v>1</v>
      </c>
    </row>
    <row r="3339" spans="32:34">
      <c r="AF3339" s="12">
        <v>3335</v>
      </c>
      <c r="AG3339" s="8" t="s">
        <v>1872</v>
      </c>
      <c r="AH3339" s="9">
        <v>1</v>
      </c>
    </row>
    <row r="3340" spans="32:34">
      <c r="AF3340" s="12">
        <v>3336</v>
      </c>
      <c r="AG3340" s="8" t="s">
        <v>320</v>
      </c>
      <c r="AH3340" s="9">
        <v>1</v>
      </c>
    </row>
    <row r="3341" spans="32:34">
      <c r="AF3341" s="12">
        <v>3337</v>
      </c>
      <c r="AG3341" s="8" t="s">
        <v>891</v>
      </c>
      <c r="AH3341" s="9">
        <v>1</v>
      </c>
    </row>
    <row r="3342" spans="32:34">
      <c r="AF3342" s="12">
        <v>3338</v>
      </c>
      <c r="AG3342" s="8" t="s">
        <v>5786</v>
      </c>
      <c r="AH3342" s="9">
        <v>1</v>
      </c>
    </row>
    <row r="3343" spans="32:34">
      <c r="AF3343" s="12">
        <v>3339</v>
      </c>
      <c r="AG3343" s="8" t="s">
        <v>2956</v>
      </c>
      <c r="AH3343" s="9">
        <v>1</v>
      </c>
    </row>
    <row r="3344" spans="32:34">
      <c r="AF3344" s="12">
        <v>3340</v>
      </c>
      <c r="AG3344" s="8" t="s">
        <v>4665</v>
      </c>
      <c r="AH3344" s="9">
        <v>1</v>
      </c>
    </row>
    <row r="3345" spans="32:34">
      <c r="AF3345" s="12">
        <v>3341</v>
      </c>
      <c r="AG3345" s="8" t="s">
        <v>4725</v>
      </c>
      <c r="AH3345" s="9">
        <v>1</v>
      </c>
    </row>
    <row r="3346" spans="32:34">
      <c r="AF3346" s="12">
        <v>3342</v>
      </c>
      <c r="AG3346" s="8" t="s">
        <v>3795</v>
      </c>
      <c r="AH3346" s="9">
        <v>1</v>
      </c>
    </row>
    <row r="3347" spans="32:34">
      <c r="AF3347" s="12">
        <v>3343</v>
      </c>
      <c r="AG3347" s="8" t="s">
        <v>6646</v>
      </c>
      <c r="AH3347" s="9">
        <v>1</v>
      </c>
    </row>
    <row r="3348" spans="32:34">
      <c r="AF3348" s="12">
        <v>3344</v>
      </c>
      <c r="AG3348" s="8" t="s">
        <v>6657</v>
      </c>
      <c r="AH3348" s="9">
        <v>1</v>
      </c>
    </row>
    <row r="3349" spans="32:34">
      <c r="AF3349" s="12">
        <v>3345</v>
      </c>
      <c r="AG3349" s="8" t="s">
        <v>2530</v>
      </c>
      <c r="AH3349" s="9">
        <v>1</v>
      </c>
    </row>
    <row r="3350" spans="32:34">
      <c r="AF3350" s="12">
        <v>3346</v>
      </c>
      <c r="AG3350" s="8" t="s">
        <v>1805</v>
      </c>
      <c r="AH3350" s="9">
        <v>1</v>
      </c>
    </row>
    <row r="3351" spans="32:34">
      <c r="AF3351" s="12">
        <v>3347</v>
      </c>
      <c r="AG3351" s="8" t="s">
        <v>2427</v>
      </c>
      <c r="AH3351" s="9">
        <v>1</v>
      </c>
    </row>
    <row r="3352" spans="32:34">
      <c r="AF3352" s="12">
        <v>3348</v>
      </c>
      <c r="AG3352" s="8" t="s">
        <v>3112</v>
      </c>
      <c r="AH3352" s="9">
        <v>1</v>
      </c>
    </row>
    <row r="3353" spans="32:34">
      <c r="AF3353" s="12">
        <v>3349</v>
      </c>
      <c r="AG3353" s="8" t="s">
        <v>4577</v>
      </c>
      <c r="AH3353" s="9">
        <v>1</v>
      </c>
    </row>
    <row r="3354" spans="32:34">
      <c r="AF3354" s="12">
        <v>3350</v>
      </c>
      <c r="AG3354" s="8" t="s">
        <v>3468</v>
      </c>
      <c r="AH3354" s="9">
        <v>1</v>
      </c>
    </row>
    <row r="3355" spans="32:34">
      <c r="AF3355" s="12">
        <v>3351</v>
      </c>
      <c r="AG3355" s="8" t="s">
        <v>1799</v>
      </c>
      <c r="AH3355" s="9">
        <v>1</v>
      </c>
    </row>
    <row r="3356" spans="32:34">
      <c r="AF3356" s="12">
        <v>3352</v>
      </c>
      <c r="AG3356" s="8" t="s">
        <v>3037</v>
      </c>
      <c r="AH3356" s="9">
        <v>1</v>
      </c>
    </row>
    <row r="3357" spans="32:34">
      <c r="AF3357" s="12">
        <v>3353</v>
      </c>
      <c r="AG3357" s="8" t="s">
        <v>2371</v>
      </c>
      <c r="AH3357" s="9">
        <v>1</v>
      </c>
    </row>
    <row r="3358" spans="32:34">
      <c r="AF3358" s="12">
        <v>3354</v>
      </c>
      <c r="AG3358" s="8" t="s">
        <v>6349</v>
      </c>
      <c r="AH3358" s="9">
        <v>1</v>
      </c>
    </row>
    <row r="3359" spans="32:34">
      <c r="AF3359" s="12">
        <v>3355</v>
      </c>
      <c r="AG3359" s="8" t="s">
        <v>5477</v>
      </c>
      <c r="AH3359" s="9">
        <v>1</v>
      </c>
    </row>
    <row r="3360" spans="32:34">
      <c r="AF3360" s="12">
        <v>3356</v>
      </c>
      <c r="AG3360" s="8" t="s">
        <v>1385</v>
      </c>
      <c r="AH3360" s="9">
        <v>1</v>
      </c>
    </row>
    <row r="3361" spans="32:34">
      <c r="AF3361" s="12">
        <v>3357</v>
      </c>
      <c r="AG3361" s="8" t="s">
        <v>6553</v>
      </c>
      <c r="AH3361" s="9">
        <v>1</v>
      </c>
    </row>
    <row r="3362" spans="32:34">
      <c r="AF3362" s="12">
        <v>3358</v>
      </c>
      <c r="AG3362" s="8" t="s">
        <v>5561</v>
      </c>
      <c r="AH3362" s="9">
        <v>1</v>
      </c>
    </row>
    <row r="3363" spans="32:34">
      <c r="AF3363" s="12">
        <v>3359</v>
      </c>
      <c r="AG3363" s="8" t="s">
        <v>8018</v>
      </c>
      <c r="AH3363" s="9">
        <v>1</v>
      </c>
    </row>
    <row r="3364" spans="32:34">
      <c r="AF3364" s="12">
        <v>3360</v>
      </c>
      <c r="AG3364" s="8" t="s">
        <v>3858</v>
      </c>
      <c r="AH3364" s="9">
        <v>1</v>
      </c>
    </row>
    <row r="3365" spans="32:34">
      <c r="AF3365" s="12">
        <v>3361</v>
      </c>
      <c r="AG3365" s="8" t="s">
        <v>2681</v>
      </c>
      <c r="AH3365" s="9">
        <v>1</v>
      </c>
    </row>
    <row r="3366" spans="32:34">
      <c r="AF3366" s="12">
        <v>3362</v>
      </c>
      <c r="AG3366" s="8" t="s">
        <v>8970</v>
      </c>
      <c r="AH3366" s="9">
        <v>1</v>
      </c>
    </row>
    <row r="3367" spans="32:34">
      <c r="AF3367" s="12">
        <v>3363</v>
      </c>
      <c r="AG3367" s="8" t="s">
        <v>3194</v>
      </c>
      <c r="AH3367" s="9">
        <v>1</v>
      </c>
    </row>
    <row r="3368" spans="32:34">
      <c r="AF3368" s="12">
        <v>3364</v>
      </c>
      <c r="AG3368" s="8" t="s">
        <v>5082</v>
      </c>
      <c r="AH3368" s="9">
        <v>1</v>
      </c>
    </row>
    <row r="3369" spans="32:34">
      <c r="AF3369" s="12">
        <v>3365</v>
      </c>
      <c r="AG3369" s="8" t="s">
        <v>5482</v>
      </c>
      <c r="AH3369" s="9">
        <v>1</v>
      </c>
    </row>
    <row r="3370" spans="32:34">
      <c r="AF3370" s="12">
        <v>3366</v>
      </c>
      <c r="AG3370" s="8" t="s">
        <v>5729</v>
      </c>
      <c r="AH3370" s="9">
        <v>1</v>
      </c>
    </row>
    <row r="3371" spans="32:34">
      <c r="AF3371" s="12">
        <v>3367</v>
      </c>
      <c r="AG3371" s="8" t="s">
        <v>747</v>
      </c>
      <c r="AH3371" s="9">
        <v>1</v>
      </c>
    </row>
    <row r="3372" spans="32:34">
      <c r="AF3372" s="12">
        <v>3368</v>
      </c>
      <c r="AG3372" s="8" t="s">
        <v>2324</v>
      </c>
      <c r="AH3372" s="9">
        <v>1</v>
      </c>
    </row>
    <row r="3373" spans="32:34">
      <c r="AF3373" s="12">
        <v>3369</v>
      </c>
      <c r="AG3373" s="8" t="s">
        <v>3168</v>
      </c>
      <c r="AH3373" s="9">
        <v>1</v>
      </c>
    </row>
    <row r="3374" spans="32:34">
      <c r="AF3374" s="12">
        <v>3370</v>
      </c>
      <c r="AG3374" s="8" t="s">
        <v>6033</v>
      </c>
      <c r="AH3374" s="9">
        <v>1</v>
      </c>
    </row>
    <row r="3375" spans="32:34">
      <c r="AF3375" s="12">
        <v>3371</v>
      </c>
      <c r="AG3375" s="8" t="s">
        <v>3241</v>
      </c>
      <c r="AH3375" s="9">
        <v>1</v>
      </c>
    </row>
    <row r="3376" spans="32:34">
      <c r="AF3376" s="12">
        <v>3372</v>
      </c>
      <c r="AG3376" s="8" t="s">
        <v>1901</v>
      </c>
      <c r="AH3376" s="9">
        <v>1</v>
      </c>
    </row>
    <row r="3377" spans="32:34">
      <c r="AF3377" s="12">
        <v>3373</v>
      </c>
      <c r="AG3377" s="8" t="s">
        <v>1174</v>
      </c>
      <c r="AH3377" s="9">
        <v>1</v>
      </c>
    </row>
    <row r="3378" spans="32:34">
      <c r="AF3378" s="12">
        <v>3374</v>
      </c>
      <c r="AG3378" s="8" t="s">
        <v>6535</v>
      </c>
      <c r="AH3378" s="9">
        <v>1</v>
      </c>
    </row>
    <row r="3379" spans="32:34">
      <c r="AF3379" s="12">
        <v>3375</v>
      </c>
      <c r="AG3379" s="8" t="s">
        <v>4329</v>
      </c>
      <c r="AH3379" s="9">
        <v>1</v>
      </c>
    </row>
    <row r="3380" spans="32:34">
      <c r="AF3380" s="12">
        <v>3376</v>
      </c>
      <c r="AG3380" s="8" t="s">
        <v>3115</v>
      </c>
      <c r="AH3380" s="9">
        <v>1</v>
      </c>
    </row>
    <row r="3381" spans="32:34">
      <c r="AF3381" s="12">
        <v>3377</v>
      </c>
      <c r="AG3381" s="8" t="s">
        <v>4523</v>
      </c>
      <c r="AH3381" s="9">
        <v>1</v>
      </c>
    </row>
    <row r="3382" spans="32:34">
      <c r="AF3382" s="12">
        <v>3378</v>
      </c>
      <c r="AG3382" s="8" t="s">
        <v>8397</v>
      </c>
      <c r="AH3382" s="9">
        <v>1</v>
      </c>
    </row>
    <row r="3383" spans="32:34">
      <c r="AF3383" s="12">
        <v>3379</v>
      </c>
      <c r="AG3383" s="8" t="s">
        <v>5996</v>
      </c>
      <c r="AH3383" s="9">
        <v>1</v>
      </c>
    </row>
    <row r="3384" spans="32:34">
      <c r="AF3384" s="12">
        <v>3380</v>
      </c>
      <c r="AG3384" s="8" t="s">
        <v>4493</v>
      </c>
      <c r="AH3384" s="9">
        <v>1</v>
      </c>
    </row>
    <row r="3385" spans="32:34">
      <c r="AF3385" s="12">
        <v>3381</v>
      </c>
      <c r="AG3385" s="8" t="s">
        <v>3867</v>
      </c>
      <c r="AH3385" s="9">
        <v>1</v>
      </c>
    </row>
    <row r="3386" spans="32:34">
      <c r="AF3386" s="12">
        <v>3382</v>
      </c>
      <c r="AG3386" s="8" t="s">
        <v>2792</v>
      </c>
      <c r="AH3386" s="9">
        <v>1</v>
      </c>
    </row>
    <row r="3387" spans="32:34">
      <c r="AF3387" s="12">
        <v>3383</v>
      </c>
      <c r="AG3387" s="8" t="s">
        <v>6297</v>
      </c>
      <c r="AH3387" s="9">
        <v>1</v>
      </c>
    </row>
    <row r="3388" spans="32:34">
      <c r="AF3388" s="12">
        <v>3384</v>
      </c>
      <c r="AG3388" s="8" t="s">
        <v>4875</v>
      </c>
      <c r="AH3388" s="9">
        <v>1</v>
      </c>
    </row>
    <row r="3389" spans="32:34">
      <c r="AF3389" s="12">
        <v>3385</v>
      </c>
      <c r="AG3389" s="8" t="s">
        <v>6170</v>
      </c>
      <c r="AH3389" s="9">
        <v>1</v>
      </c>
    </row>
    <row r="3390" spans="32:34">
      <c r="AF3390" s="12">
        <v>3386</v>
      </c>
      <c r="AG3390" s="8" t="s">
        <v>4503</v>
      </c>
      <c r="AH3390" s="9">
        <v>1</v>
      </c>
    </row>
    <row r="3391" spans="32:34">
      <c r="AF3391" s="12">
        <v>3387</v>
      </c>
      <c r="AG3391" s="8" t="s">
        <v>4621</v>
      </c>
      <c r="AH3391" s="9">
        <v>1</v>
      </c>
    </row>
    <row r="3392" spans="32:34">
      <c r="AF3392" s="12">
        <v>3388</v>
      </c>
      <c r="AG3392" s="8" t="s">
        <v>6066</v>
      </c>
      <c r="AH3392" s="9">
        <v>1</v>
      </c>
    </row>
    <row r="3393" spans="32:34">
      <c r="AF3393" s="12">
        <v>3389</v>
      </c>
      <c r="AG3393" s="8" t="s">
        <v>4759</v>
      </c>
      <c r="AH3393" s="9">
        <v>1</v>
      </c>
    </row>
    <row r="3394" spans="32:34">
      <c r="AF3394" s="12">
        <v>3390</v>
      </c>
      <c r="AG3394" s="8" t="s">
        <v>7017</v>
      </c>
      <c r="AH3394" s="9">
        <v>1</v>
      </c>
    </row>
    <row r="3395" spans="32:34">
      <c r="AF3395" s="12">
        <v>3391</v>
      </c>
      <c r="AG3395" s="8" t="s">
        <v>4950</v>
      </c>
      <c r="AH3395" s="9">
        <v>1</v>
      </c>
    </row>
    <row r="3396" spans="32:34">
      <c r="AF3396" s="12">
        <v>3392</v>
      </c>
      <c r="AG3396" s="8" t="s">
        <v>2423</v>
      </c>
      <c r="AH3396" s="9">
        <v>1</v>
      </c>
    </row>
    <row r="3397" spans="32:34">
      <c r="AF3397" s="12">
        <v>3393</v>
      </c>
      <c r="AG3397" s="8" t="s">
        <v>4507</v>
      </c>
      <c r="AH3397" s="9">
        <v>1</v>
      </c>
    </row>
    <row r="3398" spans="32:34">
      <c r="AF3398" s="12">
        <v>3394</v>
      </c>
      <c r="AG3398" s="8" t="s">
        <v>5159</v>
      </c>
      <c r="AH3398" s="9">
        <v>1</v>
      </c>
    </row>
    <row r="3399" spans="32:34">
      <c r="AF3399" s="12">
        <v>3395</v>
      </c>
      <c r="AG3399" s="8" t="s">
        <v>5255</v>
      </c>
      <c r="AH3399" s="9">
        <v>1</v>
      </c>
    </row>
    <row r="3400" spans="32:34">
      <c r="AF3400" s="12">
        <v>3396</v>
      </c>
      <c r="AG3400" s="8" t="s">
        <v>4330</v>
      </c>
      <c r="AH3400" s="9">
        <v>1</v>
      </c>
    </row>
    <row r="3401" spans="32:34">
      <c r="AF3401" s="12">
        <v>3397</v>
      </c>
      <c r="AG3401" s="8" t="s">
        <v>4287</v>
      </c>
      <c r="AH3401" s="9">
        <v>1</v>
      </c>
    </row>
    <row r="3402" spans="32:34">
      <c r="AF3402" s="12">
        <v>3398</v>
      </c>
      <c r="AG3402" s="8" t="s">
        <v>2067</v>
      </c>
      <c r="AH3402" s="9">
        <v>1</v>
      </c>
    </row>
    <row r="3403" spans="32:34">
      <c r="AF3403" s="12">
        <v>3399</v>
      </c>
      <c r="AG3403" s="8" t="s">
        <v>3517</v>
      </c>
      <c r="AH3403" s="9">
        <v>1</v>
      </c>
    </row>
    <row r="3404" spans="32:34">
      <c r="AF3404" s="12">
        <v>3400</v>
      </c>
      <c r="AG3404" s="8" t="s">
        <v>1671</v>
      </c>
      <c r="AH3404" s="9">
        <v>1</v>
      </c>
    </row>
    <row r="3405" spans="32:34">
      <c r="AF3405" s="12">
        <v>3401</v>
      </c>
      <c r="AG3405" s="8" t="s">
        <v>5424</v>
      </c>
      <c r="AH3405" s="9">
        <v>1</v>
      </c>
    </row>
    <row r="3406" spans="32:34">
      <c r="AF3406" s="12">
        <v>3402</v>
      </c>
      <c r="AG3406" s="8" t="s">
        <v>3564</v>
      </c>
      <c r="AH3406" s="9">
        <v>1</v>
      </c>
    </row>
    <row r="3407" spans="32:34">
      <c r="AF3407" s="12">
        <v>3403</v>
      </c>
      <c r="AG3407" s="8" t="s">
        <v>5936</v>
      </c>
      <c r="AH3407" s="9">
        <v>1</v>
      </c>
    </row>
    <row r="3408" spans="32:34">
      <c r="AF3408" s="12">
        <v>3404</v>
      </c>
      <c r="AG3408" s="8" t="s">
        <v>1391</v>
      </c>
      <c r="AH3408" s="9">
        <v>1</v>
      </c>
    </row>
    <row r="3409" spans="32:34">
      <c r="AF3409" s="12">
        <v>3405</v>
      </c>
      <c r="AG3409" s="8" t="s">
        <v>4011</v>
      </c>
      <c r="AH3409" s="9">
        <v>1</v>
      </c>
    </row>
    <row r="3410" spans="32:34">
      <c r="AF3410" s="12">
        <v>3406</v>
      </c>
      <c r="AG3410" s="8" t="s">
        <v>2958</v>
      </c>
      <c r="AH3410" s="9">
        <v>1</v>
      </c>
    </row>
    <row r="3411" spans="32:34">
      <c r="AF3411" s="12">
        <v>3407</v>
      </c>
      <c r="AG3411" s="8" t="s">
        <v>3859</v>
      </c>
      <c r="AH3411" s="9">
        <v>1</v>
      </c>
    </row>
    <row r="3412" spans="32:34">
      <c r="AF3412" s="12">
        <v>3408</v>
      </c>
      <c r="AG3412" s="8" t="s">
        <v>3453</v>
      </c>
      <c r="AH3412" s="9">
        <v>1</v>
      </c>
    </row>
    <row r="3413" spans="32:34">
      <c r="AF3413" s="12">
        <v>3409</v>
      </c>
      <c r="AG3413" s="8" t="s">
        <v>5076</v>
      </c>
      <c r="AH3413" s="9">
        <v>1</v>
      </c>
    </row>
    <row r="3414" spans="32:34">
      <c r="AF3414" s="12">
        <v>3410</v>
      </c>
      <c r="AG3414" s="8" t="s">
        <v>4832</v>
      </c>
      <c r="AH3414" s="9">
        <v>1</v>
      </c>
    </row>
    <row r="3415" spans="32:34">
      <c r="AF3415" s="12">
        <v>3411</v>
      </c>
      <c r="AG3415" s="8" t="s">
        <v>3309</v>
      </c>
      <c r="AH3415" s="9">
        <v>1</v>
      </c>
    </row>
    <row r="3416" spans="32:34">
      <c r="AF3416" s="12">
        <v>3412</v>
      </c>
      <c r="AG3416" s="8" t="s">
        <v>1890</v>
      </c>
      <c r="AH3416" s="9">
        <v>1</v>
      </c>
    </row>
    <row r="3417" spans="32:34">
      <c r="AF3417" s="12">
        <v>3413</v>
      </c>
      <c r="AG3417" s="8" t="s">
        <v>366</v>
      </c>
      <c r="AH3417" s="9">
        <v>1</v>
      </c>
    </row>
    <row r="3418" spans="32:34">
      <c r="AF3418" s="12">
        <v>3414</v>
      </c>
      <c r="AG3418" s="8" t="s">
        <v>9029</v>
      </c>
      <c r="AH3418" s="9">
        <v>1</v>
      </c>
    </row>
    <row r="3419" spans="32:34">
      <c r="AF3419" s="12">
        <v>3415</v>
      </c>
      <c r="AG3419" s="8" t="s">
        <v>6876</v>
      </c>
      <c r="AH3419" s="9">
        <v>1</v>
      </c>
    </row>
    <row r="3420" spans="32:34">
      <c r="AF3420" s="12">
        <v>3416</v>
      </c>
      <c r="AG3420" s="8" t="s">
        <v>2596</v>
      </c>
      <c r="AH3420" s="9">
        <v>1</v>
      </c>
    </row>
    <row r="3421" spans="32:34">
      <c r="AF3421" s="12">
        <v>3417</v>
      </c>
      <c r="AG3421" s="8" t="s">
        <v>483</v>
      </c>
      <c r="AH3421" s="9">
        <v>1</v>
      </c>
    </row>
    <row r="3422" spans="32:34">
      <c r="AF3422" s="12">
        <v>3418</v>
      </c>
      <c r="AG3422" s="8" t="s">
        <v>4470</v>
      </c>
      <c r="AH3422" s="9">
        <v>1</v>
      </c>
    </row>
    <row r="3423" spans="32:34">
      <c r="AF3423" s="12">
        <v>3419</v>
      </c>
      <c r="AG3423" s="8" t="s">
        <v>8398</v>
      </c>
      <c r="AH3423" s="9">
        <v>1</v>
      </c>
    </row>
    <row r="3424" spans="32:34">
      <c r="AF3424" s="12">
        <v>3420</v>
      </c>
      <c r="AG3424" s="8" t="s">
        <v>4878</v>
      </c>
      <c r="AH3424" s="9">
        <v>1</v>
      </c>
    </row>
    <row r="3425" spans="32:34">
      <c r="AF3425" s="12">
        <v>3421</v>
      </c>
      <c r="AG3425" s="8" t="s">
        <v>5781</v>
      </c>
      <c r="AH3425" s="9">
        <v>1</v>
      </c>
    </row>
    <row r="3426" spans="32:34">
      <c r="AF3426" s="12">
        <v>3422</v>
      </c>
      <c r="AG3426" s="8" t="s">
        <v>8474</v>
      </c>
      <c r="AH3426" s="9">
        <v>1</v>
      </c>
    </row>
    <row r="3427" spans="32:34">
      <c r="AF3427" s="12">
        <v>3423</v>
      </c>
      <c r="AG3427" s="8" t="s">
        <v>2012</v>
      </c>
      <c r="AH3427" s="9">
        <v>1</v>
      </c>
    </row>
    <row r="3428" spans="32:34">
      <c r="AF3428" s="12">
        <v>3424</v>
      </c>
      <c r="AG3428" s="8" t="s">
        <v>3359</v>
      </c>
      <c r="AH3428" s="9">
        <v>1</v>
      </c>
    </row>
    <row r="3429" spans="32:34">
      <c r="AF3429" s="12">
        <v>3425</v>
      </c>
      <c r="AG3429" s="8" t="s">
        <v>3253</v>
      </c>
      <c r="AH3429" s="9">
        <v>1</v>
      </c>
    </row>
    <row r="3430" spans="32:34">
      <c r="AF3430" s="12">
        <v>3426</v>
      </c>
      <c r="AG3430" s="8" t="s">
        <v>3409</v>
      </c>
      <c r="AH3430" s="9">
        <v>1</v>
      </c>
    </row>
    <row r="3431" spans="32:34">
      <c r="AF3431" s="12">
        <v>3427</v>
      </c>
      <c r="AG3431" s="8" t="s">
        <v>607</v>
      </c>
      <c r="AH3431" s="9">
        <v>1</v>
      </c>
    </row>
    <row r="3432" spans="32:34">
      <c r="AF3432" s="12">
        <v>3428</v>
      </c>
      <c r="AG3432" s="8" t="s">
        <v>4169</v>
      </c>
      <c r="AH3432" s="9">
        <v>1</v>
      </c>
    </row>
    <row r="3433" spans="32:34">
      <c r="AF3433" s="12">
        <v>3429</v>
      </c>
      <c r="AG3433" s="8" t="s">
        <v>5233</v>
      </c>
      <c r="AH3433" s="9">
        <v>1</v>
      </c>
    </row>
    <row r="3434" spans="32:34">
      <c r="AF3434" s="12">
        <v>3430</v>
      </c>
      <c r="AG3434" s="8" t="s">
        <v>1478</v>
      </c>
      <c r="AH3434" s="9">
        <v>1</v>
      </c>
    </row>
    <row r="3435" spans="32:34">
      <c r="AF3435" s="12">
        <v>3431</v>
      </c>
      <c r="AG3435" s="8" t="s">
        <v>3417</v>
      </c>
      <c r="AH3435" s="9">
        <v>1</v>
      </c>
    </row>
    <row r="3436" spans="32:34">
      <c r="AF3436" s="12">
        <v>3432</v>
      </c>
      <c r="AG3436" s="8" t="s">
        <v>1564</v>
      </c>
      <c r="AH3436" s="9">
        <v>1</v>
      </c>
    </row>
    <row r="3437" spans="32:34">
      <c r="AF3437" s="12">
        <v>3433</v>
      </c>
      <c r="AG3437" s="8" t="s">
        <v>6929</v>
      </c>
      <c r="AH3437" s="9">
        <v>1</v>
      </c>
    </row>
    <row r="3438" spans="32:34">
      <c r="AF3438" s="12">
        <v>3434</v>
      </c>
      <c r="AG3438" s="8" t="s">
        <v>3634</v>
      </c>
      <c r="AH3438" s="9">
        <v>1</v>
      </c>
    </row>
    <row r="3439" spans="32:34">
      <c r="AF3439" s="12">
        <v>3435</v>
      </c>
      <c r="AG3439" s="8" t="s">
        <v>4711</v>
      </c>
      <c r="AH3439" s="9">
        <v>1</v>
      </c>
    </row>
    <row r="3440" spans="32:34">
      <c r="AF3440" s="12">
        <v>3436</v>
      </c>
      <c r="AG3440" s="8" t="s">
        <v>2400</v>
      </c>
      <c r="AH3440" s="9">
        <v>1</v>
      </c>
    </row>
    <row r="3441" spans="32:34">
      <c r="AF3441" s="12">
        <v>3437</v>
      </c>
      <c r="AG3441" s="8" t="s">
        <v>2253</v>
      </c>
      <c r="AH3441" s="9">
        <v>1</v>
      </c>
    </row>
    <row r="3442" spans="32:34">
      <c r="AF3442" s="12">
        <v>3438</v>
      </c>
      <c r="AG3442" s="8" t="s">
        <v>5075</v>
      </c>
      <c r="AH3442" s="9">
        <v>1</v>
      </c>
    </row>
    <row r="3443" spans="32:34">
      <c r="AF3443" s="12">
        <v>3439</v>
      </c>
      <c r="AG3443" s="8" t="s">
        <v>4306</v>
      </c>
      <c r="AH3443" s="9">
        <v>1</v>
      </c>
    </row>
    <row r="3444" spans="32:34">
      <c r="AF3444" s="12">
        <v>3440</v>
      </c>
      <c r="AG3444" s="8" t="s">
        <v>3935</v>
      </c>
      <c r="AH3444" s="9">
        <v>1</v>
      </c>
    </row>
    <row r="3445" spans="32:34">
      <c r="AF3445" s="12">
        <v>3441</v>
      </c>
      <c r="AG3445" s="8" t="s">
        <v>1659</v>
      </c>
      <c r="AH3445" s="9">
        <v>1</v>
      </c>
    </row>
    <row r="3446" spans="32:34">
      <c r="AF3446" s="12">
        <v>3442</v>
      </c>
      <c r="AG3446" s="8" t="s">
        <v>3520</v>
      </c>
      <c r="AH3446" s="9">
        <v>1</v>
      </c>
    </row>
    <row r="3447" spans="32:34">
      <c r="AF3447" s="12">
        <v>3443</v>
      </c>
      <c r="AG3447" s="8" t="s">
        <v>5916</v>
      </c>
      <c r="AH3447" s="9">
        <v>1</v>
      </c>
    </row>
    <row r="3448" spans="32:34">
      <c r="AF3448" s="12">
        <v>3444</v>
      </c>
      <c r="AG3448" s="8" t="s">
        <v>4764</v>
      </c>
      <c r="AH3448" s="9">
        <v>1</v>
      </c>
    </row>
    <row r="3449" spans="32:34">
      <c r="AF3449" s="12">
        <v>3445</v>
      </c>
      <c r="AG3449" s="8" t="s">
        <v>2880</v>
      </c>
      <c r="AH3449" s="9">
        <v>1</v>
      </c>
    </row>
    <row r="3450" spans="32:34">
      <c r="AF3450" s="12">
        <v>3446</v>
      </c>
      <c r="AG3450" s="8" t="s">
        <v>5298</v>
      </c>
      <c r="AH3450" s="9">
        <v>1</v>
      </c>
    </row>
    <row r="3451" spans="32:34">
      <c r="AF3451" s="12">
        <v>3447</v>
      </c>
      <c r="AG3451" s="8" t="s">
        <v>3077</v>
      </c>
      <c r="AH3451" s="9">
        <v>1</v>
      </c>
    </row>
    <row r="3452" spans="32:34">
      <c r="AF3452" s="12">
        <v>3448</v>
      </c>
      <c r="AG3452" s="8" t="s">
        <v>3616</v>
      </c>
      <c r="AH3452" s="9">
        <v>1</v>
      </c>
    </row>
    <row r="3453" spans="32:34">
      <c r="AF3453" s="12">
        <v>3449</v>
      </c>
      <c r="AG3453" s="8" t="s">
        <v>5044</v>
      </c>
      <c r="AH3453" s="9">
        <v>1</v>
      </c>
    </row>
    <row r="3454" spans="32:34">
      <c r="AF3454" s="12">
        <v>3450</v>
      </c>
      <c r="AG3454" s="8" t="s">
        <v>1970</v>
      </c>
      <c r="AH3454" s="9">
        <v>1</v>
      </c>
    </row>
    <row r="3455" spans="32:34">
      <c r="AF3455" s="12">
        <v>3451</v>
      </c>
      <c r="AG3455" s="8" t="s">
        <v>3637</v>
      </c>
      <c r="AH3455" s="9">
        <v>1</v>
      </c>
    </row>
    <row r="3456" spans="32:34">
      <c r="AF3456" s="12">
        <v>3452</v>
      </c>
      <c r="AG3456" s="8" t="s">
        <v>2198</v>
      </c>
      <c r="AH3456" s="9">
        <v>1</v>
      </c>
    </row>
    <row r="3457" spans="32:34">
      <c r="AF3457" s="12">
        <v>3453</v>
      </c>
      <c r="AG3457" s="8" t="s">
        <v>3823</v>
      </c>
      <c r="AH3457" s="9">
        <v>1</v>
      </c>
    </row>
    <row r="3458" spans="32:34">
      <c r="AF3458" s="12">
        <v>3454</v>
      </c>
      <c r="AG3458" s="8" t="s">
        <v>2389</v>
      </c>
      <c r="AH3458" s="9">
        <v>1</v>
      </c>
    </row>
    <row r="3459" spans="32:34">
      <c r="AF3459" s="12">
        <v>3455</v>
      </c>
      <c r="AG3459" s="8" t="s">
        <v>8243</v>
      </c>
      <c r="AH3459" s="9">
        <v>1</v>
      </c>
    </row>
    <row r="3460" spans="32:34">
      <c r="AF3460" s="12">
        <v>3456</v>
      </c>
      <c r="AG3460" s="8" t="s">
        <v>5000</v>
      </c>
      <c r="AH3460" s="9">
        <v>1</v>
      </c>
    </row>
    <row r="3461" spans="32:34">
      <c r="AF3461" s="12">
        <v>3457</v>
      </c>
      <c r="AG3461" s="8" t="s">
        <v>4531</v>
      </c>
      <c r="AH3461" s="9">
        <v>1</v>
      </c>
    </row>
    <row r="3462" spans="32:34">
      <c r="AF3462" s="12">
        <v>3458</v>
      </c>
      <c r="AG3462" s="8" t="s">
        <v>4921</v>
      </c>
      <c r="AH3462" s="9">
        <v>1</v>
      </c>
    </row>
    <row r="3463" spans="32:34">
      <c r="AF3463" s="12">
        <v>3459</v>
      </c>
      <c r="AG3463" s="8" t="s">
        <v>2151</v>
      </c>
      <c r="AH3463" s="9">
        <v>1</v>
      </c>
    </row>
    <row r="3464" spans="32:34">
      <c r="AF3464" s="12">
        <v>3460</v>
      </c>
      <c r="AG3464" s="8" t="s">
        <v>5650</v>
      </c>
      <c r="AH3464" s="9">
        <v>1</v>
      </c>
    </row>
    <row r="3465" spans="32:34">
      <c r="AF3465" s="12">
        <v>3461</v>
      </c>
      <c r="AG3465" s="8" t="s">
        <v>1951</v>
      </c>
      <c r="AH3465" s="9">
        <v>1</v>
      </c>
    </row>
    <row r="3466" spans="32:34">
      <c r="AF3466" s="12">
        <v>3462</v>
      </c>
      <c r="AG3466" s="8" t="s">
        <v>8897</v>
      </c>
      <c r="AH3466" s="9">
        <v>1</v>
      </c>
    </row>
    <row r="3467" spans="32:34">
      <c r="AF3467" s="12">
        <v>3463</v>
      </c>
      <c r="AG3467" s="8" t="s">
        <v>4333</v>
      </c>
      <c r="AH3467" s="9">
        <v>1</v>
      </c>
    </row>
    <row r="3468" spans="32:34">
      <c r="AF3468" s="12">
        <v>3464</v>
      </c>
      <c r="AG3468" s="8" t="s">
        <v>3544</v>
      </c>
      <c r="AH3468" s="9">
        <v>1</v>
      </c>
    </row>
    <row r="3469" spans="32:34">
      <c r="AF3469" s="12">
        <v>3465</v>
      </c>
      <c r="AG3469" s="8" t="s">
        <v>1320</v>
      </c>
      <c r="AH3469" s="9">
        <v>1</v>
      </c>
    </row>
    <row r="3470" spans="32:34">
      <c r="AF3470" s="12">
        <v>3466</v>
      </c>
      <c r="AG3470" s="8" t="s">
        <v>5435</v>
      </c>
      <c r="AH3470" s="9">
        <v>1</v>
      </c>
    </row>
    <row r="3471" spans="32:34">
      <c r="AF3471" s="12">
        <v>3467</v>
      </c>
      <c r="AG3471" s="8" t="s">
        <v>6481</v>
      </c>
      <c r="AH3471" s="9">
        <v>1</v>
      </c>
    </row>
    <row r="3472" spans="32:34">
      <c r="AF3472" s="12">
        <v>3468</v>
      </c>
      <c r="AG3472" s="8" t="s">
        <v>1041</v>
      </c>
      <c r="AH3472" s="9">
        <v>1</v>
      </c>
    </row>
    <row r="3473" spans="32:34">
      <c r="AF3473" s="12">
        <v>3469</v>
      </c>
      <c r="AG3473" s="8" t="s">
        <v>3533</v>
      </c>
      <c r="AH3473" s="9">
        <v>1</v>
      </c>
    </row>
    <row r="3474" spans="32:34">
      <c r="AF3474" s="12">
        <v>3470</v>
      </c>
      <c r="AG3474" s="8" t="s">
        <v>5415</v>
      </c>
      <c r="AH3474" s="9">
        <v>1</v>
      </c>
    </row>
    <row r="3475" spans="32:34">
      <c r="AF3475" s="12">
        <v>3471</v>
      </c>
      <c r="AG3475" s="8" t="s">
        <v>862</v>
      </c>
      <c r="AH3475" s="9">
        <v>1</v>
      </c>
    </row>
    <row r="3476" spans="32:34">
      <c r="AF3476" s="12">
        <v>3472</v>
      </c>
      <c r="AG3476" s="8" t="s">
        <v>4651</v>
      </c>
      <c r="AH3476" s="9">
        <v>1</v>
      </c>
    </row>
    <row r="3477" spans="32:34">
      <c r="AF3477" s="12">
        <v>3473</v>
      </c>
      <c r="AG3477" s="8" t="s">
        <v>2659</v>
      </c>
      <c r="AH3477" s="9">
        <v>1</v>
      </c>
    </row>
    <row r="3478" spans="32:34">
      <c r="AF3478" s="12">
        <v>3474</v>
      </c>
      <c r="AG3478" s="8" t="s">
        <v>6117</v>
      </c>
      <c r="AH3478" s="9">
        <v>1</v>
      </c>
    </row>
    <row r="3479" spans="32:34">
      <c r="AF3479" s="12">
        <v>3475</v>
      </c>
      <c r="AG3479" s="8" t="s">
        <v>7942</v>
      </c>
      <c r="AH3479" s="9">
        <v>1</v>
      </c>
    </row>
    <row r="3480" spans="32:34">
      <c r="AF3480" s="12">
        <v>3476</v>
      </c>
      <c r="AG3480" s="8" t="s">
        <v>4390</v>
      </c>
      <c r="AH3480" s="9">
        <v>1</v>
      </c>
    </row>
    <row r="3481" spans="32:34">
      <c r="AF3481" s="12">
        <v>3477</v>
      </c>
      <c r="AG3481" s="8" t="s">
        <v>4479</v>
      </c>
      <c r="AH3481" s="9">
        <v>1</v>
      </c>
    </row>
    <row r="3482" spans="32:34">
      <c r="AF3482" s="12">
        <v>3478</v>
      </c>
      <c r="AG3482" s="8" t="s">
        <v>4182</v>
      </c>
      <c r="AH3482" s="9">
        <v>1</v>
      </c>
    </row>
    <row r="3483" spans="32:34">
      <c r="AF3483" s="12">
        <v>3479</v>
      </c>
      <c r="AG3483" s="8" t="s">
        <v>587</v>
      </c>
      <c r="AH3483" s="9">
        <v>1</v>
      </c>
    </row>
    <row r="3484" spans="32:34">
      <c r="AF3484" s="12">
        <v>3480</v>
      </c>
      <c r="AG3484" s="8" t="s">
        <v>5178</v>
      </c>
      <c r="AH3484" s="9">
        <v>1</v>
      </c>
    </row>
    <row r="3485" spans="32:34">
      <c r="AF3485" s="12">
        <v>3481</v>
      </c>
      <c r="AG3485" s="8" t="s">
        <v>3402</v>
      </c>
      <c r="AH3485" s="9">
        <v>1</v>
      </c>
    </row>
    <row r="3486" spans="32:34">
      <c r="AF3486" s="12">
        <v>3482</v>
      </c>
      <c r="AG3486" s="8" t="s">
        <v>4407</v>
      </c>
      <c r="AH3486" s="9">
        <v>1</v>
      </c>
    </row>
    <row r="3487" spans="32:34">
      <c r="AF3487" s="12">
        <v>3483</v>
      </c>
      <c r="AG3487" s="8" t="s">
        <v>3661</v>
      </c>
      <c r="AH3487" s="9">
        <v>1</v>
      </c>
    </row>
    <row r="3488" spans="32:34">
      <c r="AF3488" s="12">
        <v>3484</v>
      </c>
      <c r="AG3488" s="8" t="s">
        <v>6081</v>
      </c>
      <c r="AH3488" s="9">
        <v>1</v>
      </c>
    </row>
    <row r="3489" spans="32:34">
      <c r="AF3489" s="12">
        <v>3485</v>
      </c>
      <c r="AG3489" s="8" t="s">
        <v>4941</v>
      </c>
      <c r="AH3489" s="9">
        <v>1</v>
      </c>
    </row>
    <row r="3490" spans="32:34">
      <c r="AF3490" s="12">
        <v>3486</v>
      </c>
      <c r="AG3490" s="8" t="s">
        <v>4705</v>
      </c>
      <c r="AH3490" s="9">
        <v>1</v>
      </c>
    </row>
    <row r="3491" spans="32:34">
      <c r="AF3491" s="12">
        <v>3487</v>
      </c>
      <c r="AG3491" s="8" t="s">
        <v>2937</v>
      </c>
      <c r="AH3491" s="9">
        <v>1</v>
      </c>
    </row>
    <row r="3492" spans="32:34">
      <c r="AF3492" s="12">
        <v>3488</v>
      </c>
      <c r="AG3492" s="8" t="s">
        <v>2116</v>
      </c>
      <c r="AH3492" s="9">
        <v>1</v>
      </c>
    </row>
    <row r="3493" spans="32:34">
      <c r="AF3493" s="12">
        <v>3489</v>
      </c>
      <c r="AG3493" s="8" t="s">
        <v>4873</v>
      </c>
      <c r="AH3493" s="9">
        <v>1</v>
      </c>
    </row>
    <row r="3494" spans="32:34">
      <c r="AF3494" s="12">
        <v>3490</v>
      </c>
      <c r="AG3494" s="8" t="s">
        <v>1137</v>
      </c>
      <c r="AH3494" s="9">
        <v>1</v>
      </c>
    </row>
    <row r="3495" spans="32:34">
      <c r="AF3495" s="12">
        <v>3491</v>
      </c>
      <c r="AG3495" s="8" t="s">
        <v>5015</v>
      </c>
      <c r="AH3495" s="9">
        <v>1</v>
      </c>
    </row>
    <row r="3496" spans="32:34">
      <c r="AF3496" s="12">
        <v>3492</v>
      </c>
      <c r="AG3496" s="8" t="s">
        <v>7485</v>
      </c>
      <c r="AH3496" s="9">
        <v>1</v>
      </c>
    </row>
    <row r="3497" spans="32:34">
      <c r="AF3497" s="12">
        <v>3493</v>
      </c>
      <c r="AG3497" s="8" t="s">
        <v>5535</v>
      </c>
      <c r="AH3497" s="9">
        <v>1</v>
      </c>
    </row>
    <row r="3498" spans="32:34">
      <c r="AF3498" s="12">
        <v>3494</v>
      </c>
      <c r="AG3498" s="8" t="s">
        <v>4898</v>
      </c>
      <c r="AH3498" s="9">
        <v>1</v>
      </c>
    </row>
    <row r="3499" spans="32:34">
      <c r="AF3499" s="12">
        <v>3495</v>
      </c>
      <c r="AG3499" s="8" t="s">
        <v>7520</v>
      </c>
      <c r="AH3499" s="9">
        <v>1</v>
      </c>
    </row>
    <row r="3500" spans="32:34">
      <c r="AF3500" s="12">
        <v>3496</v>
      </c>
      <c r="AG3500" s="8" t="s">
        <v>6831</v>
      </c>
      <c r="AH3500" s="9">
        <v>1</v>
      </c>
    </row>
    <row r="3501" spans="32:34">
      <c r="AF3501" s="12">
        <v>3497</v>
      </c>
      <c r="AG3501" s="8" t="s">
        <v>5894</v>
      </c>
      <c r="AH3501" s="9">
        <v>1</v>
      </c>
    </row>
    <row r="3502" spans="32:34">
      <c r="AF3502" s="12">
        <v>3498</v>
      </c>
      <c r="AG3502" s="8" t="s">
        <v>3784</v>
      </c>
      <c r="AH3502" s="9">
        <v>1</v>
      </c>
    </row>
    <row r="3503" spans="32:34">
      <c r="AF3503" s="12">
        <v>3499</v>
      </c>
      <c r="AG3503" s="8" t="s">
        <v>4338</v>
      </c>
      <c r="AH3503" s="9">
        <v>1</v>
      </c>
    </row>
    <row r="3504" spans="32:34">
      <c r="AF3504" s="12">
        <v>3500</v>
      </c>
      <c r="AG3504" s="8" t="s">
        <v>3708</v>
      </c>
      <c r="AH3504" s="9">
        <v>1</v>
      </c>
    </row>
    <row r="3505" spans="32:34">
      <c r="AF3505" s="12">
        <v>3501</v>
      </c>
      <c r="AG3505" s="8" t="s">
        <v>5636</v>
      </c>
      <c r="AH3505" s="9">
        <v>1</v>
      </c>
    </row>
    <row r="3506" spans="32:34">
      <c r="AF3506" s="12">
        <v>3502</v>
      </c>
      <c r="AG3506" s="8" t="s">
        <v>1354</v>
      </c>
      <c r="AH3506" s="9">
        <v>1</v>
      </c>
    </row>
    <row r="3507" spans="32:34">
      <c r="AF3507" s="12">
        <v>3503</v>
      </c>
      <c r="AG3507" s="8" t="s">
        <v>4477</v>
      </c>
      <c r="AH3507" s="9">
        <v>1</v>
      </c>
    </row>
    <row r="3508" spans="32:34">
      <c r="AF3508" s="12">
        <v>3504</v>
      </c>
      <c r="AG3508" s="8" t="s">
        <v>2179</v>
      </c>
      <c r="AH3508" s="9">
        <v>1</v>
      </c>
    </row>
    <row r="3509" spans="32:34">
      <c r="AF3509" s="12">
        <v>3505</v>
      </c>
      <c r="AG3509" s="8" t="s">
        <v>2757</v>
      </c>
      <c r="AH3509" s="9">
        <v>1</v>
      </c>
    </row>
    <row r="3510" spans="32:34">
      <c r="AF3510" s="12">
        <v>3506</v>
      </c>
      <c r="AG3510" s="8" t="s">
        <v>2887</v>
      </c>
      <c r="AH3510" s="9">
        <v>1</v>
      </c>
    </row>
    <row r="3511" spans="32:34">
      <c r="AF3511" s="12">
        <v>3507</v>
      </c>
      <c r="AG3511" s="8" t="s">
        <v>5962</v>
      </c>
      <c r="AH3511" s="9">
        <v>1</v>
      </c>
    </row>
    <row r="3512" spans="32:34">
      <c r="AF3512" s="12">
        <v>3508</v>
      </c>
      <c r="AG3512" s="8" t="s">
        <v>930</v>
      </c>
      <c r="AH3512" s="9">
        <v>1</v>
      </c>
    </row>
    <row r="3513" spans="32:34">
      <c r="AF3513" s="12">
        <v>3509</v>
      </c>
      <c r="AG3513" s="8" t="s">
        <v>2462</v>
      </c>
      <c r="AH3513" s="9">
        <v>1</v>
      </c>
    </row>
    <row r="3514" spans="32:34">
      <c r="AF3514" s="12">
        <v>3510</v>
      </c>
      <c r="AG3514" s="8" t="s">
        <v>7405</v>
      </c>
      <c r="AH3514" s="9">
        <v>1</v>
      </c>
    </row>
    <row r="3515" spans="32:34">
      <c r="AF3515" s="12">
        <v>3511</v>
      </c>
      <c r="AG3515" s="8" t="s">
        <v>5057</v>
      </c>
      <c r="AH3515" s="9">
        <v>1</v>
      </c>
    </row>
    <row r="3516" spans="32:34">
      <c r="AF3516" s="12">
        <v>3512</v>
      </c>
      <c r="AG3516" s="8" t="s">
        <v>1723</v>
      </c>
      <c r="AH3516" s="9">
        <v>1</v>
      </c>
    </row>
    <row r="3517" spans="32:34">
      <c r="AF3517" s="12">
        <v>3513</v>
      </c>
      <c r="AG3517" s="8" t="s">
        <v>5267</v>
      </c>
      <c r="AH3517" s="9">
        <v>1</v>
      </c>
    </row>
    <row r="3518" spans="32:34">
      <c r="AF3518" s="12">
        <v>3514</v>
      </c>
      <c r="AG3518" s="8" t="s">
        <v>5866</v>
      </c>
      <c r="AH3518" s="9">
        <v>1</v>
      </c>
    </row>
    <row r="3519" spans="32:34">
      <c r="AF3519" s="12">
        <v>3515</v>
      </c>
      <c r="AG3519" s="8" t="s">
        <v>4707</v>
      </c>
      <c r="AH3519" s="9">
        <v>1</v>
      </c>
    </row>
    <row r="3520" spans="32:34">
      <c r="AF3520" s="12">
        <v>3516</v>
      </c>
      <c r="AG3520" s="8" t="s">
        <v>6442</v>
      </c>
      <c r="AH3520" s="9">
        <v>1</v>
      </c>
    </row>
    <row r="3521" spans="32:34">
      <c r="AF3521" s="12">
        <v>3517</v>
      </c>
      <c r="AG3521" s="8" t="s">
        <v>4032</v>
      </c>
      <c r="AH3521" s="9">
        <v>1</v>
      </c>
    </row>
    <row r="3522" spans="32:34">
      <c r="AF3522" s="12">
        <v>3518</v>
      </c>
      <c r="AG3522" s="8" t="s">
        <v>3746</v>
      </c>
      <c r="AH3522" s="9">
        <v>1</v>
      </c>
    </row>
    <row r="3523" spans="32:34">
      <c r="AF3523" s="12">
        <v>3519</v>
      </c>
      <c r="AG3523" s="8" t="s">
        <v>2669</v>
      </c>
      <c r="AH3523" s="9">
        <v>1</v>
      </c>
    </row>
    <row r="3524" spans="32:34">
      <c r="AF3524" s="12">
        <v>3520</v>
      </c>
      <c r="AG3524" s="8" t="s">
        <v>2163</v>
      </c>
      <c r="AH3524" s="9">
        <v>1</v>
      </c>
    </row>
    <row r="3525" spans="32:34">
      <c r="AF3525" s="12">
        <v>3521</v>
      </c>
      <c r="AG3525" s="8" t="s">
        <v>2932</v>
      </c>
      <c r="AH3525" s="9">
        <v>1</v>
      </c>
    </row>
    <row r="3526" spans="32:34">
      <c r="AF3526" s="12">
        <v>3522</v>
      </c>
      <c r="AG3526" s="8" t="s">
        <v>5449</v>
      </c>
      <c r="AH3526" s="9">
        <v>1</v>
      </c>
    </row>
    <row r="3527" spans="32:34">
      <c r="AF3527" s="12">
        <v>3523</v>
      </c>
      <c r="AG3527" s="8" t="s">
        <v>2664</v>
      </c>
      <c r="AH3527" s="9">
        <v>1</v>
      </c>
    </row>
    <row r="3528" spans="32:34">
      <c r="AF3528" s="12">
        <v>3524</v>
      </c>
      <c r="AG3528" s="8" t="s">
        <v>4110</v>
      </c>
      <c r="AH3528" s="9">
        <v>1</v>
      </c>
    </row>
    <row r="3529" spans="32:34">
      <c r="AF3529" s="12">
        <v>3525</v>
      </c>
      <c r="AG3529" s="8" t="s">
        <v>4684</v>
      </c>
      <c r="AH3529" s="9">
        <v>1</v>
      </c>
    </row>
    <row r="3530" spans="32:34">
      <c r="AF3530" s="12">
        <v>3526</v>
      </c>
      <c r="AG3530" s="8" t="s">
        <v>5509</v>
      </c>
      <c r="AH3530" s="9">
        <v>1</v>
      </c>
    </row>
    <row r="3531" spans="32:34">
      <c r="AF3531" s="12">
        <v>3527</v>
      </c>
      <c r="AG3531" s="8" t="s">
        <v>3880</v>
      </c>
      <c r="AH3531" s="9">
        <v>1</v>
      </c>
    </row>
    <row r="3532" spans="32:34">
      <c r="AF3532" s="12">
        <v>3528</v>
      </c>
      <c r="AG3532" s="8" t="s">
        <v>3201</v>
      </c>
      <c r="AH3532" s="9">
        <v>1</v>
      </c>
    </row>
    <row r="3533" spans="32:34">
      <c r="AF3533" s="12">
        <v>3529</v>
      </c>
      <c r="AG3533" s="8" t="s">
        <v>3361</v>
      </c>
      <c r="AH3533" s="9">
        <v>1</v>
      </c>
    </row>
    <row r="3534" spans="32:34">
      <c r="AF3534" s="12">
        <v>3530</v>
      </c>
      <c r="AG3534" s="8" t="s">
        <v>1759</v>
      </c>
      <c r="AH3534" s="9">
        <v>1</v>
      </c>
    </row>
    <row r="3535" spans="32:34">
      <c r="AF3535" s="12">
        <v>3531</v>
      </c>
      <c r="AG3535" s="8" t="s">
        <v>6038</v>
      </c>
      <c r="AH3535" s="9">
        <v>1</v>
      </c>
    </row>
    <row r="3536" spans="32:34">
      <c r="AF3536" s="12">
        <v>3532</v>
      </c>
      <c r="AG3536" s="8" t="s">
        <v>4030</v>
      </c>
      <c r="AH3536" s="9">
        <v>1</v>
      </c>
    </row>
    <row r="3537" spans="32:34">
      <c r="AF3537" s="12">
        <v>3533</v>
      </c>
      <c r="AG3537" s="8" t="s">
        <v>5446</v>
      </c>
      <c r="AH3537" s="9">
        <v>1</v>
      </c>
    </row>
    <row r="3538" spans="32:34">
      <c r="AF3538" s="12">
        <v>3534</v>
      </c>
      <c r="AG3538" s="8" t="s">
        <v>4986</v>
      </c>
      <c r="AH3538" s="9">
        <v>1</v>
      </c>
    </row>
    <row r="3539" spans="32:34">
      <c r="AF3539" s="12">
        <v>3535</v>
      </c>
      <c r="AG3539" s="8" t="s">
        <v>3897</v>
      </c>
      <c r="AH3539" s="9">
        <v>1</v>
      </c>
    </row>
    <row r="3540" spans="32:34">
      <c r="AF3540" s="12">
        <v>3536</v>
      </c>
      <c r="AG3540" s="8" t="s">
        <v>2545</v>
      </c>
      <c r="AH3540" s="9">
        <v>1</v>
      </c>
    </row>
    <row r="3541" spans="32:34">
      <c r="AF3541" s="12">
        <v>3537</v>
      </c>
      <c r="AG3541" s="8" t="s">
        <v>6287</v>
      </c>
      <c r="AH3541" s="9">
        <v>1</v>
      </c>
    </row>
    <row r="3542" spans="32:34">
      <c r="AF3542" s="12">
        <v>3538</v>
      </c>
      <c r="AG3542" s="8" t="s">
        <v>684</v>
      </c>
      <c r="AH3542" s="9">
        <v>1</v>
      </c>
    </row>
    <row r="3543" spans="32:34">
      <c r="AF3543" s="12">
        <v>3539</v>
      </c>
      <c r="AG3543" s="8" t="s">
        <v>3459</v>
      </c>
      <c r="AH3543" s="9">
        <v>1</v>
      </c>
    </row>
    <row r="3544" spans="32:34">
      <c r="AF3544" s="12">
        <v>3540</v>
      </c>
      <c r="AG3544" s="8" t="s">
        <v>2426</v>
      </c>
      <c r="AH3544" s="9">
        <v>1</v>
      </c>
    </row>
    <row r="3545" spans="32:34">
      <c r="AF3545" s="12">
        <v>3541</v>
      </c>
      <c r="AG3545" s="8" t="s">
        <v>6238</v>
      </c>
      <c r="AH3545" s="9">
        <v>1</v>
      </c>
    </row>
    <row r="3546" spans="32:34">
      <c r="AF3546" s="12">
        <v>3542</v>
      </c>
      <c r="AG3546" s="8" t="s">
        <v>4057</v>
      </c>
      <c r="AH3546" s="9">
        <v>1</v>
      </c>
    </row>
    <row r="3547" spans="32:34">
      <c r="AF3547" s="12">
        <v>3543</v>
      </c>
      <c r="AG3547" s="8" t="s">
        <v>4291</v>
      </c>
      <c r="AH3547" s="9">
        <v>1</v>
      </c>
    </row>
    <row r="3548" spans="32:34">
      <c r="AF3548" s="12">
        <v>3544</v>
      </c>
      <c r="AG3548" s="8" t="s">
        <v>2615</v>
      </c>
      <c r="AH3548" s="9">
        <v>1</v>
      </c>
    </row>
    <row r="3549" spans="32:34">
      <c r="AF3549" s="12">
        <v>3545</v>
      </c>
      <c r="AG3549" s="8" t="s">
        <v>602</v>
      </c>
      <c r="AH3549" s="9">
        <v>1</v>
      </c>
    </row>
    <row r="3550" spans="32:34">
      <c r="AF3550" s="12">
        <v>3546</v>
      </c>
      <c r="AG3550" s="8" t="s">
        <v>3640</v>
      </c>
      <c r="AH3550" s="9">
        <v>1</v>
      </c>
    </row>
    <row r="3551" spans="32:34">
      <c r="AF3551" s="12">
        <v>3547</v>
      </c>
      <c r="AG3551" s="8" t="s">
        <v>5294</v>
      </c>
      <c r="AH3551" s="9">
        <v>1</v>
      </c>
    </row>
    <row r="3552" spans="32:34">
      <c r="AF3552" s="12">
        <v>3548</v>
      </c>
      <c r="AG3552" s="8" t="s">
        <v>1382</v>
      </c>
      <c r="AH3552" s="9">
        <v>1</v>
      </c>
    </row>
    <row r="3553" spans="32:34">
      <c r="AF3553" s="12">
        <v>3549</v>
      </c>
      <c r="AG3553" s="8" t="s">
        <v>6361</v>
      </c>
      <c r="AH3553" s="9">
        <v>1</v>
      </c>
    </row>
    <row r="3554" spans="32:34">
      <c r="AF3554" s="12">
        <v>3550</v>
      </c>
      <c r="AG3554" s="8" t="s">
        <v>6154</v>
      </c>
      <c r="AH3554" s="9">
        <v>1</v>
      </c>
    </row>
    <row r="3555" spans="32:34">
      <c r="AF3555" s="12">
        <v>3551</v>
      </c>
      <c r="AG3555" s="8" t="s">
        <v>6691</v>
      </c>
      <c r="AH3555" s="9">
        <v>1</v>
      </c>
    </row>
    <row r="3556" spans="32:34">
      <c r="AF3556" s="12">
        <v>3552</v>
      </c>
      <c r="AG3556" s="8" t="s">
        <v>2035</v>
      </c>
      <c r="AH3556" s="9">
        <v>1</v>
      </c>
    </row>
    <row r="3557" spans="32:34">
      <c r="AF3557" s="12">
        <v>3553</v>
      </c>
      <c r="AG3557" s="8" t="s">
        <v>4206</v>
      </c>
      <c r="AH3557" s="9">
        <v>1</v>
      </c>
    </row>
    <row r="3558" spans="32:34">
      <c r="AF3558" s="12">
        <v>3554</v>
      </c>
      <c r="AG3558" s="8" t="s">
        <v>4081</v>
      </c>
      <c r="AH3558" s="9">
        <v>1</v>
      </c>
    </row>
    <row r="3559" spans="32:34">
      <c r="AF3559" s="12">
        <v>3555</v>
      </c>
      <c r="AG3559" s="8" t="s">
        <v>8321</v>
      </c>
      <c r="AH3559" s="9">
        <v>1</v>
      </c>
    </row>
    <row r="3560" spans="32:34">
      <c r="AF3560" s="12">
        <v>3556</v>
      </c>
      <c r="AG3560" s="8" t="s">
        <v>3806</v>
      </c>
      <c r="AH3560" s="9">
        <v>1</v>
      </c>
    </row>
    <row r="3561" spans="32:34">
      <c r="AF3561" s="12">
        <v>3557</v>
      </c>
      <c r="AG3561" s="8" t="s">
        <v>309</v>
      </c>
      <c r="AH3561" s="9">
        <v>1</v>
      </c>
    </row>
    <row r="3562" spans="32:34">
      <c r="AF3562" s="12">
        <v>3558</v>
      </c>
      <c r="AG3562" s="8" t="s">
        <v>6416</v>
      </c>
      <c r="AH3562" s="9">
        <v>1</v>
      </c>
    </row>
    <row r="3563" spans="32:34">
      <c r="AF3563" s="12">
        <v>3559</v>
      </c>
      <c r="AG3563" s="8" t="s">
        <v>4121</v>
      </c>
      <c r="AH3563" s="9">
        <v>1</v>
      </c>
    </row>
    <row r="3564" spans="32:34">
      <c r="AF3564" s="12">
        <v>3560</v>
      </c>
      <c r="AG3564" s="8" t="s">
        <v>5861</v>
      </c>
      <c r="AH3564" s="9">
        <v>1</v>
      </c>
    </row>
    <row r="3565" spans="32:34">
      <c r="AF3565" s="12">
        <v>3561</v>
      </c>
      <c r="AG3565" s="8" t="s">
        <v>3933</v>
      </c>
      <c r="AH3565" s="9">
        <v>1</v>
      </c>
    </row>
    <row r="3566" spans="32:34">
      <c r="AF3566" s="12">
        <v>3562</v>
      </c>
      <c r="AG3566" s="8" t="s">
        <v>5551</v>
      </c>
      <c r="AH3566" s="9">
        <v>1</v>
      </c>
    </row>
    <row r="3567" spans="32:34">
      <c r="AF3567" s="12">
        <v>3563</v>
      </c>
      <c r="AG3567" s="8" t="s">
        <v>3745</v>
      </c>
      <c r="AH3567" s="9">
        <v>1</v>
      </c>
    </row>
    <row r="3568" spans="32:34">
      <c r="AF3568" s="12">
        <v>3564</v>
      </c>
      <c r="AG3568" s="8" t="s">
        <v>3047</v>
      </c>
      <c r="AH3568" s="9">
        <v>1</v>
      </c>
    </row>
    <row r="3569" spans="32:34">
      <c r="AF3569" s="12">
        <v>3565</v>
      </c>
      <c r="AG3569" s="8" t="s">
        <v>3711</v>
      </c>
      <c r="AH3569" s="9">
        <v>1</v>
      </c>
    </row>
    <row r="3570" spans="32:34">
      <c r="AF3570" s="12">
        <v>3566</v>
      </c>
      <c r="AG3570" s="8" t="s">
        <v>6923</v>
      </c>
      <c r="AH3570" s="9">
        <v>1</v>
      </c>
    </row>
    <row r="3571" spans="32:34">
      <c r="AF3571" s="12">
        <v>3567</v>
      </c>
      <c r="AG3571" s="8" t="s">
        <v>2283</v>
      </c>
      <c r="AH3571" s="9">
        <v>1</v>
      </c>
    </row>
    <row r="3572" spans="32:34">
      <c r="AF3572" s="12">
        <v>3568</v>
      </c>
      <c r="AG3572" s="8" t="s">
        <v>715</v>
      </c>
      <c r="AH3572" s="9">
        <v>1</v>
      </c>
    </row>
    <row r="3573" spans="32:34">
      <c r="AF3573" s="12">
        <v>3569</v>
      </c>
      <c r="AG3573" s="8" t="s">
        <v>1702</v>
      </c>
      <c r="AH3573" s="9">
        <v>1</v>
      </c>
    </row>
    <row r="3574" spans="32:34">
      <c r="AF3574" s="12">
        <v>3570</v>
      </c>
      <c r="AG3574" s="8" t="s">
        <v>5949</v>
      </c>
      <c r="AH3574" s="9">
        <v>1</v>
      </c>
    </row>
    <row r="3575" spans="32:34">
      <c r="AF3575" s="12">
        <v>3571</v>
      </c>
      <c r="AG3575" s="8" t="s">
        <v>1575</v>
      </c>
      <c r="AH3575" s="9">
        <v>1</v>
      </c>
    </row>
    <row r="3576" spans="32:34">
      <c r="AF3576" s="12">
        <v>3572</v>
      </c>
      <c r="AG3576" s="8" t="s">
        <v>8098</v>
      </c>
      <c r="AH3576" s="9">
        <v>1</v>
      </c>
    </row>
    <row r="3577" spans="32:34">
      <c r="AF3577" s="12">
        <v>3573</v>
      </c>
      <c r="AG3577" s="8" t="s">
        <v>2674</v>
      </c>
      <c r="AH3577" s="9">
        <v>1</v>
      </c>
    </row>
    <row r="3578" spans="32:34">
      <c r="AF3578" s="12">
        <v>3574</v>
      </c>
      <c r="AG3578" s="8" t="s">
        <v>5657</v>
      </c>
      <c r="AH3578" s="9">
        <v>1</v>
      </c>
    </row>
    <row r="3579" spans="32:34">
      <c r="AF3579" s="12">
        <v>3575</v>
      </c>
      <c r="AG3579" s="8" t="s">
        <v>873</v>
      </c>
      <c r="AH3579" s="9">
        <v>1</v>
      </c>
    </row>
    <row r="3580" spans="32:34">
      <c r="AF3580" s="12">
        <v>3576</v>
      </c>
      <c r="AG3580" s="8" t="s">
        <v>2933</v>
      </c>
      <c r="AH3580" s="9">
        <v>1</v>
      </c>
    </row>
    <row r="3581" spans="32:34">
      <c r="AF3581" s="12">
        <v>3577</v>
      </c>
      <c r="AG3581" s="8" t="s">
        <v>1150</v>
      </c>
      <c r="AH3581" s="9">
        <v>1</v>
      </c>
    </row>
    <row r="3582" spans="32:34">
      <c r="AF3582" s="12">
        <v>3578</v>
      </c>
      <c r="AG3582" s="8" t="s">
        <v>6276</v>
      </c>
      <c r="AH3582" s="9">
        <v>1</v>
      </c>
    </row>
    <row r="3583" spans="32:34">
      <c r="AF3583" s="12">
        <v>3579</v>
      </c>
      <c r="AG3583" s="8" t="s">
        <v>1260</v>
      </c>
      <c r="AH3583" s="9">
        <v>1</v>
      </c>
    </row>
    <row r="3584" spans="32:34">
      <c r="AF3584" s="12">
        <v>3580</v>
      </c>
      <c r="AG3584" s="8" t="s">
        <v>3877</v>
      </c>
      <c r="AH3584" s="9">
        <v>1</v>
      </c>
    </row>
    <row r="3585" spans="32:34">
      <c r="AF3585" s="12">
        <v>3581</v>
      </c>
      <c r="AG3585" s="8" t="s">
        <v>6718</v>
      </c>
      <c r="AH3585" s="9">
        <v>1</v>
      </c>
    </row>
    <row r="3586" spans="32:34">
      <c r="AF3586" s="12">
        <v>3582</v>
      </c>
      <c r="AG3586" s="8" t="s">
        <v>5436</v>
      </c>
      <c r="AH3586" s="9">
        <v>1</v>
      </c>
    </row>
    <row r="3587" spans="32:34">
      <c r="AF3587" s="12">
        <v>3583</v>
      </c>
      <c r="AG3587" s="8" t="s">
        <v>2417</v>
      </c>
      <c r="AH3587" s="9">
        <v>1</v>
      </c>
    </row>
    <row r="3588" spans="32:34">
      <c r="AF3588" s="12">
        <v>3584</v>
      </c>
      <c r="AG3588" s="8" t="s">
        <v>2018</v>
      </c>
      <c r="AH3588" s="9">
        <v>1</v>
      </c>
    </row>
    <row r="3589" spans="32:34">
      <c r="AF3589" s="12">
        <v>3585</v>
      </c>
      <c r="AG3589" s="8" t="s">
        <v>7635</v>
      </c>
      <c r="AH3589" s="9">
        <v>1</v>
      </c>
    </row>
    <row r="3590" spans="32:34">
      <c r="AF3590" s="12">
        <v>3586</v>
      </c>
      <c r="AG3590" s="8" t="s">
        <v>2761</v>
      </c>
      <c r="AH3590" s="9">
        <v>1</v>
      </c>
    </row>
    <row r="3591" spans="32:34">
      <c r="AF3591" s="12">
        <v>3587</v>
      </c>
      <c r="AG3591" s="8" t="s">
        <v>4634</v>
      </c>
      <c r="AH3591" s="9">
        <v>1</v>
      </c>
    </row>
    <row r="3592" spans="32:34">
      <c r="AF3592" s="12">
        <v>3588</v>
      </c>
      <c r="AG3592" s="8" t="s">
        <v>3443</v>
      </c>
      <c r="AH3592" s="9">
        <v>1</v>
      </c>
    </row>
    <row r="3593" spans="32:34">
      <c r="AF3593" s="12">
        <v>3589</v>
      </c>
      <c r="AG3593" s="8" t="s">
        <v>250</v>
      </c>
      <c r="AH3593" s="9">
        <v>1</v>
      </c>
    </row>
    <row r="3594" spans="32:34">
      <c r="AF3594" s="12">
        <v>3590</v>
      </c>
      <c r="AG3594" s="8" t="s">
        <v>4364</v>
      </c>
      <c r="AH3594" s="9">
        <v>1</v>
      </c>
    </row>
    <row r="3595" spans="32:34">
      <c r="AF3595" s="12">
        <v>3591</v>
      </c>
      <c r="AG3595" s="8" t="s">
        <v>3553</v>
      </c>
      <c r="AH3595" s="9">
        <v>1</v>
      </c>
    </row>
    <row r="3596" spans="32:34">
      <c r="AF3596" s="12">
        <v>3592</v>
      </c>
      <c r="AG3596" s="8" t="s">
        <v>4130</v>
      </c>
      <c r="AH3596" s="9">
        <v>1</v>
      </c>
    </row>
    <row r="3597" spans="32:34">
      <c r="AF3597" s="12">
        <v>3593</v>
      </c>
      <c r="AG3597" s="8" t="s">
        <v>577</v>
      </c>
      <c r="AH3597" s="9">
        <v>1</v>
      </c>
    </row>
    <row r="3598" spans="32:34">
      <c r="AF3598" s="12">
        <v>3594</v>
      </c>
      <c r="AG3598" s="8" t="s">
        <v>3339</v>
      </c>
      <c r="AH3598" s="9">
        <v>1</v>
      </c>
    </row>
    <row r="3599" spans="32:34">
      <c r="AF3599" s="12">
        <v>3595</v>
      </c>
      <c r="AG3599" s="8" t="s">
        <v>2323</v>
      </c>
      <c r="AH3599" s="9">
        <v>1</v>
      </c>
    </row>
    <row r="3600" spans="32:34">
      <c r="AF3600" s="12">
        <v>3596</v>
      </c>
      <c r="AG3600" s="8" t="s">
        <v>6378</v>
      </c>
      <c r="AH3600" s="9">
        <v>1</v>
      </c>
    </row>
    <row r="3601" spans="32:34">
      <c r="AF3601" s="12">
        <v>3597</v>
      </c>
      <c r="AG3601" s="8" t="s">
        <v>7135</v>
      </c>
      <c r="AH3601" s="9">
        <v>1</v>
      </c>
    </row>
    <row r="3602" spans="32:34">
      <c r="AF3602" s="12">
        <v>3598</v>
      </c>
      <c r="AG3602" s="8" t="s">
        <v>2222</v>
      </c>
      <c r="AH3602" s="9">
        <v>1</v>
      </c>
    </row>
    <row r="3603" spans="32:34">
      <c r="AF3603" s="12">
        <v>3599</v>
      </c>
      <c r="AG3603" s="8" t="s">
        <v>4350</v>
      </c>
      <c r="AH3603" s="9">
        <v>1</v>
      </c>
    </row>
    <row r="3604" spans="32:34">
      <c r="AF3604" s="12">
        <v>3600</v>
      </c>
      <c r="AG3604" s="8" t="s">
        <v>2031</v>
      </c>
      <c r="AH3604" s="9">
        <v>1</v>
      </c>
    </row>
    <row r="3605" spans="32:34">
      <c r="AF3605" s="12">
        <v>3601</v>
      </c>
      <c r="AG3605" s="8" t="s">
        <v>1026</v>
      </c>
      <c r="AH3605" s="9">
        <v>1</v>
      </c>
    </row>
    <row r="3606" spans="32:34">
      <c r="AF3606" s="12">
        <v>3602</v>
      </c>
      <c r="AG3606" s="8" t="s">
        <v>4465</v>
      </c>
      <c r="AH3606" s="9">
        <v>1</v>
      </c>
    </row>
    <row r="3607" spans="32:34">
      <c r="AF3607" s="12">
        <v>3603</v>
      </c>
      <c r="AG3607" s="8" t="s">
        <v>1493</v>
      </c>
      <c r="AH3607" s="9">
        <v>1</v>
      </c>
    </row>
    <row r="3608" spans="32:34">
      <c r="AF3608" s="12">
        <v>3604</v>
      </c>
      <c r="AG3608" s="8" t="s">
        <v>3002</v>
      </c>
      <c r="AH3608" s="9">
        <v>1</v>
      </c>
    </row>
    <row r="3609" spans="32:34">
      <c r="AF3609" s="12">
        <v>3605</v>
      </c>
      <c r="AG3609" s="8" t="s">
        <v>7519</v>
      </c>
      <c r="AH3609" s="9">
        <v>1</v>
      </c>
    </row>
    <row r="3610" spans="32:34">
      <c r="AF3610" s="12">
        <v>3606</v>
      </c>
      <c r="AG3610" s="8" t="s">
        <v>3502</v>
      </c>
      <c r="AH3610" s="9">
        <v>1</v>
      </c>
    </row>
    <row r="3611" spans="32:34">
      <c r="AF3611" s="12">
        <v>3607</v>
      </c>
      <c r="AG3611" s="8" t="s">
        <v>2325</v>
      </c>
      <c r="AH3611" s="9">
        <v>1</v>
      </c>
    </row>
    <row r="3612" spans="32:34">
      <c r="AF3612" s="12">
        <v>3608</v>
      </c>
      <c r="AG3612" s="8" t="s">
        <v>5200</v>
      </c>
      <c r="AH3612" s="9">
        <v>1</v>
      </c>
    </row>
    <row r="3613" spans="32:34">
      <c r="AF3613" s="12">
        <v>3609</v>
      </c>
      <c r="AG3613" s="8" t="s">
        <v>710</v>
      </c>
      <c r="AH3613" s="9">
        <v>1</v>
      </c>
    </row>
    <row r="3614" spans="32:34">
      <c r="AF3614" s="12">
        <v>3610</v>
      </c>
      <c r="AG3614" s="8" t="s">
        <v>1241</v>
      </c>
      <c r="AH3614" s="9">
        <v>1</v>
      </c>
    </row>
    <row r="3615" spans="32:34">
      <c r="AF3615" s="12">
        <v>3611</v>
      </c>
      <c r="AG3615" s="8" t="s">
        <v>756</v>
      </c>
      <c r="AH3615" s="9">
        <v>1</v>
      </c>
    </row>
    <row r="3616" spans="32:34">
      <c r="AF3616" s="12">
        <v>3612</v>
      </c>
      <c r="AG3616" s="8" t="s">
        <v>4538</v>
      </c>
      <c r="AH3616" s="9">
        <v>1</v>
      </c>
    </row>
    <row r="3617" spans="32:34">
      <c r="AF3617" s="12">
        <v>3613</v>
      </c>
      <c r="AG3617" s="8" t="s">
        <v>4996</v>
      </c>
      <c r="AH3617" s="9">
        <v>1</v>
      </c>
    </row>
    <row r="3618" spans="32:34">
      <c r="AF3618" s="12">
        <v>3614</v>
      </c>
      <c r="AG3618" s="8" t="s">
        <v>4517</v>
      </c>
      <c r="AH3618" s="9">
        <v>1</v>
      </c>
    </row>
    <row r="3619" spans="32:34">
      <c r="AF3619" s="12">
        <v>3615</v>
      </c>
      <c r="AG3619" s="8" t="s">
        <v>8322</v>
      </c>
      <c r="AH3619" s="9">
        <v>1</v>
      </c>
    </row>
    <row r="3620" spans="32:34">
      <c r="AF3620" s="12">
        <v>3616</v>
      </c>
      <c r="AG3620" s="8" t="s">
        <v>354</v>
      </c>
      <c r="AH3620" s="9">
        <v>1</v>
      </c>
    </row>
    <row r="3621" spans="32:34">
      <c r="AF3621" s="12">
        <v>3617</v>
      </c>
      <c r="AG3621" s="8" t="s">
        <v>2683</v>
      </c>
      <c r="AH3621" s="9">
        <v>1</v>
      </c>
    </row>
    <row r="3622" spans="32:34">
      <c r="AF3622" s="12">
        <v>3618</v>
      </c>
      <c r="AG3622" s="8" t="s">
        <v>3398</v>
      </c>
      <c r="AH3622" s="9">
        <v>1</v>
      </c>
    </row>
    <row r="3623" spans="32:34">
      <c r="AF3623" s="12">
        <v>3619</v>
      </c>
      <c r="AG3623" s="8" t="s">
        <v>640</v>
      </c>
      <c r="AH3623" s="9">
        <v>1</v>
      </c>
    </row>
    <row r="3624" spans="32:34">
      <c r="AF3624" s="12">
        <v>3620</v>
      </c>
      <c r="AG3624" s="8" t="s">
        <v>6517</v>
      </c>
      <c r="AH3624" s="9">
        <v>1</v>
      </c>
    </row>
    <row r="3625" spans="32:34">
      <c r="AF3625" s="12">
        <v>3621</v>
      </c>
      <c r="AG3625" s="8" t="s">
        <v>452</v>
      </c>
      <c r="AH3625" s="9">
        <v>1</v>
      </c>
    </row>
    <row r="3626" spans="32:34">
      <c r="AF3626" s="12">
        <v>3622</v>
      </c>
      <c r="AG3626" s="8" t="s">
        <v>6271</v>
      </c>
      <c r="AH3626" s="9">
        <v>1</v>
      </c>
    </row>
    <row r="3627" spans="32:34">
      <c r="AF3627" s="12">
        <v>3623</v>
      </c>
      <c r="AG3627" s="8" t="s">
        <v>750</v>
      </c>
      <c r="AH3627" s="9">
        <v>1</v>
      </c>
    </row>
    <row r="3628" spans="32:34">
      <c r="AF3628" s="12">
        <v>3624</v>
      </c>
      <c r="AG3628" s="8" t="s">
        <v>2734</v>
      </c>
      <c r="AH3628" s="9">
        <v>1</v>
      </c>
    </row>
    <row r="3629" spans="32:34">
      <c r="AF3629" s="12">
        <v>3625</v>
      </c>
      <c r="AG3629" s="8" t="s">
        <v>1361</v>
      </c>
      <c r="AH3629" s="9">
        <v>1</v>
      </c>
    </row>
    <row r="3630" spans="32:34">
      <c r="AF3630" s="12">
        <v>3626</v>
      </c>
      <c r="AG3630" s="8" t="s">
        <v>5948</v>
      </c>
      <c r="AH3630" s="9">
        <v>1</v>
      </c>
    </row>
    <row r="3631" spans="32:34">
      <c r="AF3631" s="12">
        <v>3627</v>
      </c>
      <c r="AG3631" s="8" t="s">
        <v>3811</v>
      </c>
      <c r="AH3631" s="9">
        <v>1</v>
      </c>
    </row>
    <row r="3632" spans="32:34">
      <c r="AF3632" s="12">
        <v>3628</v>
      </c>
      <c r="AG3632" s="8" t="s">
        <v>5779</v>
      </c>
      <c r="AH3632" s="9">
        <v>1</v>
      </c>
    </row>
    <row r="3633" spans="32:34">
      <c r="AF3633" s="12">
        <v>3629</v>
      </c>
      <c r="AG3633" s="8" t="s">
        <v>3541</v>
      </c>
      <c r="AH3633" s="9">
        <v>1</v>
      </c>
    </row>
    <row r="3634" spans="32:34">
      <c r="AF3634" s="12">
        <v>3630</v>
      </c>
      <c r="AG3634" s="8" t="s">
        <v>8046</v>
      </c>
      <c r="AH3634" s="9">
        <v>1</v>
      </c>
    </row>
    <row r="3635" spans="32:34">
      <c r="AF3635" s="12">
        <v>3631</v>
      </c>
      <c r="AG3635" s="8" t="s">
        <v>4955</v>
      </c>
      <c r="AH3635" s="9">
        <v>1</v>
      </c>
    </row>
    <row r="3636" spans="32:34">
      <c r="AF3636" s="12">
        <v>3632</v>
      </c>
      <c r="AG3636" s="8" t="s">
        <v>8548</v>
      </c>
      <c r="AH3636" s="9">
        <v>1</v>
      </c>
    </row>
    <row r="3637" spans="32:34">
      <c r="AF3637" s="12">
        <v>3633</v>
      </c>
      <c r="AG3637" s="8" t="s">
        <v>2835</v>
      </c>
      <c r="AH3637" s="9">
        <v>1</v>
      </c>
    </row>
    <row r="3638" spans="32:34">
      <c r="AF3638" s="12">
        <v>3634</v>
      </c>
      <c r="AG3638" s="8" t="s">
        <v>8606</v>
      </c>
      <c r="AH3638" s="9">
        <v>1</v>
      </c>
    </row>
    <row r="3639" spans="32:34">
      <c r="AF3639" s="12">
        <v>3635</v>
      </c>
      <c r="AG3639" s="8" t="s">
        <v>8445</v>
      </c>
      <c r="AH3639" s="9">
        <v>1</v>
      </c>
    </row>
    <row r="3640" spans="32:34">
      <c r="AF3640" s="12">
        <v>3636</v>
      </c>
      <c r="AG3640" s="8" t="s">
        <v>8109</v>
      </c>
      <c r="AH3640" s="9">
        <v>1</v>
      </c>
    </row>
    <row r="3641" spans="32:34">
      <c r="AF3641" s="12">
        <v>3637</v>
      </c>
      <c r="AG3641" s="8" t="s">
        <v>8466</v>
      </c>
      <c r="AH3641" s="9">
        <v>1</v>
      </c>
    </row>
    <row r="3642" spans="32:34">
      <c r="AF3642" s="12">
        <v>3638</v>
      </c>
      <c r="AG3642" s="8" t="s">
        <v>1782</v>
      </c>
      <c r="AH3642" s="9">
        <v>1</v>
      </c>
    </row>
    <row r="3643" spans="32:34">
      <c r="AF3643" s="12">
        <v>3639</v>
      </c>
      <c r="AG3643" s="8" t="s">
        <v>4343</v>
      </c>
      <c r="AH3643" s="9">
        <v>1</v>
      </c>
    </row>
    <row r="3644" spans="32:34">
      <c r="AF3644" s="12">
        <v>3640</v>
      </c>
      <c r="AG3644" s="8" t="s">
        <v>3374</v>
      </c>
      <c r="AH3644" s="9">
        <v>1</v>
      </c>
    </row>
    <row r="3645" spans="32:34">
      <c r="AF3645" s="12">
        <v>3641</v>
      </c>
      <c r="AG3645" s="8" t="s">
        <v>5323</v>
      </c>
      <c r="AH3645" s="9">
        <v>1</v>
      </c>
    </row>
    <row r="3646" spans="32:34">
      <c r="AF3646" s="12">
        <v>3642</v>
      </c>
      <c r="AG3646" s="8" t="s">
        <v>7256</v>
      </c>
      <c r="AH3646" s="9">
        <v>1</v>
      </c>
    </row>
    <row r="3647" spans="32:34">
      <c r="AF3647" s="12">
        <v>3643</v>
      </c>
      <c r="AG3647" s="8" t="s">
        <v>2824</v>
      </c>
      <c r="AH3647" s="9">
        <v>1</v>
      </c>
    </row>
    <row r="3648" spans="32:34">
      <c r="AF3648" s="12">
        <v>3644</v>
      </c>
      <c r="AG3648" s="8" t="s">
        <v>2167</v>
      </c>
      <c r="AH3648" s="9">
        <v>1</v>
      </c>
    </row>
    <row r="3649" spans="32:34">
      <c r="AF3649" s="12">
        <v>3645</v>
      </c>
      <c r="AG3649" s="8" t="s">
        <v>8982</v>
      </c>
      <c r="AH3649" s="9">
        <v>1</v>
      </c>
    </row>
    <row r="3650" spans="32:34">
      <c r="AF3650" s="12">
        <v>3646</v>
      </c>
      <c r="AG3650" s="8" t="s">
        <v>5083</v>
      </c>
      <c r="AH3650" s="9">
        <v>1</v>
      </c>
    </row>
    <row r="3651" spans="32:34">
      <c r="AF3651" s="12">
        <v>3647</v>
      </c>
      <c r="AG3651" s="8" t="s">
        <v>5821</v>
      </c>
      <c r="AH3651" s="9">
        <v>1</v>
      </c>
    </row>
    <row r="3652" spans="32:34">
      <c r="AF3652" s="12">
        <v>3648</v>
      </c>
      <c r="AG3652" s="8" t="s">
        <v>239</v>
      </c>
      <c r="AH3652" s="9">
        <v>1</v>
      </c>
    </row>
    <row r="3653" spans="32:34">
      <c r="AF3653" s="12">
        <v>3649</v>
      </c>
      <c r="AG3653" s="8" t="s">
        <v>3363</v>
      </c>
      <c r="AH3653" s="9">
        <v>1</v>
      </c>
    </row>
    <row r="3654" spans="32:34">
      <c r="AF3654" s="12">
        <v>3650</v>
      </c>
      <c r="AG3654" s="8" t="s">
        <v>6316</v>
      </c>
      <c r="AH3654" s="9">
        <v>1</v>
      </c>
    </row>
    <row r="3655" spans="32:34">
      <c r="AF3655" s="12">
        <v>3651</v>
      </c>
      <c r="AG3655" s="8" t="s">
        <v>3182</v>
      </c>
      <c r="AH3655" s="9">
        <v>1</v>
      </c>
    </row>
    <row r="3656" spans="32:34">
      <c r="AF3656" s="12">
        <v>3652</v>
      </c>
      <c r="AG3656" s="8" t="s">
        <v>5754</v>
      </c>
      <c r="AH3656" s="9">
        <v>1</v>
      </c>
    </row>
    <row r="3657" spans="32:34">
      <c r="AF3657" s="12">
        <v>3653</v>
      </c>
      <c r="AG3657" s="8" t="s">
        <v>2859</v>
      </c>
      <c r="AH3657" s="9">
        <v>1</v>
      </c>
    </row>
    <row r="3658" spans="32:34">
      <c r="AF3658" s="12">
        <v>3654</v>
      </c>
      <c r="AG3658" s="8" t="s">
        <v>360</v>
      </c>
      <c r="AH3658" s="9">
        <v>1</v>
      </c>
    </row>
    <row r="3659" spans="32:34">
      <c r="AF3659" s="12">
        <v>3655</v>
      </c>
      <c r="AG3659" s="8" t="s">
        <v>1559</v>
      </c>
      <c r="AH3659" s="9">
        <v>1</v>
      </c>
    </row>
    <row r="3660" spans="32:34">
      <c r="AF3660" s="12">
        <v>3656</v>
      </c>
      <c r="AG3660" s="8" t="s">
        <v>5828</v>
      </c>
      <c r="AH3660" s="9">
        <v>1</v>
      </c>
    </row>
    <row r="3661" spans="32:34">
      <c r="AF3661" s="12">
        <v>3657</v>
      </c>
      <c r="AG3661" s="8" t="s">
        <v>3692</v>
      </c>
      <c r="AH3661" s="9">
        <v>1</v>
      </c>
    </row>
    <row r="3662" spans="32:34">
      <c r="AF3662" s="12">
        <v>3658</v>
      </c>
      <c r="AG3662" s="8" t="s">
        <v>7760</v>
      </c>
      <c r="AH3662" s="9">
        <v>1</v>
      </c>
    </row>
    <row r="3663" spans="32:34">
      <c r="AF3663" s="12">
        <v>3659</v>
      </c>
      <c r="AG3663" s="8" t="s">
        <v>8848</v>
      </c>
      <c r="AH3663" s="9">
        <v>1</v>
      </c>
    </row>
    <row r="3664" spans="32:34">
      <c r="AF3664" s="12">
        <v>3660</v>
      </c>
      <c r="AG3664" s="8" t="s">
        <v>3530</v>
      </c>
      <c r="AH3664" s="9">
        <v>1</v>
      </c>
    </row>
    <row r="3665" spans="32:34">
      <c r="AF3665" s="12">
        <v>3661</v>
      </c>
      <c r="AG3665" s="8" t="s">
        <v>1549</v>
      </c>
      <c r="AH3665" s="9">
        <v>1</v>
      </c>
    </row>
    <row r="3666" spans="32:34">
      <c r="AF3666" s="12">
        <v>3662</v>
      </c>
      <c r="AG3666" s="8" t="s">
        <v>5908</v>
      </c>
      <c r="AH3666" s="9">
        <v>1</v>
      </c>
    </row>
    <row r="3667" spans="32:34">
      <c r="AF3667" s="12">
        <v>3663</v>
      </c>
      <c r="AG3667" s="8" t="s">
        <v>6727</v>
      </c>
      <c r="AH3667" s="9">
        <v>1</v>
      </c>
    </row>
    <row r="3668" spans="32:34">
      <c r="AF3668" s="12">
        <v>3664</v>
      </c>
      <c r="AG3668" s="8" t="s">
        <v>9030</v>
      </c>
      <c r="AH3668" s="9">
        <v>1</v>
      </c>
    </row>
    <row r="3669" spans="32:34">
      <c r="AF3669" s="12">
        <v>3665</v>
      </c>
      <c r="AG3669" s="8" t="s">
        <v>6601</v>
      </c>
      <c r="AH3669" s="9">
        <v>1</v>
      </c>
    </row>
    <row r="3670" spans="32:34">
      <c r="AF3670" s="12">
        <v>3666</v>
      </c>
      <c r="AG3670" s="8" t="s">
        <v>4359</v>
      </c>
      <c r="AH3670" s="9">
        <v>1</v>
      </c>
    </row>
    <row r="3671" spans="32:34">
      <c r="AF3671" s="12">
        <v>3667</v>
      </c>
      <c r="AG3671" s="8" t="s">
        <v>5128</v>
      </c>
      <c r="AH3671" s="9">
        <v>1</v>
      </c>
    </row>
    <row r="3672" spans="32:34">
      <c r="AF3672" s="12">
        <v>3668</v>
      </c>
      <c r="AG3672" s="8" t="s">
        <v>8883</v>
      </c>
      <c r="AH3672" s="9">
        <v>1</v>
      </c>
    </row>
    <row r="3673" spans="32:34">
      <c r="AF3673" s="12">
        <v>3669</v>
      </c>
      <c r="AG3673" s="8" t="s">
        <v>5648</v>
      </c>
      <c r="AH3673" s="9">
        <v>1</v>
      </c>
    </row>
    <row r="3674" spans="32:34">
      <c r="AF3674" s="12">
        <v>3670</v>
      </c>
      <c r="AG3674" s="8" t="s">
        <v>8234</v>
      </c>
      <c r="AH3674" s="9">
        <v>1</v>
      </c>
    </row>
    <row r="3675" spans="32:34">
      <c r="AF3675" s="12">
        <v>3671</v>
      </c>
      <c r="AG3675" s="8" t="s">
        <v>2197</v>
      </c>
      <c r="AH3675" s="9">
        <v>1</v>
      </c>
    </row>
    <row r="3676" spans="32:34">
      <c r="AF3676" s="12">
        <v>3672</v>
      </c>
      <c r="AG3676" s="8" t="s">
        <v>828</v>
      </c>
      <c r="AH3676" s="9">
        <v>1</v>
      </c>
    </row>
    <row r="3677" spans="32:34">
      <c r="AF3677" s="12">
        <v>3673</v>
      </c>
      <c r="AG3677" s="8" t="s">
        <v>8305</v>
      </c>
      <c r="AH3677" s="9">
        <v>1</v>
      </c>
    </row>
    <row r="3678" spans="32:34">
      <c r="AF3678" s="12">
        <v>3674</v>
      </c>
      <c r="AG3678" s="8" t="s">
        <v>7112</v>
      </c>
      <c r="AH3678" s="9">
        <v>1</v>
      </c>
    </row>
    <row r="3679" spans="32:34">
      <c r="AF3679" s="12">
        <v>3675</v>
      </c>
      <c r="AG3679" s="8" t="s">
        <v>5944</v>
      </c>
      <c r="AH3679" s="9">
        <v>1</v>
      </c>
    </row>
    <row r="3680" spans="32:34">
      <c r="AF3680" s="12">
        <v>3676</v>
      </c>
      <c r="AG3680" s="8" t="s">
        <v>3958</v>
      </c>
      <c r="AH3680" s="9">
        <v>1</v>
      </c>
    </row>
    <row r="3681" spans="32:34">
      <c r="AF3681" s="12">
        <v>3677</v>
      </c>
      <c r="AG3681" s="8" t="s">
        <v>8096</v>
      </c>
      <c r="AH3681" s="9">
        <v>1</v>
      </c>
    </row>
    <row r="3682" spans="32:34">
      <c r="AF3682" s="12">
        <v>3678</v>
      </c>
      <c r="AG3682" s="8" t="s">
        <v>2459</v>
      </c>
      <c r="AH3682" s="9">
        <v>1</v>
      </c>
    </row>
    <row r="3683" spans="32:34">
      <c r="AF3683" s="12">
        <v>3679</v>
      </c>
      <c r="AG3683" s="8" t="s">
        <v>5737</v>
      </c>
      <c r="AH3683" s="9">
        <v>1</v>
      </c>
    </row>
    <row r="3684" spans="32:34">
      <c r="AF3684" s="12">
        <v>3680</v>
      </c>
      <c r="AG3684" s="8" t="s">
        <v>8736</v>
      </c>
      <c r="AH3684" s="9">
        <v>1</v>
      </c>
    </row>
    <row r="3685" spans="32:34">
      <c r="AF3685" s="12">
        <v>3681</v>
      </c>
      <c r="AG3685" s="8" t="s">
        <v>2497</v>
      </c>
      <c r="AH3685" s="9">
        <v>1</v>
      </c>
    </row>
    <row r="3686" spans="32:34">
      <c r="AF3686" s="12">
        <v>3682</v>
      </c>
      <c r="AG3686" s="8" t="s">
        <v>6544</v>
      </c>
      <c r="AH3686" s="9">
        <v>1</v>
      </c>
    </row>
    <row r="3687" spans="32:34">
      <c r="AF3687" s="12">
        <v>3683</v>
      </c>
      <c r="AG3687" s="8" t="s">
        <v>7629</v>
      </c>
      <c r="AH3687" s="9">
        <v>1</v>
      </c>
    </row>
    <row r="3688" spans="32:34">
      <c r="AF3688" s="12">
        <v>3684</v>
      </c>
      <c r="AG3688" s="8" t="s">
        <v>3433</v>
      </c>
      <c r="AH3688" s="9">
        <v>1</v>
      </c>
    </row>
    <row r="3689" spans="32:34">
      <c r="AF3689" s="12">
        <v>3685</v>
      </c>
      <c r="AG3689" s="8" t="s">
        <v>2703</v>
      </c>
      <c r="AH3689" s="9">
        <v>1</v>
      </c>
    </row>
    <row r="3690" spans="32:34">
      <c r="AF3690" s="12">
        <v>3686</v>
      </c>
      <c r="AG3690" s="8" t="s">
        <v>6623</v>
      </c>
      <c r="AH3690" s="9">
        <v>1</v>
      </c>
    </row>
    <row r="3691" spans="32:34">
      <c r="AF3691" s="12">
        <v>3687</v>
      </c>
      <c r="AG3691" s="8" t="s">
        <v>1809</v>
      </c>
      <c r="AH3691" s="9">
        <v>1</v>
      </c>
    </row>
    <row r="3692" spans="32:34">
      <c r="AF3692" s="12">
        <v>3688</v>
      </c>
      <c r="AG3692" s="8" t="s">
        <v>4122</v>
      </c>
      <c r="AH3692" s="9">
        <v>1</v>
      </c>
    </row>
    <row r="3693" spans="32:34">
      <c r="AF3693" s="12">
        <v>3689</v>
      </c>
      <c r="AG3693" s="8" t="s">
        <v>6083</v>
      </c>
      <c r="AH3693" s="9">
        <v>1</v>
      </c>
    </row>
    <row r="3694" spans="32:34">
      <c r="AF3694" s="12">
        <v>3690</v>
      </c>
      <c r="AG3694" s="8" t="s">
        <v>8258</v>
      </c>
      <c r="AH3694" s="9">
        <v>1</v>
      </c>
    </row>
    <row r="3695" spans="32:34">
      <c r="AF3695" s="12">
        <v>3691</v>
      </c>
      <c r="AG3695" s="8" t="s">
        <v>3475</v>
      </c>
      <c r="AH3695" s="9">
        <v>1</v>
      </c>
    </row>
    <row r="3696" spans="32:34">
      <c r="AF3696" s="12">
        <v>3692</v>
      </c>
      <c r="AG3696" s="8" t="s">
        <v>8812</v>
      </c>
      <c r="AH3696" s="9">
        <v>1</v>
      </c>
    </row>
    <row r="3697" spans="32:34">
      <c r="AF3697" s="12">
        <v>3693</v>
      </c>
      <c r="AG3697" s="8" t="s">
        <v>7498</v>
      </c>
      <c r="AH3697" s="9">
        <v>1</v>
      </c>
    </row>
    <row r="3698" spans="32:34">
      <c r="AF3698" s="12">
        <v>3694</v>
      </c>
      <c r="AG3698" s="8" t="s">
        <v>8021</v>
      </c>
      <c r="AH3698" s="9">
        <v>1</v>
      </c>
    </row>
    <row r="3699" spans="32:34">
      <c r="AF3699" s="12">
        <v>3695</v>
      </c>
      <c r="AG3699" s="8" t="s">
        <v>8149</v>
      </c>
      <c r="AH3699" s="9">
        <v>1</v>
      </c>
    </row>
    <row r="3700" spans="32:34">
      <c r="AF3700" s="12">
        <v>3696</v>
      </c>
      <c r="AG3700" s="8" t="s">
        <v>8984</v>
      </c>
      <c r="AH3700" s="9">
        <v>1</v>
      </c>
    </row>
    <row r="3701" spans="32:34">
      <c r="AF3701" s="12">
        <v>3697</v>
      </c>
      <c r="AG3701" s="8" t="s">
        <v>6934</v>
      </c>
      <c r="AH3701" s="9">
        <v>1</v>
      </c>
    </row>
    <row r="3702" spans="32:34">
      <c r="AF3702" s="12">
        <v>3698</v>
      </c>
      <c r="AG3702" s="8" t="s">
        <v>3719</v>
      </c>
      <c r="AH3702" s="9">
        <v>1</v>
      </c>
    </row>
    <row r="3703" spans="32:34">
      <c r="AF3703" s="12">
        <v>3699</v>
      </c>
      <c r="AG3703" s="8" t="s">
        <v>5268</v>
      </c>
      <c r="AH3703" s="9">
        <v>1</v>
      </c>
    </row>
    <row r="3704" spans="32:34">
      <c r="AF3704" s="12">
        <v>3700</v>
      </c>
      <c r="AG3704" s="8" t="s">
        <v>6763</v>
      </c>
      <c r="AH3704" s="9">
        <v>1</v>
      </c>
    </row>
    <row r="3705" spans="32:34">
      <c r="AF3705" s="12">
        <v>3701</v>
      </c>
      <c r="AG3705" s="8" t="s">
        <v>7269</v>
      </c>
      <c r="AH3705" s="9">
        <v>1</v>
      </c>
    </row>
    <row r="3706" spans="32:34">
      <c r="AF3706" s="12">
        <v>3702</v>
      </c>
      <c r="AG3706" s="8" t="s">
        <v>6013</v>
      </c>
      <c r="AH3706" s="9">
        <v>1</v>
      </c>
    </row>
    <row r="3707" spans="32:34">
      <c r="AF3707" s="12">
        <v>3703</v>
      </c>
      <c r="AG3707" s="8" t="s">
        <v>1185</v>
      </c>
      <c r="AH3707" s="9">
        <v>1</v>
      </c>
    </row>
    <row r="3708" spans="32:34">
      <c r="AF3708" s="12">
        <v>3704</v>
      </c>
      <c r="AG3708" s="8" t="s">
        <v>6588</v>
      </c>
      <c r="AH3708" s="9">
        <v>1</v>
      </c>
    </row>
    <row r="3709" spans="32:34">
      <c r="AF3709" s="12">
        <v>3705</v>
      </c>
      <c r="AG3709" s="8" t="s">
        <v>881</v>
      </c>
      <c r="AH3709" s="9">
        <v>1</v>
      </c>
    </row>
    <row r="3710" spans="32:34">
      <c r="AF3710" s="12">
        <v>3706</v>
      </c>
      <c r="AG3710" s="8" t="s">
        <v>2808</v>
      </c>
      <c r="AH3710" s="9">
        <v>1</v>
      </c>
    </row>
    <row r="3711" spans="32:34">
      <c r="AF3711" s="12">
        <v>3707</v>
      </c>
      <c r="AG3711" s="8" t="s">
        <v>3572</v>
      </c>
      <c r="AH3711" s="9">
        <v>1</v>
      </c>
    </row>
    <row r="3712" spans="32:34">
      <c r="AF3712" s="12">
        <v>3708</v>
      </c>
      <c r="AG3712" s="8" t="s">
        <v>8184</v>
      </c>
      <c r="AH3712" s="9">
        <v>1</v>
      </c>
    </row>
    <row r="3713" spans="32:34">
      <c r="AF3713" s="12">
        <v>3709</v>
      </c>
      <c r="AG3713" s="8" t="s">
        <v>9005</v>
      </c>
      <c r="AH3713" s="9">
        <v>1</v>
      </c>
    </row>
    <row r="3714" spans="32:34">
      <c r="AF3714" s="12">
        <v>3710</v>
      </c>
      <c r="AG3714" s="8" t="s">
        <v>2048</v>
      </c>
      <c r="AH3714" s="9">
        <v>1</v>
      </c>
    </row>
    <row r="3715" spans="32:34">
      <c r="AF3715" s="12">
        <v>3711</v>
      </c>
      <c r="AG3715" s="8" t="s">
        <v>8256</v>
      </c>
      <c r="AH3715" s="9">
        <v>1</v>
      </c>
    </row>
    <row r="3716" spans="32:34">
      <c r="AF3716" s="12">
        <v>3712</v>
      </c>
      <c r="AG3716" s="8" t="s">
        <v>8914</v>
      </c>
      <c r="AH3716" s="9">
        <v>1</v>
      </c>
    </row>
    <row r="3717" spans="32:34">
      <c r="AF3717" s="12">
        <v>3713</v>
      </c>
      <c r="AG3717" s="8" t="s">
        <v>2782</v>
      </c>
      <c r="AH3717" s="9">
        <v>1</v>
      </c>
    </row>
    <row r="3718" spans="32:34">
      <c r="AF3718" s="12">
        <v>3714</v>
      </c>
      <c r="AG3718" s="8" t="s">
        <v>1165</v>
      </c>
      <c r="AH3718" s="9">
        <v>1</v>
      </c>
    </row>
    <row r="3719" spans="32:34">
      <c r="AF3719" s="12">
        <v>3715</v>
      </c>
      <c r="AG3719" s="8" t="s">
        <v>6569</v>
      </c>
      <c r="AH3719" s="9">
        <v>1</v>
      </c>
    </row>
    <row r="3720" spans="32:34">
      <c r="AF3720" s="12">
        <v>3716</v>
      </c>
      <c r="AG3720" s="8" t="s">
        <v>2548</v>
      </c>
      <c r="AH3720" s="9">
        <v>1</v>
      </c>
    </row>
    <row r="3721" spans="32:34">
      <c r="AF3721" s="12">
        <v>3717</v>
      </c>
      <c r="AG3721" s="8" t="s">
        <v>5567</v>
      </c>
      <c r="AH3721" s="9">
        <v>1</v>
      </c>
    </row>
    <row r="3722" spans="32:34">
      <c r="AF3722" s="12">
        <v>3718</v>
      </c>
      <c r="AG3722" s="8" t="s">
        <v>1909</v>
      </c>
      <c r="AH3722" s="9">
        <v>1</v>
      </c>
    </row>
    <row r="3723" spans="32:34">
      <c r="AF3723" s="12">
        <v>3719</v>
      </c>
      <c r="AG3723" s="8" t="s">
        <v>700</v>
      </c>
      <c r="AH3723" s="9">
        <v>1</v>
      </c>
    </row>
    <row r="3724" spans="32:34">
      <c r="AF3724" s="12">
        <v>3720</v>
      </c>
      <c r="AG3724" s="8" t="s">
        <v>6173</v>
      </c>
      <c r="AH3724" s="9">
        <v>1</v>
      </c>
    </row>
    <row r="3725" spans="32:34">
      <c r="AF3725" s="12">
        <v>3721</v>
      </c>
      <c r="AG3725" s="8" t="s">
        <v>8408</v>
      </c>
      <c r="AH3725" s="9">
        <v>1</v>
      </c>
    </row>
    <row r="3726" spans="32:34">
      <c r="AF3726" s="12">
        <v>3722</v>
      </c>
      <c r="AG3726" s="8" t="s">
        <v>4866</v>
      </c>
      <c r="AH3726" s="9">
        <v>1</v>
      </c>
    </row>
    <row r="3727" spans="32:34">
      <c r="AF3727" s="12">
        <v>3723</v>
      </c>
      <c r="AG3727" s="8" t="s">
        <v>5836</v>
      </c>
      <c r="AH3727" s="9">
        <v>1</v>
      </c>
    </row>
    <row r="3728" spans="32:34">
      <c r="AF3728" s="12">
        <v>3724</v>
      </c>
      <c r="AG3728" s="8" t="s">
        <v>7201</v>
      </c>
      <c r="AH3728" s="9">
        <v>1</v>
      </c>
    </row>
    <row r="3729" spans="32:34">
      <c r="AF3729" s="12">
        <v>3725</v>
      </c>
      <c r="AG3729" s="8" t="s">
        <v>8104</v>
      </c>
      <c r="AH3729" s="9">
        <v>1</v>
      </c>
    </row>
    <row r="3730" spans="32:34">
      <c r="AF3730" s="12">
        <v>3726</v>
      </c>
      <c r="AG3730" s="8" t="s">
        <v>8344</v>
      </c>
      <c r="AH3730" s="9">
        <v>1</v>
      </c>
    </row>
    <row r="3731" spans="32:34">
      <c r="AF3731" s="12">
        <v>3727</v>
      </c>
      <c r="AG3731" s="8" t="s">
        <v>3961</v>
      </c>
      <c r="AH3731" s="9">
        <v>1</v>
      </c>
    </row>
    <row r="3732" spans="32:34">
      <c r="AF3732" s="12">
        <v>3728</v>
      </c>
      <c r="AG3732" s="8" t="s">
        <v>7179</v>
      </c>
      <c r="AH3732" s="9">
        <v>1</v>
      </c>
    </row>
    <row r="3733" spans="32:34">
      <c r="AF3733" s="12">
        <v>3729</v>
      </c>
      <c r="AG3733" s="8" t="s">
        <v>4014</v>
      </c>
      <c r="AH3733" s="9">
        <v>1</v>
      </c>
    </row>
    <row r="3734" spans="32:34">
      <c r="AF3734" s="12">
        <v>3730</v>
      </c>
      <c r="AG3734" s="8" t="s">
        <v>6530</v>
      </c>
      <c r="AH3734" s="9">
        <v>1</v>
      </c>
    </row>
    <row r="3735" spans="32:34">
      <c r="AF3735" s="12">
        <v>3731</v>
      </c>
      <c r="AG3735" s="8" t="s">
        <v>4305</v>
      </c>
      <c r="AH3735" s="9">
        <v>1</v>
      </c>
    </row>
    <row r="3736" spans="32:34">
      <c r="AF3736" s="12">
        <v>3732</v>
      </c>
      <c r="AG3736" s="8" t="s">
        <v>3614</v>
      </c>
      <c r="AH3736" s="9">
        <v>1</v>
      </c>
    </row>
    <row r="3737" spans="32:34">
      <c r="AF3737" s="12">
        <v>3733</v>
      </c>
      <c r="AG3737" s="8" t="s">
        <v>5398</v>
      </c>
      <c r="AH3737" s="9">
        <v>1</v>
      </c>
    </row>
    <row r="3738" spans="32:34">
      <c r="AF3738" s="12">
        <v>3734</v>
      </c>
      <c r="AG3738" s="8" t="s">
        <v>5511</v>
      </c>
      <c r="AH3738" s="9">
        <v>1</v>
      </c>
    </row>
    <row r="3739" spans="32:34">
      <c r="AF3739" s="12">
        <v>3735</v>
      </c>
      <c r="AG3739" s="8" t="s">
        <v>5222</v>
      </c>
      <c r="AH3739" s="9">
        <v>1</v>
      </c>
    </row>
    <row r="3740" spans="32:34">
      <c r="AF3740" s="12">
        <v>3736</v>
      </c>
      <c r="AG3740" s="8" t="s">
        <v>5060</v>
      </c>
      <c r="AH3740" s="9">
        <v>1</v>
      </c>
    </row>
    <row r="3741" spans="32:34">
      <c r="AF3741" s="12">
        <v>3737</v>
      </c>
      <c r="AG3741" s="8" t="s">
        <v>7966</v>
      </c>
      <c r="AH3741" s="9">
        <v>1</v>
      </c>
    </row>
    <row r="3742" spans="32:34">
      <c r="AF3742" s="12">
        <v>3738</v>
      </c>
      <c r="AG3742" s="8" t="s">
        <v>2021</v>
      </c>
      <c r="AH3742" s="9">
        <v>1</v>
      </c>
    </row>
    <row r="3743" spans="32:34">
      <c r="AF3743" s="12">
        <v>3739</v>
      </c>
      <c r="AG3743" s="8" t="s">
        <v>7754</v>
      </c>
      <c r="AH3743" s="9">
        <v>1</v>
      </c>
    </row>
    <row r="3744" spans="32:34">
      <c r="AF3744" s="12">
        <v>3740</v>
      </c>
      <c r="AG3744" s="8" t="s">
        <v>4111</v>
      </c>
      <c r="AH3744" s="9">
        <v>1</v>
      </c>
    </row>
    <row r="3745" spans="32:34">
      <c r="AF3745" s="12">
        <v>3741</v>
      </c>
      <c r="AG3745" s="8" t="s">
        <v>4039</v>
      </c>
      <c r="AH3745" s="9">
        <v>1</v>
      </c>
    </row>
    <row r="3746" spans="32:34">
      <c r="AF3746" s="12">
        <v>3742</v>
      </c>
      <c r="AG3746" s="8" t="s">
        <v>3658</v>
      </c>
      <c r="AH3746" s="9">
        <v>1</v>
      </c>
    </row>
    <row r="3747" spans="32:34">
      <c r="AF3747" s="12">
        <v>3743</v>
      </c>
      <c r="AG3747" s="8" t="s">
        <v>5027</v>
      </c>
      <c r="AH3747" s="9">
        <v>1</v>
      </c>
    </row>
    <row r="3748" spans="32:34">
      <c r="AF3748" s="12">
        <v>3744</v>
      </c>
      <c r="AG3748" s="8" t="s">
        <v>4312</v>
      </c>
      <c r="AH3748" s="9">
        <v>1</v>
      </c>
    </row>
    <row r="3749" spans="32:34">
      <c r="AF3749" s="12">
        <v>3745</v>
      </c>
      <c r="AG3749" s="8" t="s">
        <v>6181</v>
      </c>
      <c r="AH3749" s="9">
        <v>1</v>
      </c>
    </row>
    <row r="3750" spans="32:34">
      <c r="AF3750" s="12">
        <v>3746</v>
      </c>
      <c r="AG3750" s="8" t="s">
        <v>4265</v>
      </c>
      <c r="AH3750" s="9">
        <v>1</v>
      </c>
    </row>
    <row r="3751" spans="32:34">
      <c r="AF3751" s="12">
        <v>3747</v>
      </c>
      <c r="AG3751" s="8" t="s">
        <v>3180</v>
      </c>
      <c r="AH3751" s="9">
        <v>1</v>
      </c>
    </row>
    <row r="3752" spans="32:34">
      <c r="AF3752" s="12">
        <v>3748</v>
      </c>
      <c r="AG3752" s="8" t="s">
        <v>3052</v>
      </c>
      <c r="AH3752" s="9">
        <v>1</v>
      </c>
    </row>
    <row r="3753" spans="32:34">
      <c r="AF3753" s="12">
        <v>3749</v>
      </c>
      <c r="AG3753" s="8" t="s">
        <v>2905</v>
      </c>
      <c r="AH3753" s="9">
        <v>1</v>
      </c>
    </row>
    <row r="3754" spans="32:34">
      <c r="AF3754" s="12">
        <v>3750</v>
      </c>
      <c r="AG3754" s="8" t="s">
        <v>3348</v>
      </c>
      <c r="AH3754" s="9">
        <v>1</v>
      </c>
    </row>
    <row r="3755" spans="32:34">
      <c r="AF3755" s="12">
        <v>3751</v>
      </c>
      <c r="AG3755" s="8" t="s">
        <v>8504</v>
      </c>
      <c r="AH3755" s="9">
        <v>1</v>
      </c>
    </row>
    <row r="3756" spans="32:34">
      <c r="AF3756" s="12">
        <v>3752</v>
      </c>
      <c r="AG3756" s="8" t="s">
        <v>2085</v>
      </c>
      <c r="AH3756" s="9">
        <v>1</v>
      </c>
    </row>
    <row r="3757" spans="32:34">
      <c r="AF3757" s="12">
        <v>3753</v>
      </c>
      <c r="AG3757" s="8" t="s">
        <v>1203</v>
      </c>
      <c r="AH3757" s="9">
        <v>1</v>
      </c>
    </row>
    <row r="3758" spans="32:34">
      <c r="AF3758" s="12">
        <v>3754</v>
      </c>
      <c r="AG3758" s="8" t="s">
        <v>3240</v>
      </c>
      <c r="AH3758" s="9">
        <v>1</v>
      </c>
    </row>
    <row r="3759" spans="32:34">
      <c r="AF3759" s="12">
        <v>3755</v>
      </c>
      <c r="AG3759" s="8" t="s">
        <v>7960</v>
      </c>
      <c r="AH3759" s="9">
        <v>1</v>
      </c>
    </row>
    <row r="3760" spans="32:34">
      <c r="AF3760" s="12">
        <v>3756</v>
      </c>
      <c r="AG3760" s="8" t="s">
        <v>4239</v>
      </c>
      <c r="AH3760" s="9">
        <v>1</v>
      </c>
    </row>
    <row r="3761" spans="32:34">
      <c r="AF3761" s="12">
        <v>3757</v>
      </c>
      <c r="AG3761" s="8" t="s">
        <v>813</v>
      </c>
      <c r="AH3761" s="9">
        <v>1</v>
      </c>
    </row>
    <row r="3762" spans="32:34">
      <c r="AF3762" s="12">
        <v>3758</v>
      </c>
      <c r="AG3762" s="8" t="s">
        <v>5907</v>
      </c>
      <c r="AH3762" s="9">
        <v>1</v>
      </c>
    </row>
    <row r="3763" spans="32:34">
      <c r="AF3763" s="12">
        <v>3759</v>
      </c>
      <c r="AG3763" s="8" t="s">
        <v>7202</v>
      </c>
      <c r="AH3763" s="9">
        <v>1</v>
      </c>
    </row>
    <row r="3764" spans="32:34">
      <c r="AF3764" s="12">
        <v>3760</v>
      </c>
      <c r="AG3764" s="8" t="s">
        <v>5545</v>
      </c>
      <c r="AH3764" s="9">
        <v>1</v>
      </c>
    </row>
    <row r="3765" spans="32:34">
      <c r="AF3765" s="12">
        <v>3761</v>
      </c>
      <c r="AG3765" s="8" t="s">
        <v>7151</v>
      </c>
      <c r="AH3765" s="9">
        <v>1</v>
      </c>
    </row>
    <row r="3766" spans="32:34">
      <c r="AF3766" s="12">
        <v>3762</v>
      </c>
      <c r="AG3766" s="8" t="s">
        <v>4674</v>
      </c>
      <c r="AH3766" s="9">
        <v>1</v>
      </c>
    </row>
    <row r="3767" spans="32:34">
      <c r="AF3767" s="12">
        <v>3763</v>
      </c>
      <c r="AG3767" s="8" t="s">
        <v>1183</v>
      </c>
      <c r="AH3767" s="9">
        <v>1</v>
      </c>
    </row>
    <row r="3768" spans="32:34">
      <c r="AF3768" s="12">
        <v>3764</v>
      </c>
      <c r="AG3768" s="8" t="s">
        <v>8556</v>
      </c>
      <c r="AH3768" s="9">
        <v>1</v>
      </c>
    </row>
    <row r="3769" spans="32:34">
      <c r="AF3769" s="12">
        <v>3765</v>
      </c>
      <c r="AG3769" s="8" t="s">
        <v>2850</v>
      </c>
      <c r="AH3769" s="9">
        <v>1</v>
      </c>
    </row>
    <row r="3770" spans="32:34">
      <c r="AF3770" s="12">
        <v>3766</v>
      </c>
      <c r="AG3770" s="8" t="s">
        <v>910</v>
      </c>
      <c r="AH3770" s="9">
        <v>1</v>
      </c>
    </row>
    <row r="3771" spans="32:34">
      <c r="AF3771" s="12">
        <v>3767</v>
      </c>
      <c r="AG3771" s="8" t="s">
        <v>7879</v>
      </c>
      <c r="AH3771" s="9">
        <v>1</v>
      </c>
    </row>
    <row r="3772" spans="32:34">
      <c r="AF3772" s="12">
        <v>3768</v>
      </c>
      <c r="AG3772" s="8" t="s">
        <v>4131</v>
      </c>
      <c r="AH3772" s="9">
        <v>1</v>
      </c>
    </row>
    <row r="3773" spans="32:34">
      <c r="AF3773" s="12">
        <v>3769</v>
      </c>
      <c r="AG3773" s="8" t="s">
        <v>6716</v>
      </c>
      <c r="AH3773" s="9">
        <v>1</v>
      </c>
    </row>
    <row r="3774" spans="32:34">
      <c r="AF3774" s="12">
        <v>3770</v>
      </c>
      <c r="AG3774" s="8" t="s">
        <v>6893</v>
      </c>
      <c r="AH3774" s="9">
        <v>1</v>
      </c>
    </row>
    <row r="3775" spans="32:34">
      <c r="AF3775" s="12">
        <v>3771</v>
      </c>
      <c r="AG3775" s="8" t="s">
        <v>1658</v>
      </c>
      <c r="AH3775" s="9">
        <v>1</v>
      </c>
    </row>
    <row r="3776" spans="32:34">
      <c r="AF3776" s="12">
        <v>3772</v>
      </c>
      <c r="AG3776" s="8" t="s">
        <v>2392</v>
      </c>
      <c r="AH3776" s="9">
        <v>1</v>
      </c>
    </row>
    <row r="3777" spans="32:34">
      <c r="AF3777" s="12">
        <v>3773</v>
      </c>
      <c r="AG3777" s="8" t="s">
        <v>8557</v>
      </c>
      <c r="AH3777" s="9">
        <v>1</v>
      </c>
    </row>
    <row r="3778" spans="32:34">
      <c r="AF3778" s="12">
        <v>3774</v>
      </c>
      <c r="AG3778" s="8" t="s">
        <v>8132</v>
      </c>
      <c r="AH3778" s="9">
        <v>1</v>
      </c>
    </row>
    <row r="3779" spans="32:34">
      <c r="AF3779" s="12">
        <v>3775</v>
      </c>
      <c r="AG3779" s="8" t="s">
        <v>4172</v>
      </c>
      <c r="AH3779" s="9">
        <v>1</v>
      </c>
    </row>
    <row r="3780" spans="32:34">
      <c r="AF3780" s="12">
        <v>3776</v>
      </c>
      <c r="AG3780" s="8" t="s">
        <v>7800</v>
      </c>
      <c r="AH3780" s="9">
        <v>1</v>
      </c>
    </row>
    <row r="3781" spans="32:34">
      <c r="AF3781" s="12">
        <v>3777</v>
      </c>
      <c r="AG3781" s="8" t="s">
        <v>4787</v>
      </c>
      <c r="AH3781" s="9">
        <v>1</v>
      </c>
    </row>
    <row r="3782" spans="32:34">
      <c r="AF3782" s="12">
        <v>3778</v>
      </c>
      <c r="AG3782" s="8" t="s">
        <v>2895</v>
      </c>
      <c r="AH3782" s="9">
        <v>1</v>
      </c>
    </row>
    <row r="3783" spans="32:34">
      <c r="AF3783" s="12">
        <v>3779</v>
      </c>
      <c r="AG3783" s="8" t="s">
        <v>4422</v>
      </c>
      <c r="AH3783" s="9">
        <v>1</v>
      </c>
    </row>
    <row r="3784" spans="32:34">
      <c r="AF3784" s="12">
        <v>3780</v>
      </c>
      <c r="AG3784" s="8" t="s">
        <v>8167</v>
      </c>
      <c r="AH3784" s="9">
        <v>1</v>
      </c>
    </row>
    <row r="3785" spans="32:34">
      <c r="AF3785" s="12">
        <v>3781</v>
      </c>
      <c r="AG3785" s="8" t="s">
        <v>8535</v>
      </c>
      <c r="AH3785" s="9">
        <v>1</v>
      </c>
    </row>
    <row r="3786" spans="32:34">
      <c r="AF3786" s="12">
        <v>3782</v>
      </c>
      <c r="AG3786" s="8" t="s">
        <v>8899</v>
      </c>
      <c r="AH3786" s="9">
        <v>1</v>
      </c>
    </row>
    <row r="3787" spans="32:34">
      <c r="AF3787" s="12">
        <v>3783</v>
      </c>
      <c r="AG3787" s="8" t="s">
        <v>7798</v>
      </c>
      <c r="AH3787" s="9">
        <v>1</v>
      </c>
    </row>
    <row r="3788" spans="32:34">
      <c r="AF3788" s="12">
        <v>3784</v>
      </c>
      <c r="AG3788" s="8" t="s">
        <v>3554</v>
      </c>
      <c r="AH3788" s="9">
        <v>1</v>
      </c>
    </row>
    <row r="3789" spans="32:34">
      <c r="AF3789" s="12">
        <v>3785</v>
      </c>
      <c r="AG3789" s="8" t="s">
        <v>8403</v>
      </c>
      <c r="AH3789" s="9">
        <v>1</v>
      </c>
    </row>
    <row r="3790" spans="32:34">
      <c r="AF3790" s="12">
        <v>3786</v>
      </c>
      <c r="AG3790" s="8" t="s">
        <v>3985</v>
      </c>
      <c r="AH3790" s="9">
        <v>1</v>
      </c>
    </row>
    <row r="3791" spans="32:34">
      <c r="AF3791" s="12">
        <v>3787</v>
      </c>
      <c r="AG3791" s="8" t="s">
        <v>7040</v>
      </c>
      <c r="AH3791" s="9">
        <v>1</v>
      </c>
    </row>
    <row r="3792" spans="32:34">
      <c r="AF3792" s="12">
        <v>3788</v>
      </c>
      <c r="AG3792" s="8" t="s">
        <v>8448</v>
      </c>
      <c r="AH3792" s="9">
        <v>1</v>
      </c>
    </row>
    <row r="3793" spans="32:34">
      <c r="AF3793" s="12">
        <v>3789</v>
      </c>
      <c r="AG3793" s="8" t="s">
        <v>6193</v>
      </c>
      <c r="AH3793" s="9">
        <v>1</v>
      </c>
    </row>
    <row r="3794" spans="32:34">
      <c r="AF3794" s="12">
        <v>3790</v>
      </c>
      <c r="AG3794" s="8" t="s">
        <v>7679</v>
      </c>
      <c r="AH3794" s="9">
        <v>1</v>
      </c>
    </row>
    <row r="3795" spans="32:34">
      <c r="AF3795" s="12">
        <v>3791</v>
      </c>
      <c r="AG3795" s="8" t="s">
        <v>5578</v>
      </c>
      <c r="AH3795" s="9">
        <v>1</v>
      </c>
    </row>
    <row r="3796" spans="32:34">
      <c r="AF3796" s="12">
        <v>3792</v>
      </c>
      <c r="AG3796" s="8" t="s">
        <v>4953</v>
      </c>
      <c r="AH3796" s="9">
        <v>1</v>
      </c>
    </row>
    <row r="3797" spans="32:34">
      <c r="AF3797" s="12">
        <v>3793</v>
      </c>
      <c r="AG3797" s="8" t="s">
        <v>1466</v>
      </c>
      <c r="AH3797" s="9">
        <v>1</v>
      </c>
    </row>
    <row r="3798" spans="32:34">
      <c r="AF3798" s="12">
        <v>3794</v>
      </c>
      <c r="AG3798" s="8" t="s">
        <v>3726</v>
      </c>
      <c r="AH3798" s="9">
        <v>1</v>
      </c>
    </row>
    <row r="3799" spans="32:34">
      <c r="AF3799" s="12">
        <v>3795</v>
      </c>
      <c r="AG3799" s="8" t="s">
        <v>518</v>
      </c>
      <c r="AH3799" s="9">
        <v>1</v>
      </c>
    </row>
    <row r="3800" spans="32:34">
      <c r="AF3800" s="12">
        <v>3796</v>
      </c>
      <c r="AG3800" s="8" t="s">
        <v>7533</v>
      </c>
      <c r="AH3800" s="9">
        <v>1</v>
      </c>
    </row>
    <row r="3801" spans="32:34">
      <c r="AF3801" s="12">
        <v>3797</v>
      </c>
      <c r="AG3801" s="8" t="s">
        <v>8027</v>
      </c>
      <c r="AH3801" s="9">
        <v>1</v>
      </c>
    </row>
    <row r="3802" spans="32:34">
      <c r="AF3802" s="12">
        <v>3798</v>
      </c>
      <c r="AG3802" s="8" t="s">
        <v>3913</v>
      </c>
      <c r="AH3802" s="9">
        <v>1</v>
      </c>
    </row>
    <row r="3803" spans="32:34">
      <c r="AF3803" s="12">
        <v>3799</v>
      </c>
      <c r="AG3803" s="8" t="s">
        <v>6134</v>
      </c>
      <c r="AH3803" s="9">
        <v>1</v>
      </c>
    </row>
    <row r="3804" spans="32:34">
      <c r="AF3804" s="12">
        <v>3800</v>
      </c>
      <c r="AG3804" s="8" t="s">
        <v>6709</v>
      </c>
      <c r="AH3804" s="9">
        <v>1</v>
      </c>
    </row>
    <row r="3805" spans="32:34">
      <c r="AF3805" s="12">
        <v>3801</v>
      </c>
      <c r="AG3805" s="8" t="s">
        <v>4456</v>
      </c>
      <c r="AH3805" s="9">
        <v>1</v>
      </c>
    </row>
    <row r="3806" spans="32:34">
      <c r="AF3806" s="12">
        <v>3802</v>
      </c>
      <c r="AG3806" s="8" t="s">
        <v>5385</v>
      </c>
      <c r="AH3806" s="9">
        <v>1</v>
      </c>
    </row>
    <row r="3807" spans="32:34">
      <c r="AF3807" s="12">
        <v>3803</v>
      </c>
      <c r="AG3807" s="8" t="s">
        <v>3928</v>
      </c>
      <c r="AH3807" s="9">
        <v>1</v>
      </c>
    </row>
    <row r="3808" spans="32:34">
      <c r="AF3808" s="12">
        <v>3804</v>
      </c>
      <c r="AG3808" s="8" t="s">
        <v>4600</v>
      </c>
      <c r="AH3808" s="9">
        <v>1</v>
      </c>
    </row>
    <row r="3809" spans="32:34">
      <c r="AF3809" s="12">
        <v>3805</v>
      </c>
      <c r="AG3809" s="8" t="s">
        <v>2627</v>
      </c>
      <c r="AH3809" s="9">
        <v>1</v>
      </c>
    </row>
    <row r="3810" spans="32:34">
      <c r="AF3810" s="12">
        <v>3806</v>
      </c>
      <c r="AG3810" s="8" t="s">
        <v>7434</v>
      </c>
      <c r="AH3810" s="9">
        <v>1</v>
      </c>
    </row>
    <row r="3811" spans="32:34">
      <c r="AF3811" s="12">
        <v>3807</v>
      </c>
      <c r="AG3811" s="8" t="s">
        <v>5539</v>
      </c>
      <c r="AH3811" s="9">
        <v>1</v>
      </c>
    </row>
    <row r="3812" spans="32:34">
      <c r="AF3812" s="12">
        <v>3808</v>
      </c>
      <c r="AG3812" s="8" t="s">
        <v>8183</v>
      </c>
      <c r="AH3812" s="9">
        <v>1</v>
      </c>
    </row>
    <row r="3813" spans="32:34">
      <c r="AF3813" s="12">
        <v>3809</v>
      </c>
      <c r="AG3813" s="8" t="s">
        <v>2986</v>
      </c>
      <c r="AH3813" s="9">
        <v>1</v>
      </c>
    </row>
    <row r="3814" spans="32:34">
      <c r="AF3814" s="12">
        <v>3810</v>
      </c>
      <c r="AG3814" s="8" t="s">
        <v>2992</v>
      </c>
      <c r="AH3814" s="9">
        <v>1</v>
      </c>
    </row>
    <row r="3815" spans="32:34">
      <c r="AF3815" s="12">
        <v>3811</v>
      </c>
      <c r="AG3815" s="8" t="s">
        <v>3693</v>
      </c>
      <c r="AH3815" s="9">
        <v>1</v>
      </c>
    </row>
    <row r="3816" spans="32:34">
      <c r="AF3816" s="12">
        <v>3812</v>
      </c>
      <c r="AG3816" s="8" t="s">
        <v>6422</v>
      </c>
      <c r="AH3816" s="9">
        <v>1</v>
      </c>
    </row>
    <row r="3817" spans="32:34">
      <c r="AF3817" s="12">
        <v>3813</v>
      </c>
      <c r="AG3817" s="8" t="s">
        <v>5322</v>
      </c>
      <c r="AH3817" s="9">
        <v>1</v>
      </c>
    </row>
    <row r="3818" spans="32:34">
      <c r="AF3818" s="12">
        <v>3814</v>
      </c>
      <c r="AG3818" s="8" t="s">
        <v>4775</v>
      </c>
      <c r="AH3818" s="9">
        <v>1</v>
      </c>
    </row>
    <row r="3819" spans="32:34">
      <c r="AF3819" s="12">
        <v>3815</v>
      </c>
      <c r="AG3819" s="8" t="s">
        <v>5289</v>
      </c>
      <c r="AH3819" s="9">
        <v>1</v>
      </c>
    </row>
    <row r="3820" spans="32:34">
      <c r="AF3820" s="12">
        <v>3816</v>
      </c>
      <c r="AG3820" s="8" t="s">
        <v>6414</v>
      </c>
      <c r="AH3820" s="9">
        <v>1</v>
      </c>
    </row>
    <row r="3821" spans="32:34">
      <c r="AF3821" s="12">
        <v>3817</v>
      </c>
      <c r="AG3821" s="8" t="s">
        <v>6495</v>
      </c>
      <c r="AH3821" s="9">
        <v>1</v>
      </c>
    </row>
    <row r="3822" spans="32:34">
      <c r="AF3822" s="12">
        <v>3818</v>
      </c>
      <c r="AG3822" s="8" t="s">
        <v>6701</v>
      </c>
      <c r="AH3822" s="9">
        <v>1</v>
      </c>
    </row>
    <row r="3823" spans="32:34">
      <c r="AF3823" s="12">
        <v>3819</v>
      </c>
      <c r="AG3823" s="8" t="s">
        <v>1046</v>
      </c>
      <c r="AH3823" s="9">
        <v>1</v>
      </c>
    </row>
    <row r="3824" spans="32:34">
      <c r="AF3824" s="12">
        <v>3820</v>
      </c>
      <c r="AG3824" s="8" t="s">
        <v>5355</v>
      </c>
      <c r="AH3824" s="9">
        <v>1</v>
      </c>
    </row>
    <row r="3825" spans="32:34">
      <c r="AF3825" s="12">
        <v>3821</v>
      </c>
      <c r="AG3825" s="8" t="s">
        <v>8935</v>
      </c>
      <c r="AH3825" s="9">
        <v>1</v>
      </c>
    </row>
    <row r="3826" spans="32:34">
      <c r="AF3826" s="12">
        <v>3822</v>
      </c>
      <c r="AG3826" s="8" t="s">
        <v>7455</v>
      </c>
      <c r="AH3826" s="9">
        <v>1</v>
      </c>
    </row>
    <row r="3827" spans="32:34">
      <c r="AF3827" s="12">
        <v>3823</v>
      </c>
      <c r="AG3827" s="8" t="s">
        <v>6451</v>
      </c>
      <c r="AH3827" s="9">
        <v>1</v>
      </c>
    </row>
    <row r="3828" spans="32:34">
      <c r="AF3828" s="12">
        <v>3824</v>
      </c>
      <c r="AG3828" s="8" t="s">
        <v>5773</v>
      </c>
      <c r="AH3828" s="9">
        <v>1</v>
      </c>
    </row>
    <row r="3829" spans="32:34">
      <c r="AF3829" s="12">
        <v>3825</v>
      </c>
      <c r="AG3829" s="8" t="s">
        <v>3379</v>
      </c>
      <c r="AH3829" s="9">
        <v>1</v>
      </c>
    </row>
    <row r="3830" spans="32:34">
      <c r="AF3830" s="12">
        <v>3826</v>
      </c>
      <c r="AG3830" s="8" t="s">
        <v>8859</v>
      </c>
      <c r="AH3830" s="9">
        <v>1</v>
      </c>
    </row>
    <row r="3831" spans="32:34">
      <c r="AF3831" s="12">
        <v>3827</v>
      </c>
      <c r="AG3831" s="8" t="s">
        <v>5264</v>
      </c>
      <c r="AH3831" s="9">
        <v>1</v>
      </c>
    </row>
    <row r="3832" spans="32:34">
      <c r="AF3832" s="12">
        <v>3828</v>
      </c>
      <c r="AG3832" s="8" t="s">
        <v>6645</v>
      </c>
      <c r="AH3832" s="9">
        <v>1</v>
      </c>
    </row>
    <row r="3833" spans="32:34">
      <c r="AF3833" s="12">
        <v>3829</v>
      </c>
      <c r="AG3833" s="8" t="s">
        <v>6775</v>
      </c>
      <c r="AH3833" s="9">
        <v>1</v>
      </c>
    </row>
    <row r="3834" spans="32:34">
      <c r="AF3834" s="12">
        <v>3830</v>
      </c>
      <c r="AG3834" s="8" t="s">
        <v>2821</v>
      </c>
      <c r="AH3834" s="9">
        <v>1</v>
      </c>
    </row>
    <row r="3835" spans="32:34">
      <c r="AF3835" s="12">
        <v>3831</v>
      </c>
      <c r="AG3835" s="8" t="s">
        <v>1577</v>
      </c>
      <c r="AH3835" s="9">
        <v>1</v>
      </c>
    </row>
    <row r="3836" spans="32:34">
      <c r="AF3836" s="12">
        <v>3832</v>
      </c>
      <c r="AG3836" s="8" t="s">
        <v>5837</v>
      </c>
      <c r="AH3836" s="9">
        <v>1</v>
      </c>
    </row>
    <row r="3837" spans="32:34">
      <c r="AF3837" s="12">
        <v>3833</v>
      </c>
      <c r="AG3837" s="8" t="s">
        <v>7954</v>
      </c>
      <c r="AH3837" s="9">
        <v>1</v>
      </c>
    </row>
    <row r="3838" spans="32:34">
      <c r="AF3838" s="12">
        <v>3834</v>
      </c>
      <c r="AG3838" s="8" t="s">
        <v>647</v>
      </c>
      <c r="AH3838" s="9">
        <v>1</v>
      </c>
    </row>
    <row r="3839" spans="32:34">
      <c r="AF3839" s="12">
        <v>3835</v>
      </c>
      <c r="AG3839" s="8" t="s">
        <v>6488</v>
      </c>
      <c r="AH3839" s="9">
        <v>1</v>
      </c>
    </row>
    <row r="3840" spans="32:34">
      <c r="AF3840" s="12">
        <v>3836</v>
      </c>
      <c r="AG3840" s="8" t="s">
        <v>8208</v>
      </c>
      <c r="AH3840" s="9">
        <v>1</v>
      </c>
    </row>
    <row r="3841" spans="32:34">
      <c r="AF3841" s="12">
        <v>3837</v>
      </c>
      <c r="AG3841" s="8" t="s">
        <v>2088</v>
      </c>
      <c r="AH3841" s="9">
        <v>1</v>
      </c>
    </row>
    <row r="3842" spans="32:34">
      <c r="AF3842" s="12">
        <v>3838</v>
      </c>
      <c r="AG3842" s="8" t="s">
        <v>2733</v>
      </c>
      <c r="AH3842" s="9">
        <v>1</v>
      </c>
    </row>
    <row r="3843" spans="32:34">
      <c r="AF3843" s="12">
        <v>3839</v>
      </c>
      <c r="AG3843" s="8" t="s">
        <v>6251</v>
      </c>
      <c r="AH3843" s="9">
        <v>1</v>
      </c>
    </row>
    <row r="3844" spans="32:34">
      <c r="AF3844" s="12">
        <v>3840</v>
      </c>
      <c r="AG3844" s="8" t="s">
        <v>8603</v>
      </c>
      <c r="AH3844" s="9">
        <v>1</v>
      </c>
    </row>
    <row r="3845" spans="32:34">
      <c r="AF3845" s="12">
        <v>3841</v>
      </c>
      <c r="AG3845" s="8" t="s">
        <v>8107</v>
      </c>
      <c r="AH3845" s="9">
        <v>1</v>
      </c>
    </row>
    <row r="3846" spans="32:34">
      <c r="AF3846" s="12">
        <v>3842</v>
      </c>
      <c r="AG3846" s="8" t="s">
        <v>617</v>
      </c>
      <c r="AH3846" s="9">
        <v>1</v>
      </c>
    </row>
    <row r="3847" spans="32:34">
      <c r="AF3847" s="12">
        <v>3843</v>
      </c>
      <c r="AG3847" s="8" t="s">
        <v>8032</v>
      </c>
      <c r="AH3847" s="9">
        <v>1</v>
      </c>
    </row>
    <row r="3848" spans="32:34">
      <c r="AF3848" s="12">
        <v>3844</v>
      </c>
      <c r="AG3848" s="8" t="s">
        <v>7493</v>
      </c>
      <c r="AH3848" s="9">
        <v>1</v>
      </c>
    </row>
    <row r="3849" spans="32:34">
      <c r="AF3849" s="12">
        <v>3845</v>
      </c>
      <c r="AG3849" s="8" t="s">
        <v>5807</v>
      </c>
      <c r="AH3849" s="9">
        <v>1</v>
      </c>
    </row>
    <row r="3850" spans="32:34">
      <c r="AF3850" s="12">
        <v>3846</v>
      </c>
      <c r="AG3850" s="8" t="s">
        <v>5095</v>
      </c>
      <c r="AH3850" s="9">
        <v>1</v>
      </c>
    </row>
    <row r="3851" spans="32:34">
      <c r="AF3851" s="12">
        <v>3847</v>
      </c>
      <c r="AG3851" s="8" t="s">
        <v>3801</v>
      </c>
      <c r="AH3851" s="9">
        <v>1</v>
      </c>
    </row>
    <row r="3852" spans="32:34">
      <c r="AF3852" s="12">
        <v>3848</v>
      </c>
      <c r="AG3852" s="8" t="s">
        <v>3434</v>
      </c>
      <c r="AH3852" s="9">
        <v>1</v>
      </c>
    </row>
    <row r="3853" spans="32:34">
      <c r="AF3853" s="12">
        <v>3849</v>
      </c>
      <c r="AG3853" s="8" t="s">
        <v>775</v>
      </c>
      <c r="AH3853" s="9">
        <v>1</v>
      </c>
    </row>
    <row r="3854" spans="32:34">
      <c r="AF3854" s="12">
        <v>3850</v>
      </c>
      <c r="AG3854" s="8" t="s">
        <v>8643</v>
      </c>
      <c r="AH3854" s="9">
        <v>1</v>
      </c>
    </row>
    <row r="3855" spans="32:34">
      <c r="AF3855" s="12">
        <v>3851</v>
      </c>
      <c r="AG3855" s="8" t="s">
        <v>7574</v>
      </c>
      <c r="AH3855" s="9">
        <v>1</v>
      </c>
    </row>
    <row r="3856" spans="32:34">
      <c r="AF3856" s="12">
        <v>3852</v>
      </c>
      <c r="AG3856" s="8" t="s">
        <v>2043</v>
      </c>
      <c r="AH3856" s="9">
        <v>1</v>
      </c>
    </row>
    <row r="3857" spans="32:34">
      <c r="AF3857" s="12">
        <v>3853</v>
      </c>
      <c r="AG3857" s="8" t="s">
        <v>8674</v>
      </c>
      <c r="AH3857" s="9">
        <v>1</v>
      </c>
    </row>
    <row r="3858" spans="32:34">
      <c r="AF3858" s="12">
        <v>3854</v>
      </c>
      <c r="AG3858" s="8" t="s">
        <v>4045</v>
      </c>
      <c r="AH3858" s="9">
        <v>1</v>
      </c>
    </row>
    <row r="3859" spans="32:34">
      <c r="AF3859" s="12">
        <v>3855</v>
      </c>
      <c r="AG3859" s="8" t="s">
        <v>4697</v>
      </c>
      <c r="AH3859" s="9">
        <v>1</v>
      </c>
    </row>
    <row r="3860" spans="32:34">
      <c r="AF3860" s="12">
        <v>3856</v>
      </c>
      <c r="AG3860" s="8" t="s">
        <v>8768</v>
      </c>
      <c r="AH3860" s="9">
        <v>1</v>
      </c>
    </row>
    <row r="3861" spans="32:34">
      <c r="AF3861" s="12">
        <v>3857</v>
      </c>
      <c r="AG3861" s="8" t="s">
        <v>6195</v>
      </c>
      <c r="AH3861" s="9">
        <v>1</v>
      </c>
    </row>
    <row r="3862" spans="32:34">
      <c r="AF3862" s="12">
        <v>3858</v>
      </c>
      <c r="AG3862" s="8" t="s">
        <v>5901</v>
      </c>
      <c r="AH3862" s="9">
        <v>1</v>
      </c>
    </row>
    <row r="3863" spans="32:34">
      <c r="AF3863" s="12">
        <v>3859</v>
      </c>
      <c r="AG3863" s="8" t="s">
        <v>3830</v>
      </c>
      <c r="AH3863" s="9">
        <v>1</v>
      </c>
    </row>
    <row r="3864" spans="32:34">
      <c r="AF3864" s="12">
        <v>3860</v>
      </c>
      <c r="AG3864" s="8" t="s">
        <v>6885</v>
      </c>
      <c r="AH3864" s="9">
        <v>1</v>
      </c>
    </row>
    <row r="3865" spans="32:34">
      <c r="AF3865" s="12">
        <v>3861</v>
      </c>
      <c r="AG3865" s="8" t="s">
        <v>4742</v>
      </c>
      <c r="AH3865" s="9">
        <v>1</v>
      </c>
    </row>
    <row r="3866" spans="32:34">
      <c r="AF3866" s="12">
        <v>3862</v>
      </c>
      <c r="AG3866" s="8" t="s">
        <v>8106</v>
      </c>
      <c r="AH3866" s="9">
        <v>1</v>
      </c>
    </row>
    <row r="3867" spans="32:34">
      <c r="AF3867" s="12">
        <v>3863</v>
      </c>
      <c r="AG3867" s="8" t="s">
        <v>4123</v>
      </c>
      <c r="AH3867" s="9">
        <v>1</v>
      </c>
    </row>
    <row r="3868" spans="32:34">
      <c r="AF3868" s="12">
        <v>3864</v>
      </c>
      <c r="AG3868" s="8" t="s">
        <v>3686</v>
      </c>
      <c r="AH3868" s="9">
        <v>1</v>
      </c>
    </row>
    <row r="3869" spans="32:34">
      <c r="AF3869" s="12">
        <v>3865</v>
      </c>
      <c r="AG3869" s="8" t="s">
        <v>6855</v>
      </c>
      <c r="AH3869" s="9">
        <v>1</v>
      </c>
    </row>
    <row r="3870" spans="32:34">
      <c r="AF3870" s="12">
        <v>3866</v>
      </c>
      <c r="AG3870" s="8" t="s">
        <v>5538</v>
      </c>
      <c r="AH3870" s="9">
        <v>1</v>
      </c>
    </row>
    <row r="3871" spans="32:34">
      <c r="AF3871" s="12">
        <v>3867</v>
      </c>
      <c r="AG3871" s="8" t="s">
        <v>6857</v>
      </c>
      <c r="AH3871" s="9">
        <v>1</v>
      </c>
    </row>
    <row r="3872" spans="32:34">
      <c r="AF3872" s="12">
        <v>3868</v>
      </c>
      <c r="AG3872" s="8" t="s">
        <v>4923</v>
      </c>
      <c r="AH3872" s="9">
        <v>1</v>
      </c>
    </row>
    <row r="3873" spans="32:34">
      <c r="AF3873" s="12">
        <v>3869</v>
      </c>
      <c r="AG3873" s="8" t="s">
        <v>6290</v>
      </c>
      <c r="AH3873" s="9">
        <v>1</v>
      </c>
    </row>
    <row r="3874" spans="32:34">
      <c r="AF3874" s="12">
        <v>3870</v>
      </c>
      <c r="AG3874" s="8" t="s">
        <v>8097</v>
      </c>
      <c r="AH3874" s="9">
        <v>1</v>
      </c>
    </row>
    <row r="3875" spans="32:34">
      <c r="AF3875" s="12">
        <v>3871</v>
      </c>
      <c r="AG3875" s="8" t="s">
        <v>5671</v>
      </c>
      <c r="AH3875" s="9">
        <v>1</v>
      </c>
    </row>
    <row r="3876" spans="32:34">
      <c r="AF3876" s="12">
        <v>3872</v>
      </c>
      <c r="AG3876" s="8" t="s">
        <v>8820</v>
      </c>
      <c r="AH3876" s="9">
        <v>1</v>
      </c>
    </row>
    <row r="3877" spans="32:34">
      <c r="AF3877" s="12">
        <v>3873</v>
      </c>
      <c r="AG3877" s="8" t="s">
        <v>5042</v>
      </c>
      <c r="AH3877" s="9">
        <v>1</v>
      </c>
    </row>
    <row r="3878" spans="32:34">
      <c r="AF3878" s="12">
        <v>3874</v>
      </c>
      <c r="AG3878" s="8" t="s">
        <v>3513</v>
      </c>
      <c r="AH3878" s="9">
        <v>1</v>
      </c>
    </row>
    <row r="3879" spans="32:34">
      <c r="AF3879" s="12">
        <v>3875</v>
      </c>
      <c r="AG3879" s="8" t="s">
        <v>9000</v>
      </c>
      <c r="AH3879" s="9">
        <v>1</v>
      </c>
    </row>
    <row r="3880" spans="32:34">
      <c r="AF3880" s="12">
        <v>3876</v>
      </c>
      <c r="AG3880" s="8" t="s">
        <v>2380</v>
      </c>
      <c r="AH3880" s="9">
        <v>1</v>
      </c>
    </row>
    <row r="3881" spans="32:34">
      <c r="AF3881" s="12">
        <v>3877</v>
      </c>
      <c r="AG3881" s="8" t="s">
        <v>6808</v>
      </c>
      <c r="AH3881" s="9">
        <v>1</v>
      </c>
    </row>
    <row r="3882" spans="32:34">
      <c r="AF3882" s="12">
        <v>3878</v>
      </c>
      <c r="AG3882" s="8" t="s">
        <v>5142</v>
      </c>
      <c r="AH3882" s="9">
        <v>1</v>
      </c>
    </row>
    <row r="3883" spans="32:34">
      <c r="AF3883" s="12">
        <v>3879</v>
      </c>
      <c r="AG3883" s="8" t="s">
        <v>9009</v>
      </c>
      <c r="AH3883" s="9">
        <v>1</v>
      </c>
    </row>
    <row r="3884" spans="32:34">
      <c r="AF3884" s="12">
        <v>3880</v>
      </c>
      <c r="AG3884" s="8" t="s">
        <v>4161</v>
      </c>
      <c r="AH3884" s="9">
        <v>1</v>
      </c>
    </row>
    <row r="3885" spans="32:34">
      <c r="AF3885" s="12">
        <v>3881</v>
      </c>
      <c r="AG3885" s="8" t="s">
        <v>2366</v>
      </c>
      <c r="AH3885" s="9">
        <v>1</v>
      </c>
    </row>
    <row r="3886" spans="32:34">
      <c r="AF3886" s="12">
        <v>3882</v>
      </c>
      <c r="AG3886" s="8" t="s">
        <v>6714</v>
      </c>
      <c r="AH3886" s="9">
        <v>1</v>
      </c>
    </row>
    <row r="3887" spans="32:34">
      <c r="AF3887" s="12">
        <v>3883</v>
      </c>
      <c r="AG3887" s="8" t="s">
        <v>6637</v>
      </c>
      <c r="AH3887" s="9">
        <v>1</v>
      </c>
    </row>
    <row r="3888" spans="32:34">
      <c r="AF3888" s="12">
        <v>3884</v>
      </c>
      <c r="AG3888" s="8" t="s">
        <v>8067</v>
      </c>
      <c r="AH3888" s="9">
        <v>1</v>
      </c>
    </row>
    <row r="3889" spans="32:34">
      <c r="AF3889" s="12">
        <v>3885</v>
      </c>
      <c r="AG3889" s="8" t="s">
        <v>7516</v>
      </c>
      <c r="AH3889" s="9">
        <v>1</v>
      </c>
    </row>
    <row r="3890" spans="32:34">
      <c r="AF3890" s="12">
        <v>3886</v>
      </c>
      <c r="AG3890" s="8" t="s">
        <v>8086</v>
      </c>
      <c r="AH3890" s="9">
        <v>1</v>
      </c>
    </row>
    <row r="3891" spans="32:34">
      <c r="AF3891" s="12">
        <v>3887</v>
      </c>
      <c r="AG3891" s="8" t="s">
        <v>8728</v>
      </c>
      <c r="AH3891" s="9">
        <v>1</v>
      </c>
    </row>
    <row r="3892" spans="32:34">
      <c r="AF3892" s="12">
        <v>3888</v>
      </c>
      <c r="AG3892" s="8" t="s">
        <v>8158</v>
      </c>
      <c r="AH3892" s="9">
        <v>1</v>
      </c>
    </row>
    <row r="3893" spans="32:34">
      <c r="AF3893" s="12">
        <v>3889</v>
      </c>
      <c r="AG3893" s="8" t="s">
        <v>7709</v>
      </c>
      <c r="AH3893" s="9">
        <v>1</v>
      </c>
    </row>
    <row r="3894" spans="32:34">
      <c r="AF3894" s="12">
        <v>3890</v>
      </c>
      <c r="AG3894" s="8" t="s">
        <v>8453</v>
      </c>
      <c r="AH3894" s="9">
        <v>1</v>
      </c>
    </row>
    <row r="3895" spans="32:34">
      <c r="AF3895" s="12">
        <v>3891</v>
      </c>
      <c r="AG3895" s="8" t="s">
        <v>3949</v>
      </c>
      <c r="AH3895" s="9">
        <v>1</v>
      </c>
    </row>
    <row r="3896" spans="32:34">
      <c r="AF3896" s="12">
        <v>3892</v>
      </c>
      <c r="AG3896" s="8" t="s">
        <v>8266</v>
      </c>
      <c r="AH3896" s="9">
        <v>1</v>
      </c>
    </row>
    <row r="3897" spans="32:34">
      <c r="AF3897" s="12">
        <v>3893</v>
      </c>
      <c r="AG3897" s="8" t="s">
        <v>6611</v>
      </c>
      <c r="AH3897" s="9">
        <v>1</v>
      </c>
    </row>
    <row r="3898" spans="32:34">
      <c r="AF3898" s="12">
        <v>3894</v>
      </c>
      <c r="AG3898" s="8" t="s">
        <v>8554</v>
      </c>
      <c r="AH3898" s="9">
        <v>1</v>
      </c>
    </row>
    <row r="3899" spans="32:34">
      <c r="AF3899" s="12">
        <v>3895</v>
      </c>
      <c r="AG3899" s="8" t="s">
        <v>7788</v>
      </c>
      <c r="AH3899" s="9">
        <v>1</v>
      </c>
    </row>
    <row r="3900" spans="32:34">
      <c r="AF3900" s="12">
        <v>3896</v>
      </c>
      <c r="AG3900" s="8" t="s">
        <v>8264</v>
      </c>
      <c r="AH3900" s="9">
        <v>1</v>
      </c>
    </row>
    <row r="3901" spans="32:34">
      <c r="AF3901" s="12">
        <v>3897</v>
      </c>
      <c r="AG3901" s="8" t="s">
        <v>4528</v>
      </c>
      <c r="AH3901" s="9">
        <v>1</v>
      </c>
    </row>
    <row r="3902" spans="32:34">
      <c r="AF3902" s="12">
        <v>3898</v>
      </c>
      <c r="AG3902" s="8" t="s">
        <v>5059</v>
      </c>
      <c r="AH3902" s="9">
        <v>1</v>
      </c>
    </row>
    <row r="3903" spans="32:34">
      <c r="AF3903" s="12">
        <v>3899</v>
      </c>
      <c r="AG3903" s="8" t="s">
        <v>7592</v>
      </c>
      <c r="AH3903" s="9">
        <v>1</v>
      </c>
    </row>
    <row r="3904" spans="32:34">
      <c r="AF3904" s="12">
        <v>3900</v>
      </c>
      <c r="AG3904" s="8" t="s">
        <v>6239</v>
      </c>
      <c r="AH3904" s="9">
        <v>1</v>
      </c>
    </row>
    <row r="3905" spans="32:34">
      <c r="AF3905" s="12">
        <v>3901</v>
      </c>
      <c r="AG3905" s="8" t="s">
        <v>6786</v>
      </c>
      <c r="AH3905" s="9">
        <v>1</v>
      </c>
    </row>
    <row r="3906" spans="32:34">
      <c r="AF3906" s="12">
        <v>3902</v>
      </c>
      <c r="AG3906" s="8" t="s">
        <v>1884</v>
      </c>
      <c r="AH3906" s="9">
        <v>1</v>
      </c>
    </row>
    <row r="3907" spans="32:34">
      <c r="AF3907" s="12">
        <v>3903</v>
      </c>
      <c r="AG3907" s="8" t="s">
        <v>5065</v>
      </c>
      <c r="AH3907" s="9">
        <v>1</v>
      </c>
    </row>
    <row r="3908" spans="32:34">
      <c r="AF3908" s="12">
        <v>3904</v>
      </c>
      <c r="AG3908" s="8" t="s">
        <v>3250</v>
      </c>
      <c r="AH3908" s="9">
        <v>1</v>
      </c>
    </row>
    <row r="3909" spans="32:34">
      <c r="AF3909" s="12">
        <v>3905</v>
      </c>
      <c r="AG3909" s="8" t="s">
        <v>4680</v>
      </c>
      <c r="AH3909" s="9">
        <v>1</v>
      </c>
    </row>
    <row r="3910" spans="32:34">
      <c r="AF3910" s="12">
        <v>3906</v>
      </c>
      <c r="AG3910" s="8" t="s">
        <v>7281</v>
      </c>
      <c r="AH3910" s="9">
        <v>1</v>
      </c>
    </row>
    <row r="3911" spans="32:34">
      <c r="AF3911" s="12">
        <v>3907</v>
      </c>
      <c r="AG3911" s="8" t="s">
        <v>3046</v>
      </c>
      <c r="AH3911" s="9">
        <v>1</v>
      </c>
    </row>
    <row r="3912" spans="32:34">
      <c r="AF3912" s="12">
        <v>3908</v>
      </c>
      <c r="AG3912" s="8" t="s">
        <v>7362</v>
      </c>
      <c r="AH3912" s="9">
        <v>1</v>
      </c>
    </row>
    <row r="3913" spans="32:34">
      <c r="AF3913" s="12">
        <v>3909</v>
      </c>
      <c r="AG3913" s="8" t="s">
        <v>5714</v>
      </c>
      <c r="AH3913" s="9">
        <v>1</v>
      </c>
    </row>
    <row r="3914" spans="32:34">
      <c r="AF3914" s="12">
        <v>3910</v>
      </c>
      <c r="AG3914" s="8" t="s">
        <v>5296</v>
      </c>
      <c r="AH3914" s="9">
        <v>1</v>
      </c>
    </row>
    <row r="3915" spans="32:34">
      <c r="AF3915" s="12">
        <v>3911</v>
      </c>
      <c r="AG3915" s="8" t="s">
        <v>4639</v>
      </c>
      <c r="AH3915" s="9">
        <v>1</v>
      </c>
    </row>
    <row r="3916" spans="32:34">
      <c r="AF3916" s="12">
        <v>3912</v>
      </c>
      <c r="AG3916" s="8" t="s">
        <v>6942</v>
      </c>
      <c r="AH3916" s="9">
        <v>1</v>
      </c>
    </row>
    <row r="3917" spans="32:34">
      <c r="AF3917" s="12">
        <v>3913</v>
      </c>
      <c r="AG3917" s="8" t="s">
        <v>9063</v>
      </c>
      <c r="AH3917" s="9">
        <v>1</v>
      </c>
    </row>
    <row r="3918" spans="32:34">
      <c r="AF3918" s="12">
        <v>3914</v>
      </c>
      <c r="AG3918" s="8" t="s">
        <v>1834</v>
      </c>
      <c r="AH3918" s="9">
        <v>1</v>
      </c>
    </row>
    <row r="3919" spans="32:34">
      <c r="AF3919" s="12">
        <v>3915</v>
      </c>
      <c r="AG3919" s="8" t="s">
        <v>1896</v>
      </c>
      <c r="AH3919" s="9">
        <v>1</v>
      </c>
    </row>
    <row r="3920" spans="32:34">
      <c r="AF3920" s="12">
        <v>3916</v>
      </c>
      <c r="AG3920" s="8" t="s">
        <v>1610</v>
      </c>
      <c r="AH3920" s="9">
        <v>1</v>
      </c>
    </row>
    <row r="3921" spans="32:34">
      <c r="AF3921" s="12">
        <v>3917</v>
      </c>
      <c r="AG3921" s="8" t="s">
        <v>7347</v>
      </c>
      <c r="AH3921" s="9">
        <v>1</v>
      </c>
    </row>
    <row r="3922" spans="32:34">
      <c r="AF3922" s="12">
        <v>3918</v>
      </c>
      <c r="AG3922" s="8" t="s">
        <v>4800</v>
      </c>
      <c r="AH3922" s="9">
        <v>1</v>
      </c>
    </row>
    <row r="3923" spans="32:34">
      <c r="AF3923" s="12">
        <v>3919</v>
      </c>
      <c r="AG3923" s="8" t="s">
        <v>3040</v>
      </c>
      <c r="AH3923" s="9">
        <v>1</v>
      </c>
    </row>
    <row r="3924" spans="32:34">
      <c r="AF3924" s="12">
        <v>3920</v>
      </c>
      <c r="AG3924" s="8" t="s">
        <v>6160</v>
      </c>
      <c r="AH3924" s="9">
        <v>1</v>
      </c>
    </row>
    <row r="3925" spans="32:34">
      <c r="AF3925" s="12">
        <v>3921</v>
      </c>
      <c r="AG3925" s="8" t="s">
        <v>6546</v>
      </c>
      <c r="AH3925" s="9">
        <v>1</v>
      </c>
    </row>
    <row r="3926" spans="32:34">
      <c r="AF3926" s="12">
        <v>3922</v>
      </c>
      <c r="AG3926" s="8" t="s">
        <v>1250</v>
      </c>
      <c r="AH3926" s="9">
        <v>1</v>
      </c>
    </row>
    <row r="3927" spans="32:34">
      <c r="AF3927" s="12">
        <v>3923</v>
      </c>
      <c r="AG3927" s="8" t="s">
        <v>955</v>
      </c>
      <c r="AH3927" s="9">
        <v>1</v>
      </c>
    </row>
    <row r="3928" spans="32:34">
      <c r="AF3928" s="12">
        <v>3924</v>
      </c>
      <c r="AG3928" s="8" t="s">
        <v>2492</v>
      </c>
      <c r="AH3928" s="9">
        <v>1</v>
      </c>
    </row>
    <row r="3929" spans="32:34">
      <c r="AF3929" s="12">
        <v>3925</v>
      </c>
      <c r="AG3929" s="8" t="s">
        <v>9014</v>
      </c>
      <c r="AH3929" s="9">
        <v>1</v>
      </c>
    </row>
    <row r="3930" spans="32:34">
      <c r="AF3930" s="12">
        <v>3926</v>
      </c>
      <c r="AG3930" s="8" t="s">
        <v>4532</v>
      </c>
      <c r="AH3930" s="9">
        <v>1</v>
      </c>
    </row>
    <row r="3931" spans="32:34">
      <c r="AF3931" s="12">
        <v>3927</v>
      </c>
      <c r="AG3931" s="8" t="s">
        <v>7571</v>
      </c>
      <c r="AH3931" s="9">
        <v>1</v>
      </c>
    </row>
    <row r="3932" spans="32:34">
      <c r="AF3932" s="12">
        <v>3928</v>
      </c>
      <c r="AG3932" s="8" t="s">
        <v>4351</v>
      </c>
      <c r="AH3932" s="9">
        <v>1</v>
      </c>
    </row>
    <row r="3933" spans="32:34">
      <c r="AF3933" s="12">
        <v>3929</v>
      </c>
      <c r="AG3933" s="8" t="s">
        <v>6058</v>
      </c>
      <c r="AH3933" s="9">
        <v>1</v>
      </c>
    </row>
    <row r="3934" spans="32:34">
      <c r="AF3934" s="12">
        <v>3930</v>
      </c>
      <c r="AG3934" s="8" t="s">
        <v>6920</v>
      </c>
      <c r="AH3934" s="9">
        <v>1</v>
      </c>
    </row>
    <row r="3935" spans="32:34">
      <c r="AF3935" s="12">
        <v>3931</v>
      </c>
      <c r="AG3935" s="8" t="s">
        <v>2005</v>
      </c>
      <c r="AH3935" s="9">
        <v>1</v>
      </c>
    </row>
    <row r="3936" spans="32:34">
      <c r="AF3936" s="12">
        <v>3932</v>
      </c>
      <c r="AG3936" s="8" t="s">
        <v>3993</v>
      </c>
      <c r="AH3936" s="9">
        <v>1</v>
      </c>
    </row>
    <row r="3937" spans="32:34">
      <c r="AF3937" s="12">
        <v>3933</v>
      </c>
      <c r="AG3937" s="8" t="s">
        <v>8975</v>
      </c>
      <c r="AH3937" s="9">
        <v>1</v>
      </c>
    </row>
    <row r="3938" spans="32:34">
      <c r="AF3938" s="12">
        <v>3934</v>
      </c>
      <c r="AG3938" s="8" t="s">
        <v>4687</v>
      </c>
      <c r="AH3938" s="9">
        <v>1</v>
      </c>
    </row>
    <row r="3939" spans="32:34">
      <c r="AF3939" s="12">
        <v>3935</v>
      </c>
      <c r="AG3939" s="8" t="s">
        <v>4457</v>
      </c>
      <c r="AH3939" s="9">
        <v>1</v>
      </c>
    </row>
    <row r="3940" spans="32:34">
      <c r="AF3940" s="12">
        <v>3936</v>
      </c>
      <c r="AG3940" s="8" t="s">
        <v>3722</v>
      </c>
      <c r="AH3940" s="9">
        <v>1</v>
      </c>
    </row>
    <row r="3941" spans="32:34">
      <c r="AF3941" s="12">
        <v>3937</v>
      </c>
      <c r="AG3941" s="8" t="s">
        <v>2934</v>
      </c>
      <c r="AH3941" s="9">
        <v>1</v>
      </c>
    </row>
    <row r="3942" spans="32:34">
      <c r="AF3942" s="12">
        <v>3938</v>
      </c>
      <c r="AG3942" s="8" t="s">
        <v>6675</v>
      </c>
      <c r="AH3942" s="9">
        <v>1</v>
      </c>
    </row>
    <row r="3943" spans="32:34">
      <c r="AF3943" s="12">
        <v>3939</v>
      </c>
      <c r="AG3943" s="8" t="s">
        <v>3148</v>
      </c>
      <c r="AH3943" s="9">
        <v>1</v>
      </c>
    </row>
    <row r="3944" spans="32:34">
      <c r="AF3944" s="12">
        <v>3940</v>
      </c>
      <c r="AG3944" s="8" t="s">
        <v>4585</v>
      </c>
      <c r="AH3944" s="9">
        <v>1</v>
      </c>
    </row>
    <row r="3945" spans="32:34">
      <c r="AF3945" s="12">
        <v>3941</v>
      </c>
      <c r="AG3945" s="8" t="s">
        <v>5026</v>
      </c>
      <c r="AH3945" s="9">
        <v>1</v>
      </c>
    </row>
    <row r="3946" spans="32:34">
      <c r="AF3946" s="12">
        <v>3942</v>
      </c>
      <c r="AG3946" s="8" t="s">
        <v>6770</v>
      </c>
      <c r="AH3946" s="9">
        <v>1</v>
      </c>
    </row>
    <row r="3947" spans="32:34">
      <c r="AF3947" s="12">
        <v>3943</v>
      </c>
      <c r="AG3947" s="8" t="s">
        <v>1163</v>
      </c>
      <c r="AH3947" s="9">
        <v>1</v>
      </c>
    </row>
    <row r="3948" spans="32:34">
      <c r="AF3948" s="12">
        <v>3944</v>
      </c>
      <c r="AG3948" s="8" t="s">
        <v>5780</v>
      </c>
      <c r="AH3948" s="9">
        <v>1</v>
      </c>
    </row>
    <row r="3949" spans="32:34">
      <c r="AF3949" s="12">
        <v>3945</v>
      </c>
      <c r="AG3949" s="8" t="s">
        <v>2528</v>
      </c>
      <c r="AH3949" s="9">
        <v>1</v>
      </c>
    </row>
    <row r="3950" spans="32:34">
      <c r="AF3950" s="12">
        <v>3946</v>
      </c>
      <c r="AG3950" s="8" t="s">
        <v>3160</v>
      </c>
      <c r="AH3950" s="9">
        <v>1</v>
      </c>
    </row>
    <row r="3951" spans="32:34">
      <c r="AF3951" s="12">
        <v>3947</v>
      </c>
      <c r="AG3951" s="8" t="s">
        <v>7034</v>
      </c>
      <c r="AH3951" s="9">
        <v>1</v>
      </c>
    </row>
    <row r="3952" spans="32:34">
      <c r="AF3952" s="12">
        <v>3948</v>
      </c>
      <c r="AG3952" s="8" t="s">
        <v>4815</v>
      </c>
      <c r="AH3952" s="9">
        <v>1</v>
      </c>
    </row>
    <row r="3953" spans="32:34">
      <c r="AF3953" s="12">
        <v>3949</v>
      </c>
      <c r="AG3953" s="8" t="s">
        <v>2206</v>
      </c>
      <c r="AH3953" s="9">
        <v>1</v>
      </c>
    </row>
    <row r="3954" spans="32:34">
      <c r="AF3954" s="12">
        <v>3950</v>
      </c>
      <c r="AG3954" s="8" t="s">
        <v>2654</v>
      </c>
      <c r="AH3954" s="9">
        <v>1</v>
      </c>
    </row>
    <row r="3955" spans="32:34">
      <c r="AF3955" s="12">
        <v>3951</v>
      </c>
      <c r="AG3955" s="8" t="s">
        <v>6310</v>
      </c>
      <c r="AH3955" s="9">
        <v>1</v>
      </c>
    </row>
    <row r="3956" spans="32:34">
      <c r="AF3956" s="12">
        <v>3952</v>
      </c>
      <c r="AG3956" s="8" t="s">
        <v>2238</v>
      </c>
      <c r="AH3956" s="9">
        <v>1</v>
      </c>
    </row>
    <row r="3957" spans="32:34">
      <c r="AF3957" s="12">
        <v>3953</v>
      </c>
      <c r="AG3957" s="8" t="s">
        <v>7644</v>
      </c>
      <c r="AH3957" s="9">
        <v>1</v>
      </c>
    </row>
    <row r="3958" spans="32:34">
      <c r="AF3958" s="12">
        <v>3954</v>
      </c>
      <c r="AG3958" s="8" t="s">
        <v>2534</v>
      </c>
      <c r="AH3958" s="9">
        <v>1</v>
      </c>
    </row>
    <row r="3959" spans="32:34">
      <c r="AF3959" s="12">
        <v>3955</v>
      </c>
      <c r="AG3959" s="8" t="s">
        <v>5038</v>
      </c>
      <c r="AH3959" s="9">
        <v>1</v>
      </c>
    </row>
    <row r="3960" spans="32:34">
      <c r="AF3960" s="12">
        <v>3956</v>
      </c>
      <c r="AG3960" s="8" t="s">
        <v>7291</v>
      </c>
      <c r="AH3960" s="9">
        <v>1</v>
      </c>
    </row>
    <row r="3961" spans="32:34">
      <c r="AF3961" s="12">
        <v>3957</v>
      </c>
      <c r="AG3961" s="8" t="s">
        <v>4510</v>
      </c>
      <c r="AH3961" s="9">
        <v>1</v>
      </c>
    </row>
    <row r="3962" spans="32:34">
      <c r="AF3962" s="12">
        <v>3958</v>
      </c>
      <c r="AG3962" s="8" t="s">
        <v>1655</v>
      </c>
      <c r="AH3962" s="9">
        <v>1</v>
      </c>
    </row>
    <row r="3963" spans="32:34">
      <c r="AF3963" s="12">
        <v>3959</v>
      </c>
      <c r="AG3963" s="8" t="s">
        <v>1944</v>
      </c>
      <c r="AH3963" s="9">
        <v>1</v>
      </c>
    </row>
    <row r="3964" spans="32:34">
      <c r="AF3964" s="12">
        <v>3960</v>
      </c>
      <c r="AG3964" s="8" t="s">
        <v>1177</v>
      </c>
      <c r="AH3964" s="9">
        <v>1</v>
      </c>
    </row>
    <row r="3965" spans="32:34">
      <c r="AF3965" s="12">
        <v>3961</v>
      </c>
      <c r="AG3965" s="8" t="s">
        <v>4469</v>
      </c>
      <c r="AH3965" s="9">
        <v>1</v>
      </c>
    </row>
    <row r="3966" spans="32:34">
      <c r="AF3966" s="12">
        <v>3962</v>
      </c>
      <c r="AG3966" s="8" t="s">
        <v>3645</v>
      </c>
      <c r="AH3966" s="9">
        <v>1</v>
      </c>
    </row>
    <row r="3967" spans="32:34">
      <c r="AF3967" s="12">
        <v>3963</v>
      </c>
      <c r="AG3967" s="8" t="s">
        <v>5577</v>
      </c>
      <c r="AH3967" s="9">
        <v>1</v>
      </c>
    </row>
    <row r="3968" spans="32:34">
      <c r="AF3968" s="12">
        <v>3964</v>
      </c>
      <c r="AG3968" s="8" t="s">
        <v>2190</v>
      </c>
      <c r="AH3968" s="9">
        <v>1</v>
      </c>
    </row>
    <row r="3969" spans="32:34">
      <c r="AF3969" s="12">
        <v>3965</v>
      </c>
      <c r="AG3969" s="8" t="s">
        <v>1452</v>
      </c>
      <c r="AH3969" s="9">
        <v>1</v>
      </c>
    </row>
    <row r="3970" spans="32:34">
      <c r="AF3970" s="12">
        <v>3966</v>
      </c>
      <c r="AG3970" s="8" t="s">
        <v>2328</v>
      </c>
      <c r="AH3970" s="9">
        <v>1</v>
      </c>
    </row>
    <row r="3971" spans="32:34">
      <c r="AF3971" s="12">
        <v>3967</v>
      </c>
      <c r="AG3971" s="8" t="s">
        <v>7358</v>
      </c>
      <c r="AH3971" s="9">
        <v>1</v>
      </c>
    </row>
    <row r="3972" spans="32:34">
      <c r="AF3972" s="12">
        <v>3968</v>
      </c>
      <c r="AG3972" s="8" t="s">
        <v>981</v>
      </c>
      <c r="AH3972" s="9">
        <v>1</v>
      </c>
    </row>
    <row r="3973" spans="32:34">
      <c r="AF3973" s="12">
        <v>3969</v>
      </c>
      <c r="AG3973" s="8" t="s">
        <v>2558</v>
      </c>
      <c r="AH3973" s="9">
        <v>1</v>
      </c>
    </row>
    <row r="3974" spans="32:34">
      <c r="AF3974" s="12">
        <v>3970</v>
      </c>
      <c r="AG3974" s="8" t="s">
        <v>5481</v>
      </c>
      <c r="AH3974" s="9">
        <v>1</v>
      </c>
    </row>
    <row r="3975" spans="32:34">
      <c r="AF3975" s="12">
        <v>3971</v>
      </c>
      <c r="AG3975" s="8" t="s">
        <v>6634</v>
      </c>
      <c r="AH3975" s="9">
        <v>1</v>
      </c>
    </row>
    <row r="3976" spans="32:34">
      <c r="AF3976" s="12">
        <v>3972</v>
      </c>
      <c r="AG3976" s="8" t="s">
        <v>6405</v>
      </c>
      <c r="AH3976" s="9">
        <v>1</v>
      </c>
    </row>
    <row r="3977" spans="32:34">
      <c r="AF3977" s="12">
        <v>3973</v>
      </c>
      <c r="AG3977" s="8" t="s">
        <v>7828</v>
      </c>
      <c r="AH3977" s="9">
        <v>1</v>
      </c>
    </row>
    <row r="3978" spans="32:34">
      <c r="AF3978" s="12">
        <v>3974</v>
      </c>
      <c r="AG3978" s="8" t="s">
        <v>6823</v>
      </c>
      <c r="AH3978" s="9">
        <v>1</v>
      </c>
    </row>
    <row r="3979" spans="32:34">
      <c r="AF3979" s="12">
        <v>3975</v>
      </c>
      <c r="AG3979" s="8" t="s">
        <v>5459</v>
      </c>
      <c r="AH3979" s="9">
        <v>1</v>
      </c>
    </row>
    <row r="3980" spans="32:34">
      <c r="AF3980" s="12">
        <v>3976</v>
      </c>
      <c r="AG3980" s="8" t="s">
        <v>7958</v>
      </c>
      <c r="AH3980" s="9">
        <v>1</v>
      </c>
    </row>
    <row r="3981" spans="32:34">
      <c r="AF3981" s="12">
        <v>3977</v>
      </c>
      <c r="AG3981" s="8" t="s">
        <v>627</v>
      </c>
      <c r="AH3981" s="9">
        <v>1</v>
      </c>
    </row>
    <row r="3982" spans="32:34">
      <c r="AF3982" s="12">
        <v>3978</v>
      </c>
      <c r="AG3982" s="8" t="s">
        <v>2412</v>
      </c>
      <c r="AH3982" s="9">
        <v>1</v>
      </c>
    </row>
    <row r="3983" spans="32:34">
      <c r="AF3983" s="12">
        <v>3979</v>
      </c>
      <c r="AG3983" s="8" t="s">
        <v>4490</v>
      </c>
      <c r="AH3983" s="9">
        <v>1</v>
      </c>
    </row>
    <row r="3984" spans="32:34">
      <c r="AF3984" s="12">
        <v>3980</v>
      </c>
      <c r="AG3984" s="8" t="s">
        <v>2690</v>
      </c>
      <c r="AH3984" s="9">
        <v>1</v>
      </c>
    </row>
    <row r="3985" spans="32:34">
      <c r="AF3985" s="12">
        <v>3981</v>
      </c>
      <c r="AG3985" s="8" t="s">
        <v>1843</v>
      </c>
      <c r="AH3985" s="9">
        <v>1</v>
      </c>
    </row>
    <row r="3986" spans="32:34">
      <c r="AF3986" s="12">
        <v>3982</v>
      </c>
      <c r="AG3986" s="8" t="s">
        <v>1718</v>
      </c>
      <c r="AH3986" s="9">
        <v>1</v>
      </c>
    </row>
    <row r="3987" spans="32:34">
      <c r="AF3987" s="12">
        <v>3983</v>
      </c>
      <c r="AG3987" s="8" t="s">
        <v>6869</v>
      </c>
      <c r="AH3987" s="9">
        <v>1</v>
      </c>
    </row>
    <row r="3988" spans="32:34">
      <c r="AF3988" s="12">
        <v>3984</v>
      </c>
      <c r="AG3988" s="8" t="s">
        <v>2847</v>
      </c>
      <c r="AH3988" s="9">
        <v>1</v>
      </c>
    </row>
    <row r="3989" spans="32:34">
      <c r="AF3989" s="12">
        <v>3985</v>
      </c>
      <c r="AG3989" s="8" t="s">
        <v>7390</v>
      </c>
      <c r="AH3989" s="9">
        <v>1</v>
      </c>
    </row>
    <row r="3990" spans="32:34">
      <c r="AF3990" s="12">
        <v>3986</v>
      </c>
      <c r="AG3990" s="8" t="s">
        <v>816</v>
      </c>
      <c r="AH3990" s="9">
        <v>1</v>
      </c>
    </row>
    <row r="3991" spans="32:34">
      <c r="AF3991" s="12">
        <v>3987</v>
      </c>
      <c r="AG3991" s="8" t="s">
        <v>6194</v>
      </c>
      <c r="AH3991" s="9">
        <v>1</v>
      </c>
    </row>
    <row r="3992" spans="32:34">
      <c r="AF3992" s="12">
        <v>3988</v>
      </c>
      <c r="AG3992" s="8" t="s">
        <v>7027</v>
      </c>
      <c r="AH3992" s="9">
        <v>1</v>
      </c>
    </row>
    <row r="3993" spans="32:34">
      <c r="AF3993" s="12">
        <v>3989</v>
      </c>
      <c r="AG3993" s="8" t="s">
        <v>5034</v>
      </c>
      <c r="AH3993" s="9">
        <v>1</v>
      </c>
    </row>
    <row r="3994" spans="32:34">
      <c r="AF3994" s="12">
        <v>3990</v>
      </c>
      <c r="AG3994" s="8" t="s">
        <v>7342</v>
      </c>
      <c r="AH3994" s="9">
        <v>1</v>
      </c>
    </row>
    <row r="3995" spans="32:34">
      <c r="AF3995" s="12">
        <v>3991</v>
      </c>
      <c r="AG3995" s="8" t="s">
        <v>5035</v>
      </c>
      <c r="AH3995" s="9">
        <v>1</v>
      </c>
    </row>
    <row r="3996" spans="32:34">
      <c r="AF3996" s="12">
        <v>3992</v>
      </c>
      <c r="AG3996" s="8" t="s">
        <v>7556</v>
      </c>
      <c r="AH3996" s="9">
        <v>1</v>
      </c>
    </row>
    <row r="3997" spans="32:34">
      <c r="AF3997" s="12">
        <v>3993</v>
      </c>
      <c r="AG3997" s="8" t="s">
        <v>8228</v>
      </c>
      <c r="AH3997" s="9">
        <v>1</v>
      </c>
    </row>
    <row r="3998" spans="32:34">
      <c r="AF3998" s="12">
        <v>3994</v>
      </c>
      <c r="AG3998" s="8" t="s">
        <v>7024</v>
      </c>
      <c r="AH3998" s="9">
        <v>1</v>
      </c>
    </row>
    <row r="3999" spans="32:34">
      <c r="AF3999" s="12">
        <v>3995</v>
      </c>
      <c r="AG3999" s="8" t="s">
        <v>8037</v>
      </c>
      <c r="AH3999" s="9">
        <v>1</v>
      </c>
    </row>
    <row r="4000" spans="32:34">
      <c r="AF4000" s="12">
        <v>3996</v>
      </c>
      <c r="AG4000" s="8" t="s">
        <v>8881</v>
      </c>
      <c r="AH4000" s="9">
        <v>1</v>
      </c>
    </row>
    <row r="4001" spans="32:34">
      <c r="AF4001" s="12">
        <v>3997</v>
      </c>
      <c r="AG4001" s="8" t="s">
        <v>5304</v>
      </c>
      <c r="AH4001" s="9">
        <v>1</v>
      </c>
    </row>
    <row r="4002" spans="32:34">
      <c r="AF4002" s="12">
        <v>3998</v>
      </c>
      <c r="AG4002" s="8" t="s">
        <v>8486</v>
      </c>
      <c r="AH4002" s="9">
        <v>1</v>
      </c>
    </row>
    <row r="4003" spans="32:34">
      <c r="AF4003" s="12">
        <v>3999</v>
      </c>
      <c r="AG4003" s="8" t="s">
        <v>5118</v>
      </c>
      <c r="AH4003" s="9">
        <v>1</v>
      </c>
    </row>
    <row r="4004" spans="32:34">
      <c r="AF4004" s="12">
        <v>4000</v>
      </c>
      <c r="AG4004" s="8" t="s">
        <v>3713</v>
      </c>
      <c r="AH4004" s="9">
        <v>1</v>
      </c>
    </row>
    <row r="4005" spans="32:34">
      <c r="AF4005" s="12">
        <v>4001</v>
      </c>
      <c r="AG4005" s="8" t="s">
        <v>6091</v>
      </c>
      <c r="AH4005" s="9">
        <v>1</v>
      </c>
    </row>
    <row r="4006" spans="32:34">
      <c r="AF4006" s="12">
        <v>4002</v>
      </c>
      <c r="AG4006" s="8" t="s">
        <v>4270</v>
      </c>
      <c r="AH4006" s="9">
        <v>1</v>
      </c>
    </row>
    <row r="4007" spans="32:34">
      <c r="AF4007" s="12">
        <v>4003</v>
      </c>
      <c r="AG4007" s="8" t="s">
        <v>8045</v>
      </c>
      <c r="AH4007" s="9">
        <v>1</v>
      </c>
    </row>
    <row r="4008" spans="32:34">
      <c r="AF4008" s="12">
        <v>4004</v>
      </c>
      <c r="AG4008" s="8" t="s">
        <v>7540</v>
      </c>
      <c r="AH4008" s="9">
        <v>1</v>
      </c>
    </row>
    <row r="4009" spans="32:34">
      <c r="AF4009" s="12">
        <v>4005</v>
      </c>
      <c r="AG4009" s="8" t="s">
        <v>2134</v>
      </c>
      <c r="AH4009" s="9">
        <v>1</v>
      </c>
    </row>
    <row r="4010" spans="32:34">
      <c r="AF4010" s="12">
        <v>4006</v>
      </c>
      <c r="AG4010" s="8" t="s">
        <v>1675</v>
      </c>
      <c r="AH4010" s="9">
        <v>1</v>
      </c>
    </row>
    <row r="4011" spans="32:34">
      <c r="AF4011" s="12">
        <v>4007</v>
      </c>
      <c r="AG4011" s="8" t="s">
        <v>5460</v>
      </c>
      <c r="AH4011" s="9">
        <v>1</v>
      </c>
    </row>
    <row r="4012" spans="32:34">
      <c r="AF4012" s="12">
        <v>4008</v>
      </c>
      <c r="AG4012" s="8" t="s">
        <v>4399</v>
      </c>
      <c r="AH4012" s="9">
        <v>1</v>
      </c>
    </row>
    <row r="4013" spans="32:34">
      <c r="AF4013" s="12">
        <v>4009</v>
      </c>
      <c r="AG4013" s="8" t="s">
        <v>3631</v>
      </c>
      <c r="AH4013" s="9">
        <v>1</v>
      </c>
    </row>
    <row r="4014" spans="32:34">
      <c r="AF4014" s="12">
        <v>4010</v>
      </c>
      <c r="AG4014" s="8" t="s">
        <v>5793</v>
      </c>
      <c r="AH4014" s="9">
        <v>1</v>
      </c>
    </row>
    <row r="4015" spans="32:34">
      <c r="AF4015" s="12">
        <v>4011</v>
      </c>
      <c r="AG4015" s="8" t="s">
        <v>2527</v>
      </c>
      <c r="AH4015" s="9">
        <v>1</v>
      </c>
    </row>
    <row r="4016" spans="32:34">
      <c r="AF4016" s="12">
        <v>4012</v>
      </c>
      <c r="AG4016" s="8" t="s">
        <v>6728</v>
      </c>
      <c r="AH4016" s="9">
        <v>1</v>
      </c>
    </row>
    <row r="4017" spans="32:34">
      <c r="AF4017" s="12">
        <v>4013</v>
      </c>
      <c r="AG4017" s="8" t="s">
        <v>1194</v>
      </c>
      <c r="AH4017" s="9">
        <v>1</v>
      </c>
    </row>
    <row r="4018" spans="32:34">
      <c r="AF4018" s="12">
        <v>4014</v>
      </c>
      <c r="AG4018" s="8" t="s">
        <v>8925</v>
      </c>
      <c r="AH4018" s="9">
        <v>1</v>
      </c>
    </row>
    <row r="4019" spans="32:34">
      <c r="AF4019" s="12">
        <v>4015</v>
      </c>
      <c r="AG4019" s="8" t="s">
        <v>8092</v>
      </c>
      <c r="AH4019" s="9">
        <v>1</v>
      </c>
    </row>
    <row r="4020" spans="32:34">
      <c r="AF4020" s="12">
        <v>4016</v>
      </c>
      <c r="AG4020" s="8" t="s">
        <v>5320</v>
      </c>
      <c r="AH4020" s="9">
        <v>1</v>
      </c>
    </row>
    <row r="4021" spans="32:34">
      <c r="AF4021" s="12">
        <v>4017</v>
      </c>
      <c r="AG4021" s="8" t="s">
        <v>5660</v>
      </c>
      <c r="AH4021" s="9">
        <v>1</v>
      </c>
    </row>
    <row r="4022" spans="32:34">
      <c r="AF4022" s="12">
        <v>4018</v>
      </c>
      <c r="AG4022" s="8" t="s">
        <v>7845</v>
      </c>
      <c r="AH4022" s="9">
        <v>1</v>
      </c>
    </row>
    <row r="4023" spans="32:34">
      <c r="AF4023" s="12">
        <v>4019</v>
      </c>
      <c r="AG4023" s="8" t="s">
        <v>6402</v>
      </c>
      <c r="AH4023" s="9">
        <v>1</v>
      </c>
    </row>
    <row r="4024" spans="32:34">
      <c r="AF4024" s="12">
        <v>4020</v>
      </c>
      <c r="AG4024" s="8" t="s">
        <v>4606</v>
      </c>
      <c r="AH4024" s="9">
        <v>1</v>
      </c>
    </row>
    <row r="4025" spans="32:34">
      <c r="AF4025" s="12">
        <v>4021</v>
      </c>
      <c r="AG4025" s="8" t="s">
        <v>8050</v>
      </c>
      <c r="AH4025" s="9">
        <v>1</v>
      </c>
    </row>
    <row r="4026" spans="32:34">
      <c r="AF4026" s="12">
        <v>4022</v>
      </c>
      <c r="AG4026" s="8" t="s">
        <v>5274</v>
      </c>
      <c r="AH4026" s="9">
        <v>1</v>
      </c>
    </row>
    <row r="4027" spans="32:34">
      <c r="AF4027" s="12">
        <v>4023</v>
      </c>
      <c r="AG4027" s="8" t="s">
        <v>7536</v>
      </c>
      <c r="AH4027" s="9">
        <v>1</v>
      </c>
    </row>
    <row r="4028" spans="32:34">
      <c r="AF4028" s="12">
        <v>4024</v>
      </c>
      <c r="AG4028" s="8" t="s">
        <v>4752</v>
      </c>
      <c r="AH4028" s="9">
        <v>1</v>
      </c>
    </row>
    <row r="4029" spans="32:34">
      <c r="AF4029" s="12">
        <v>4025</v>
      </c>
      <c r="AG4029" s="8" t="s">
        <v>5767</v>
      </c>
      <c r="AH4029" s="9">
        <v>1</v>
      </c>
    </row>
    <row r="4030" spans="32:34">
      <c r="AF4030" s="12">
        <v>4026</v>
      </c>
      <c r="AG4030" s="8" t="s">
        <v>1982</v>
      </c>
      <c r="AH4030" s="9">
        <v>1</v>
      </c>
    </row>
    <row r="4031" spans="32:34">
      <c r="AF4031" s="12">
        <v>4027</v>
      </c>
      <c r="AG4031" s="8" t="s">
        <v>8084</v>
      </c>
      <c r="AH4031" s="9">
        <v>1</v>
      </c>
    </row>
    <row r="4032" spans="32:34">
      <c r="AF4032" s="12">
        <v>4028</v>
      </c>
      <c r="AG4032" s="8" t="s">
        <v>2075</v>
      </c>
      <c r="AH4032" s="9">
        <v>1</v>
      </c>
    </row>
    <row r="4033" spans="32:34">
      <c r="AF4033" s="12">
        <v>4029</v>
      </c>
      <c r="AG4033" s="8" t="s">
        <v>6622</v>
      </c>
      <c r="AH4033" s="9">
        <v>1</v>
      </c>
    </row>
    <row r="4034" spans="32:34">
      <c r="AF4034" s="12">
        <v>4030</v>
      </c>
      <c r="AG4034" s="8" t="s">
        <v>8985</v>
      </c>
      <c r="AH4034" s="9">
        <v>1</v>
      </c>
    </row>
    <row r="4035" spans="32:34">
      <c r="AF4035" s="12">
        <v>4031</v>
      </c>
      <c r="AG4035" s="8" t="s">
        <v>5593</v>
      </c>
      <c r="AH4035" s="9">
        <v>1</v>
      </c>
    </row>
    <row r="4036" spans="32:34">
      <c r="AF4036" s="12">
        <v>4032</v>
      </c>
      <c r="AG4036" s="8" t="s">
        <v>8091</v>
      </c>
      <c r="AH4036" s="9">
        <v>1</v>
      </c>
    </row>
    <row r="4037" spans="32:34">
      <c r="AF4037" s="12">
        <v>4033</v>
      </c>
      <c r="AG4037" s="8" t="s">
        <v>3392</v>
      </c>
      <c r="AH4037" s="9">
        <v>1</v>
      </c>
    </row>
    <row r="4038" spans="32:34">
      <c r="AF4038" s="12">
        <v>4034</v>
      </c>
      <c r="AG4038" s="8" t="s">
        <v>2243</v>
      </c>
      <c r="AH4038" s="9">
        <v>1</v>
      </c>
    </row>
    <row r="4039" spans="32:34">
      <c r="AF4039" s="12">
        <v>4035</v>
      </c>
      <c r="AG4039" s="8" t="s">
        <v>5800</v>
      </c>
      <c r="AH4039" s="9">
        <v>1</v>
      </c>
    </row>
    <row r="4040" spans="32:34">
      <c r="AF4040" s="12">
        <v>4036</v>
      </c>
      <c r="AG4040" s="8" t="s">
        <v>8247</v>
      </c>
      <c r="AH4040" s="9">
        <v>1</v>
      </c>
    </row>
    <row r="4041" spans="32:34">
      <c r="AF4041" s="12">
        <v>4037</v>
      </c>
      <c r="AG4041" s="8" t="s">
        <v>7288</v>
      </c>
      <c r="AH4041" s="9">
        <v>1</v>
      </c>
    </row>
    <row r="4042" spans="32:34">
      <c r="AF4042" s="12">
        <v>4038</v>
      </c>
      <c r="AG4042" s="8" t="s">
        <v>5702</v>
      </c>
      <c r="AH4042" s="9">
        <v>1</v>
      </c>
    </row>
    <row r="4043" spans="32:34">
      <c r="AF4043" s="12">
        <v>4039</v>
      </c>
      <c r="AG4043" s="8" t="s">
        <v>4619</v>
      </c>
      <c r="AH4043" s="9">
        <v>1</v>
      </c>
    </row>
    <row r="4044" spans="32:34">
      <c r="AF4044" s="12">
        <v>4040</v>
      </c>
      <c r="AG4044" s="8" t="s">
        <v>2670</v>
      </c>
      <c r="AH4044" s="9">
        <v>1</v>
      </c>
    </row>
    <row r="4045" spans="32:34">
      <c r="AF4045" s="12">
        <v>4041</v>
      </c>
      <c r="AG4045" s="8" t="s">
        <v>7530</v>
      </c>
      <c r="AH4045" s="9">
        <v>1</v>
      </c>
    </row>
    <row r="4046" spans="32:34">
      <c r="AF4046" s="12">
        <v>4042</v>
      </c>
      <c r="AG4046" s="8" t="s">
        <v>5297</v>
      </c>
      <c r="AH4046" s="9">
        <v>1</v>
      </c>
    </row>
    <row r="4047" spans="32:34">
      <c r="AF4047" s="12">
        <v>4043</v>
      </c>
      <c r="AG4047" s="8" t="s">
        <v>5817</v>
      </c>
      <c r="AH4047" s="9">
        <v>1</v>
      </c>
    </row>
    <row r="4048" spans="32:34">
      <c r="AF4048" s="12">
        <v>4044</v>
      </c>
      <c r="AG4048" s="8" t="s">
        <v>1431</v>
      </c>
      <c r="AH4048" s="9">
        <v>1</v>
      </c>
    </row>
    <row r="4049" spans="32:34">
      <c r="AF4049" s="12">
        <v>4045</v>
      </c>
      <c r="AG4049" s="8" t="s">
        <v>7834</v>
      </c>
      <c r="AH4049" s="9">
        <v>1</v>
      </c>
    </row>
    <row r="4050" spans="32:34">
      <c r="AF4050" s="12">
        <v>4046</v>
      </c>
      <c r="AG4050" s="8" t="s">
        <v>8265</v>
      </c>
      <c r="AH4050" s="9">
        <v>1</v>
      </c>
    </row>
    <row r="4051" spans="32:34">
      <c r="AF4051" s="12">
        <v>4047</v>
      </c>
      <c r="AG4051" s="8" t="s">
        <v>7769</v>
      </c>
      <c r="AH4051" s="9">
        <v>1</v>
      </c>
    </row>
    <row r="4052" spans="32:34">
      <c r="AF4052" s="12">
        <v>4048</v>
      </c>
      <c r="AG4052" s="8" t="s">
        <v>3721</v>
      </c>
      <c r="AH4052" s="9">
        <v>1</v>
      </c>
    </row>
    <row r="4053" spans="32:34">
      <c r="AF4053" s="12">
        <v>4049</v>
      </c>
      <c r="AG4053" s="8" t="s">
        <v>1931</v>
      </c>
      <c r="AH4053" s="9">
        <v>1</v>
      </c>
    </row>
    <row r="4054" spans="32:34">
      <c r="AF4054" s="12">
        <v>4050</v>
      </c>
      <c r="AG4054" s="8" t="s">
        <v>6429</v>
      </c>
      <c r="AH4054" s="9">
        <v>1</v>
      </c>
    </row>
    <row r="4055" spans="32:34">
      <c r="AF4055" s="12">
        <v>4051</v>
      </c>
      <c r="AG4055" s="8" t="s">
        <v>6752</v>
      </c>
      <c r="AH4055" s="9">
        <v>1</v>
      </c>
    </row>
    <row r="4056" spans="32:34">
      <c r="AF4056" s="12">
        <v>4052</v>
      </c>
      <c r="AG4056" s="8" t="s">
        <v>3410</v>
      </c>
      <c r="AH4056" s="9">
        <v>1</v>
      </c>
    </row>
    <row r="4057" spans="32:34">
      <c r="AF4057" s="12">
        <v>4053</v>
      </c>
      <c r="AG4057" s="8" t="s">
        <v>1119</v>
      </c>
      <c r="AH4057" s="9">
        <v>1</v>
      </c>
    </row>
    <row r="4058" spans="32:34">
      <c r="AF4058" s="12">
        <v>4054</v>
      </c>
      <c r="AG4058" s="8" t="s">
        <v>8567</v>
      </c>
      <c r="AH4058" s="9">
        <v>1</v>
      </c>
    </row>
    <row r="4059" spans="32:34">
      <c r="AF4059" s="12">
        <v>4055</v>
      </c>
      <c r="AG4059" s="8" t="s">
        <v>1049</v>
      </c>
      <c r="AH4059" s="9">
        <v>1</v>
      </c>
    </row>
    <row r="4060" spans="32:34">
      <c r="AF4060" s="12">
        <v>4056</v>
      </c>
      <c r="AG4060" s="8" t="s">
        <v>8998</v>
      </c>
      <c r="AH4060" s="9">
        <v>1</v>
      </c>
    </row>
    <row r="4061" spans="32:34">
      <c r="AF4061" s="12">
        <v>4057</v>
      </c>
      <c r="AG4061" s="8" t="s">
        <v>3975</v>
      </c>
      <c r="AH4061" s="9">
        <v>1</v>
      </c>
    </row>
    <row r="4062" spans="32:34">
      <c r="AF4062" s="12">
        <v>4058</v>
      </c>
      <c r="AG4062" s="8" t="s">
        <v>2178</v>
      </c>
      <c r="AH4062" s="9">
        <v>1</v>
      </c>
    </row>
    <row r="4063" spans="32:34">
      <c r="AF4063" s="12">
        <v>4059</v>
      </c>
      <c r="AG4063" s="8" t="s">
        <v>5212</v>
      </c>
      <c r="AH4063" s="9">
        <v>1</v>
      </c>
    </row>
    <row r="4064" spans="32:34">
      <c r="AF4064" s="12">
        <v>4060</v>
      </c>
      <c r="AG4064" s="8" t="s">
        <v>4833</v>
      </c>
      <c r="AH4064" s="9">
        <v>1</v>
      </c>
    </row>
    <row r="4065" spans="32:34">
      <c r="AF4065" s="12">
        <v>4061</v>
      </c>
      <c r="AG4065" s="8" t="s">
        <v>4909</v>
      </c>
      <c r="AH4065" s="9">
        <v>1</v>
      </c>
    </row>
    <row r="4066" spans="32:34">
      <c r="AF4066" s="12">
        <v>4062</v>
      </c>
      <c r="AG4066" s="8" t="s">
        <v>1758</v>
      </c>
      <c r="AH4066" s="9">
        <v>1</v>
      </c>
    </row>
    <row r="4067" spans="32:34">
      <c r="AF4067" s="12">
        <v>4063</v>
      </c>
      <c r="AG4067" s="8" t="s">
        <v>1262</v>
      </c>
      <c r="AH4067" s="9">
        <v>1</v>
      </c>
    </row>
    <row r="4068" spans="32:34">
      <c r="AF4068" s="12">
        <v>4064</v>
      </c>
      <c r="AG4068" s="8" t="s">
        <v>4658</v>
      </c>
      <c r="AH4068" s="9">
        <v>1</v>
      </c>
    </row>
    <row r="4069" spans="32:34">
      <c r="AF4069" s="12">
        <v>4065</v>
      </c>
      <c r="AG4069" s="8" t="s">
        <v>4520</v>
      </c>
      <c r="AH4069" s="9">
        <v>1</v>
      </c>
    </row>
    <row r="4070" spans="32:34">
      <c r="AF4070" s="12">
        <v>4066</v>
      </c>
      <c r="AG4070" s="8" t="s">
        <v>2726</v>
      </c>
      <c r="AH4070" s="9">
        <v>1</v>
      </c>
    </row>
    <row r="4071" spans="32:34">
      <c r="AF4071" s="12">
        <v>4067</v>
      </c>
      <c r="AG4071" s="8" t="s">
        <v>2856</v>
      </c>
      <c r="AH4071" s="9">
        <v>1</v>
      </c>
    </row>
    <row r="4072" spans="32:34">
      <c r="AF4072" s="12">
        <v>4068</v>
      </c>
      <c r="AG4072" s="8" t="s">
        <v>5321</v>
      </c>
      <c r="AH4072" s="9">
        <v>1</v>
      </c>
    </row>
    <row r="4073" spans="32:34">
      <c r="AF4073" s="12">
        <v>4069</v>
      </c>
      <c r="AG4073" s="8" t="s">
        <v>7871</v>
      </c>
      <c r="AH4073" s="9">
        <v>1</v>
      </c>
    </row>
    <row r="4074" spans="32:34">
      <c r="AF4074" s="12">
        <v>4070</v>
      </c>
      <c r="AG4074" s="8" t="s">
        <v>4271</v>
      </c>
      <c r="AH4074" s="9">
        <v>1</v>
      </c>
    </row>
    <row r="4075" spans="32:34">
      <c r="AF4075" s="12">
        <v>4071</v>
      </c>
      <c r="AG4075" s="8" t="s">
        <v>6886</v>
      </c>
      <c r="AH4075" s="9">
        <v>1</v>
      </c>
    </row>
    <row r="4076" spans="32:34">
      <c r="AF4076" s="12">
        <v>4072</v>
      </c>
      <c r="AG4076" s="8" t="s">
        <v>6050</v>
      </c>
      <c r="AH4076" s="9">
        <v>1</v>
      </c>
    </row>
    <row r="4077" spans="32:34">
      <c r="AF4077" s="12">
        <v>4073</v>
      </c>
      <c r="AG4077" s="8" t="s">
        <v>1526</v>
      </c>
      <c r="AH4077" s="9">
        <v>1</v>
      </c>
    </row>
    <row r="4078" spans="32:34">
      <c r="AF4078" s="12">
        <v>4074</v>
      </c>
      <c r="AG4078" s="8" t="s">
        <v>1127</v>
      </c>
      <c r="AH4078" s="9">
        <v>1</v>
      </c>
    </row>
    <row r="4079" spans="32:34">
      <c r="AF4079" s="12">
        <v>4075</v>
      </c>
      <c r="AG4079" s="8" t="s">
        <v>3598</v>
      </c>
      <c r="AH4079" s="9">
        <v>1</v>
      </c>
    </row>
    <row r="4080" spans="32:34">
      <c r="AF4080" s="12">
        <v>4076</v>
      </c>
      <c r="AG4080" s="8" t="s">
        <v>2194</v>
      </c>
      <c r="AH4080" s="9">
        <v>1</v>
      </c>
    </row>
    <row r="4081" spans="32:34">
      <c r="AF4081" s="12">
        <v>4077</v>
      </c>
      <c r="AG4081" s="8" t="s">
        <v>5883</v>
      </c>
      <c r="AH4081" s="9">
        <v>1</v>
      </c>
    </row>
    <row r="4082" spans="32:34">
      <c r="AF4082" s="12">
        <v>4078</v>
      </c>
      <c r="AG4082" s="8" t="s">
        <v>8120</v>
      </c>
      <c r="AH4082" s="9">
        <v>1</v>
      </c>
    </row>
    <row r="4083" spans="32:34">
      <c r="AF4083" s="12">
        <v>4079</v>
      </c>
      <c r="AG4083" s="8" t="s">
        <v>7665</v>
      </c>
      <c r="AH4083" s="9">
        <v>1</v>
      </c>
    </row>
    <row r="4084" spans="32:34">
      <c r="AF4084" s="12">
        <v>4080</v>
      </c>
      <c r="AG4084" s="8" t="s">
        <v>5138</v>
      </c>
      <c r="AH4084" s="9">
        <v>1</v>
      </c>
    </row>
    <row r="4085" spans="32:34">
      <c r="AF4085" s="12">
        <v>4081</v>
      </c>
      <c r="AG4085" s="8" t="s">
        <v>7204</v>
      </c>
      <c r="AH4085" s="9">
        <v>1</v>
      </c>
    </row>
    <row r="4086" spans="32:34">
      <c r="AF4086" s="12">
        <v>4082</v>
      </c>
      <c r="AG4086" s="8" t="s">
        <v>7301</v>
      </c>
      <c r="AH4086" s="9">
        <v>1</v>
      </c>
    </row>
    <row r="4087" spans="32:34">
      <c r="AF4087" s="12">
        <v>4083</v>
      </c>
      <c r="AG4087" s="8" t="s">
        <v>8241</v>
      </c>
      <c r="AH4087" s="9">
        <v>1</v>
      </c>
    </row>
    <row r="4088" spans="32:34">
      <c r="AF4088" s="12">
        <v>4084</v>
      </c>
      <c r="AG4088" s="8" t="s">
        <v>3691</v>
      </c>
      <c r="AH4088" s="9">
        <v>1</v>
      </c>
    </row>
    <row r="4089" spans="32:34">
      <c r="AF4089" s="12">
        <v>4085</v>
      </c>
      <c r="AG4089" s="8" t="s">
        <v>4034</v>
      </c>
      <c r="AH4089" s="9">
        <v>1</v>
      </c>
    </row>
    <row r="4090" spans="32:34">
      <c r="AF4090" s="12">
        <v>4086</v>
      </c>
      <c r="AG4090" s="8" t="s">
        <v>4589</v>
      </c>
      <c r="AH4090" s="9">
        <v>1</v>
      </c>
    </row>
    <row r="4091" spans="32:34">
      <c r="AF4091" s="12">
        <v>4087</v>
      </c>
      <c r="AG4091" s="8" t="s">
        <v>2997</v>
      </c>
      <c r="AH4091" s="9">
        <v>1</v>
      </c>
    </row>
    <row r="4092" spans="32:34">
      <c r="AF4092" s="12">
        <v>4088</v>
      </c>
      <c r="AG4092" s="8" t="s">
        <v>5516</v>
      </c>
      <c r="AH4092" s="9">
        <v>1</v>
      </c>
    </row>
    <row r="4093" spans="32:34">
      <c r="AF4093" s="12">
        <v>4089</v>
      </c>
      <c r="AG4093" s="8" t="s">
        <v>5848</v>
      </c>
      <c r="AH4093" s="9">
        <v>1</v>
      </c>
    </row>
    <row r="4094" spans="32:34">
      <c r="AF4094" s="12">
        <v>4090</v>
      </c>
      <c r="AG4094" s="8" t="s">
        <v>4240</v>
      </c>
      <c r="AH4094" s="9">
        <v>1</v>
      </c>
    </row>
    <row r="4095" spans="32:34">
      <c r="AF4095" s="12">
        <v>4091</v>
      </c>
      <c r="AG4095" s="8" t="s">
        <v>4749</v>
      </c>
      <c r="AH4095" s="9">
        <v>1</v>
      </c>
    </row>
    <row r="4096" spans="32:34">
      <c r="AF4096" s="12">
        <v>4092</v>
      </c>
      <c r="AG4096" s="8" t="s">
        <v>4380</v>
      </c>
      <c r="AH4096" s="9">
        <v>1</v>
      </c>
    </row>
    <row r="4097" spans="32:34">
      <c r="AF4097" s="12">
        <v>4093</v>
      </c>
      <c r="AG4097" s="8" t="s">
        <v>3212</v>
      </c>
      <c r="AH4097" s="9">
        <v>1</v>
      </c>
    </row>
    <row r="4098" spans="32:34">
      <c r="AF4098" s="12">
        <v>4094</v>
      </c>
      <c r="AG4098" s="8" t="s">
        <v>6227</v>
      </c>
      <c r="AH4098" s="9">
        <v>1</v>
      </c>
    </row>
    <row r="4099" spans="32:34">
      <c r="AF4099" s="12">
        <v>4095</v>
      </c>
      <c r="AG4099" s="8" t="s">
        <v>8891</v>
      </c>
      <c r="AH4099" s="9">
        <v>1</v>
      </c>
    </row>
    <row r="4100" spans="32:34">
      <c r="AF4100" s="12">
        <v>4096</v>
      </c>
      <c r="AG4100" s="8" t="s">
        <v>4572</v>
      </c>
      <c r="AH4100" s="9">
        <v>1</v>
      </c>
    </row>
    <row r="4101" spans="32:34">
      <c r="AF4101" s="12">
        <v>4097</v>
      </c>
      <c r="AG4101" s="8" t="s">
        <v>3545</v>
      </c>
      <c r="AH4101" s="9">
        <v>1</v>
      </c>
    </row>
    <row r="4102" spans="32:34">
      <c r="AF4102" s="12">
        <v>4098</v>
      </c>
      <c r="AG4102" s="8" t="s">
        <v>8544</v>
      </c>
      <c r="AH4102" s="9">
        <v>1</v>
      </c>
    </row>
    <row r="4103" spans="32:34">
      <c r="AF4103" s="12">
        <v>4099</v>
      </c>
      <c r="AG4103" s="8" t="s">
        <v>7748</v>
      </c>
      <c r="AH4103" s="9">
        <v>1</v>
      </c>
    </row>
    <row r="4104" spans="32:34">
      <c r="AF4104" s="12">
        <v>4100</v>
      </c>
      <c r="AG4104" s="8" t="s">
        <v>8099</v>
      </c>
      <c r="AH4104" s="9">
        <v>1</v>
      </c>
    </row>
    <row r="4105" spans="32:34">
      <c r="AF4105" s="12">
        <v>4101</v>
      </c>
      <c r="AG4105" s="8" t="s">
        <v>6736</v>
      </c>
      <c r="AH4105" s="9">
        <v>1</v>
      </c>
    </row>
    <row r="4106" spans="32:34">
      <c r="AF4106" s="12">
        <v>4102</v>
      </c>
      <c r="AG4106" s="8" t="s">
        <v>4055</v>
      </c>
      <c r="AH4106" s="9">
        <v>1</v>
      </c>
    </row>
    <row r="4107" spans="32:34">
      <c r="AF4107" s="12">
        <v>4103</v>
      </c>
      <c r="AG4107" s="8" t="s">
        <v>7840</v>
      </c>
      <c r="AH4107" s="9">
        <v>1</v>
      </c>
    </row>
    <row r="4108" spans="32:34">
      <c r="AF4108" s="12">
        <v>4104</v>
      </c>
      <c r="AG4108" s="8" t="s">
        <v>8065</v>
      </c>
      <c r="AH4108" s="9">
        <v>1</v>
      </c>
    </row>
    <row r="4109" spans="32:34">
      <c r="AF4109" s="12">
        <v>4105</v>
      </c>
      <c r="AG4109" s="8" t="s">
        <v>6636</v>
      </c>
      <c r="AH4109" s="9">
        <v>1</v>
      </c>
    </row>
    <row r="4110" spans="32:34">
      <c r="AF4110" s="12">
        <v>4106</v>
      </c>
      <c r="AG4110" s="8" t="s">
        <v>1161</v>
      </c>
      <c r="AH4110" s="9">
        <v>1</v>
      </c>
    </row>
    <row r="4111" spans="32:34">
      <c r="AF4111" s="12">
        <v>4107</v>
      </c>
      <c r="AG4111" s="8" t="s">
        <v>4798</v>
      </c>
      <c r="AH4111" s="9">
        <v>1</v>
      </c>
    </row>
    <row r="4112" spans="32:34">
      <c r="AF4112" s="12">
        <v>4108</v>
      </c>
      <c r="AG4112" s="8" t="s">
        <v>3188</v>
      </c>
      <c r="AH4112" s="9">
        <v>1</v>
      </c>
    </row>
    <row r="4113" spans="32:34">
      <c r="AF4113" s="12">
        <v>4109</v>
      </c>
      <c r="AG4113" s="8" t="s">
        <v>6638</v>
      </c>
      <c r="AH4113" s="9">
        <v>1</v>
      </c>
    </row>
    <row r="4114" spans="32:34">
      <c r="AF4114" s="12">
        <v>4110</v>
      </c>
      <c r="AG4114" s="8" t="s">
        <v>7730</v>
      </c>
      <c r="AH4114" s="9">
        <v>1</v>
      </c>
    </row>
    <row r="4115" spans="32:34">
      <c r="AF4115" s="12">
        <v>4111</v>
      </c>
      <c r="AG4115" s="8" t="s">
        <v>6861</v>
      </c>
      <c r="AH4115" s="9">
        <v>1</v>
      </c>
    </row>
    <row r="4116" spans="32:34">
      <c r="AF4116" s="12">
        <v>4112</v>
      </c>
      <c r="AG4116" s="8" t="s">
        <v>1883</v>
      </c>
      <c r="AH4116" s="9">
        <v>1</v>
      </c>
    </row>
    <row r="4117" spans="32:34">
      <c r="AF4117" s="12">
        <v>4113</v>
      </c>
      <c r="AG4117" s="8" t="s">
        <v>7152</v>
      </c>
      <c r="AH4117" s="9">
        <v>1</v>
      </c>
    </row>
    <row r="4118" spans="32:34">
      <c r="AF4118" s="12">
        <v>4114</v>
      </c>
      <c r="AG4118" s="8" t="s">
        <v>6089</v>
      </c>
      <c r="AH4118" s="9">
        <v>1</v>
      </c>
    </row>
    <row r="4119" spans="32:34">
      <c r="AF4119" s="12">
        <v>4115</v>
      </c>
      <c r="AG4119" s="8" t="s">
        <v>5272</v>
      </c>
      <c r="AH4119" s="9">
        <v>1</v>
      </c>
    </row>
    <row r="4120" spans="32:34">
      <c r="AF4120" s="12">
        <v>4116</v>
      </c>
      <c r="AG4120" s="8" t="s">
        <v>4740</v>
      </c>
      <c r="AH4120" s="9">
        <v>1</v>
      </c>
    </row>
    <row r="4121" spans="32:34">
      <c r="AF4121" s="12">
        <v>4117</v>
      </c>
      <c r="AG4121" s="8" t="s">
        <v>1287</v>
      </c>
      <c r="AH4121" s="9">
        <v>1</v>
      </c>
    </row>
    <row r="4122" spans="32:34">
      <c r="AF4122" s="12">
        <v>4118</v>
      </c>
      <c r="AG4122" s="8" t="s">
        <v>973</v>
      </c>
      <c r="AH4122" s="9">
        <v>1</v>
      </c>
    </row>
    <row r="4123" spans="32:34">
      <c r="AF4123" s="12">
        <v>4119</v>
      </c>
      <c r="AG4123" s="8" t="s">
        <v>5333</v>
      </c>
      <c r="AH4123" s="9">
        <v>1</v>
      </c>
    </row>
    <row r="4124" spans="32:34">
      <c r="AF4124" s="12">
        <v>4120</v>
      </c>
      <c r="AG4124" s="8" t="s">
        <v>5525</v>
      </c>
      <c r="AH4124" s="9">
        <v>1</v>
      </c>
    </row>
    <row r="4125" spans="32:34">
      <c r="AF4125" s="12">
        <v>4121</v>
      </c>
      <c r="AG4125" s="8" t="s">
        <v>5929</v>
      </c>
      <c r="AH4125" s="9">
        <v>1</v>
      </c>
    </row>
    <row r="4126" spans="32:34">
      <c r="AF4126" s="12">
        <v>4122</v>
      </c>
      <c r="AG4126" s="8" t="s">
        <v>660</v>
      </c>
      <c r="AH4126" s="9">
        <v>1</v>
      </c>
    </row>
    <row r="4127" spans="32:34">
      <c r="AF4127" s="12">
        <v>4123</v>
      </c>
      <c r="AG4127" s="8" t="s">
        <v>5390</v>
      </c>
      <c r="AH4127" s="9">
        <v>1</v>
      </c>
    </row>
    <row r="4128" spans="32:34">
      <c r="AF4128" s="12">
        <v>4124</v>
      </c>
      <c r="AG4128" s="8" t="s">
        <v>5530</v>
      </c>
      <c r="AH4128" s="9">
        <v>1</v>
      </c>
    </row>
    <row r="4129" spans="32:34">
      <c r="AF4129" s="12">
        <v>4125</v>
      </c>
      <c r="AG4129" s="8" t="s">
        <v>6484</v>
      </c>
      <c r="AH4129" s="9">
        <v>1</v>
      </c>
    </row>
    <row r="4130" spans="32:34">
      <c r="AF4130" s="12">
        <v>4126</v>
      </c>
      <c r="AG4130" s="8" t="s">
        <v>261</v>
      </c>
      <c r="AH4130" s="9">
        <v>1</v>
      </c>
    </row>
    <row r="4131" spans="32:34">
      <c r="AF4131" s="12">
        <v>4127</v>
      </c>
      <c r="AG4131" s="8" t="s">
        <v>8547</v>
      </c>
      <c r="AH4131" s="9">
        <v>1</v>
      </c>
    </row>
    <row r="4132" spans="32:34">
      <c r="AF4132" s="12">
        <v>4128</v>
      </c>
      <c r="AG4132" s="8" t="s">
        <v>3638</v>
      </c>
      <c r="AH4132" s="9">
        <v>1</v>
      </c>
    </row>
    <row r="4133" spans="32:34">
      <c r="AF4133" s="12">
        <v>4129</v>
      </c>
      <c r="AG4133" s="8" t="s">
        <v>8653</v>
      </c>
      <c r="AH4133" s="9">
        <v>1</v>
      </c>
    </row>
    <row r="4134" spans="32:34">
      <c r="AF4134" s="12">
        <v>4130</v>
      </c>
      <c r="AG4134" s="8" t="s">
        <v>4932</v>
      </c>
      <c r="AH4134" s="9">
        <v>1</v>
      </c>
    </row>
    <row r="4135" spans="32:34">
      <c r="AF4135" s="12">
        <v>4131</v>
      </c>
      <c r="AG4135" s="8" t="s">
        <v>7646</v>
      </c>
      <c r="AH4135" s="9">
        <v>1</v>
      </c>
    </row>
    <row r="4136" spans="32:34">
      <c r="AF4136" s="12">
        <v>4132</v>
      </c>
      <c r="AG4136" s="8" t="s">
        <v>8333</v>
      </c>
      <c r="AH4136" s="9">
        <v>1</v>
      </c>
    </row>
    <row r="4137" spans="32:34">
      <c r="AF4137" s="12">
        <v>4133</v>
      </c>
      <c r="AG4137" s="8" t="s">
        <v>3306</v>
      </c>
      <c r="AH4137" s="9">
        <v>1</v>
      </c>
    </row>
    <row r="4138" spans="32:34">
      <c r="AF4138" s="12">
        <v>4134</v>
      </c>
      <c r="AG4138" s="8" t="s">
        <v>7944</v>
      </c>
      <c r="AH4138" s="9">
        <v>1</v>
      </c>
    </row>
    <row r="4139" spans="32:34">
      <c r="AF4139" s="12">
        <v>4135</v>
      </c>
      <c r="AG4139" s="8" t="s">
        <v>3844</v>
      </c>
      <c r="AH4139" s="9">
        <v>1</v>
      </c>
    </row>
    <row r="4140" spans="32:34">
      <c r="AF4140" s="12">
        <v>4136</v>
      </c>
      <c r="AG4140" s="8" t="s">
        <v>1435</v>
      </c>
      <c r="AH4140" s="9">
        <v>1</v>
      </c>
    </row>
    <row r="4141" spans="32:34">
      <c r="AF4141" s="12">
        <v>4137</v>
      </c>
      <c r="AG4141" s="8" t="s">
        <v>7050</v>
      </c>
      <c r="AH4141" s="9">
        <v>1</v>
      </c>
    </row>
    <row r="4142" spans="32:34">
      <c r="AF4142" s="12">
        <v>4138</v>
      </c>
      <c r="AG4142" s="8" t="s">
        <v>2244</v>
      </c>
      <c r="AH4142" s="9">
        <v>1</v>
      </c>
    </row>
    <row r="4143" spans="32:34">
      <c r="AF4143" s="12">
        <v>4139</v>
      </c>
      <c r="AG4143" s="8" t="s">
        <v>1712</v>
      </c>
      <c r="AH4143" s="9">
        <v>1</v>
      </c>
    </row>
    <row r="4144" spans="32:34">
      <c r="AF4144" s="12">
        <v>4140</v>
      </c>
      <c r="AG4144" s="8" t="s">
        <v>6844</v>
      </c>
      <c r="AH4144" s="9">
        <v>1</v>
      </c>
    </row>
    <row r="4145" spans="32:34">
      <c r="AF4145" s="12">
        <v>4141</v>
      </c>
      <c r="AG4145" s="8" t="s">
        <v>6235</v>
      </c>
      <c r="AH4145" s="9">
        <v>1</v>
      </c>
    </row>
    <row r="4146" spans="32:34">
      <c r="AF4146" s="12">
        <v>4142</v>
      </c>
      <c r="AG4146" s="8" t="s">
        <v>3536</v>
      </c>
      <c r="AH4146" s="9">
        <v>1</v>
      </c>
    </row>
    <row r="4147" spans="32:34">
      <c r="AF4147" s="12">
        <v>4143</v>
      </c>
      <c r="AG4147" s="8" t="s">
        <v>6332</v>
      </c>
      <c r="AH4147" s="9">
        <v>1</v>
      </c>
    </row>
    <row r="4148" spans="32:34">
      <c r="AF4148" s="12">
        <v>4144</v>
      </c>
      <c r="AG4148" s="8" t="s">
        <v>7613</v>
      </c>
      <c r="AH4148" s="9">
        <v>1</v>
      </c>
    </row>
    <row r="4149" spans="32:34">
      <c r="AF4149" s="12">
        <v>4145</v>
      </c>
      <c r="AG4149" s="8" t="s">
        <v>3573</v>
      </c>
      <c r="AH4149" s="9">
        <v>1</v>
      </c>
    </row>
    <row r="4150" spans="32:34">
      <c r="AF4150" s="12">
        <v>4146</v>
      </c>
      <c r="AG4150" s="8" t="s">
        <v>5945</v>
      </c>
      <c r="AH4150" s="9">
        <v>1</v>
      </c>
    </row>
    <row r="4151" spans="32:34">
      <c r="AF4151" s="12">
        <v>4147</v>
      </c>
      <c r="AG4151" s="8" t="s">
        <v>3397</v>
      </c>
      <c r="AH4151" s="9">
        <v>1</v>
      </c>
    </row>
    <row r="4152" spans="32:34">
      <c r="AF4152" s="12">
        <v>4148</v>
      </c>
      <c r="AG4152" s="8" t="s">
        <v>8189</v>
      </c>
      <c r="AH4152" s="9">
        <v>1</v>
      </c>
    </row>
    <row r="4153" spans="32:34">
      <c r="AF4153" s="12">
        <v>4149</v>
      </c>
      <c r="AG4153" s="8" t="s">
        <v>8088</v>
      </c>
      <c r="AH4153" s="9">
        <v>1</v>
      </c>
    </row>
    <row r="4154" spans="32:34">
      <c r="AF4154" s="12">
        <v>4150</v>
      </c>
      <c r="AG4154" s="8" t="s">
        <v>2888</v>
      </c>
      <c r="AH4154" s="9">
        <v>1</v>
      </c>
    </row>
    <row r="4155" spans="32:34">
      <c r="AF4155" s="12">
        <v>4151</v>
      </c>
      <c r="AG4155" s="8" t="s">
        <v>3353</v>
      </c>
      <c r="AH4155" s="9">
        <v>1</v>
      </c>
    </row>
    <row r="4156" spans="32:34">
      <c r="AF4156" s="12">
        <v>4152</v>
      </c>
      <c r="AG4156" s="8" t="s">
        <v>5633</v>
      </c>
      <c r="AH4156" s="9">
        <v>1</v>
      </c>
    </row>
    <row r="4157" spans="32:34">
      <c r="AF4157" s="12">
        <v>4153</v>
      </c>
      <c r="AG4157" s="8" t="s">
        <v>7764</v>
      </c>
      <c r="AH4157" s="9">
        <v>1</v>
      </c>
    </row>
    <row r="4158" spans="32:34">
      <c r="AF4158" s="12">
        <v>4154</v>
      </c>
      <c r="AG4158" s="8" t="s">
        <v>5756</v>
      </c>
      <c r="AH4158" s="9">
        <v>1</v>
      </c>
    </row>
    <row r="4159" spans="32:34">
      <c r="AF4159" s="12">
        <v>4155</v>
      </c>
      <c r="AG4159" s="8" t="s">
        <v>3549</v>
      </c>
      <c r="AH4159" s="9">
        <v>1</v>
      </c>
    </row>
    <row r="4160" spans="32:34">
      <c r="AF4160" s="12">
        <v>4156</v>
      </c>
      <c r="AG4160" s="8" t="s">
        <v>1694</v>
      </c>
      <c r="AH4160" s="9">
        <v>1</v>
      </c>
    </row>
    <row r="4161" spans="32:34">
      <c r="AF4161" s="12">
        <v>4157</v>
      </c>
      <c r="AG4161" s="8" t="s">
        <v>1518</v>
      </c>
      <c r="AH4161" s="9">
        <v>1</v>
      </c>
    </row>
    <row r="4162" spans="32:34">
      <c r="AF4162" s="12">
        <v>4158</v>
      </c>
      <c r="AG4162" s="8" t="s">
        <v>8642</v>
      </c>
      <c r="AH4162" s="9">
        <v>1</v>
      </c>
    </row>
    <row r="4163" spans="32:34">
      <c r="AF4163" s="12">
        <v>4159</v>
      </c>
      <c r="AG4163" s="8" t="s">
        <v>6537</v>
      </c>
      <c r="AH4163" s="9">
        <v>1</v>
      </c>
    </row>
    <row r="4164" spans="32:34">
      <c r="AF4164" s="12">
        <v>4160</v>
      </c>
      <c r="AG4164" s="8" t="s">
        <v>5913</v>
      </c>
      <c r="AH4164" s="9">
        <v>1</v>
      </c>
    </row>
    <row r="4165" spans="32:34">
      <c r="AF4165" s="12">
        <v>4161</v>
      </c>
      <c r="AG4165" s="8" t="s">
        <v>7543</v>
      </c>
      <c r="AH4165" s="9">
        <v>1</v>
      </c>
    </row>
    <row r="4166" spans="32:34">
      <c r="AF4166" s="12">
        <v>4162</v>
      </c>
      <c r="AG4166" s="8" t="s">
        <v>6347</v>
      </c>
      <c r="AH4166" s="9">
        <v>1</v>
      </c>
    </row>
    <row r="4167" spans="32:34">
      <c r="AF4167" s="12">
        <v>4163</v>
      </c>
      <c r="AG4167" s="8" t="s">
        <v>3955</v>
      </c>
      <c r="AH4167" s="9">
        <v>1</v>
      </c>
    </row>
    <row r="4168" spans="32:34">
      <c r="AF4168" s="12">
        <v>4164</v>
      </c>
      <c r="AG4168" s="8" t="s">
        <v>5706</v>
      </c>
      <c r="AH4168" s="9">
        <v>1</v>
      </c>
    </row>
    <row r="4169" spans="32:34">
      <c r="AF4169" s="12">
        <v>4165</v>
      </c>
      <c r="AG4169" s="8" t="s">
        <v>1021</v>
      </c>
      <c r="AH4169" s="9">
        <v>1</v>
      </c>
    </row>
    <row r="4170" spans="32:34">
      <c r="AF4170" s="12">
        <v>4166</v>
      </c>
      <c r="AG4170" s="8" t="s">
        <v>8704</v>
      </c>
      <c r="AH4170" s="9">
        <v>1</v>
      </c>
    </row>
    <row r="4171" spans="32:34">
      <c r="AF4171" s="12">
        <v>4167</v>
      </c>
      <c r="AG4171" s="8" t="s">
        <v>4370</v>
      </c>
      <c r="AH4171" s="9">
        <v>1</v>
      </c>
    </row>
    <row r="4172" spans="32:34">
      <c r="AF4172" s="12">
        <v>4168</v>
      </c>
      <c r="AG4172" s="8" t="s">
        <v>2252</v>
      </c>
      <c r="AH4172" s="9">
        <v>1</v>
      </c>
    </row>
    <row r="4173" spans="32:34">
      <c r="AF4173" s="12">
        <v>4169</v>
      </c>
      <c r="AG4173" s="8" t="s">
        <v>1437</v>
      </c>
      <c r="AH4173" s="9">
        <v>1</v>
      </c>
    </row>
    <row r="4174" spans="32:34">
      <c r="AF4174" s="12">
        <v>4170</v>
      </c>
      <c r="AG4174" s="8" t="s">
        <v>1881</v>
      </c>
      <c r="AH4174" s="9">
        <v>1</v>
      </c>
    </row>
    <row r="4175" spans="32:34">
      <c r="AF4175" s="12">
        <v>4171</v>
      </c>
      <c r="AG4175" s="8" t="s">
        <v>3707</v>
      </c>
      <c r="AH4175" s="9">
        <v>1</v>
      </c>
    </row>
    <row r="4176" spans="32:34">
      <c r="AF4176" s="12">
        <v>4172</v>
      </c>
      <c r="AG4176" s="8" t="s">
        <v>7744</v>
      </c>
      <c r="AH4176" s="9">
        <v>1</v>
      </c>
    </row>
    <row r="4177" spans="32:34">
      <c r="AF4177" s="12">
        <v>4173</v>
      </c>
      <c r="AG4177" s="8" t="s">
        <v>8978</v>
      </c>
      <c r="AH4177" s="9">
        <v>1</v>
      </c>
    </row>
    <row r="4178" spans="32:34">
      <c r="AF4178" s="12">
        <v>4174</v>
      </c>
      <c r="AG4178" s="8" t="s">
        <v>4225</v>
      </c>
      <c r="AH4178" s="9">
        <v>1</v>
      </c>
    </row>
    <row r="4179" spans="32:34">
      <c r="AF4179" s="12">
        <v>4175</v>
      </c>
      <c r="AG4179" s="8" t="s">
        <v>7333</v>
      </c>
      <c r="AH4179" s="9">
        <v>1</v>
      </c>
    </row>
    <row r="4180" spans="32:34">
      <c r="AF4180" s="12">
        <v>4176</v>
      </c>
      <c r="AG4180" s="8" t="s">
        <v>5829</v>
      </c>
      <c r="AH4180" s="9">
        <v>1</v>
      </c>
    </row>
    <row r="4181" spans="32:34">
      <c r="AF4181" s="12">
        <v>4177</v>
      </c>
      <c r="AG4181" s="8" t="s">
        <v>8665</v>
      </c>
      <c r="AH4181" s="9">
        <v>1</v>
      </c>
    </row>
    <row r="4182" spans="32:34">
      <c r="AF4182" s="12">
        <v>4178</v>
      </c>
      <c r="AG4182" s="8" t="s">
        <v>8355</v>
      </c>
      <c r="AH4182" s="9">
        <v>1</v>
      </c>
    </row>
    <row r="4183" spans="32:34">
      <c r="AF4183" s="12">
        <v>4179</v>
      </c>
      <c r="AG4183" s="8" t="s">
        <v>6784</v>
      </c>
      <c r="AH4183" s="9">
        <v>1</v>
      </c>
    </row>
    <row r="4184" spans="32:34">
      <c r="AF4184" s="12">
        <v>4180</v>
      </c>
      <c r="AG4184" s="8" t="s">
        <v>6400</v>
      </c>
      <c r="AH4184" s="9">
        <v>1</v>
      </c>
    </row>
    <row r="4185" spans="32:34">
      <c r="AF4185" s="12">
        <v>4181</v>
      </c>
      <c r="AG4185" s="8" t="s">
        <v>8807</v>
      </c>
      <c r="AH4185" s="9">
        <v>1</v>
      </c>
    </row>
    <row r="4186" spans="32:34">
      <c r="AF4186" s="12">
        <v>4182</v>
      </c>
      <c r="AG4186" s="8" t="s">
        <v>2226</v>
      </c>
      <c r="AH4186" s="9">
        <v>1</v>
      </c>
    </row>
    <row r="4187" spans="32:34">
      <c r="AF4187" s="12">
        <v>4183</v>
      </c>
      <c r="AG4187" s="8" t="s">
        <v>4451</v>
      </c>
      <c r="AH4187" s="9">
        <v>1</v>
      </c>
    </row>
    <row r="4188" spans="32:34">
      <c r="AF4188" s="12">
        <v>4184</v>
      </c>
      <c r="AG4188" s="8" t="s">
        <v>2586</v>
      </c>
      <c r="AH4188" s="9">
        <v>1</v>
      </c>
    </row>
    <row r="4189" spans="32:34">
      <c r="AF4189" s="12">
        <v>4185</v>
      </c>
      <c r="AG4189" s="8" t="s">
        <v>5301</v>
      </c>
      <c r="AH4189" s="9">
        <v>1</v>
      </c>
    </row>
    <row r="4190" spans="32:34">
      <c r="AF4190" s="12">
        <v>4186</v>
      </c>
      <c r="AG4190" s="8" t="s">
        <v>4560</v>
      </c>
      <c r="AH4190" s="9">
        <v>1</v>
      </c>
    </row>
    <row r="4191" spans="32:34">
      <c r="AF4191" s="12">
        <v>4187</v>
      </c>
      <c r="AG4191" s="8" t="s">
        <v>1080</v>
      </c>
      <c r="AH4191" s="9">
        <v>1</v>
      </c>
    </row>
    <row r="4192" spans="32:34">
      <c r="AF4192" s="12">
        <v>4188</v>
      </c>
      <c r="AG4192" s="8" t="s">
        <v>4582</v>
      </c>
      <c r="AH4192" s="9">
        <v>1</v>
      </c>
    </row>
    <row r="4193" spans="32:34">
      <c r="AF4193" s="12">
        <v>4189</v>
      </c>
      <c r="AG4193" s="8" t="s">
        <v>6894</v>
      </c>
      <c r="AH4193" s="9">
        <v>1</v>
      </c>
    </row>
    <row r="4194" spans="32:34">
      <c r="AF4194" s="12">
        <v>4190</v>
      </c>
      <c r="AG4194" s="8" t="s">
        <v>5177</v>
      </c>
      <c r="AH4194" s="9">
        <v>1</v>
      </c>
    </row>
    <row r="4195" spans="32:34">
      <c r="AF4195" s="12">
        <v>4191</v>
      </c>
      <c r="AG4195" s="8" t="s">
        <v>6936</v>
      </c>
      <c r="AH4195" s="9">
        <v>1</v>
      </c>
    </row>
    <row r="4196" spans="32:34">
      <c r="AF4196" s="12">
        <v>4192</v>
      </c>
      <c r="AG4196" s="8" t="s">
        <v>8197</v>
      </c>
      <c r="AH4196" s="9">
        <v>1</v>
      </c>
    </row>
    <row r="4197" spans="32:34">
      <c r="AF4197" s="12">
        <v>4193</v>
      </c>
      <c r="AG4197" s="8" t="s">
        <v>6985</v>
      </c>
      <c r="AH4197" s="9">
        <v>1</v>
      </c>
    </row>
    <row r="4198" spans="32:34">
      <c r="AF4198" s="12">
        <v>4194</v>
      </c>
      <c r="AG4198" s="8" t="s">
        <v>5493</v>
      </c>
      <c r="AH4198" s="9">
        <v>1</v>
      </c>
    </row>
    <row r="4199" spans="32:34">
      <c r="AF4199" s="12">
        <v>4195</v>
      </c>
      <c r="AG4199" s="8" t="s">
        <v>8332</v>
      </c>
      <c r="AH4199" s="9">
        <v>1</v>
      </c>
    </row>
    <row r="4200" spans="32:34">
      <c r="AF4200" s="12">
        <v>4196</v>
      </c>
      <c r="AG4200" s="8" t="s">
        <v>5002</v>
      </c>
      <c r="AH4200" s="9">
        <v>1</v>
      </c>
    </row>
    <row r="4201" spans="32:34">
      <c r="AF4201" s="12">
        <v>4197</v>
      </c>
      <c r="AG4201" s="8" t="s">
        <v>6337</v>
      </c>
      <c r="AH4201" s="9">
        <v>1</v>
      </c>
    </row>
    <row r="4202" spans="32:34">
      <c r="AF4202" s="12">
        <v>4198</v>
      </c>
      <c r="AG4202" s="8" t="s">
        <v>1032</v>
      </c>
      <c r="AH4202" s="9">
        <v>1</v>
      </c>
    </row>
    <row r="4203" spans="32:34">
      <c r="AF4203" s="12">
        <v>4199</v>
      </c>
      <c r="AG4203" s="8" t="s">
        <v>6889</v>
      </c>
      <c r="AH4203" s="9">
        <v>1</v>
      </c>
    </row>
    <row r="4204" spans="32:34">
      <c r="AF4204" s="12">
        <v>4200</v>
      </c>
      <c r="AG4204" s="8" t="s">
        <v>2651</v>
      </c>
      <c r="AH4204" s="9">
        <v>1</v>
      </c>
    </row>
    <row r="4205" spans="32:34">
      <c r="AF4205" s="12">
        <v>4201</v>
      </c>
      <c r="AG4205" s="8" t="s">
        <v>5905</v>
      </c>
      <c r="AH4205" s="9">
        <v>1</v>
      </c>
    </row>
    <row r="4206" spans="32:34">
      <c r="AF4206" s="12">
        <v>4202</v>
      </c>
      <c r="AG4206" s="8" t="s">
        <v>5704</v>
      </c>
      <c r="AH4206" s="9">
        <v>1</v>
      </c>
    </row>
    <row r="4207" spans="32:34">
      <c r="AF4207" s="12">
        <v>4203</v>
      </c>
      <c r="AG4207" s="8" t="s">
        <v>7315</v>
      </c>
      <c r="AH4207" s="9">
        <v>1</v>
      </c>
    </row>
    <row r="4208" spans="32:34">
      <c r="AF4208" s="12">
        <v>4204</v>
      </c>
      <c r="AG4208" s="8" t="s">
        <v>5130</v>
      </c>
      <c r="AH4208" s="9">
        <v>1</v>
      </c>
    </row>
    <row r="4209" spans="32:34">
      <c r="AF4209" s="12">
        <v>4205</v>
      </c>
      <c r="AG4209" s="8" t="s">
        <v>8922</v>
      </c>
      <c r="AH4209" s="9">
        <v>1</v>
      </c>
    </row>
    <row r="4210" spans="32:34">
      <c r="AF4210" s="12">
        <v>4206</v>
      </c>
      <c r="AG4210" s="8" t="s">
        <v>7381</v>
      </c>
      <c r="AH4210" s="9">
        <v>1</v>
      </c>
    </row>
    <row r="4211" spans="32:34">
      <c r="AF4211" s="12">
        <v>4207</v>
      </c>
      <c r="AG4211" s="8" t="s">
        <v>1472</v>
      </c>
      <c r="AH4211" s="9">
        <v>1</v>
      </c>
    </row>
    <row r="4212" spans="32:34">
      <c r="AF4212" s="12">
        <v>4208</v>
      </c>
      <c r="AG4212" s="8" t="s">
        <v>670</v>
      </c>
      <c r="AH4212" s="9">
        <v>1</v>
      </c>
    </row>
    <row r="4213" spans="32:34">
      <c r="AF4213" s="12">
        <v>4209</v>
      </c>
      <c r="AG4213" s="8" t="s">
        <v>5859</v>
      </c>
      <c r="AH4213" s="9">
        <v>1</v>
      </c>
    </row>
    <row r="4214" spans="32:34">
      <c r="AF4214" s="12">
        <v>4210</v>
      </c>
      <c r="AG4214" s="8" t="s">
        <v>8467</v>
      </c>
      <c r="AH4214" s="9">
        <v>1</v>
      </c>
    </row>
    <row r="4215" spans="32:34">
      <c r="AF4215" s="12">
        <v>4211</v>
      </c>
      <c r="AG4215" s="8" t="s">
        <v>6851</v>
      </c>
      <c r="AH4215" s="9">
        <v>1</v>
      </c>
    </row>
    <row r="4216" spans="32:34">
      <c r="AF4216" s="12">
        <v>4212</v>
      </c>
      <c r="AG4216" s="8" t="s">
        <v>6491</v>
      </c>
      <c r="AH4216" s="9">
        <v>1</v>
      </c>
    </row>
    <row r="4217" spans="32:34">
      <c r="AF4217" s="12">
        <v>4213</v>
      </c>
      <c r="AG4217" s="8" t="s">
        <v>3088</v>
      </c>
      <c r="AH4217" s="9">
        <v>1</v>
      </c>
    </row>
    <row r="4218" spans="32:34">
      <c r="AF4218" s="12">
        <v>4214</v>
      </c>
      <c r="AG4218" s="8" t="s">
        <v>5884</v>
      </c>
      <c r="AH4218" s="9">
        <v>1</v>
      </c>
    </row>
    <row r="4219" spans="32:34">
      <c r="AF4219" s="12">
        <v>4215</v>
      </c>
      <c r="AG4219" s="8" t="s">
        <v>7756</v>
      </c>
      <c r="AH4219" s="9">
        <v>1</v>
      </c>
    </row>
    <row r="4220" spans="32:34">
      <c r="AF4220" s="12">
        <v>4216</v>
      </c>
      <c r="AG4220" s="8" t="s">
        <v>5158</v>
      </c>
      <c r="AH4220" s="9">
        <v>1</v>
      </c>
    </row>
    <row r="4221" spans="32:34">
      <c r="AF4221" s="12">
        <v>4217</v>
      </c>
      <c r="AG4221" s="8" t="s">
        <v>2482</v>
      </c>
      <c r="AH4221" s="9">
        <v>1</v>
      </c>
    </row>
    <row r="4222" spans="32:34">
      <c r="AF4222" s="12">
        <v>4218</v>
      </c>
      <c r="AG4222" s="8" t="s">
        <v>4448</v>
      </c>
      <c r="AH4222" s="9">
        <v>1</v>
      </c>
    </row>
    <row r="4223" spans="32:34">
      <c r="AF4223" s="12">
        <v>4219</v>
      </c>
      <c r="AG4223" s="8" t="s">
        <v>6148</v>
      </c>
      <c r="AH4223" s="9">
        <v>1</v>
      </c>
    </row>
    <row r="4224" spans="32:34">
      <c r="AF4224" s="12">
        <v>4220</v>
      </c>
      <c r="AG4224" s="8" t="s">
        <v>6241</v>
      </c>
      <c r="AH4224" s="9">
        <v>1</v>
      </c>
    </row>
    <row r="4225" spans="32:34">
      <c r="AF4225" s="12">
        <v>4221</v>
      </c>
      <c r="AG4225" s="8" t="s">
        <v>1647</v>
      </c>
      <c r="AH4225" s="9">
        <v>1</v>
      </c>
    </row>
    <row r="4226" spans="32:34">
      <c r="AF4226" s="12">
        <v>4222</v>
      </c>
      <c r="AG4226" s="8" t="s">
        <v>4321</v>
      </c>
      <c r="AH4226" s="9">
        <v>1</v>
      </c>
    </row>
    <row r="4227" spans="32:34">
      <c r="AF4227" s="12">
        <v>4223</v>
      </c>
      <c r="AG4227" s="8" t="s">
        <v>4964</v>
      </c>
      <c r="AH4227" s="9">
        <v>1</v>
      </c>
    </row>
    <row r="4228" spans="32:34">
      <c r="AF4228" s="12">
        <v>4224</v>
      </c>
      <c r="AG4228" s="8" t="s">
        <v>3596</v>
      </c>
      <c r="AH4228" s="9">
        <v>1</v>
      </c>
    </row>
    <row r="4229" spans="32:34">
      <c r="AF4229" s="12">
        <v>4225</v>
      </c>
      <c r="AG4229" s="8" t="s">
        <v>2626</v>
      </c>
      <c r="AH4229" s="9">
        <v>1</v>
      </c>
    </row>
    <row r="4230" spans="32:34">
      <c r="AF4230" s="12">
        <v>4226</v>
      </c>
      <c r="AG4230" s="8" t="s">
        <v>6063</v>
      </c>
      <c r="AH4230" s="9">
        <v>1</v>
      </c>
    </row>
    <row r="4231" spans="32:34">
      <c r="AF4231" s="12">
        <v>4227</v>
      </c>
      <c r="AG4231" s="8" t="s">
        <v>8525</v>
      </c>
      <c r="AH4231" s="9">
        <v>1</v>
      </c>
    </row>
    <row r="4232" spans="32:34">
      <c r="AF4232" s="12">
        <v>4228</v>
      </c>
      <c r="AG4232" s="8" t="s">
        <v>5720</v>
      </c>
      <c r="AH4232" s="9">
        <v>1</v>
      </c>
    </row>
    <row r="4233" spans="32:34">
      <c r="AF4233" s="12">
        <v>4229</v>
      </c>
      <c r="AG4233" s="8" t="s">
        <v>1051</v>
      </c>
      <c r="AH4233" s="9">
        <v>1</v>
      </c>
    </row>
    <row r="4234" spans="32:34">
      <c r="AF4234" s="12">
        <v>4230</v>
      </c>
      <c r="AG4234" s="8" t="s">
        <v>8287</v>
      </c>
      <c r="AH4234" s="9">
        <v>1</v>
      </c>
    </row>
    <row r="4235" spans="32:34">
      <c r="AF4235" s="12">
        <v>4231</v>
      </c>
      <c r="AG4235" s="8" t="s">
        <v>2883</v>
      </c>
      <c r="AH4235" s="9">
        <v>1</v>
      </c>
    </row>
    <row r="4236" spans="32:34">
      <c r="AF4236" s="12">
        <v>4232</v>
      </c>
      <c r="AG4236" s="8" t="s">
        <v>3957</v>
      </c>
      <c r="AH4236" s="9">
        <v>1</v>
      </c>
    </row>
    <row r="4237" spans="32:34">
      <c r="AF4237" s="12">
        <v>4233</v>
      </c>
      <c r="AG4237" s="8" t="s">
        <v>6158</v>
      </c>
      <c r="AH4237" s="9">
        <v>1</v>
      </c>
    </row>
    <row r="4238" spans="32:34">
      <c r="AF4238" s="12">
        <v>4234</v>
      </c>
      <c r="AG4238" s="8" t="s">
        <v>6558</v>
      </c>
      <c r="AH4238" s="9">
        <v>1</v>
      </c>
    </row>
    <row r="4239" spans="32:34">
      <c r="AF4239" s="12">
        <v>4235</v>
      </c>
      <c r="AG4239" s="8" t="s">
        <v>8709</v>
      </c>
      <c r="AH4239" s="9">
        <v>1</v>
      </c>
    </row>
    <row r="4240" spans="32:34">
      <c r="AF4240" s="12">
        <v>4236</v>
      </c>
      <c r="AG4240" s="8" t="s">
        <v>4495</v>
      </c>
      <c r="AH4240" s="9">
        <v>1</v>
      </c>
    </row>
    <row r="4241" spans="32:34">
      <c r="AF4241" s="12">
        <v>4237</v>
      </c>
      <c r="AG4241" s="8" t="s">
        <v>3659</v>
      </c>
      <c r="AH4241" s="9">
        <v>1</v>
      </c>
    </row>
    <row r="4242" spans="32:34">
      <c r="AF4242" s="12">
        <v>4238</v>
      </c>
      <c r="AG4242" s="8" t="s">
        <v>8248</v>
      </c>
      <c r="AH4242" s="9">
        <v>1</v>
      </c>
    </row>
    <row r="4243" spans="32:34">
      <c r="AF4243" s="12">
        <v>4239</v>
      </c>
      <c r="AG4243" s="8" t="s">
        <v>8831</v>
      </c>
      <c r="AH4243" s="9">
        <v>1</v>
      </c>
    </row>
    <row r="4244" spans="32:34">
      <c r="AF4244" s="12">
        <v>4240</v>
      </c>
      <c r="AG4244" s="8" t="s">
        <v>6595</v>
      </c>
      <c r="AH4244" s="9">
        <v>1</v>
      </c>
    </row>
    <row r="4245" spans="32:34">
      <c r="AF4245" s="12">
        <v>4241</v>
      </c>
      <c r="AG4245" s="8" t="s">
        <v>5496</v>
      </c>
      <c r="AH4245" s="9">
        <v>1</v>
      </c>
    </row>
    <row r="4246" spans="32:34">
      <c r="AF4246" s="12">
        <v>4242</v>
      </c>
      <c r="AG4246" s="8" t="s">
        <v>6902</v>
      </c>
      <c r="AH4246" s="9">
        <v>1</v>
      </c>
    </row>
    <row r="4247" spans="32:34">
      <c r="AF4247" s="12">
        <v>4243</v>
      </c>
      <c r="AG4247" s="8" t="s">
        <v>7907</v>
      </c>
      <c r="AH4247" s="9">
        <v>1</v>
      </c>
    </row>
    <row r="4248" spans="32:34">
      <c r="AF4248" s="12">
        <v>4244</v>
      </c>
      <c r="AG4248" s="8" t="s">
        <v>6524</v>
      </c>
      <c r="AH4248" s="9">
        <v>1</v>
      </c>
    </row>
    <row r="4249" spans="32:34">
      <c r="AF4249" s="12">
        <v>4245</v>
      </c>
      <c r="AG4249" s="8" t="s">
        <v>6805</v>
      </c>
      <c r="AH4249" s="9">
        <v>1</v>
      </c>
    </row>
    <row r="4250" spans="32:34">
      <c r="AF4250" s="12">
        <v>4246</v>
      </c>
      <c r="AG4250" s="8" t="s">
        <v>1012</v>
      </c>
      <c r="AH4250" s="9">
        <v>1</v>
      </c>
    </row>
    <row r="4251" spans="32:34">
      <c r="AF4251" s="12">
        <v>4247</v>
      </c>
      <c r="AG4251" s="8" t="s">
        <v>6682</v>
      </c>
      <c r="AH4251" s="9">
        <v>1</v>
      </c>
    </row>
    <row r="4252" spans="32:34">
      <c r="AF4252" s="12">
        <v>4248</v>
      </c>
      <c r="AG4252" s="8" t="s">
        <v>4549</v>
      </c>
      <c r="AH4252" s="9">
        <v>1</v>
      </c>
    </row>
    <row r="4253" spans="32:34">
      <c r="AF4253" s="12">
        <v>4249</v>
      </c>
      <c r="AG4253" s="8" t="s">
        <v>7425</v>
      </c>
      <c r="AH4253" s="9">
        <v>1</v>
      </c>
    </row>
    <row r="4254" spans="32:34">
      <c r="AF4254" s="12">
        <v>4250</v>
      </c>
      <c r="AG4254" s="8" t="s">
        <v>3793</v>
      </c>
      <c r="AH4254" s="9">
        <v>1</v>
      </c>
    </row>
    <row r="4255" spans="32:34">
      <c r="AF4255" s="12">
        <v>4251</v>
      </c>
      <c r="AG4255" s="8" t="s">
        <v>5574</v>
      </c>
      <c r="AH4255" s="9">
        <v>1</v>
      </c>
    </row>
    <row r="4256" spans="32:34">
      <c r="AF4256" s="12">
        <v>4252</v>
      </c>
      <c r="AG4256" s="8" t="s">
        <v>7968</v>
      </c>
      <c r="AH4256" s="9">
        <v>1</v>
      </c>
    </row>
    <row r="4257" spans="32:34">
      <c r="AF4257" s="12">
        <v>4253</v>
      </c>
      <c r="AG4257" s="8" t="s">
        <v>7212</v>
      </c>
      <c r="AH4257" s="9">
        <v>1</v>
      </c>
    </row>
    <row r="4258" spans="32:34">
      <c r="AF4258" s="12">
        <v>4254</v>
      </c>
      <c r="AG4258" s="8" t="s">
        <v>6388</v>
      </c>
      <c r="AH4258" s="9">
        <v>1</v>
      </c>
    </row>
    <row r="4259" spans="32:34">
      <c r="AF4259" s="12">
        <v>4255</v>
      </c>
      <c r="AG4259" s="8" t="s">
        <v>6898</v>
      </c>
      <c r="AH4259" s="9">
        <v>1</v>
      </c>
    </row>
    <row r="4260" spans="32:34">
      <c r="AF4260" s="12">
        <v>4256</v>
      </c>
      <c r="AG4260" s="8" t="s">
        <v>3273</v>
      </c>
      <c r="AH4260" s="9">
        <v>1</v>
      </c>
    </row>
    <row r="4261" spans="32:34">
      <c r="AF4261" s="12">
        <v>4257</v>
      </c>
      <c r="AG4261" s="8" t="s">
        <v>4391</v>
      </c>
      <c r="AH4261" s="9">
        <v>1</v>
      </c>
    </row>
    <row r="4262" spans="32:34">
      <c r="AF4262" s="12">
        <v>4258</v>
      </c>
      <c r="AG4262" s="8" t="s">
        <v>2052</v>
      </c>
      <c r="AH4262" s="9">
        <v>1</v>
      </c>
    </row>
    <row r="4263" spans="32:34">
      <c r="AF4263" s="12">
        <v>4259</v>
      </c>
      <c r="AG4263" s="8" t="s">
        <v>7749</v>
      </c>
      <c r="AH4263" s="9">
        <v>1</v>
      </c>
    </row>
    <row r="4264" spans="32:34">
      <c r="AF4264" s="12">
        <v>4260</v>
      </c>
      <c r="AG4264" s="8" t="s">
        <v>3484</v>
      </c>
      <c r="AH4264" s="9">
        <v>1</v>
      </c>
    </row>
    <row r="4265" spans="32:34">
      <c r="AF4265" s="12">
        <v>4261</v>
      </c>
      <c r="AG4265" s="8" t="s">
        <v>7382</v>
      </c>
      <c r="AH4265" s="9">
        <v>1</v>
      </c>
    </row>
    <row r="4266" spans="32:34">
      <c r="AF4266" s="12">
        <v>4262</v>
      </c>
      <c r="AG4266" s="8" t="s">
        <v>6999</v>
      </c>
      <c r="AH4266" s="9">
        <v>1</v>
      </c>
    </row>
    <row r="4267" spans="32:34">
      <c r="AF4267" s="12">
        <v>4263</v>
      </c>
      <c r="AG4267" s="8" t="s">
        <v>3621</v>
      </c>
      <c r="AH4267" s="9">
        <v>1</v>
      </c>
    </row>
    <row r="4268" spans="32:34">
      <c r="AF4268" s="12">
        <v>4264</v>
      </c>
      <c r="AG4268" s="8" t="s">
        <v>5345</v>
      </c>
      <c r="AH4268" s="9">
        <v>1</v>
      </c>
    </row>
    <row r="4269" spans="32:34">
      <c r="AF4269" s="12">
        <v>4265</v>
      </c>
      <c r="AG4269" s="8" t="s">
        <v>8649</v>
      </c>
      <c r="AH4269" s="9">
        <v>1</v>
      </c>
    </row>
    <row r="4270" spans="32:34">
      <c r="AF4270" s="12">
        <v>4266</v>
      </c>
      <c r="AG4270" s="8" t="s">
        <v>4067</v>
      </c>
      <c r="AH4270" s="9">
        <v>1</v>
      </c>
    </row>
    <row r="4271" spans="32:34">
      <c r="AF4271" s="12">
        <v>4267</v>
      </c>
      <c r="AG4271" s="8" t="s">
        <v>5673</v>
      </c>
      <c r="AH4271" s="9">
        <v>1</v>
      </c>
    </row>
    <row r="4272" spans="32:34">
      <c r="AF4272" s="12">
        <v>4268</v>
      </c>
      <c r="AG4272" s="8" t="s">
        <v>7712</v>
      </c>
      <c r="AH4272" s="9">
        <v>1</v>
      </c>
    </row>
    <row r="4273" spans="32:34">
      <c r="AF4273" s="12">
        <v>4269</v>
      </c>
      <c r="AG4273" s="8" t="s">
        <v>5248</v>
      </c>
      <c r="AH4273" s="9">
        <v>1</v>
      </c>
    </row>
    <row r="4274" spans="32:34">
      <c r="AF4274" s="12">
        <v>4270</v>
      </c>
      <c r="AG4274" s="8" t="s">
        <v>4883</v>
      </c>
      <c r="AH4274" s="9">
        <v>1</v>
      </c>
    </row>
    <row r="4275" spans="32:34">
      <c r="AF4275" s="12">
        <v>4271</v>
      </c>
      <c r="AG4275" s="8" t="s">
        <v>8218</v>
      </c>
      <c r="AH4275" s="9">
        <v>1</v>
      </c>
    </row>
    <row r="4276" spans="32:34">
      <c r="AF4276" s="12">
        <v>4272</v>
      </c>
      <c r="AG4276" s="8" t="s">
        <v>4282</v>
      </c>
      <c r="AH4276" s="9">
        <v>1</v>
      </c>
    </row>
    <row r="4277" spans="32:34">
      <c r="AF4277" s="12">
        <v>4273</v>
      </c>
      <c r="AG4277" s="8" t="s">
        <v>2275</v>
      </c>
      <c r="AH4277" s="9">
        <v>1</v>
      </c>
    </row>
    <row r="4278" spans="32:34">
      <c r="AF4278" s="12">
        <v>4274</v>
      </c>
      <c r="AG4278" s="8" t="s">
        <v>3599</v>
      </c>
      <c r="AH4278" s="9">
        <v>1</v>
      </c>
    </row>
    <row r="4279" spans="32:34">
      <c r="AF4279" s="12">
        <v>4275</v>
      </c>
      <c r="AG4279" s="8" t="s">
        <v>8968</v>
      </c>
      <c r="AH4279" s="9">
        <v>1</v>
      </c>
    </row>
    <row r="4280" spans="32:34">
      <c r="AF4280" s="12">
        <v>4276</v>
      </c>
      <c r="AG4280" s="8" t="s">
        <v>5098</v>
      </c>
      <c r="AH4280" s="9">
        <v>1</v>
      </c>
    </row>
    <row r="4281" spans="32:34">
      <c r="AF4281" s="12">
        <v>4277</v>
      </c>
      <c r="AG4281" s="8" t="s">
        <v>7750</v>
      </c>
      <c r="AH4281" s="9">
        <v>1</v>
      </c>
    </row>
    <row r="4282" spans="32:34">
      <c r="AF4282" s="12">
        <v>4278</v>
      </c>
      <c r="AG4282" s="8" t="s">
        <v>1766</v>
      </c>
      <c r="AH4282" s="9">
        <v>1</v>
      </c>
    </row>
    <row r="4283" spans="32:34">
      <c r="AF4283" s="12">
        <v>4279</v>
      </c>
      <c r="AG4283" s="8" t="s">
        <v>8977</v>
      </c>
      <c r="AH4283" s="9">
        <v>1</v>
      </c>
    </row>
    <row r="4284" spans="32:34">
      <c r="AF4284" s="12">
        <v>4280</v>
      </c>
      <c r="AG4284" s="8" t="s">
        <v>3448</v>
      </c>
      <c r="AH4284" s="9">
        <v>1</v>
      </c>
    </row>
    <row r="4285" spans="32:34">
      <c r="AF4285" s="12">
        <v>4281</v>
      </c>
      <c r="AG4285" s="8" t="s">
        <v>8607</v>
      </c>
      <c r="AH4285" s="9">
        <v>1</v>
      </c>
    </row>
    <row r="4286" spans="32:34">
      <c r="AF4286" s="12">
        <v>4282</v>
      </c>
      <c r="AG4286" s="8" t="s">
        <v>5281</v>
      </c>
      <c r="AH4286" s="9">
        <v>1</v>
      </c>
    </row>
    <row r="4287" spans="32:34">
      <c r="AF4287" s="12">
        <v>4283</v>
      </c>
      <c r="AG4287" s="8" t="s">
        <v>8713</v>
      </c>
      <c r="AH4287" s="9">
        <v>1</v>
      </c>
    </row>
    <row r="4288" spans="32:34">
      <c r="AF4288" s="12">
        <v>4284</v>
      </c>
      <c r="AG4288" s="8" t="s">
        <v>8707</v>
      </c>
      <c r="AH4288" s="9">
        <v>1</v>
      </c>
    </row>
    <row r="4289" spans="32:34">
      <c r="AF4289" s="12">
        <v>4285</v>
      </c>
      <c r="AG4289" s="8" t="s">
        <v>8616</v>
      </c>
      <c r="AH4289" s="9">
        <v>1</v>
      </c>
    </row>
    <row r="4290" spans="32:34">
      <c r="AF4290" s="12">
        <v>4286</v>
      </c>
      <c r="AG4290" s="8" t="s">
        <v>5833</v>
      </c>
      <c r="AH4290" s="9">
        <v>1</v>
      </c>
    </row>
    <row r="4291" spans="32:34">
      <c r="AF4291" s="12">
        <v>4287</v>
      </c>
      <c r="AG4291" s="8" t="s">
        <v>8947</v>
      </c>
      <c r="AH4291" s="9">
        <v>1</v>
      </c>
    </row>
    <row r="4292" spans="32:34">
      <c r="AF4292" s="12">
        <v>4288</v>
      </c>
      <c r="AG4292" s="8" t="s">
        <v>4648</v>
      </c>
      <c r="AH4292" s="9">
        <v>1</v>
      </c>
    </row>
    <row r="4293" spans="32:34">
      <c r="AF4293" s="12">
        <v>4289</v>
      </c>
      <c r="AG4293" s="8" t="s">
        <v>8576</v>
      </c>
      <c r="AH4293" s="9">
        <v>1</v>
      </c>
    </row>
    <row r="4294" spans="32:34">
      <c r="AF4294" s="12">
        <v>4290</v>
      </c>
      <c r="AG4294" s="8" t="s">
        <v>5151</v>
      </c>
      <c r="AH4294" s="9">
        <v>1</v>
      </c>
    </row>
    <row r="4295" spans="32:34">
      <c r="AF4295" s="12">
        <v>4291</v>
      </c>
      <c r="AG4295" s="8" t="s">
        <v>8952</v>
      </c>
      <c r="AH4295" s="9">
        <v>1</v>
      </c>
    </row>
    <row r="4296" spans="32:34">
      <c r="AF4296" s="12">
        <v>4292</v>
      </c>
      <c r="AG4296" s="8" t="s">
        <v>8824</v>
      </c>
      <c r="AH4296" s="9">
        <v>1</v>
      </c>
    </row>
    <row r="4297" spans="32:34">
      <c r="AF4297" s="12">
        <v>4293</v>
      </c>
      <c r="AG4297" s="8" t="s">
        <v>8581</v>
      </c>
      <c r="AH4297" s="9">
        <v>1</v>
      </c>
    </row>
    <row r="4298" spans="32:34">
      <c r="AF4298" s="12">
        <v>4294</v>
      </c>
      <c r="AG4298" s="8" t="s">
        <v>2125</v>
      </c>
      <c r="AH4298" s="9">
        <v>1</v>
      </c>
    </row>
    <row r="4299" spans="32:34">
      <c r="AF4299" s="12">
        <v>4295</v>
      </c>
      <c r="AG4299" s="8" t="s">
        <v>522</v>
      </c>
      <c r="AH4299" s="9">
        <v>1</v>
      </c>
    </row>
    <row r="4300" spans="32:34">
      <c r="AF4300" s="12">
        <v>4296</v>
      </c>
      <c r="AG4300" s="8" t="s">
        <v>3230</v>
      </c>
      <c r="AH4300" s="9">
        <v>1</v>
      </c>
    </row>
    <row r="4301" spans="32:34">
      <c r="AF4301" s="12">
        <v>4297</v>
      </c>
      <c r="AG4301" s="8" t="s">
        <v>8597</v>
      </c>
      <c r="AH4301" s="9">
        <v>1</v>
      </c>
    </row>
    <row r="4302" spans="32:34">
      <c r="AF4302" s="12">
        <v>4298</v>
      </c>
      <c r="AG4302" s="8" t="s">
        <v>4967</v>
      </c>
      <c r="AH4302" s="9">
        <v>1</v>
      </c>
    </row>
    <row r="4303" spans="32:34">
      <c r="AF4303" s="12">
        <v>4299</v>
      </c>
      <c r="AG4303" s="8" t="s">
        <v>4257</v>
      </c>
      <c r="AH4303" s="9">
        <v>1</v>
      </c>
    </row>
    <row r="4304" spans="32:34">
      <c r="AF4304" s="12">
        <v>4300</v>
      </c>
      <c r="AG4304" s="8" t="s">
        <v>1277</v>
      </c>
      <c r="AH4304" s="9">
        <v>1</v>
      </c>
    </row>
    <row r="4305" spans="32:34">
      <c r="AF4305" s="12">
        <v>4301</v>
      </c>
      <c r="AG4305" s="8" t="s">
        <v>8862</v>
      </c>
      <c r="AH4305" s="9">
        <v>1</v>
      </c>
    </row>
    <row r="4306" spans="32:34">
      <c r="AF4306" s="12">
        <v>4302</v>
      </c>
      <c r="AG4306" s="8" t="s">
        <v>8216</v>
      </c>
      <c r="AH4306" s="9">
        <v>1</v>
      </c>
    </row>
    <row r="4307" spans="32:34">
      <c r="AF4307" s="12">
        <v>4303</v>
      </c>
      <c r="AG4307" s="8" t="s">
        <v>2760</v>
      </c>
      <c r="AH4307" s="9">
        <v>1</v>
      </c>
    </row>
    <row r="4308" spans="32:34">
      <c r="AF4308" s="12">
        <v>4304</v>
      </c>
      <c r="AG4308" s="8" t="s">
        <v>4640</v>
      </c>
      <c r="AH4308" s="9">
        <v>1</v>
      </c>
    </row>
    <row r="4309" spans="32:34">
      <c r="AF4309" s="12">
        <v>4305</v>
      </c>
      <c r="AG4309" s="8" t="s">
        <v>6863</v>
      </c>
      <c r="AH4309" s="9">
        <v>1</v>
      </c>
    </row>
    <row r="4310" spans="32:34">
      <c r="AF4310" s="12">
        <v>4306</v>
      </c>
      <c r="AG4310" s="8" t="s">
        <v>6554</v>
      </c>
      <c r="AH4310" s="9">
        <v>1</v>
      </c>
    </row>
    <row r="4311" spans="32:34">
      <c r="AF4311" s="12">
        <v>4307</v>
      </c>
      <c r="AG4311" s="8" t="s">
        <v>5571</v>
      </c>
      <c r="AH4311" s="9">
        <v>1</v>
      </c>
    </row>
    <row r="4312" spans="32:34">
      <c r="AF4312" s="12">
        <v>4308</v>
      </c>
      <c r="AG4312" s="8" t="s">
        <v>5753</v>
      </c>
      <c r="AH4312" s="9">
        <v>1</v>
      </c>
    </row>
    <row r="4313" spans="32:34">
      <c r="AF4313" s="12">
        <v>4309</v>
      </c>
      <c r="AG4313" s="8" t="s">
        <v>3926</v>
      </c>
      <c r="AH4313" s="9">
        <v>1</v>
      </c>
    </row>
    <row r="4314" spans="32:34">
      <c r="AF4314" s="12">
        <v>4310</v>
      </c>
      <c r="AG4314" s="8" t="s">
        <v>4307</v>
      </c>
      <c r="AH4314" s="9">
        <v>1</v>
      </c>
    </row>
    <row r="4315" spans="32:34">
      <c r="AF4315" s="12">
        <v>4311</v>
      </c>
      <c r="AG4315" s="8" t="s">
        <v>5591</v>
      </c>
      <c r="AH4315" s="9">
        <v>1</v>
      </c>
    </row>
    <row r="4316" spans="32:34">
      <c r="AF4316" s="12">
        <v>4312</v>
      </c>
      <c r="AG4316" s="8" t="s">
        <v>1136</v>
      </c>
      <c r="AH4316" s="9">
        <v>1</v>
      </c>
    </row>
    <row r="4317" spans="32:34">
      <c r="AF4317" s="12">
        <v>4313</v>
      </c>
      <c r="AG4317" s="8" t="s">
        <v>4604</v>
      </c>
      <c r="AH4317" s="9">
        <v>1</v>
      </c>
    </row>
    <row r="4318" spans="32:34">
      <c r="AF4318" s="12">
        <v>4314</v>
      </c>
      <c r="AG4318" s="8" t="s">
        <v>4568</v>
      </c>
      <c r="AH4318" s="9">
        <v>1</v>
      </c>
    </row>
    <row r="4319" spans="32:34">
      <c r="AF4319" s="12">
        <v>4315</v>
      </c>
      <c r="AG4319" s="8" t="s">
        <v>5365</v>
      </c>
      <c r="AH4319" s="9">
        <v>1</v>
      </c>
    </row>
    <row r="4320" spans="32:34">
      <c r="AF4320" s="12">
        <v>4316</v>
      </c>
      <c r="AG4320" s="8" t="s">
        <v>2301</v>
      </c>
      <c r="AH4320" s="9">
        <v>1</v>
      </c>
    </row>
    <row r="4321" spans="32:34">
      <c r="AF4321" s="12">
        <v>4317</v>
      </c>
      <c r="AG4321" s="8" t="s">
        <v>8590</v>
      </c>
      <c r="AH4321" s="9">
        <v>1</v>
      </c>
    </row>
    <row r="4322" spans="32:34">
      <c r="AF4322" s="12">
        <v>4318</v>
      </c>
      <c r="AG4322" s="8" t="s">
        <v>5287</v>
      </c>
      <c r="AH4322" s="9">
        <v>1</v>
      </c>
    </row>
    <row r="4323" spans="32:34">
      <c r="AF4323" s="12">
        <v>4319</v>
      </c>
      <c r="AG4323" s="8" t="s">
        <v>8108</v>
      </c>
      <c r="AH4323" s="9">
        <v>1</v>
      </c>
    </row>
    <row r="4324" spans="32:34">
      <c r="AF4324" s="12">
        <v>4320</v>
      </c>
      <c r="AG4324" s="8" t="s">
        <v>8962</v>
      </c>
      <c r="AH4324" s="9">
        <v>1</v>
      </c>
    </row>
    <row r="4325" spans="32:34">
      <c r="AF4325" s="12">
        <v>4321</v>
      </c>
      <c r="AG4325" s="8" t="s">
        <v>8041</v>
      </c>
      <c r="AH4325" s="9">
        <v>1</v>
      </c>
    </row>
    <row r="4326" spans="32:34">
      <c r="AF4326" s="12">
        <v>4322</v>
      </c>
      <c r="AG4326" s="8" t="s">
        <v>1036</v>
      </c>
      <c r="AH4326" s="9">
        <v>1</v>
      </c>
    </row>
    <row r="4327" spans="32:34">
      <c r="AF4327" s="12">
        <v>4323</v>
      </c>
      <c r="AG4327" s="8" t="s">
        <v>7232</v>
      </c>
      <c r="AH4327" s="9">
        <v>1</v>
      </c>
    </row>
    <row r="4328" spans="32:34">
      <c r="AF4328" s="12">
        <v>4324</v>
      </c>
      <c r="AG4328" s="8" t="s">
        <v>8511</v>
      </c>
      <c r="AH4328" s="9">
        <v>1</v>
      </c>
    </row>
    <row r="4329" spans="32:34">
      <c r="AF4329" s="12">
        <v>4325</v>
      </c>
      <c r="AG4329" s="8" t="s">
        <v>6715</v>
      </c>
      <c r="AH4329" s="9">
        <v>1</v>
      </c>
    </row>
    <row r="4330" spans="32:34">
      <c r="AF4330" s="12">
        <v>4326</v>
      </c>
      <c r="AG4330" s="8" t="s">
        <v>7137</v>
      </c>
      <c r="AH4330" s="9">
        <v>1</v>
      </c>
    </row>
    <row r="4331" spans="32:34">
      <c r="AF4331" s="12">
        <v>4327</v>
      </c>
      <c r="AG4331" s="8" t="s">
        <v>7848</v>
      </c>
      <c r="AH4331" s="9">
        <v>1</v>
      </c>
    </row>
    <row r="4332" spans="32:34">
      <c r="AF4332" s="12">
        <v>4328</v>
      </c>
      <c r="AG4332" s="8" t="s">
        <v>5939</v>
      </c>
      <c r="AH4332" s="9">
        <v>1</v>
      </c>
    </row>
    <row r="4333" spans="32:34">
      <c r="AF4333" s="12">
        <v>4329</v>
      </c>
      <c r="AG4333" s="8" t="s">
        <v>6988</v>
      </c>
      <c r="AH4333" s="9">
        <v>1</v>
      </c>
    </row>
    <row r="4334" spans="32:34">
      <c r="AF4334" s="12">
        <v>4330</v>
      </c>
      <c r="AG4334" s="8" t="s">
        <v>5783</v>
      </c>
      <c r="AH4334" s="9">
        <v>1</v>
      </c>
    </row>
    <row r="4335" spans="32:34">
      <c r="AF4335" s="12">
        <v>4331</v>
      </c>
      <c r="AG4335" s="8" t="s">
        <v>4920</v>
      </c>
      <c r="AH4335" s="9">
        <v>1</v>
      </c>
    </row>
    <row r="4336" spans="32:34">
      <c r="AF4336" s="12">
        <v>4332</v>
      </c>
      <c r="AG4336" s="8" t="s">
        <v>8292</v>
      </c>
      <c r="AH4336" s="9">
        <v>1</v>
      </c>
    </row>
    <row r="4337" spans="32:34">
      <c r="AF4337" s="12">
        <v>4333</v>
      </c>
      <c r="AG4337" s="8" t="s">
        <v>6846</v>
      </c>
      <c r="AH4337" s="9">
        <v>1</v>
      </c>
    </row>
    <row r="4338" spans="32:34">
      <c r="AF4338" s="12">
        <v>4334</v>
      </c>
      <c r="AG4338" s="8" t="s">
        <v>3615</v>
      </c>
      <c r="AH4338" s="9">
        <v>1</v>
      </c>
    </row>
    <row r="4339" spans="32:34">
      <c r="AF4339" s="12">
        <v>4335</v>
      </c>
      <c r="AG4339" s="8" t="s">
        <v>7918</v>
      </c>
      <c r="AH4339" s="9">
        <v>1</v>
      </c>
    </row>
    <row r="4340" spans="32:34">
      <c r="AF4340" s="12">
        <v>4336</v>
      </c>
      <c r="AG4340" s="8" t="s">
        <v>5795</v>
      </c>
      <c r="AH4340" s="9">
        <v>1</v>
      </c>
    </row>
    <row r="4341" spans="32:34">
      <c r="AF4341" s="12">
        <v>4337</v>
      </c>
      <c r="AG4341" s="8" t="s">
        <v>8635</v>
      </c>
      <c r="AH4341" s="9">
        <v>1</v>
      </c>
    </row>
    <row r="4342" spans="32:34">
      <c r="AF4342" s="12">
        <v>4338</v>
      </c>
      <c r="AG4342" s="8" t="s">
        <v>4843</v>
      </c>
      <c r="AH4342" s="9">
        <v>1</v>
      </c>
    </row>
    <row r="4343" spans="32:34">
      <c r="AF4343" s="12">
        <v>4339</v>
      </c>
      <c r="AG4343" s="8" t="s">
        <v>7581</v>
      </c>
      <c r="AH4343" s="9">
        <v>1</v>
      </c>
    </row>
    <row r="4344" spans="32:34">
      <c r="AF4344" s="12">
        <v>4340</v>
      </c>
      <c r="AG4344" s="8" t="s">
        <v>4609</v>
      </c>
      <c r="AH4344" s="9">
        <v>1</v>
      </c>
    </row>
    <row r="4345" spans="32:34">
      <c r="AF4345" s="12">
        <v>4341</v>
      </c>
      <c r="AG4345" s="8" t="s">
        <v>6612</v>
      </c>
      <c r="AH4345" s="9">
        <v>1</v>
      </c>
    </row>
    <row r="4346" spans="32:34">
      <c r="AF4346" s="12">
        <v>4342</v>
      </c>
      <c r="AG4346" s="8" t="s">
        <v>6098</v>
      </c>
      <c r="AH4346" s="9">
        <v>1</v>
      </c>
    </row>
    <row r="4347" spans="32:34">
      <c r="AF4347" s="12">
        <v>4343</v>
      </c>
      <c r="AG4347" s="8" t="s">
        <v>4441</v>
      </c>
      <c r="AH4347" s="9">
        <v>1</v>
      </c>
    </row>
    <row r="4348" spans="32:34">
      <c r="AF4348" s="12">
        <v>4344</v>
      </c>
      <c r="AG4348" s="8" t="s">
        <v>8073</v>
      </c>
      <c r="AH4348" s="9">
        <v>1</v>
      </c>
    </row>
    <row r="4349" spans="32:34">
      <c r="AF4349" s="12">
        <v>4345</v>
      </c>
      <c r="AG4349" s="8" t="s">
        <v>6618</v>
      </c>
      <c r="AH4349" s="9">
        <v>1</v>
      </c>
    </row>
    <row r="4350" spans="32:34">
      <c r="AF4350" s="12">
        <v>4346</v>
      </c>
      <c r="AG4350" s="8" t="s">
        <v>4459</v>
      </c>
      <c r="AH4350" s="9">
        <v>1</v>
      </c>
    </row>
    <row r="4351" spans="32:34">
      <c r="AF4351" s="12">
        <v>4347</v>
      </c>
      <c r="AG4351" s="8" t="s">
        <v>6825</v>
      </c>
      <c r="AH4351" s="9">
        <v>1</v>
      </c>
    </row>
    <row r="4352" spans="32:34">
      <c r="AF4352" s="12">
        <v>4348</v>
      </c>
      <c r="AG4352" s="8" t="s">
        <v>4059</v>
      </c>
      <c r="AH4352" s="9">
        <v>1</v>
      </c>
    </row>
    <row r="4353" spans="32:34">
      <c r="AF4353" s="12">
        <v>4349</v>
      </c>
      <c r="AG4353" s="8" t="s">
        <v>1789</v>
      </c>
      <c r="AH4353" s="9">
        <v>1</v>
      </c>
    </row>
    <row r="4354" spans="32:34">
      <c r="AF4354" s="12">
        <v>4350</v>
      </c>
      <c r="AG4354" s="8" t="s">
        <v>4256</v>
      </c>
      <c r="AH4354" s="9">
        <v>1</v>
      </c>
    </row>
    <row r="4355" spans="32:34">
      <c r="AF4355" s="12">
        <v>4351</v>
      </c>
      <c r="AG4355" s="8" t="s">
        <v>7082</v>
      </c>
      <c r="AH4355" s="9">
        <v>1</v>
      </c>
    </row>
    <row r="4356" spans="32:34">
      <c r="AF4356" s="12">
        <v>4352</v>
      </c>
      <c r="AG4356" s="8" t="s">
        <v>6122</v>
      </c>
      <c r="AH4356" s="9">
        <v>1</v>
      </c>
    </row>
    <row r="4357" spans="32:34">
      <c r="AF4357" s="12">
        <v>4353</v>
      </c>
      <c r="AG4357" s="8" t="s">
        <v>8461</v>
      </c>
      <c r="AH4357" s="9">
        <v>1</v>
      </c>
    </row>
    <row r="4358" spans="32:34">
      <c r="AF4358" s="12">
        <v>4354</v>
      </c>
      <c r="AG4358" s="8" t="s">
        <v>958</v>
      </c>
      <c r="AH4358" s="9">
        <v>1</v>
      </c>
    </row>
    <row r="4359" spans="32:34">
      <c r="AF4359" s="12">
        <v>4355</v>
      </c>
      <c r="AG4359" s="8" t="s">
        <v>4051</v>
      </c>
      <c r="AH4359" s="9">
        <v>1</v>
      </c>
    </row>
    <row r="4360" spans="32:34">
      <c r="AF4360" s="12">
        <v>4356</v>
      </c>
      <c r="AG4360" s="8" t="s">
        <v>1688</v>
      </c>
      <c r="AH4360" s="9">
        <v>1</v>
      </c>
    </row>
    <row r="4361" spans="32:34">
      <c r="AF4361" s="12">
        <v>4357</v>
      </c>
      <c r="AG4361" s="8" t="s">
        <v>8630</v>
      </c>
      <c r="AH4361" s="9">
        <v>1</v>
      </c>
    </row>
    <row r="4362" spans="32:34">
      <c r="AF4362" s="12">
        <v>4358</v>
      </c>
      <c r="AG4362" s="8" t="s">
        <v>7199</v>
      </c>
      <c r="AH4362" s="9">
        <v>1</v>
      </c>
    </row>
    <row r="4363" spans="32:34">
      <c r="AF4363" s="12">
        <v>4359</v>
      </c>
      <c r="AG4363" s="8" t="s">
        <v>6277</v>
      </c>
      <c r="AH4363" s="9">
        <v>1</v>
      </c>
    </row>
    <row r="4364" spans="32:34">
      <c r="AF4364" s="12">
        <v>4360</v>
      </c>
      <c r="AG4364" s="8" t="s">
        <v>5089</v>
      </c>
      <c r="AH4364" s="9">
        <v>1</v>
      </c>
    </row>
    <row r="4365" spans="32:34">
      <c r="AF4365" s="12">
        <v>4361</v>
      </c>
      <c r="AG4365" s="8" t="s">
        <v>6289</v>
      </c>
      <c r="AH4365" s="9">
        <v>1</v>
      </c>
    </row>
    <row r="4366" spans="32:34">
      <c r="AF4366" s="12">
        <v>4362</v>
      </c>
      <c r="AG4366" s="8" t="s">
        <v>5254</v>
      </c>
      <c r="AH4366" s="9">
        <v>1</v>
      </c>
    </row>
    <row r="4367" spans="32:34">
      <c r="AF4367" s="12">
        <v>4363</v>
      </c>
      <c r="AG4367" s="8" t="s">
        <v>7170</v>
      </c>
      <c r="AH4367" s="9">
        <v>1</v>
      </c>
    </row>
    <row r="4368" spans="32:34">
      <c r="AF4368" s="12">
        <v>4364</v>
      </c>
      <c r="AG4368" s="8" t="s">
        <v>2697</v>
      </c>
      <c r="AH4368" s="9">
        <v>1</v>
      </c>
    </row>
    <row r="4369" spans="32:34">
      <c r="AF4369" s="12">
        <v>4365</v>
      </c>
      <c r="AG4369" s="8" t="s">
        <v>6617</v>
      </c>
      <c r="AH4369" s="9">
        <v>1</v>
      </c>
    </row>
    <row r="4370" spans="32:34">
      <c r="AF4370" s="12">
        <v>4366</v>
      </c>
      <c r="AG4370" s="8" t="s">
        <v>5179</v>
      </c>
      <c r="AH4370" s="9">
        <v>1</v>
      </c>
    </row>
    <row r="4371" spans="32:34">
      <c r="AF4371" s="12">
        <v>4367</v>
      </c>
      <c r="AG4371" s="8" t="s">
        <v>7218</v>
      </c>
      <c r="AH4371" s="9">
        <v>1</v>
      </c>
    </row>
    <row r="4372" spans="32:34">
      <c r="AF4372" s="12">
        <v>4368</v>
      </c>
      <c r="AG4372" s="8" t="s">
        <v>1144</v>
      </c>
      <c r="AH4372" s="9">
        <v>1</v>
      </c>
    </row>
    <row r="4373" spans="32:34">
      <c r="AF4373" s="12">
        <v>4369</v>
      </c>
      <c r="AG4373" s="8" t="s">
        <v>7869</v>
      </c>
      <c r="AH4373" s="9">
        <v>1</v>
      </c>
    </row>
    <row r="4374" spans="32:34">
      <c r="AF4374" s="12">
        <v>4370</v>
      </c>
      <c r="AG4374" s="8" t="s">
        <v>1854</v>
      </c>
      <c r="AH4374" s="9">
        <v>1</v>
      </c>
    </row>
    <row r="4375" spans="32:34">
      <c r="AF4375" s="12">
        <v>4371</v>
      </c>
      <c r="AG4375" s="8" t="s">
        <v>6228</v>
      </c>
      <c r="AH4375" s="9">
        <v>1</v>
      </c>
    </row>
    <row r="4376" spans="32:34">
      <c r="AF4376" s="12">
        <v>4372</v>
      </c>
      <c r="AG4376" s="8" t="s">
        <v>4044</v>
      </c>
      <c r="AH4376" s="9">
        <v>1</v>
      </c>
    </row>
    <row r="4377" spans="32:34">
      <c r="AF4377" s="12">
        <v>4373</v>
      </c>
      <c r="AG4377" s="8" t="s">
        <v>7647</v>
      </c>
      <c r="AH4377" s="9">
        <v>1</v>
      </c>
    </row>
    <row r="4378" spans="32:34">
      <c r="AF4378" s="12">
        <v>4374</v>
      </c>
      <c r="AG4378" s="8" t="s">
        <v>8406</v>
      </c>
      <c r="AH4378" s="9">
        <v>1</v>
      </c>
    </row>
    <row r="4379" spans="32:34">
      <c r="AF4379" s="12">
        <v>4375</v>
      </c>
      <c r="AG4379" s="8" t="s">
        <v>6621</v>
      </c>
      <c r="AH4379" s="9">
        <v>1</v>
      </c>
    </row>
    <row r="4380" spans="32:34">
      <c r="AF4380" s="12">
        <v>4376</v>
      </c>
      <c r="AG4380" s="8" t="s">
        <v>4530</v>
      </c>
      <c r="AH4380" s="9">
        <v>1</v>
      </c>
    </row>
    <row r="4381" spans="32:34">
      <c r="AF4381" s="12">
        <v>4377</v>
      </c>
      <c r="AG4381" s="8" t="s">
        <v>6779</v>
      </c>
      <c r="AH4381" s="9">
        <v>1</v>
      </c>
    </row>
    <row r="4382" spans="32:34">
      <c r="AF4382" s="12">
        <v>4378</v>
      </c>
      <c r="AG4382" s="8" t="s">
        <v>6264</v>
      </c>
      <c r="AH4382" s="9">
        <v>1</v>
      </c>
    </row>
    <row r="4383" spans="32:34">
      <c r="AF4383" s="12">
        <v>4379</v>
      </c>
      <c r="AG4383" s="8" t="s">
        <v>3716</v>
      </c>
      <c r="AH4383" s="9">
        <v>1</v>
      </c>
    </row>
    <row r="4384" spans="32:34">
      <c r="AF4384" s="12">
        <v>4380</v>
      </c>
      <c r="AG4384" s="8" t="s">
        <v>7011</v>
      </c>
      <c r="AH4384" s="9">
        <v>1</v>
      </c>
    </row>
    <row r="4385" spans="32:34">
      <c r="AF4385" s="12">
        <v>4381</v>
      </c>
      <c r="AG4385" s="8" t="s">
        <v>6958</v>
      </c>
      <c r="AH4385" s="9">
        <v>1</v>
      </c>
    </row>
    <row r="4386" spans="32:34">
      <c r="AF4386" s="12">
        <v>4382</v>
      </c>
      <c r="AG4386" s="8" t="s">
        <v>7364</v>
      </c>
      <c r="AH4386" s="9">
        <v>1</v>
      </c>
    </row>
    <row r="4387" spans="32:34">
      <c r="AF4387" s="12">
        <v>4383</v>
      </c>
      <c r="AG4387" s="8" t="s">
        <v>7294</v>
      </c>
      <c r="AH4387" s="9">
        <v>1</v>
      </c>
    </row>
    <row r="4388" spans="32:34">
      <c r="AF4388" s="12">
        <v>4384</v>
      </c>
      <c r="AG4388" s="8" t="s">
        <v>1328</v>
      </c>
      <c r="AH4388" s="9">
        <v>1</v>
      </c>
    </row>
    <row r="4389" spans="32:34">
      <c r="AF4389" s="12">
        <v>4385</v>
      </c>
      <c r="AG4389" s="8" t="s">
        <v>6968</v>
      </c>
      <c r="AH4389" s="9">
        <v>1</v>
      </c>
    </row>
    <row r="4390" spans="32:34">
      <c r="AF4390" s="12">
        <v>4386</v>
      </c>
      <c r="AG4390" s="8" t="s">
        <v>2384</v>
      </c>
      <c r="AH4390" s="9">
        <v>1</v>
      </c>
    </row>
    <row r="4391" spans="32:34">
      <c r="AF4391" s="12">
        <v>4387</v>
      </c>
      <c r="AG4391" s="8" t="s">
        <v>7095</v>
      </c>
      <c r="AH4391" s="9">
        <v>1</v>
      </c>
    </row>
    <row r="4392" spans="32:34">
      <c r="AF4392" s="12">
        <v>4388</v>
      </c>
      <c r="AG4392" s="8" t="s">
        <v>3401</v>
      </c>
      <c r="AH4392" s="9">
        <v>1</v>
      </c>
    </row>
    <row r="4393" spans="32:34">
      <c r="AF4393" s="12">
        <v>4389</v>
      </c>
      <c r="AG4393" s="8" t="s">
        <v>6982</v>
      </c>
      <c r="AH4393" s="9">
        <v>1</v>
      </c>
    </row>
    <row r="4394" spans="32:34">
      <c r="AF4394" s="12">
        <v>4390</v>
      </c>
      <c r="AG4394" s="8" t="s">
        <v>3192</v>
      </c>
      <c r="AH4394" s="9">
        <v>1</v>
      </c>
    </row>
    <row r="4395" spans="32:34">
      <c r="AF4395" s="12">
        <v>4391</v>
      </c>
      <c r="AG4395" s="8" t="s">
        <v>6693</v>
      </c>
      <c r="AH4395" s="9">
        <v>1</v>
      </c>
    </row>
    <row r="4396" spans="32:34">
      <c r="AF4396" s="12">
        <v>4392</v>
      </c>
      <c r="AG4396" s="8" t="s">
        <v>4400</v>
      </c>
      <c r="AH4396" s="9">
        <v>1</v>
      </c>
    </row>
    <row r="4397" spans="32:34">
      <c r="AF4397" s="12">
        <v>4393</v>
      </c>
      <c r="AG4397" s="8" t="s">
        <v>8986</v>
      </c>
      <c r="AH4397" s="9">
        <v>1</v>
      </c>
    </row>
    <row r="4398" spans="32:34">
      <c r="AF4398" s="12">
        <v>4394</v>
      </c>
      <c r="AG4398" s="8" t="s">
        <v>5121</v>
      </c>
      <c r="AH4398" s="9">
        <v>1</v>
      </c>
    </row>
    <row r="4399" spans="32:34">
      <c r="AF4399" s="12">
        <v>4395</v>
      </c>
      <c r="AG4399" s="8" t="s">
        <v>8743</v>
      </c>
      <c r="AH4399" s="9">
        <v>1</v>
      </c>
    </row>
    <row r="4400" spans="32:34">
      <c r="AF4400" s="12">
        <v>4396</v>
      </c>
      <c r="AG4400" s="8" t="s">
        <v>3365</v>
      </c>
      <c r="AH4400" s="9">
        <v>1</v>
      </c>
    </row>
    <row r="4401" spans="32:34">
      <c r="AF4401" s="12">
        <v>4397</v>
      </c>
      <c r="AG4401" s="8" t="s">
        <v>8524</v>
      </c>
      <c r="AH4401" s="9">
        <v>1</v>
      </c>
    </row>
    <row r="4402" spans="32:34">
      <c r="AF4402" s="12">
        <v>4398</v>
      </c>
      <c r="AG4402" s="8" t="s">
        <v>1406</v>
      </c>
      <c r="AH4402" s="9">
        <v>1</v>
      </c>
    </row>
    <row r="4403" spans="32:34">
      <c r="AF4403" s="12">
        <v>4399</v>
      </c>
      <c r="AG4403" s="8" t="s">
        <v>8863</v>
      </c>
      <c r="AH4403" s="9">
        <v>1</v>
      </c>
    </row>
    <row r="4404" spans="32:34">
      <c r="AF4404" s="12">
        <v>4400</v>
      </c>
      <c r="AG4404" s="8" t="s">
        <v>3073</v>
      </c>
      <c r="AH4404" s="9">
        <v>1</v>
      </c>
    </row>
    <row r="4405" spans="32:34">
      <c r="AF4405" s="12">
        <v>4401</v>
      </c>
      <c r="AG4405" s="8" t="s">
        <v>8648</v>
      </c>
      <c r="AH4405" s="9">
        <v>1</v>
      </c>
    </row>
    <row r="4406" spans="32:34">
      <c r="AF4406" s="12">
        <v>4402</v>
      </c>
      <c r="AG4406" s="8" t="s">
        <v>8211</v>
      </c>
      <c r="AH4406" s="9">
        <v>1</v>
      </c>
    </row>
    <row r="4407" spans="32:34">
      <c r="AF4407" s="7"/>
      <c r="AG4407" s="19" t="s">
        <v>10451</v>
      </c>
      <c r="AH4407" s="20">
        <v>27421</v>
      </c>
    </row>
  </sheetData>
  <sortState xmlns:xlrd2="http://schemas.microsoft.com/office/spreadsheetml/2017/richdata2" ref="S5:T16">
    <sortCondition descending="1" ref="T5:T16"/>
  </sortState>
  <phoneticPr fontId="3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3FDDB7-B9FC-457D-AF4F-B28F00C860DB}">
  <dimension ref="A1:AS4495"/>
  <sheetViews>
    <sheetView zoomScale="90" zoomScaleNormal="90" workbookViewId="0"/>
  </sheetViews>
  <sheetFormatPr defaultRowHeight="15.5"/>
  <cols>
    <col min="1" max="1" width="12.69140625" bestFit="1" customWidth="1"/>
    <col min="2" max="2" width="6.61328125" bestFit="1" customWidth="1"/>
    <col min="3" max="4" width="6.765625" bestFit="1" customWidth="1"/>
    <col min="5" max="5" width="6.61328125" bestFit="1" customWidth="1"/>
    <col min="6" max="6" width="7.07421875" bestFit="1" customWidth="1"/>
    <col min="7" max="7" width="6.765625" bestFit="1" customWidth="1"/>
    <col min="8" max="8" width="6.3828125" bestFit="1" customWidth="1"/>
    <col min="9" max="9" width="7.07421875" bestFit="1" customWidth="1"/>
    <col min="10" max="10" width="6.84375" bestFit="1" customWidth="1"/>
    <col min="11" max="11" width="6.4609375" bestFit="1" customWidth="1"/>
    <col min="12" max="12" width="6.921875" bestFit="1" customWidth="1"/>
    <col min="13" max="13" width="6.765625" bestFit="1" customWidth="1"/>
    <col min="14" max="14" width="11.3828125" bestFit="1" customWidth="1"/>
    <col min="16" max="16" width="2.69140625" style="3" customWidth="1"/>
    <col min="18" max="18" width="5.4609375" customWidth="1"/>
    <col min="19" max="19" width="11.3046875" bestFit="1" customWidth="1"/>
    <col min="20" max="20" width="21.4609375" bestFit="1" customWidth="1"/>
    <col min="23" max="23" width="2.69140625" style="3" customWidth="1"/>
    <col min="25" max="25" width="5.3046875" bestFit="1" customWidth="1"/>
    <col min="26" max="26" width="12.921875" customWidth="1"/>
    <col min="27" max="27" width="21.61328125" bestFit="1" customWidth="1"/>
    <col min="30" max="30" width="2.69140625" style="3" customWidth="1"/>
    <col min="32" max="32" width="5.3046875" bestFit="1" customWidth="1"/>
    <col min="33" max="33" width="32.765625" bestFit="1" customWidth="1"/>
    <col min="34" max="34" width="21.61328125" bestFit="1" customWidth="1"/>
    <col min="36" max="36" width="2.69140625" style="3" customWidth="1"/>
    <col min="38" max="38" width="5.3828125" bestFit="1" customWidth="1"/>
    <col min="39" max="39" width="13.23046875" customWidth="1"/>
    <col min="40" max="40" width="21.61328125" bestFit="1" customWidth="1"/>
    <col min="42" max="42" width="2.69140625" style="3" customWidth="1"/>
    <col min="44" max="44" width="32.765625" bestFit="1" customWidth="1"/>
    <col min="45" max="45" width="21.61328125" bestFit="1" customWidth="1"/>
  </cols>
  <sheetData>
    <row r="1" spans="1:45">
      <c r="A1" s="22" t="s">
        <v>10485</v>
      </c>
      <c r="B1" s="1"/>
      <c r="C1" s="1"/>
      <c r="D1" s="1"/>
      <c r="E1" s="1"/>
      <c r="F1" s="1"/>
      <c r="G1" s="1"/>
    </row>
    <row r="2" spans="1:45">
      <c r="A2" s="2" t="s">
        <v>10449</v>
      </c>
      <c r="B2" s="1"/>
      <c r="C2" s="1"/>
      <c r="D2" s="1"/>
      <c r="E2" s="1"/>
      <c r="F2" s="1"/>
      <c r="R2" s="6" t="s">
        <v>10452</v>
      </c>
      <c r="S2" s="6"/>
      <c r="T2" s="1"/>
      <c r="U2" s="1"/>
      <c r="Y2" s="1" t="s">
        <v>10456</v>
      </c>
      <c r="Z2" s="1"/>
      <c r="AA2" s="1"/>
      <c r="AB2" s="1"/>
      <c r="AF2" s="1" t="s">
        <v>10458</v>
      </c>
      <c r="AG2" s="1"/>
      <c r="AL2" s="2" t="s">
        <v>10460</v>
      </c>
      <c r="AM2" s="1"/>
      <c r="AN2" s="1"/>
      <c r="AR2" s="1" t="s">
        <v>10462</v>
      </c>
    </row>
    <row r="4" spans="1:45">
      <c r="A4" s="4" t="s">
        <v>10450</v>
      </c>
      <c r="B4" s="5">
        <v>44562</v>
      </c>
      <c r="C4" s="5">
        <v>44593</v>
      </c>
      <c r="D4" s="5">
        <v>44621</v>
      </c>
      <c r="E4" s="5">
        <v>44652</v>
      </c>
      <c r="F4" s="5">
        <v>44682</v>
      </c>
      <c r="G4" s="5">
        <v>44713</v>
      </c>
      <c r="H4" s="5">
        <v>44743</v>
      </c>
      <c r="I4" s="5">
        <v>44774</v>
      </c>
      <c r="J4" s="5">
        <v>44805</v>
      </c>
      <c r="K4" s="5">
        <v>44835</v>
      </c>
      <c r="L4" s="5">
        <v>44866</v>
      </c>
      <c r="M4" s="5">
        <v>44896</v>
      </c>
      <c r="N4" s="4" t="s">
        <v>10451</v>
      </c>
      <c r="R4" s="5" t="s">
        <v>10453</v>
      </c>
      <c r="S4" s="5" t="s">
        <v>10454</v>
      </c>
      <c r="T4" s="5" t="s">
        <v>10455</v>
      </c>
      <c r="Y4" s="5" t="s">
        <v>10453</v>
      </c>
      <c r="Z4" s="5" t="s">
        <v>10457</v>
      </c>
      <c r="AA4" s="5" t="s">
        <v>10455</v>
      </c>
      <c r="AF4" s="5" t="s">
        <v>10453</v>
      </c>
      <c r="AG4" s="5" t="s">
        <v>10459</v>
      </c>
      <c r="AH4" s="5" t="s">
        <v>10455</v>
      </c>
      <c r="AL4" s="5" t="s">
        <v>10453</v>
      </c>
      <c r="AM4" s="5" t="s">
        <v>10461</v>
      </c>
      <c r="AN4" s="5" t="s">
        <v>10455</v>
      </c>
      <c r="AR4" s="5" t="s">
        <v>10463</v>
      </c>
      <c r="AS4" s="5" t="s">
        <v>10455</v>
      </c>
    </row>
    <row r="5" spans="1:45">
      <c r="A5" s="8">
        <v>1</v>
      </c>
      <c r="B5" s="9">
        <v>18</v>
      </c>
      <c r="C5" s="9">
        <v>90</v>
      </c>
      <c r="D5" s="9">
        <v>92</v>
      </c>
      <c r="E5" s="9">
        <v>105</v>
      </c>
      <c r="F5" s="9">
        <v>36</v>
      </c>
      <c r="G5" s="9">
        <v>121</v>
      </c>
      <c r="H5" s="9">
        <v>102</v>
      </c>
      <c r="I5" s="9">
        <v>96</v>
      </c>
      <c r="J5" s="9">
        <v>109</v>
      </c>
      <c r="K5" s="9">
        <v>51</v>
      </c>
      <c r="L5" s="9">
        <v>81</v>
      </c>
      <c r="M5" s="9">
        <v>114</v>
      </c>
      <c r="N5" s="9">
        <v>1015</v>
      </c>
      <c r="R5" s="12">
        <v>1</v>
      </c>
      <c r="S5" s="8" t="s">
        <v>10471</v>
      </c>
      <c r="T5" s="9">
        <v>2998</v>
      </c>
      <c r="Y5" s="12">
        <v>1</v>
      </c>
      <c r="Z5" s="8" t="s">
        <v>2</v>
      </c>
      <c r="AA5" s="9">
        <v>5133</v>
      </c>
      <c r="AF5" s="12">
        <v>1</v>
      </c>
      <c r="AG5" s="8" t="s">
        <v>324</v>
      </c>
      <c r="AH5" s="9">
        <v>307</v>
      </c>
      <c r="AL5" s="12">
        <v>1</v>
      </c>
      <c r="AM5" s="8" t="s">
        <v>21</v>
      </c>
      <c r="AN5" s="9">
        <v>5871</v>
      </c>
      <c r="AR5" s="8" t="s">
        <v>7984</v>
      </c>
      <c r="AS5" s="9">
        <v>169</v>
      </c>
    </row>
    <row r="6" spans="1:45">
      <c r="A6" s="8">
        <v>2</v>
      </c>
      <c r="B6" s="9">
        <v>24</v>
      </c>
      <c r="C6" s="9">
        <v>99</v>
      </c>
      <c r="D6" s="9">
        <v>89</v>
      </c>
      <c r="E6" s="9">
        <v>50</v>
      </c>
      <c r="F6" s="9">
        <v>52</v>
      </c>
      <c r="G6" s="9">
        <v>59</v>
      </c>
      <c r="H6" s="9">
        <v>48</v>
      </c>
      <c r="I6" s="9">
        <v>109</v>
      </c>
      <c r="J6" s="9">
        <v>105</v>
      </c>
      <c r="K6" s="9">
        <v>45</v>
      </c>
      <c r="L6" s="9">
        <v>91</v>
      </c>
      <c r="M6" s="9">
        <v>116</v>
      </c>
      <c r="N6" s="9">
        <v>887</v>
      </c>
      <c r="R6" s="12">
        <v>2</v>
      </c>
      <c r="S6" s="8" t="s">
        <v>10474</v>
      </c>
      <c r="T6" s="9">
        <v>2770</v>
      </c>
      <c r="Y6" s="12">
        <v>2</v>
      </c>
      <c r="Z6" s="8" t="s">
        <v>1</v>
      </c>
      <c r="AA6" s="9">
        <v>5105</v>
      </c>
      <c r="AF6" s="12">
        <v>2</v>
      </c>
      <c r="AG6" s="8" t="s">
        <v>224</v>
      </c>
      <c r="AH6" s="9">
        <v>244</v>
      </c>
      <c r="AL6" s="12">
        <v>2</v>
      </c>
      <c r="AM6" s="8" t="s">
        <v>13</v>
      </c>
      <c r="AN6" s="9">
        <v>4812</v>
      </c>
      <c r="AR6" s="8" t="s">
        <v>7996</v>
      </c>
      <c r="AS6" s="9">
        <v>16</v>
      </c>
    </row>
    <row r="7" spans="1:45">
      <c r="A7" s="8">
        <v>3</v>
      </c>
      <c r="B7" s="9">
        <v>35</v>
      </c>
      <c r="C7" s="9">
        <v>93</v>
      </c>
      <c r="D7" s="9">
        <v>114</v>
      </c>
      <c r="E7" s="9">
        <v>52</v>
      </c>
      <c r="F7" s="9">
        <v>95</v>
      </c>
      <c r="G7" s="9">
        <v>46</v>
      </c>
      <c r="H7" s="9">
        <v>49</v>
      </c>
      <c r="I7" s="9">
        <v>114</v>
      </c>
      <c r="J7" s="9">
        <v>54</v>
      </c>
      <c r="K7" s="9">
        <v>103</v>
      </c>
      <c r="L7" s="9">
        <v>102</v>
      </c>
      <c r="M7" s="9">
        <v>56</v>
      </c>
      <c r="N7" s="9">
        <v>913</v>
      </c>
      <c r="R7" s="12">
        <v>3</v>
      </c>
      <c r="S7" s="8" t="s">
        <v>10470</v>
      </c>
      <c r="T7" s="9">
        <v>2709</v>
      </c>
      <c r="Y7" s="12">
        <v>3</v>
      </c>
      <c r="Z7" s="8" t="s">
        <v>0</v>
      </c>
      <c r="AA7" s="9">
        <v>5052</v>
      </c>
      <c r="AF7" s="12">
        <v>3</v>
      </c>
      <c r="AG7" s="8" t="s">
        <v>540</v>
      </c>
      <c r="AH7" s="9">
        <v>223</v>
      </c>
      <c r="AL7" s="12">
        <v>3</v>
      </c>
      <c r="AM7" s="8" t="s">
        <v>16</v>
      </c>
      <c r="AN7" s="9">
        <v>2949</v>
      </c>
      <c r="AR7" s="8" t="s">
        <v>7994</v>
      </c>
      <c r="AS7" s="9">
        <v>83</v>
      </c>
    </row>
    <row r="8" spans="1:45">
      <c r="A8" s="8">
        <v>4</v>
      </c>
      <c r="B8" s="9">
        <v>73</v>
      </c>
      <c r="C8" s="9">
        <v>92</v>
      </c>
      <c r="D8" s="9">
        <v>92</v>
      </c>
      <c r="E8" s="9">
        <v>110</v>
      </c>
      <c r="F8" s="9">
        <v>94</v>
      </c>
      <c r="G8" s="9">
        <v>49</v>
      </c>
      <c r="H8" s="9">
        <v>100</v>
      </c>
      <c r="I8" s="9">
        <v>120</v>
      </c>
      <c r="J8" s="9">
        <v>61</v>
      </c>
      <c r="K8" s="9">
        <v>94</v>
      </c>
      <c r="L8" s="9">
        <v>129</v>
      </c>
      <c r="M8" s="9">
        <v>49</v>
      </c>
      <c r="N8" s="9">
        <v>1063</v>
      </c>
      <c r="R8" s="12">
        <v>4</v>
      </c>
      <c r="S8" s="8" t="s">
        <v>10473</v>
      </c>
      <c r="T8" s="9">
        <v>2680</v>
      </c>
      <c r="Y8" s="12">
        <v>4</v>
      </c>
      <c r="Z8" s="8" t="s">
        <v>5</v>
      </c>
      <c r="AA8" s="9">
        <v>4911</v>
      </c>
      <c r="AF8" s="12">
        <v>4</v>
      </c>
      <c r="AG8" s="8" t="s">
        <v>1169</v>
      </c>
      <c r="AH8" s="9">
        <v>223</v>
      </c>
      <c r="AL8" s="12">
        <v>4</v>
      </c>
      <c r="AM8" s="8" t="s">
        <v>7</v>
      </c>
      <c r="AN8" s="9">
        <v>2345</v>
      </c>
      <c r="AR8" s="8" t="s">
        <v>7989</v>
      </c>
      <c r="AS8" s="9">
        <v>726</v>
      </c>
    </row>
    <row r="9" spans="1:45">
      <c r="A9" s="8">
        <v>5</v>
      </c>
      <c r="B9" s="9">
        <v>100</v>
      </c>
      <c r="C9" s="9">
        <v>55</v>
      </c>
      <c r="D9" s="9">
        <v>51</v>
      </c>
      <c r="E9" s="9">
        <v>83</v>
      </c>
      <c r="F9" s="9">
        <v>100</v>
      </c>
      <c r="G9" s="9">
        <v>51</v>
      </c>
      <c r="H9" s="9">
        <v>80</v>
      </c>
      <c r="I9" s="9">
        <v>115</v>
      </c>
      <c r="J9" s="9">
        <v>88</v>
      </c>
      <c r="K9" s="9">
        <v>116</v>
      </c>
      <c r="L9" s="9">
        <v>60</v>
      </c>
      <c r="M9" s="9">
        <v>92</v>
      </c>
      <c r="N9" s="9">
        <v>991</v>
      </c>
      <c r="R9" s="12">
        <v>5</v>
      </c>
      <c r="S9" s="8" t="s">
        <v>10469</v>
      </c>
      <c r="T9" s="9">
        <v>2634</v>
      </c>
      <c r="Y9" s="12">
        <v>5</v>
      </c>
      <c r="Z9" s="8" t="s">
        <v>6</v>
      </c>
      <c r="AA9" s="9">
        <v>4818</v>
      </c>
      <c r="AF9" s="12">
        <v>5</v>
      </c>
      <c r="AG9" s="8" t="s">
        <v>633</v>
      </c>
      <c r="AH9" s="9">
        <v>219</v>
      </c>
      <c r="AL9" s="12">
        <v>5</v>
      </c>
      <c r="AM9" s="8" t="s">
        <v>17</v>
      </c>
      <c r="AN9" s="9">
        <v>2095</v>
      </c>
      <c r="AR9" s="8" t="s">
        <v>7981</v>
      </c>
      <c r="AS9" s="9">
        <v>248</v>
      </c>
    </row>
    <row r="10" spans="1:45">
      <c r="A10" s="8">
        <v>6</v>
      </c>
      <c r="B10" s="9">
        <v>85</v>
      </c>
      <c r="C10" s="9">
        <v>34</v>
      </c>
      <c r="D10" s="9">
        <v>47</v>
      </c>
      <c r="E10" s="9">
        <v>86</v>
      </c>
      <c r="F10" s="9">
        <v>96</v>
      </c>
      <c r="G10" s="9">
        <v>103</v>
      </c>
      <c r="H10" s="9">
        <v>94</v>
      </c>
      <c r="I10" s="9">
        <v>57</v>
      </c>
      <c r="J10" s="9">
        <v>100</v>
      </c>
      <c r="K10" s="9">
        <v>107</v>
      </c>
      <c r="L10" s="9">
        <v>49</v>
      </c>
      <c r="M10" s="9">
        <v>94</v>
      </c>
      <c r="N10" s="9">
        <v>952</v>
      </c>
      <c r="R10" s="12">
        <v>6</v>
      </c>
      <c r="S10" s="8" t="s">
        <v>10468</v>
      </c>
      <c r="T10" s="9">
        <v>2523</v>
      </c>
      <c r="Y10" s="12">
        <v>6</v>
      </c>
      <c r="Z10" s="8" t="s">
        <v>3</v>
      </c>
      <c r="AA10" s="9">
        <v>3080</v>
      </c>
      <c r="AF10" s="12">
        <v>6</v>
      </c>
      <c r="AG10" s="8" t="s">
        <v>245</v>
      </c>
      <c r="AH10" s="9">
        <v>214</v>
      </c>
      <c r="AL10" s="12">
        <v>6</v>
      </c>
      <c r="AM10" s="8" t="s">
        <v>20</v>
      </c>
      <c r="AN10" s="9">
        <v>1648</v>
      </c>
      <c r="AR10" s="8" t="s">
        <v>7986</v>
      </c>
      <c r="AS10" s="9">
        <v>1363</v>
      </c>
    </row>
    <row r="11" spans="1:45">
      <c r="A11" s="8">
        <v>7</v>
      </c>
      <c r="B11" s="9">
        <v>87</v>
      </c>
      <c r="C11" s="9">
        <v>92</v>
      </c>
      <c r="D11" s="9">
        <v>81</v>
      </c>
      <c r="E11" s="9">
        <v>84</v>
      </c>
      <c r="F11" s="9">
        <v>56</v>
      </c>
      <c r="G11" s="9">
        <v>102</v>
      </c>
      <c r="H11" s="9">
        <v>85</v>
      </c>
      <c r="I11" s="9">
        <v>61</v>
      </c>
      <c r="J11" s="9">
        <v>96</v>
      </c>
      <c r="K11" s="9">
        <v>103</v>
      </c>
      <c r="L11" s="9">
        <v>124</v>
      </c>
      <c r="M11" s="9">
        <v>92</v>
      </c>
      <c r="N11" s="9">
        <v>1063</v>
      </c>
      <c r="R11" s="12">
        <v>7</v>
      </c>
      <c r="S11" s="8" t="s">
        <v>10475</v>
      </c>
      <c r="T11" s="9">
        <v>2522</v>
      </c>
      <c r="Y11" s="12">
        <v>7</v>
      </c>
      <c r="Z11" s="8" t="s">
        <v>4</v>
      </c>
      <c r="AA11" s="9">
        <v>2505</v>
      </c>
      <c r="AF11" s="12">
        <v>7</v>
      </c>
      <c r="AG11" s="8" t="s">
        <v>1152</v>
      </c>
      <c r="AH11" s="9">
        <v>208</v>
      </c>
      <c r="AL11" s="12">
        <v>7</v>
      </c>
      <c r="AM11" s="8" t="s">
        <v>14</v>
      </c>
      <c r="AN11" s="9">
        <v>1080</v>
      </c>
      <c r="AR11" s="8" t="s">
        <v>7991</v>
      </c>
      <c r="AS11" s="9">
        <v>35</v>
      </c>
    </row>
    <row r="12" spans="1:45">
      <c r="A12" s="8">
        <v>8</v>
      </c>
      <c r="B12" s="9">
        <v>47</v>
      </c>
      <c r="C12" s="9">
        <v>104</v>
      </c>
      <c r="D12" s="9">
        <v>70</v>
      </c>
      <c r="E12" s="9">
        <v>99</v>
      </c>
      <c r="F12" s="9">
        <v>40</v>
      </c>
      <c r="G12" s="9">
        <v>111</v>
      </c>
      <c r="H12" s="9">
        <v>89</v>
      </c>
      <c r="I12" s="9">
        <v>121</v>
      </c>
      <c r="J12" s="9">
        <v>109</v>
      </c>
      <c r="K12" s="9">
        <v>71</v>
      </c>
      <c r="L12" s="9">
        <v>93</v>
      </c>
      <c r="M12" s="9">
        <v>127</v>
      </c>
      <c r="N12" s="9">
        <v>1081</v>
      </c>
      <c r="R12" s="12">
        <v>8</v>
      </c>
      <c r="S12" s="8" t="s">
        <v>10472</v>
      </c>
      <c r="T12" s="9">
        <v>2518</v>
      </c>
      <c r="Z12" s="15" t="s">
        <v>10451</v>
      </c>
      <c r="AA12" s="16">
        <v>30604</v>
      </c>
      <c r="AF12" s="12">
        <v>8</v>
      </c>
      <c r="AG12" s="8" t="s">
        <v>682</v>
      </c>
      <c r="AH12" s="9">
        <v>205</v>
      </c>
      <c r="AL12" s="12">
        <v>8</v>
      </c>
      <c r="AM12" s="8" t="s">
        <v>25</v>
      </c>
      <c r="AN12" s="9">
        <v>944</v>
      </c>
      <c r="AR12" s="8" t="s">
        <v>7983</v>
      </c>
      <c r="AS12" s="9">
        <v>138</v>
      </c>
    </row>
    <row r="13" spans="1:45">
      <c r="A13" s="8">
        <v>9</v>
      </c>
      <c r="B13" s="9">
        <v>37</v>
      </c>
      <c r="C13" s="9">
        <v>82</v>
      </c>
      <c r="D13" s="9">
        <v>91</v>
      </c>
      <c r="E13" s="9">
        <v>58</v>
      </c>
      <c r="F13" s="9">
        <v>100</v>
      </c>
      <c r="G13" s="9">
        <v>89</v>
      </c>
      <c r="H13" s="9">
        <v>67</v>
      </c>
      <c r="I13" s="9">
        <v>116</v>
      </c>
      <c r="J13" s="9">
        <v>94</v>
      </c>
      <c r="K13" s="9">
        <v>67</v>
      </c>
      <c r="L13" s="9">
        <v>113</v>
      </c>
      <c r="M13" s="9">
        <v>109</v>
      </c>
      <c r="N13" s="9">
        <v>1023</v>
      </c>
      <c r="R13" s="12">
        <v>9</v>
      </c>
      <c r="S13" s="8" t="s">
        <v>10466</v>
      </c>
      <c r="T13" s="9">
        <v>2510</v>
      </c>
      <c r="AF13" s="12">
        <v>9</v>
      </c>
      <c r="AG13" s="8" t="s">
        <v>516</v>
      </c>
      <c r="AH13" s="9">
        <v>204</v>
      </c>
      <c r="AL13" s="12">
        <v>9</v>
      </c>
      <c r="AM13" s="8" t="s">
        <v>35</v>
      </c>
      <c r="AN13" s="9">
        <v>767</v>
      </c>
      <c r="AR13" s="8" t="s">
        <v>7997</v>
      </c>
      <c r="AS13" s="9">
        <v>10</v>
      </c>
    </row>
    <row r="14" spans="1:45">
      <c r="A14" s="8">
        <v>10</v>
      </c>
      <c r="B14" s="9">
        <v>91</v>
      </c>
      <c r="C14" s="9">
        <v>94</v>
      </c>
      <c r="D14" s="9">
        <v>88</v>
      </c>
      <c r="E14" s="9">
        <v>38</v>
      </c>
      <c r="F14" s="9">
        <v>101</v>
      </c>
      <c r="G14" s="9">
        <v>113</v>
      </c>
      <c r="H14" s="9">
        <v>66</v>
      </c>
      <c r="I14" s="9">
        <v>111</v>
      </c>
      <c r="J14" s="9">
        <v>49</v>
      </c>
      <c r="K14" s="9">
        <v>108</v>
      </c>
      <c r="L14" s="9">
        <v>116</v>
      </c>
      <c r="M14" s="9">
        <v>77</v>
      </c>
      <c r="N14" s="9">
        <v>1052</v>
      </c>
      <c r="R14" s="12">
        <v>10</v>
      </c>
      <c r="S14" s="8" t="s">
        <v>10467</v>
      </c>
      <c r="T14" s="9">
        <v>2316</v>
      </c>
      <c r="AF14" s="12">
        <v>10</v>
      </c>
      <c r="AG14" s="8" t="s">
        <v>477</v>
      </c>
      <c r="AH14" s="9">
        <v>201</v>
      </c>
      <c r="AL14" s="12">
        <v>10</v>
      </c>
      <c r="AM14" s="8" t="s">
        <v>10</v>
      </c>
      <c r="AN14" s="9">
        <v>706</v>
      </c>
      <c r="AR14" s="8" t="s">
        <v>7982</v>
      </c>
      <c r="AS14" s="9">
        <v>3102</v>
      </c>
    </row>
    <row r="15" spans="1:45">
      <c r="A15" s="8">
        <v>11</v>
      </c>
      <c r="B15" s="9">
        <v>88</v>
      </c>
      <c r="C15" s="9">
        <v>85</v>
      </c>
      <c r="D15" s="9">
        <v>95</v>
      </c>
      <c r="E15" s="9">
        <v>98</v>
      </c>
      <c r="F15" s="9">
        <v>102</v>
      </c>
      <c r="G15" s="9">
        <v>60</v>
      </c>
      <c r="H15" s="9">
        <v>100</v>
      </c>
      <c r="I15" s="9">
        <v>114</v>
      </c>
      <c r="J15" s="9">
        <v>45</v>
      </c>
      <c r="K15" s="9">
        <v>113</v>
      </c>
      <c r="L15" s="9">
        <v>120</v>
      </c>
      <c r="M15" s="9">
        <v>40</v>
      </c>
      <c r="N15" s="9">
        <v>1060</v>
      </c>
      <c r="R15" s="12">
        <v>11</v>
      </c>
      <c r="S15" s="8" t="s">
        <v>10465</v>
      </c>
      <c r="T15" s="9">
        <v>2240</v>
      </c>
      <c r="AF15" s="12">
        <v>11</v>
      </c>
      <c r="AG15" s="8" t="s">
        <v>459</v>
      </c>
      <c r="AH15" s="9">
        <v>200</v>
      </c>
      <c r="AL15" s="12">
        <v>11</v>
      </c>
      <c r="AM15" s="8" t="s">
        <v>40</v>
      </c>
      <c r="AN15" s="9">
        <v>593</v>
      </c>
      <c r="AR15" s="8" t="s">
        <v>7990</v>
      </c>
      <c r="AS15" s="9">
        <v>254</v>
      </c>
    </row>
    <row r="16" spans="1:45">
      <c r="A16" s="8">
        <v>12</v>
      </c>
      <c r="B16" s="9">
        <v>74</v>
      </c>
      <c r="C16" s="9">
        <v>50</v>
      </c>
      <c r="D16" s="9">
        <v>67</v>
      </c>
      <c r="E16" s="9">
        <v>77</v>
      </c>
      <c r="F16" s="9">
        <v>109</v>
      </c>
      <c r="G16" s="9">
        <v>39</v>
      </c>
      <c r="H16" s="9">
        <v>96</v>
      </c>
      <c r="I16" s="9">
        <v>132</v>
      </c>
      <c r="J16" s="9">
        <v>102</v>
      </c>
      <c r="K16" s="9">
        <v>97</v>
      </c>
      <c r="L16" s="9">
        <v>59</v>
      </c>
      <c r="M16" s="9">
        <v>109</v>
      </c>
      <c r="N16" s="9">
        <v>1011</v>
      </c>
      <c r="R16" s="12">
        <v>12</v>
      </c>
      <c r="S16" s="8" t="s">
        <v>10464</v>
      </c>
      <c r="T16" s="9">
        <v>2184</v>
      </c>
      <c r="AF16" s="12">
        <v>12</v>
      </c>
      <c r="AG16" s="8" t="s">
        <v>738</v>
      </c>
      <c r="AH16" s="9">
        <v>197</v>
      </c>
      <c r="AL16" s="12">
        <v>12</v>
      </c>
      <c r="AM16" s="8" t="s">
        <v>66</v>
      </c>
      <c r="AN16" s="9">
        <v>585</v>
      </c>
      <c r="AR16" s="8" t="s">
        <v>10476</v>
      </c>
      <c r="AS16" s="9">
        <v>839</v>
      </c>
    </row>
    <row r="17" spans="1:45">
      <c r="A17" s="8">
        <v>13</v>
      </c>
      <c r="B17" s="9">
        <v>74</v>
      </c>
      <c r="C17" s="9">
        <v>45</v>
      </c>
      <c r="D17" s="9">
        <v>48</v>
      </c>
      <c r="E17" s="9">
        <v>92</v>
      </c>
      <c r="F17" s="9">
        <v>112</v>
      </c>
      <c r="G17" s="9">
        <v>76</v>
      </c>
      <c r="H17" s="9">
        <v>98</v>
      </c>
      <c r="I17" s="9">
        <v>72</v>
      </c>
      <c r="J17" s="9">
        <v>88</v>
      </c>
      <c r="K17" s="9">
        <v>115</v>
      </c>
      <c r="L17" s="9">
        <v>30</v>
      </c>
      <c r="M17" s="9">
        <v>89</v>
      </c>
      <c r="N17" s="9">
        <v>939</v>
      </c>
      <c r="S17" s="15" t="s">
        <v>10451</v>
      </c>
      <c r="T17" s="16">
        <v>30604</v>
      </c>
      <c r="AF17" s="12">
        <v>13</v>
      </c>
      <c r="AG17" s="8" t="s">
        <v>550</v>
      </c>
      <c r="AH17" s="9">
        <v>194</v>
      </c>
      <c r="AL17" s="12">
        <v>13</v>
      </c>
      <c r="AM17" s="8" t="s">
        <v>27</v>
      </c>
      <c r="AN17" s="9">
        <v>567</v>
      </c>
      <c r="AR17" s="8" t="s">
        <v>7987</v>
      </c>
      <c r="AS17" s="9">
        <v>1117</v>
      </c>
    </row>
    <row r="18" spans="1:45">
      <c r="A18" s="8">
        <v>14</v>
      </c>
      <c r="B18" s="9">
        <v>95</v>
      </c>
      <c r="C18" s="9">
        <v>104</v>
      </c>
      <c r="D18" s="9">
        <v>96</v>
      </c>
      <c r="E18" s="9">
        <v>109</v>
      </c>
      <c r="F18" s="9">
        <v>54</v>
      </c>
      <c r="G18" s="9">
        <v>87</v>
      </c>
      <c r="H18" s="9">
        <v>99</v>
      </c>
      <c r="I18" s="9">
        <v>73</v>
      </c>
      <c r="J18" s="9">
        <v>78</v>
      </c>
      <c r="K18" s="9">
        <v>100</v>
      </c>
      <c r="L18" s="9">
        <v>96</v>
      </c>
      <c r="M18" s="9">
        <v>132</v>
      </c>
      <c r="N18" s="9">
        <v>1123</v>
      </c>
      <c r="AF18" s="12">
        <v>14</v>
      </c>
      <c r="AG18" s="8" t="s">
        <v>313</v>
      </c>
      <c r="AH18" s="9">
        <v>183</v>
      </c>
      <c r="AL18" s="12">
        <v>14</v>
      </c>
      <c r="AM18" s="8" t="s">
        <v>19</v>
      </c>
      <c r="AN18" s="9">
        <v>437</v>
      </c>
      <c r="AR18" s="8" t="s">
        <v>7985</v>
      </c>
      <c r="AS18" s="9">
        <v>1136</v>
      </c>
    </row>
    <row r="19" spans="1:45">
      <c r="A19" s="8">
        <v>15</v>
      </c>
      <c r="B19" s="9">
        <v>52</v>
      </c>
      <c r="C19" s="9">
        <v>97</v>
      </c>
      <c r="D19" s="9">
        <v>99</v>
      </c>
      <c r="E19" s="9">
        <v>68</v>
      </c>
      <c r="F19" s="9">
        <v>57</v>
      </c>
      <c r="G19" s="9">
        <v>117</v>
      </c>
      <c r="H19" s="9">
        <v>103</v>
      </c>
      <c r="I19" s="9">
        <v>111</v>
      </c>
      <c r="J19" s="9">
        <v>94</v>
      </c>
      <c r="K19" s="9">
        <v>51</v>
      </c>
      <c r="L19" s="9">
        <v>102</v>
      </c>
      <c r="M19" s="9">
        <v>130</v>
      </c>
      <c r="N19" s="9">
        <v>1081</v>
      </c>
      <c r="AF19" s="12">
        <v>15</v>
      </c>
      <c r="AG19" s="8" t="s">
        <v>234</v>
      </c>
      <c r="AH19" s="9">
        <v>182</v>
      </c>
      <c r="AL19" s="12">
        <v>15</v>
      </c>
      <c r="AM19" s="8" t="s">
        <v>26</v>
      </c>
      <c r="AN19" s="9">
        <v>356</v>
      </c>
      <c r="AR19" s="8" t="s">
        <v>7988</v>
      </c>
      <c r="AS19" s="9">
        <v>518</v>
      </c>
    </row>
    <row r="20" spans="1:45">
      <c r="A20" s="8">
        <v>16</v>
      </c>
      <c r="B20" s="9">
        <v>41</v>
      </c>
      <c r="C20" s="9">
        <v>92</v>
      </c>
      <c r="D20" s="9">
        <v>72</v>
      </c>
      <c r="E20" s="9">
        <v>55</v>
      </c>
      <c r="F20" s="9">
        <v>107</v>
      </c>
      <c r="G20" s="9">
        <v>111</v>
      </c>
      <c r="H20" s="9">
        <v>73</v>
      </c>
      <c r="I20" s="9">
        <v>116</v>
      </c>
      <c r="J20" s="9">
        <v>114</v>
      </c>
      <c r="K20" s="9">
        <v>46</v>
      </c>
      <c r="L20" s="9">
        <v>77</v>
      </c>
      <c r="M20" s="9">
        <v>117</v>
      </c>
      <c r="N20" s="9">
        <v>1021</v>
      </c>
      <c r="AF20" s="12">
        <v>16</v>
      </c>
      <c r="AG20" s="8" t="s">
        <v>361</v>
      </c>
      <c r="AH20" s="9">
        <v>181</v>
      </c>
      <c r="AL20" s="12">
        <v>16</v>
      </c>
      <c r="AM20" s="8" t="s">
        <v>18</v>
      </c>
      <c r="AN20" s="9">
        <v>347</v>
      </c>
      <c r="AR20" s="8" t="s">
        <v>7992</v>
      </c>
      <c r="AS20" s="9">
        <v>84</v>
      </c>
    </row>
    <row r="21" spans="1:45">
      <c r="A21" s="8">
        <v>17</v>
      </c>
      <c r="B21" s="9">
        <v>97</v>
      </c>
      <c r="C21" s="9">
        <v>83</v>
      </c>
      <c r="D21" s="9">
        <v>89</v>
      </c>
      <c r="E21" s="9">
        <v>45</v>
      </c>
      <c r="F21" s="9">
        <v>91</v>
      </c>
      <c r="G21" s="9">
        <v>101</v>
      </c>
      <c r="H21" s="9">
        <v>63</v>
      </c>
      <c r="I21" s="9">
        <v>86</v>
      </c>
      <c r="J21" s="9">
        <v>64</v>
      </c>
      <c r="K21" s="9">
        <v>95</v>
      </c>
      <c r="L21" s="9">
        <v>89</v>
      </c>
      <c r="M21" s="9">
        <v>85</v>
      </c>
      <c r="N21" s="9">
        <v>988</v>
      </c>
      <c r="AF21" s="12">
        <v>17</v>
      </c>
      <c r="AG21" s="8" t="s">
        <v>347</v>
      </c>
      <c r="AH21" s="9">
        <v>173</v>
      </c>
      <c r="AL21" s="12">
        <v>17</v>
      </c>
      <c r="AM21" s="8" t="s">
        <v>31</v>
      </c>
      <c r="AN21" s="9">
        <v>345</v>
      </c>
      <c r="AR21" s="8" t="s">
        <v>7980</v>
      </c>
      <c r="AS21" s="9">
        <v>5532</v>
      </c>
    </row>
    <row r="22" spans="1:45">
      <c r="A22" s="8">
        <v>18</v>
      </c>
      <c r="B22" s="9">
        <v>83</v>
      </c>
      <c r="C22" s="9">
        <v>82</v>
      </c>
      <c r="D22" s="9">
        <v>93</v>
      </c>
      <c r="E22" s="9">
        <v>50</v>
      </c>
      <c r="F22" s="9">
        <v>111</v>
      </c>
      <c r="G22" s="9">
        <v>54</v>
      </c>
      <c r="H22" s="9">
        <v>130</v>
      </c>
      <c r="I22" s="9">
        <v>117</v>
      </c>
      <c r="J22" s="9">
        <v>56</v>
      </c>
      <c r="K22" s="9">
        <v>82</v>
      </c>
      <c r="L22" s="9">
        <v>118</v>
      </c>
      <c r="M22" s="9">
        <v>51</v>
      </c>
      <c r="N22" s="9">
        <v>1027</v>
      </c>
      <c r="AF22" s="12">
        <v>18</v>
      </c>
      <c r="AG22" s="8" t="s">
        <v>823</v>
      </c>
      <c r="AH22" s="9">
        <v>147</v>
      </c>
      <c r="AL22" s="12">
        <v>18</v>
      </c>
      <c r="AM22" s="8" t="s">
        <v>23</v>
      </c>
      <c r="AN22" s="9">
        <v>299</v>
      </c>
      <c r="AR22" s="8" t="s">
        <v>7979</v>
      </c>
      <c r="AS22" s="9">
        <v>15106</v>
      </c>
    </row>
    <row r="23" spans="1:45">
      <c r="A23" s="8">
        <v>19</v>
      </c>
      <c r="B23" s="9">
        <v>95</v>
      </c>
      <c r="C23" s="9">
        <v>54</v>
      </c>
      <c r="D23" s="9">
        <v>59</v>
      </c>
      <c r="E23" s="9">
        <v>81</v>
      </c>
      <c r="F23" s="9">
        <v>112</v>
      </c>
      <c r="G23" s="9">
        <v>59</v>
      </c>
      <c r="H23" s="9">
        <v>124</v>
      </c>
      <c r="I23" s="9">
        <v>96</v>
      </c>
      <c r="J23" s="9">
        <v>45</v>
      </c>
      <c r="K23" s="9">
        <v>80</v>
      </c>
      <c r="L23" s="9">
        <v>68</v>
      </c>
      <c r="M23" s="9">
        <v>133</v>
      </c>
      <c r="N23" s="9">
        <v>1006</v>
      </c>
      <c r="AF23" s="12">
        <v>19</v>
      </c>
      <c r="AG23" s="8" t="s">
        <v>493</v>
      </c>
      <c r="AH23" s="9">
        <v>134</v>
      </c>
      <c r="AL23" s="12">
        <v>19</v>
      </c>
      <c r="AM23" s="8" t="s">
        <v>9</v>
      </c>
      <c r="AN23" s="9">
        <v>277</v>
      </c>
      <c r="AR23" s="8" t="s">
        <v>7993</v>
      </c>
      <c r="AS23" s="9">
        <v>92</v>
      </c>
    </row>
    <row r="24" spans="1:45">
      <c r="A24" s="8">
        <v>20</v>
      </c>
      <c r="B24" s="9">
        <v>85</v>
      </c>
      <c r="C24" s="9">
        <v>40</v>
      </c>
      <c r="D24" s="9">
        <v>50</v>
      </c>
      <c r="E24" s="9">
        <v>84</v>
      </c>
      <c r="F24" s="9">
        <v>98</v>
      </c>
      <c r="G24" s="9">
        <v>103</v>
      </c>
      <c r="H24" s="9">
        <v>103</v>
      </c>
      <c r="I24" s="9">
        <v>71</v>
      </c>
      <c r="J24" s="9">
        <v>87</v>
      </c>
      <c r="K24" s="9">
        <v>97</v>
      </c>
      <c r="L24" s="9">
        <v>46</v>
      </c>
      <c r="M24" s="9">
        <v>128</v>
      </c>
      <c r="N24" s="9">
        <v>992</v>
      </c>
      <c r="AF24" s="12">
        <v>20</v>
      </c>
      <c r="AG24" s="8" t="s">
        <v>666</v>
      </c>
      <c r="AH24" s="9">
        <v>129</v>
      </c>
      <c r="AL24" s="12">
        <v>20</v>
      </c>
      <c r="AM24" s="8" t="s">
        <v>8</v>
      </c>
      <c r="AN24" s="9">
        <v>223</v>
      </c>
      <c r="AR24" s="8" t="s">
        <v>7995</v>
      </c>
      <c r="AS24" s="9">
        <v>36</v>
      </c>
    </row>
    <row r="25" spans="1:45">
      <c r="A25" s="8">
        <v>21</v>
      </c>
      <c r="B25" s="9">
        <v>87</v>
      </c>
      <c r="C25" s="9">
        <v>97</v>
      </c>
      <c r="D25" s="9">
        <v>82</v>
      </c>
      <c r="E25" s="9">
        <v>96</v>
      </c>
      <c r="F25" s="9">
        <v>50</v>
      </c>
      <c r="G25" s="9">
        <v>88</v>
      </c>
      <c r="H25" s="9">
        <v>84</v>
      </c>
      <c r="I25" s="9">
        <v>64</v>
      </c>
      <c r="J25" s="9">
        <v>82</v>
      </c>
      <c r="K25" s="9">
        <v>107</v>
      </c>
      <c r="L25" s="9">
        <v>95</v>
      </c>
      <c r="M25" s="9">
        <v>105</v>
      </c>
      <c r="N25" s="9">
        <v>1037</v>
      </c>
      <c r="AF25" s="12">
        <v>21</v>
      </c>
      <c r="AG25" s="8" t="s">
        <v>688</v>
      </c>
      <c r="AH25" s="9">
        <v>127</v>
      </c>
      <c r="AL25" s="12">
        <v>21</v>
      </c>
      <c r="AM25" s="8" t="s">
        <v>39</v>
      </c>
      <c r="AN25" s="9">
        <v>191</v>
      </c>
      <c r="AR25" s="15" t="s">
        <v>10451</v>
      </c>
      <c r="AS25" s="16">
        <v>30604</v>
      </c>
    </row>
    <row r="26" spans="1:45">
      <c r="A26" s="8">
        <v>22</v>
      </c>
      <c r="B26" s="9">
        <v>48</v>
      </c>
      <c r="C26" s="9">
        <v>73</v>
      </c>
      <c r="D26" s="9">
        <v>103</v>
      </c>
      <c r="E26" s="9">
        <v>98</v>
      </c>
      <c r="F26" s="9">
        <v>45</v>
      </c>
      <c r="G26" s="9">
        <v>109</v>
      </c>
      <c r="H26" s="9">
        <v>104</v>
      </c>
      <c r="I26" s="9">
        <v>97</v>
      </c>
      <c r="J26" s="9">
        <v>90</v>
      </c>
      <c r="K26" s="9">
        <v>73</v>
      </c>
      <c r="L26" s="9">
        <v>97</v>
      </c>
      <c r="M26" s="9">
        <v>103</v>
      </c>
      <c r="N26" s="9">
        <v>1040</v>
      </c>
      <c r="AF26" s="12">
        <v>22</v>
      </c>
      <c r="AG26" s="8" t="s">
        <v>228</v>
      </c>
      <c r="AH26" s="9">
        <v>125</v>
      </c>
      <c r="AL26" s="12">
        <v>22</v>
      </c>
      <c r="AM26" s="8" t="s">
        <v>85</v>
      </c>
      <c r="AN26" s="9">
        <v>184</v>
      </c>
    </row>
    <row r="27" spans="1:45">
      <c r="A27" s="8">
        <v>23</v>
      </c>
      <c r="B27" s="9">
        <v>51</v>
      </c>
      <c r="C27" s="9">
        <v>95</v>
      </c>
      <c r="D27" s="9">
        <v>89</v>
      </c>
      <c r="E27" s="9">
        <v>52</v>
      </c>
      <c r="F27" s="9">
        <v>82</v>
      </c>
      <c r="G27" s="9">
        <v>110</v>
      </c>
      <c r="H27" s="9">
        <v>69</v>
      </c>
      <c r="I27" s="9">
        <v>109</v>
      </c>
      <c r="J27" s="9">
        <v>103</v>
      </c>
      <c r="K27" s="9">
        <v>62</v>
      </c>
      <c r="L27" s="9">
        <v>114</v>
      </c>
      <c r="M27" s="9">
        <v>71</v>
      </c>
      <c r="N27" s="9">
        <v>1007</v>
      </c>
      <c r="AF27" s="12">
        <v>23</v>
      </c>
      <c r="AG27" s="8" t="s">
        <v>241</v>
      </c>
      <c r="AH27" s="9">
        <v>123</v>
      </c>
      <c r="AL27" s="12">
        <v>23</v>
      </c>
      <c r="AM27" s="8" t="s">
        <v>11</v>
      </c>
      <c r="AN27" s="9">
        <v>149</v>
      </c>
    </row>
    <row r="28" spans="1:45">
      <c r="A28" s="8">
        <v>24</v>
      </c>
      <c r="B28" s="9">
        <v>103</v>
      </c>
      <c r="C28" s="9">
        <v>87</v>
      </c>
      <c r="D28" s="9">
        <v>89</v>
      </c>
      <c r="E28" s="9">
        <v>49</v>
      </c>
      <c r="F28" s="9">
        <v>71</v>
      </c>
      <c r="G28" s="9">
        <v>111</v>
      </c>
      <c r="H28" s="9">
        <v>60</v>
      </c>
      <c r="I28" s="9">
        <v>108</v>
      </c>
      <c r="J28" s="9">
        <v>53</v>
      </c>
      <c r="K28" s="9">
        <v>113</v>
      </c>
      <c r="L28" s="9">
        <v>115</v>
      </c>
      <c r="M28" s="9">
        <v>34</v>
      </c>
      <c r="N28" s="9">
        <v>993</v>
      </c>
      <c r="AF28" s="12">
        <v>24</v>
      </c>
      <c r="AG28" s="8" t="s">
        <v>303</v>
      </c>
      <c r="AH28" s="9">
        <v>122</v>
      </c>
      <c r="AL28" s="12">
        <v>24</v>
      </c>
      <c r="AM28" s="8" t="s">
        <v>49</v>
      </c>
      <c r="AN28" s="9">
        <v>137</v>
      </c>
    </row>
    <row r="29" spans="1:45">
      <c r="A29" s="8">
        <v>25</v>
      </c>
      <c r="B29" s="9">
        <v>73</v>
      </c>
      <c r="C29" s="9">
        <v>107</v>
      </c>
      <c r="D29" s="9">
        <v>80</v>
      </c>
      <c r="E29" s="9">
        <v>84</v>
      </c>
      <c r="F29" s="9">
        <v>95</v>
      </c>
      <c r="G29" s="9">
        <v>79</v>
      </c>
      <c r="H29" s="9">
        <v>114</v>
      </c>
      <c r="I29" s="9">
        <v>103</v>
      </c>
      <c r="J29" s="9">
        <v>58</v>
      </c>
      <c r="K29" s="9">
        <v>106</v>
      </c>
      <c r="L29" s="9">
        <v>117</v>
      </c>
      <c r="M29" s="9">
        <v>15</v>
      </c>
      <c r="N29" s="9">
        <v>1031</v>
      </c>
      <c r="AF29" s="12">
        <v>25</v>
      </c>
      <c r="AG29" s="8" t="s">
        <v>1201</v>
      </c>
      <c r="AH29" s="9">
        <v>122</v>
      </c>
      <c r="AL29" s="12">
        <v>25</v>
      </c>
      <c r="AM29" s="8" t="s">
        <v>24</v>
      </c>
      <c r="AN29" s="9">
        <v>136</v>
      </c>
    </row>
    <row r="30" spans="1:45">
      <c r="A30" s="8">
        <v>26</v>
      </c>
      <c r="B30" s="9">
        <v>97</v>
      </c>
      <c r="C30" s="9">
        <v>54</v>
      </c>
      <c r="D30" s="9">
        <v>56</v>
      </c>
      <c r="E30" s="9">
        <v>72</v>
      </c>
      <c r="F30" s="9">
        <v>82</v>
      </c>
      <c r="G30" s="9">
        <v>71</v>
      </c>
      <c r="H30" s="9">
        <v>104</v>
      </c>
      <c r="I30" s="9">
        <v>108</v>
      </c>
      <c r="J30" s="9">
        <v>114</v>
      </c>
      <c r="K30" s="9">
        <v>87</v>
      </c>
      <c r="L30" s="9">
        <v>74</v>
      </c>
      <c r="M30" s="9">
        <v>27</v>
      </c>
      <c r="N30" s="9">
        <v>946</v>
      </c>
      <c r="AF30" s="12">
        <v>26</v>
      </c>
      <c r="AG30" s="8" t="s">
        <v>502</v>
      </c>
      <c r="AH30" s="9">
        <v>114</v>
      </c>
      <c r="AL30" s="12">
        <v>26</v>
      </c>
      <c r="AM30" s="8" t="s">
        <v>15</v>
      </c>
      <c r="AN30" s="9">
        <v>129</v>
      </c>
    </row>
    <row r="31" spans="1:45">
      <c r="A31" s="8">
        <v>27</v>
      </c>
      <c r="B31" s="9">
        <v>84</v>
      </c>
      <c r="C31" s="9">
        <v>52</v>
      </c>
      <c r="D31" s="9">
        <v>38</v>
      </c>
      <c r="E31" s="9">
        <v>92</v>
      </c>
      <c r="F31" s="9">
        <v>86</v>
      </c>
      <c r="G31" s="9">
        <v>103</v>
      </c>
      <c r="H31" s="9">
        <v>91</v>
      </c>
      <c r="I31" s="9">
        <v>67</v>
      </c>
      <c r="J31" s="9">
        <v>71</v>
      </c>
      <c r="K31" s="9">
        <v>79</v>
      </c>
      <c r="L31" s="9">
        <v>45</v>
      </c>
      <c r="M31" s="9">
        <v>43</v>
      </c>
      <c r="N31" s="9">
        <v>851</v>
      </c>
      <c r="AF31" s="12">
        <v>27</v>
      </c>
      <c r="AG31" s="8" t="s">
        <v>1599</v>
      </c>
      <c r="AH31" s="9">
        <v>112</v>
      </c>
      <c r="AL31" s="12">
        <v>27</v>
      </c>
      <c r="AM31" s="8" t="s">
        <v>41</v>
      </c>
      <c r="AN31" s="9">
        <v>124</v>
      </c>
    </row>
    <row r="32" spans="1:45">
      <c r="A32" s="8">
        <v>28</v>
      </c>
      <c r="B32" s="9">
        <v>88</v>
      </c>
      <c r="C32" s="9">
        <v>108</v>
      </c>
      <c r="D32" s="9">
        <v>105</v>
      </c>
      <c r="E32" s="9">
        <v>106</v>
      </c>
      <c r="F32" s="9">
        <v>65</v>
      </c>
      <c r="G32" s="9">
        <v>91</v>
      </c>
      <c r="H32" s="9">
        <v>96</v>
      </c>
      <c r="I32" s="9">
        <v>33</v>
      </c>
      <c r="J32" s="9">
        <v>103</v>
      </c>
      <c r="K32" s="9">
        <v>106</v>
      </c>
      <c r="L32" s="9">
        <v>109</v>
      </c>
      <c r="M32" s="9">
        <v>56</v>
      </c>
      <c r="N32" s="9">
        <v>1066</v>
      </c>
      <c r="AF32" s="12">
        <v>28</v>
      </c>
      <c r="AG32" s="8" t="s">
        <v>1316</v>
      </c>
      <c r="AH32" s="9">
        <v>111</v>
      </c>
      <c r="AL32" s="12">
        <v>28</v>
      </c>
      <c r="AM32" s="8" t="s">
        <v>62</v>
      </c>
      <c r="AN32" s="9">
        <v>119</v>
      </c>
    </row>
    <row r="33" spans="1:40">
      <c r="A33" s="8">
        <v>29</v>
      </c>
      <c r="B33" s="9">
        <v>59</v>
      </c>
      <c r="C33" s="9"/>
      <c r="D33" s="9">
        <v>78</v>
      </c>
      <c r="E33" s="9">
        <v>90</v>
      </c>
      <c r="F33" s="9">
        <v>52</v>
      </c>
      <c r="G33" s="9">
        <v>118</v>
      </c>
      <c r="H33" s="9">
        <v>86</v>
      </c>
      <c r="I33" s="9">
        <v>62</v>
      </c>
      <c r="J33" s="9">
        <v>89</v>
      </c>
      <c r="K33" s="9">
        <v>61</v>
      </c>
      <c r="L33" s="9">
        <v>123</v>
      </c>
      <c r="M33" s="9">
        <v>53</v>
      </c>
      <c r="N33" s="9">
        <v>871</v>
      </c>
      <c r="AF33" s="12">
        <v>29</v>
      </c>
      <c r="AG33" s="8" t="s">
        <v>382</v>
      </c>
      <c r="AH33" s="9">
        <v>109</v>
      </c>
      <c r="AL33" s="12">
        <v>29</v>
      </c>
      <c r="AM33" s="8" t="s">
        <v>37</v>
      </c>
      <c r="AN33" s="9">
        <v>105</v>
      </c>
    </row>
    <row r="34" spans="1:40">
      <c r="A34" s="8">
        <v>30</v>
      </c>
      <c r="B34" s="9">
        <v>36</v>
      </c>
      <c r="C34" s="9"/>
      <c r="D34" s="9">
        <v>93</v>
      </c>
      <c r="E34" s="9">
        <v>53</v>
      </c>
      <c r="F34" s="9">
        <v>90</v>
      </c>
      <c r="G34" s="9">
        <v>103</v>
      </c>
      <c r="H34" s="9">
        <v>82</v>
      </c>
      <c r="I34" s="9">
        <v>129</v>
      </c>
      <c r="J34" s="9">
        <v>117</v>
      </c>
      <c r="K34" s="9">
        <v>44</v>
      </c>
      <c r="L34" s="9">
        <v>118</v>
      </c>
      <c r="M34" s="9">
        <v>46</v>
      </c>
      <c r="N34" s="9">
        <v>911</v>
      </c>
      <c r="AF34" s="12">
        <v>30</v>
      </c>
      <c r="AG34" s="8" t="s">
        <v>717</v>
      </c>
      <c r="AH34" s="9">
        <v>108</v>
      </c>
      <c r="AL34" s="12">
        <v>30</v>
      </c>
      <c r="AM34" s="8" t="s">
        <v>32</v>
      </c>
      <c r="AN34" s="9">
        <v>98</v>
      </c>
    </row>
    <row r="35" spans="1:40">
      <c r="A35" s="8">
        <v>31</v>
      </c>
      <c r="B35" s="9">
        <v>77</v>
      </c>
      <c r="C35" s="9"/>
      <c r="D35" s="9">
        <v>114</v>
      </c>
      <c r="E35" s="9"/>
      <c r="F35" s="9">
        <v>82</v>
      </c>
      <c r="G35" s="9"/>
      <c r="H35" s="9">
        <v>50</v>
      </c>
      <c r="I35" s="9">
        <v>110</v>
      </c>
      <c r="J35" s="9"/>
      <c r="K35" s="9">
        <v>101</v>
      </c>
      <c r="L35" s="9"/>
      <c r="M35" s="9">
        <v>29</v>
      </c>
      <c r="N35" s="9">
        <v>563</v>
      </c>
      <c r="AF35" s="12">
        <v>31</v>
      </c>
      <c r="AG35" s="8" t="s">
        <v>400</v>
      </c>
      <c r="AH35" s="9">
        <v>105</v>
      </c>
      <c r="AL35" s="12">
        <v>31</v>
      </c>
      <c r="AM35" s="8" t="s">
        <v>80</v>
      </c>
      <c r="AN35" s="9">
        <v>90</v>
      </c>
    </row>
    <row r="36" spans="1:40">
      <c r="A36" s="15" t="s">
        <v>10451</v>
      </c>
      <c r="B36" s="16">
        <v>2184</v>
      </c>
      <c r="C36" s="16">
        <v>2240</v>
      </c>
      <c r="D36" s="16">
        <v>2510</v>
      </c>
      <c r="E36" s="16">
        <v>2316</v>
      </c>
      <c r="F36" s="16">
        <v>2523</v>
      </c>
      <c r="G36" s="16">
        <v>2634</v>
      </c>
      <c r="H36" s="16">
        <v>2709</v>
      </c>
      <c r="I36" s="16">
        <v>2998</v>
      </c>
      <c r="J36" s="16">
        <v>2518</v>
      </c>
      <c r="K36" s="16">
        <v>2680</v>
      </c>
      <c r="L36" s="16">
        <v>2770</v>
      </c>
      <c r="M36" s="16">
        <v>2522</v>
      </c>
      <c r="N36" s="16">
        <v>30604</v>
      </c>
      <c r="AF36" s="12">
        <v>32</v>
      </c>
      <c r="AG36" s="8" t="s">
        <v>1517</v>
      </c>
      <c r="AH36" s="9">
        <v>102</v>
      </c>
      <c r="AL36" s="12">
        <v>32</v>
      </c>
      <c r="AM36" s="8" t="s">
        <v>52</v>
      </c>
      <c r="AN36" s="9">
        <v>84</v>
      </c>
    </row>
    <row r="37" spans="1:40">
      <c r="AF37" s="12">
        <v>33</v>
      </c>
      <c r="AG37" s="8" t="s">
        <v>310</v>
      </c>
      <c r="AH37" s="9">
        <v>98</v>
      </c>
      <c r="AL37" s="12">
        <v>33</v>
      </c>
      <c r="AM37" s="8" t="s">
        <v>42</v>
      </c>
      <c r="AN37" s="9">
        <v>83</v>
      </c>
    </row>
    <row r="38" spans="1:40">
      <c r="AF38" s="12">
        <v>34</v>
      </c>
      <c r="AG38" s="8" t="s">
        <v>1353</v>
      </c>
      <c r="AH38" s="9">
        <v>98</v>
      </c>
      <c r="AL38" s="12">
        <v>34</v>
      </c>
      <c r="AM38" s="8" t="s">
        <v>28</v>
      </c>
      <c r="AN38" s="9">
        <v>78</v>
      </c>
    </row>
    <row r="39" spans="1:40">
      <c r="AF39" s="12">
        <v>35</v>
      </c>
      <c r="AG39" s="8" t="s">
        <v>2763</v>
      </c>
      <c r="AH39" s="9">
        <v>97</v>
      </c>
      <c r="AL39" s="12">
        <v>35</v>
      </c>
      <c r="AM39" s="8" t="s">
        <v>55</v>
      </c>
      <c r="AN39" s="9">
        <v>76</v>
      </c>
    </row>
    <row r="40" spans="1:40">
      <c r="AF40" s="12">
        <v>36</v>
      </c>
      <c r="AG40" s="8" t="s">
        <v>377</v>
      </c>
      <c r="AH40" s="9">
        <v>97</v>
      </c>
      <c r="AL40" s="12">
        <v>36</v>
      </c>
      <c r="AM40" s="8" t="s">
        <v>54</v>
      </c>
      <c r="AN40" s="9">
        <v>61</v>
      </c>
    </row>
    <row r="41" spans="1:40">
      <c r="AF41" s="12">
        <v>37</v>
      </c>
      <c r="AG41" s="8" t="s">
        <v>763</v>
      </c>
      <c r="AH41" s="9">
        <v>95</v>
      </c>
      <c r="AL41" s="12">
        <v>37</v>
      </c>
      <c r="AM41" s="8" t="s">
        <v>87</v>
      </c>
      <c r="AN41" s="9">
        <v>60</v>
      </c>
    </row>
    <row r="42" spans="1:40">
      <c r="AF42" s="12">
        <v>38</v>
      </c>
      <c r="AG42" s="8" t="s">
        <v>478</v>
      </c>
      <c r="AH42" s="9">
        <v>93</v>
      </c>
      <c r="AL42" s="12">
        <v>38</v>
      </c>
      <c r="AM42" s="8" t="s">
        <v>63</v>
      </c>
      <c r="AN42" s="9">
        <v>60</v>
      </c>
    </row>
    <row r="43" spans="1:40">
      <c r="AF43" s="12">
        <v>39</v>
      </c>
      <c r="AG43" s="8" t="s">
        <v>404</v>
      </c>
      <c r="AH43" s="9">
        <v>90</v>
      </c>
      <c r="AL43" s="12">
        <v>39</v>
      </c>
      <c r="AM43" s="8" t="s">
        <v>59</v>
      </c>
      <c r="AN43" s="9">
        <v>57</v>
      </c>
    </row>
    <row r="44" spans="1:40">
      <c r="AF44" s="12">
        <v>40</v>
      </c>
      <c r="AG44" s="8" t="s">
        <v>802</v>
      </c>
      <c r="AH44" s="9">
        <v>89</v>
      </c>
      <c r="AL44" s="12">
        <v>40</v>
      </c>
      <c r="AM44" s="8" t="s">
        <v>48</v>
      </c>
      <c r="AN44" s="9">
        <v>50</v>
      </c>
    </row>
    <row r="45" spans="1:40">
      <c r="AF45" s="12">
        <v>41</v>
      </c>
      <c r="AG45" s="8" t="s">
        <v>469</v>
      </c>
      <c r="AH45" s="9">
        <v>89</v>
      </c>
      <c r="AL45" s="12">
        <v>41</v>
      </c>
      <c r="AM45" s="8" t="s">
        <v>36</v>
      </c>
      <c r="AN45" s="9">
        <v>46</v>
      </c>
    </row>
    <row r="46" spans="1:40">
      <c r="AF46" s="12">
        <v>42</v>
      </c>
      <c r="AG46" s="8" t="s">
        <v>1495</v>
      </c>
      <c r="AH46" s="9">
        <v>89</v>
      </c>
      <c r="AL46" s="12">
        <v>42</v>
      </c>
      <c r="AM46" s="8" t="s">
        <v>51</v>
      </c>
      <c r="AN46" s="9">
        <v>45</v>
      </c>
    </row>
    <row r="47" spans="1:40">
      <c r="AF47" s="12">
        <v>43</v>
      </c>
      <c r="AG47" s="8" t="s">
        <v>486</v>
      </c>
      <c r="AH47" s="9">
        <v>87</v>
      </c>
      <c r="AL47" s="12">
        <v>43</v>
      </c>
      <c r="AM47" s="8" t="s">
        <v>10476</v>
      </c>
      <c r="AN47" s="9">
        <v>44</v>
      </c>
    </row>
    <row r="48" spans="1:40">
      <c r="AF48" s="12">
        <v>44</v>
      </c>
      <c r="AG48" s="8" t="s">
        <v>782</v>
      </c>
      <c r="AH48" s="9">
        <v>86</v>
      </c>
      <c r="AL48" s="12">
        <v>44</v>
      </c>
      <c r="AM48" s="8" t="s">
        <v>60</v>
      </c>
      <c r="AN48" s="9">
        <v>44</v>
      </c>
    </row>
    <row r="49" spans="32:40">
      <c r="AF49" s="12">
        <v>45</v>
      </c>
      <c r="AG49" s="8" t="s">
        <v>265</v>
      </c>
      <c r="AH49" s="9">
        <v>84</v>
      </c>
      <c r="AL49" s="12">
        <v>45</v>
      </c>
      <c r="AM49" s="8" t="s">
        <v>12</v>
      </c>
      <c r="AN49" s="9">
        <v>41</v>
      </c>
    </row>
    <row r="50" spans="32:40">
      <c r="AF50" s="12">
        <v>46</v>
      </c>
      <c r="AG50" s="8" t="s">
        <v>794</v>
      </c>
      <c r="AH50" s="9">
        <v>83</v>
      </c>
      <c r="AL50" s="12">
        <v>46</v>
      </c>
      <c r="AM50" s="8" t="s">
        <v>64</v>
      </c>
      <c r="AN50" s="9">
        <v>38</v>
      </c>
    </row>
    <row r="51" spans="32:40">
      <c r="AF51" s="12">
        <v>47</v>
      </c>
      <c r="AG51" s="8" t="s">
        <v>236</v>
      </c>
      <c r="AH51" s="9">
        <v>82</v>
      </c>
      <c r="AL51" s="12">
        <v>47</v>
      </c>
      <c r="AM51" s="8" t="s">
        <v>72</v>
      </c>
      <c r="AN51" s="9">
        <v>37</v>
      </c>
    </row>
    <row r="52" spans="32:40">
      <c r="AF52" s="12">
        <v>48</v>
      </c>
      <c r="AG52" s="8" t="s">
        <v>914</v>
      </c>
      <c r="AH52" s="9">
        <v>81</v>
      </c>
      <c r="AL52" s="12">
        <v>48</v>
      </c>
      <c r="AM52" s="8" t="s">
        <v>82</v>
      </c>
      <c r="AN52" s="9">
        <v>37</v>
      </c>
    </row>
    <row r="53" spans="32:40">
      <c r="AF53" s="12">
        <v>49</v>
      </c>
      <c r="AG53" s="8" t="s">
        <v>513</v>
      </c>
      <c r="AH53" s="9">
        <v>81</v>
      </c>
      <c r="AL53" s="12">
        <v>49</v>
      </c>
      <c r="AM53" s="8" t="s">
        <v>57</v>
      </c>
      <c r="AN53" s="9">
        <v>37</v>
      </c>
    </row>
    <row r="54" spans="32:40">
      <c r="AF54" s="12">
        <v>50</v>
      </c>
      <c r="AG54" s="8" t="s">
        <v>248</v>
      </c>
      <c r="AH54" s="9">
        <v>81</v>
      </c>
      <c r="AL54" s="12">
        <v>50</v>
      </c>
      <c r="AM54" s="8" t="s">
        <v>33</v>
      </c>
      <c r="AN54" s="9">
        <v>36</v>
      </c>
    </row>
    <row r="55" spans="32:40">
      <c r="AF55" s="12">
        <v>51</v>
      </c>
      <c r="AG55" s="8" t="s">
        <v>386</v>
      </c>
      <c r="AH55" s="9">
        <v>80</v>
      </c>
      <c r="AL55" s="12">
        <v>51</v>
      </c>
      <c r="AM55" s="8" t="s">
        <v>61</v>
      </c>
      <c r="AN55" s="9">
        <v>35</v>
      </c>
    </row>
    <row r="56" spans="32:40">
      <c r="AF56" s="12">
        <v>52</v>
      </c>
      <c r="AG56" s="8" t="s">
        <v>537</v>
      </c>
      <c r="AH56" s="9">
        <v>78</v>
      </c>
      <c r="AL56" s="12">
        <v>52</v>
      </c>
      <c r="AM56" s="8" t="s">
        <v>88</v>
      </c>
      <c r="AN56" s="9">
        <v>34</v>
      </c>
    </row>
    <row r="57" spans="32:40">
      <c r="AF57" s="12">
        <v>53</v>
      </c>
      <c r="AG57" s="8" t="s">
        <v>575</v>
      </c>
      <c r="AH57" s="9">
        <v>77</v>
      </c>
      <c r="AL57" s="12">
        <v>53</v>
      </c>
      <c r="AM57" s="8" t="s">
        <v>108</v>
      </c>
      <c r="AN57" s="9">
        <v>34</v>
      </c>
    </row>
    <row r="58" spans="32:40">
      <c r="AF58" s="12">
        <v>54</v>
      </c>
      <c r="AG58" s="8" t="s">
        <v>290</v>
      </c>
      <c r="AH58" s="9">
        <v>77</v>
      </c>
      <c r="AL58" s="12">
        <v>54</v>
      </c>
      <c r="AM58" s="8" t="s">
        <v>73</v>
      </c>
      <c r="AN58" s="9">
        <v>32</v>
      </c>
    </row>
    <row r="59" spans="32:40">
      <c r="AF59" s="12">
        <v>55</v>
      </c>
      <c r="AG59" s="8" t="s">
        <v>1230</v>
      </c>
      <c r="AH59" s="9">
        <v>76</v>
      </c>
      <c r="AL59" s="12">
        <v>55</v>
      </c>
      <c r="AM59" s="8" t="s">
        <v>83</v>
      </c>
      <c r="AN59" s="9">
        <v>32</v>
      </c>
    </row>
    <row r="60" spans="32:40">
      <c r="AF60" s="12">
        <v>56</v>
      </c>
      <c r="AG60" s="8" t="s">
        <v>266</v>
      </c>
      <c r="AH60" s="9">
        <v>75</v>
      </c>
      <c r="AL60" s="12">
        <v>56</v>
      </c>
      <c r="AM60" s="8" t="s">
        <v>34</v>
      </c>
      <c r="AN60" s="9">
        <v>30</v>
      </c>
    </row>
    <row r="61" spans="32:40">
      <c r="AF61" s="12">
        <v>57</v>
      </c>
      <c r="AG61" s="8" t="s">
        <v>790</v>
      </c>
      <c r="AH61" s="9">
        <v>73</v>
      </c>
      <c r="AL61" s="12">
        <v>57</v>
      </c>
      <c r="AM61" s="8" t="s">
        <v>77</v>
      </c>
      <c r="AN61" s="9">
        <v>28</v>
      </c>
    </row>
    <row r="62" spans="32:40">
      <c r="AF62" s="12">
        <v>58</v>
      </c>
      <c r="AG62" s="8" t="s">
        <v>1548</v>
      </c>
      <c r="AH62" s="9">
        <v>73</v>
      </c>
      <c r="AL62" s="12">
        <v>58</v>
      </c>
      <c r="AM62" s="8" t="s">
        <v>76</v>
      </c>
      <c r="AN62" s="9">
        <v>27</v>
      </c>
    </row>
    <row r="63" spans="32:40">
      <c r="AF63" s="12">
        <v>59</v>
      </c>
      <c r="AG63" s="8" t="s">
        <v>504</v>
      </c>
      <c r="AH63" s="9">
        <v>72</v>
      </c>
      <c r="AL63" s="12">
        <v>59</v>
      </c>
      <c r="AM63" s="8" t="s">
        <v>84</v>
      </c>
      <c r="AN63" s="9">
        <v>27</v>
      </c>
    </row>
    <row r="64" spans="32:40">
      <c r="AF64" s="12">
        <v>60</v>
      </c>
      <c r="AG64" s="8" t="s">
        <v>263</v>
      </c>
      <c r="AH64" s="9">
        <v>71</v>
      </c>
      <c r="AL64" s="12">
        <v>60</v>
      </c>
      <c r="AM64" s="8" t="s">
        <v>75</v>
      </c>
      <c r="AN64" s="9">
        <v>27</v>
      </c>
    </row>
    <row r="65" spans="32:40">
      <c r="AF65" s="12">
        <v>61</v>
      </c>
      <c r="AG65" s="8" t="s">
        <v>780</v>
      </c>
      <c r="AH65" s="9">
        <v>67</v>
      </c>
      <c r="AL65" s="12">
        <v>61</v>
      </c>
      <c r="AM65" s="8" t="s">
        <v>96</v>
      </c>
      <c r="AN65" s="9">
        <v>27</v>
      </c>
    </row>
    <row r="66" spans="32:40">
      <c r="AF66" s="12">
        <v>62</v>
      </c>
      <c r="AG66" s="8" t="s">
        <v>480</v>
      </c>
      <c r="AH66" s="9">
        <v>66</v>
      </c>
      <c r="AL66" s="12">
        <v>62</v>
      </c>
      <c r="AM66" s="8" t="s">
        <v>56</v>
      </c>
      <c r="AN66" s="9">
        <v>26</v>
      </c>
    </row>
    <row r="67" spans="32:40">
      <c r="AF67" s="12">
        <v>63</v>
      </c>
      <c r="AG67" s="8" t="s">
        <v>615</v>
      </c>
      <c r="AH67" s="9">
        <v>63</v>
      </c>
      <c r="AL67" s="12">
        <v>63</v>
      </c>
      <c r="AM67" s="8" t="s">
        <v>50</v>
      </c>
      <c r="AN67" s="9">
        <v>23</v>
      </c>
    </row>
    <row r="68" spans="32:40">
      <c r="AF68" s="12">
        <v>64</v>
      </c>
      <c r="AG68" s="8" t="s">
        <v>497</v>
      </c>
      <c r="AH68" s="9">
        <v>63</v>
      </c>
      <c r="AL68" s="12">
        <v>64</v>
      </c>
      <c r="AM68" s="8" t="s">
        <v>140</v>
      </c>
      <c r="AN68" s="9">
        <v>23</v>
      </c>
    </row>
    <row r="69" spans="32:40">
      <c r="AF69" s="12">
        <v>65</v>
      </c>
      <c r="AG69" s="8" t="s">
        <v>223</v>
      </c>
      <c r="AH69" s="9">
        <v>62</v>
      </c>
      <c r="AL69" s="12">
        <v>65</v>
      </c>
      <c r="AM69" s="8" t="s">
        <v>45</v>
      </c>
      <c r="AN69" s="9">
        <v>22</v>
      </c>
    </row>
    <row r="70" spans="32:40">
      <c r="AF70" s="12">
        <v>66</v>
      </c>
      <c r="AG70" s="8" t="s">
        <v>1456</v>
      </c>
      <c r="AH70" s="9">
        <v>62</v>
      </c>
      <c r="AL70" s="12">
        <v>66</v>
      </c>
      <c r="AM70" s="8" t="s">
        <v>67</v>
      </c>
      <c r="AN70" s="9">
        <v>20</v>
      </c>
    </row>
    <row r="71" spans="32:40">
      <c r="AF71" s="12">
        <v>67</v>
      </c>
      <c r="AG71" s="8" t="s">
        <v>597</v>
      </c>
      <c r="AH71" s="9">
        <v>62</v>
      </c>
      <c r="AL71" s="12">
        <v>67</v>
      </c>
      <c r="AM71" s="8" t="s">
        <v>94</v>
      </c>
      <c r="AN71" s="9">
        <v>20</v>
      </c>
    </row>
    <row r="72" spans="32:40">
      <c r="AF72" s="12">
        <v>68</v>
      </c>
      <c r="AG72" s="8" t="s">
        <v>1753</v>
      </c>
      <c r="AH72" s="9">
        <v>61</v>
      </c>
      <c r="AL72" s="12">
        <v>68</v>
      </c>
      <c r="AM72" s="8" t="s">
        <v>44</v>
      </c>
      <c r="AN72" s="9">
        <v>19</v>
      </c>
    </row>
    <row r="73" spans="32:40">
      <c r="AF73" s="12">
        <v>69</v>
      </c>
      <c r="AG73" s="8" t="s">
        <v>2317</v>
      </c>
      <c r="AH73" s="9">
        <v>61</v>
      </c>
      <c r="AL73" s="12">
        <v>69</v>
      </c>
      <c r="AM73" s="8" t="s">
        <v>30</v>
      </c>
      <c r="AN73" s="9">
        <v>19</v>
      </c>
    </row>
    <row r="74" spans="32:40">
      <c r="AF74" s="12">
        <v>70</v>
      </c>
      <c r="AG74" s="8" t="s">
        <v>389</v>
      </c>
      <c r="AH74" s="9">
        <v>60</v>
      </c>
      <c r="AL74" s="12">
        <v>70</v>
      </c>
      <c r="AM74" s="8" t="s">
        <v>43</v>
      </c>
      <c r="AN74" s="9">
        <v>18</v>
      </c>
    </row>
    <row r="75" spans="32:40">
      <c r="AF75" s="12">
        <v>71</v>
      </c>
      <c r="AG75" s="8" t="s">
        <v>894</v>
      </c>
      <c r="AH75" s="9">
        <v>59</v>
      </c>
      <c r="AL75" s="12">
        <v>71</v>
      </c>
      <c r="AM75" s="8" t="s">
        <v>47</v>
      </c>
      <c r="AN75" s="9">
        <v>18</v>
      </c>
    </row>
    <row r="76" spans="32:40">
      <c r="AF76" s="12">
        <v>72</v>
      </c>
      <c r="AG76" s="8" t="s">
        <v>996</v>
      </c>
      <c r="AH76" s="9">
        <v>58</v>
      </c>
      <c r="AL76" s="12">
        <v>72</v>
      </c>
      <c r="AM76" s="8" t="s">
        <v>119</v>
      </c>
      <c r="AN76" s="9">
        <v>18</v>
      </c>
    </row>
    <row r="77" spans="32:40">
      <c r="AF77" s="12">
        <v>73</v>
      </c>
      <c r="AG77" s="8" t="s">
        <v>709</v>
      </c>
      <c r="AH77" s="9">
        <v>57</v>
      </c>
      <c r="AL77" s="12">
        <v>73</v>
      </c>
      <c r="AM77" s="8" t="s">
        <v>53</v>
      </c>
      <c r="AN77" s="9">
        <v>17</v>
      </c>
    </row>
    <row r="78" spans="32:40">
      <c r="AF78" s="12">
        <v>74</v>
      </c>
      <c r="AG78" s="8" t="s">
        <v>229</v>
      </c>
      <c r="AH78" s="9">
        <v>57</v>
      </c>
      <c r="AL78" s="12">
        <v>74</v>
      </c>
      <c r="AM78" s="8" t="s">
        <v>29</v>
      </c>
      <c r="AN78" s="9">
        <v>16</v>
      </c>
    </row>
    <row r="79" spans="32:40">
      <c r="AF79" s="12">
        <v>75</v>
      </c>
      <c r="AG79" s="8" t="s">
        <v>1010</v>
      </c>
      <c r="AH79" s="9">
        <v>56</v>
      </c>
      <c r="AL79" s="12">
        <v>75</v>
      </c>
      <c r="AM79" s="8" t="s">
        <v>103</v>
      </c>
      <c r="AN79" s="9">
        <v>15</v>
      </c>
    </row>
    <row r="80" spans="32:40">
      <c r="AF80" s="12">
        <v>76</v>
      </c>
      <c r="AG80" s="8" t="s">
        <v>264</v>
      </c>
      <c r="AH80" s="9">
        <v>56</v>
      </c>
      <c r="AL80" s="12">
        <v>76</v>
      </c>
      <c r="AM80" s="8" t="s">
        <v>46</v>
      </c>
      <c r="AN80" s="9">
        <v>15</v>
      </c>
    </row>
    <row r="81" spans="32:40">
      <c r="AF81" s="12">
        <v>77</v>
      </c>
      <c r="AG81" s="8" t="s">
        <v>1674</v>
      </c>
      <c r="AH81" s="9">
        <v>56</v>
      </c>
      <c r="AL81" s="12">
        <v>77</v>
      </c>
      <c r="AM81" s="8" t="s">
        <v>65</v>
      </c>
      <c r="AN81" s="9">
        <v>14</v>
      </c>
    </row>
    <row r="82" spans="32:40">
      <c r="AF82" s="12">
        <v>78</v>
      </c>
      <c r="AG82" s="8" t="s">
        <v>467</v>
      </c>
      <c r="AH82" s="9">
        <v>55</v>
      </c>
      <c r="AL82" s="12">
        <v>78</v>
      </c>
      <c r="AM82" s="8" t="s">
        <v>130</v>
      </c>
      <c r="AN82" s="9">
        <v>14</v>
      </c>
    </row>
    <row r="83" spans="32:40">
      <c r="AF83" s="12">
        <v>79</v>
      </c>
      <c r="AG83" s="8" t="s">
        <v>349</v>
      </c>
      <c r="AH83" s="9">
        <v>55</v>
      </c>
      <c r="AL83" s="12">
        <v>79</v>
      </c>
      <c r="AM83" s="8" t="s">
        <v>86</v>
      </c>
      <c r="AN83" s="9">
        <v>14</v>
      </c>
    </row>
    <row r="84" spans="32:40">
      <c r="AF84" s="12">
        <v>80</v>
      </c>
      <c r="AG84" s="8" t="s">
        <v>677</v>
      </c>
      <c r="AH84" s="9">
        <v>55</v>
      </c>
      <c r="AL84" s="12">
        <v>80</v>
      </c>
      <c r="AM84" s="8" t="s">
        <v>115</v>
      </c>
      <c r="AN84" s="9">
        <v>13</v>
      </c>
    </row>
    <row r="85" spans="32:40">
      <c r="AF85" s="12">
        <v>81</v>
      </c>
      <c r="AG85" s="8" t="s">
        <v>375</v>
      </c>
      <c r="AH85" s="9">
        <v>55</v>
      </c>
      <c r="AL85" s="12">
        <v>81</v>
      </c>
      <c r="AM85" s="8" t="s">
        <v>74</v>
      </c>
      <c r="AN85" s="9">
        <v>12</v>
      </c>
    </row>
    <row r="86" spans="32:40">
      <c r="AF86" s="12">
        <v>82</v>
      </c>
      <c r="AG86" s="8" t="s">
        <v>271</v>
      </c>
      <c r="AH86" s="9">
        <v>54</v>
      </c>
      <c r="AL86" s="12">
        <v>82</v>
      </c>
      <c r="AM86" s="8" t="s">
        <v>114</v>
      </c>
      <c r="AN86" s="9">
        <v>12</v>
      </c>
    </row>
    <row r="87" spans="32:40">
      <c r="AF87" s="12">
        <v>83</v>
      </c>
      <c r="AG87" s="8" t="s">
        <v>256</v>
      </c>
      <c r="AH87" s="9">
        <v>54</v>
      </c>
      <c r="AL87" s="12">
        <v>83</v>
      </c>
      <c r="AM87" s="8" t="s">
        <v>70</v>
      </c>
      <c r="AN87" s="9">
        <v>11</v>
      </c>
    </row>
    <row r="88" spans="32:40">
      <c r="AF88" s="12">
        <v>84</v>
      </c>
      <c r="AG88" s="8" t="s">
        <v>244</v>
      </c>
      <c r="AH88" s="9">
        <v>53</v>
      </c>
      <c r="AL88" s="12">
        <v>84</v>
      </c>
      <c r="AM88" s="8" t="s">
        <v>38</v>
      </c>
      <c r="AN88" s="9">
        <v>10</v>
      </c>
    </row>
    <row r="89" spans="32:40">
      <c r="AF89" s="12">
        <v>85</v>
      </c>
      <c r="AG89" s="8" t="s">
        <v>203</v>
      </c>
      <c r="AH89" s="9">
        <v>53</v>
      </c>
      <c r="AL89" s="12">
        <v>85</v>
      </c>
      <c r="AM89" s="8" t="s">
        <v>113</v>
      </c>
      <c r="AN89" s="9">
        <v>8</v>
      </c>
    </row>
    <row r="90" spans="32:40">
      <c r="AF90" s="12">
        <v>86</v>
      </c>
      <c r="AG90" s="8" t="s">
        <v>538</v>
      </c>
      <c r="AH90" s="9">
        <v>53</v>
      </c>
      <c r="AL90" s="12">
        <v>86</v>
      </c>
      <c r="AM90" s="8" t="s">
        <v>92</v>
      </c>
      <c r="AN90" s="9">
        <v>8</v>
      </c>
    </row>
    <row r="91" spans="32:40">
      <c r="AF91" s="12">
        <v>87</v>
      </c>
      <c r="AG91" s="8" t="s">
        <v>912</v>
      </c>
      <c r="AH91" s="9">
        <v>52</v>
      </c>
      <c r="AL91" s="12">
        <v>87</v>
      </c>
      <c r="AM91" s="8" t="s">
        <v>118</v>
      </c>
      <c r="AN91" s="9">
        <v>7</v>
      </c>
    </row>
    <row r="92" spans="32:40">
      <c r="AF92" s="12">
        <v>88</v>
      </c>
      <c r="AG92" s="8" t="s">
        <v>841</v>
      </c>
      <c r="AH92" s="9">
        <v>51</v>
      </c>
      <c r="AL92" s="12">
        <v>88</v>
      </c>
      <c r="AM92" s="8" t="s">
        <v>68</v>
      </c>
      <c r="AN92" s="9">
        <v>7</v>
      </c>
    </row>
    <row r="93" spans="32:40">
      <c r="AF93" s="12">
        <v>89</v>
      </c>
      <c r="AG93" s="8" t="s">
        <v>758</v>
      </c>
      <c r="AH93" s="9">
        <v>51</v>
      </c>
      <c r="AL93" s="12">
        <v>89</v>
      </c>
      <c r="AM93" s="8" t="s">
        <v>109</v>
      </c>
      <c r="AN93" s="9">
        <v>7</v>
      </c>
    </row>
    <row r="94" spans="32:40">
      <c r="AF94" s="12">
        <v>90</v>
      </c>
      <c r="AG94" s="8" t="s">
        <v>339</v>
      </c>
      <c r="AH94" s="9">
        <v>50</v>
      </c>
      <c r="AL94" s="12">
        <v>90</v>
      </c>
      <c r="AM94" s="8" t="s">
        <v>99</v>
      </c>
      <c r="AN94" s="9">
        <v>7</v>
      </c>
    </row>
    <row r="95" spans="32:40">
      <c r="AF95" s="12">
        <v>91</v>
      </c>
      <c r="AG95" s="8" t="s">
        <v>1865</v>
      </c>
      <c r="AH95" s="9">
        <v>50</v>
      </c>
      <c r="AL95" s="12">
        <v>91</v>
      </c>
      <c r="AM95" s="8" t="s">
        <v>90</v>
      </c>
      <c r="AN95" s="9">
        <v>6</v>
      </c>
    </row>
    <row r="96" spans="32:40">
      <c r="AF96" s="12">
        <v>92</v>
      </c>
      <c r="AG96" s="8" t="s">
        <v>482</v>
      </c>
      <c r="AH96" s="9">
        <v>50</v>
      </c>
      <c r="AL96" s="12">
        <v>92</v>
      </c>
      <c r="AM96" s="8" t="s">
        <v>71</v>
      </c>
      <c r="AN96" s="9">
        <v>6</v>
      </c>
    </row>
    <row r="97" spans="32:40">
      <c r="AF97" s="12">
        <v>93</v>
      </c>
      <c r="AG97" s="8" t="s">
        <v>908</v>
      </c>
      <c r="AH97" s="9">
        <v>49</v>
      </c>
      <c r="AL97" s="12">
        <v>93</v>
      </c>
      <c r="AM97" s="8" t="s">
        <v>107</v>
      </c>
      <c r="AN97" s="9">
        <v>6</v>
      </c>
    </row>
    <row r="98" spans="32:40">
      <c r="AF98" s="12">
        <v>94</v>
      </c>
      <c r="AG98" s="8" t="s">
        <v>535</v>
      </c>
      <c r="AH98" s="9">
        <v>49</v>
      </c>
      <c r="AL98" s="12">
        <v>94</v>
      </c>
      <c r="AM98" s="8" t="s">
        <v>161</v>
      </c>
      <c r="AN98" s="9">
        <v>6</v>
      </c>
    </row>
    <row r="99" spans="32:40">
      <c r="AF99" s="12">
        <v>95</v>
      </c>
      <c r="AG99" s="8" t="s">
        <v>669</v>
      </c>
      <c r="AH99" s="9">
        <v>49</v>
      </c>
      <c r="AL99" s="12">
        <v>95</v>
      </c>
      <c r="AM99" s="8" t="s">
        <v>163</v>
      </c>
      <c r="AN99" s="9">
        <v>6</v>
      </c>
    </row>
    <row r="100" spans="32:40">
      <c r="AF100" s="12">
        <v>96</v>
      </c>
      <c r="AG100" s="8" t="s">
        <v>730</v>
      </c>
      <c r="AH100" s="9">
        <v>49</v>
      </c>
      <c r="AL100" s="12">
        <v>96</v>
      </c>
      <c r="AM100" s="8" t="s">
        <v>22</v>
      </c>
      <c r="AN100" s="9">
        <v>5</v>
      </c>
    </row>
    <row r="101" spans="32:40">
      <c r="AF101" s="12">
        <v>97</v>
      </c>
      <c r="AG101" s="8" t="s">
        <v>871</v>
      </c>
      <c r="AH101" s="9">
        <v>49</v>
      </c>
      <c r="AL101" s="12">
        <v>97</v>
      </c>
      <c r="AM101" s="8" t="s">
        <v>154</v>
      </c>
      <c r="AN101" s="9">
        <v>5</v>
      </c>
    </row>
    <row r="102" spans="32:40">
      <c r="AF102" s="12">
        <v>98</v>
      </c>
      <c r="AG102" s="8" t="s">
        <v>447</v>
      </c>
      <c r="AH102" s="9">
        <v>48</v>
      </c>
      <c r="AL102" s="12">
        <v>98</v>
      </c>
      <c r="AM102" s="8" t="s">
        <v>100</v>
      </c>
      <c r="AN102" s="9">
        <v>5</v>
      </c>
    </row>
    <row r="103" spans="32:40">
      <c r="AF103" s="12">
        <v>99</v>
      </c>
      <c r="AG103" s="8" t="s">
        <v>4421</v>
      </c>
      <c r="AH103" s="9">
        <v>48</v>
      </c>
      <c r="AL103" s="12">
        <v>99</v>
      </c>
      <c r="AM103" s="8" t="s">
        <v>104</v>
      </c>
      <c r="AN103" s="9">
        <v>5</v>
      </c>
    </row>
    <row r="104" spans="32:40">
      <c r="AF104" s="12">
        <v>100</v>
      </c>
      <c r="AG104" s="8" t="s">
        <v>1925</v>
      </c>
      <c r="AH104" s="9">
        <v>48</v>
      </c>
      <c r="AL104" s="12">
        <v>100</v>
      </c>
      <c r="AM104" s="8" t="s">
        <v>78</v>
      </c>
      <c r="AN104" s="9">
        <v>4</v>
      </c>
    </row>
    <row r="105" spans="32:40">
      <c r="AF105" s="12">
        <v>101</v>
      </c>
      <c r="AG105" s="8" t="s">
        <v>251</v>
      </c>
      <c r="AH105" s="9">
        <v>48</v>
      </c>
      <c r="AL105" s="12">
        <v>101</v>
      </c>
      <c r="AM105" s="8" t="s">
        <v>139</v>
      </c>
      <c r="AN105" s="9">
        <v>4</v>
      </c>
    </row>
    <row r="106" spans="32:40">
      <c r="AF106" s="12">
        <v>102</v>
      </c>
      <c r="AG106" s="8" t="s">
        <v>3735</v>
      </c>
      <c r="AH106" s="9">
        <v>47</v>
      </c>
      <c r="AL106" s="12">
        <v>102</v>
      </c>
      <c r="AM106" s="8" t="s">
        <v>79</v>
      </c>
      <c r="AN106" s="9">
        <v>4</v>
      </c>
    </row>
    <row r="107" spans="32:40">
      <c r="AF107" s="12">
        <v>103</v>
      </c>
      <c r="AG107" s="8" t="s">
        <v>2430</v>
      </c>
      <c r="AH107" s="9">
        <v>47</v>
      </c>
      <c r="AL107" s="12">
        <v>103</v>
      </c>
      <c r="AM107" s="8" t="s">
        <v>165</v>
      </c>
      <c r="AN107" s="9">
        <v>4</v>
      </c>
    </row>
    <row r="108" spans="32:40">
      <c r="AF108" s="12">
        <v>104</v>
      </c>
      <c r="AG108" s="8" t="s">
        <v>1212</v>
      </c>
      <c r="AH108" s="9">
        <v>46</v>
      </c>
      <c r="AL108" s="12">
        <v>104</v>
      </c>
      <c r="AM108" s="8" t="s">
        <v>128</v>
      </c>
      <c r="AN108" s="9">
        <v>4</v>
      </c>
    </row>
    <row r="109" spans="32:40">
      <c r="AF109" s="12">
        <v>105</v>
      </c>
      <c r="AG109" s="8" t="s">
        <v>298</v>
      </c>
      <c r="AH109" s="9">
        <v>46</v>
      </c>
      <c r="AL109" s="12">
        <v>105</v>
      </c>
      <c r="AM109" s="8" t="s">
        <v>93</v>
      </c>
      <c r="AN109" s="9">
        <v>4</v>
      </c>
    </row>
    <row r="110" spans="32:40">
      <c r="AF110" s="12">
        <v>106</v>
      </c>
      <c r="AG110" s="8" t="s">
        <v>1064</v>
      </c>
      <c r="AH110" s="9">
        <v>46</v>
      </c>
      <c r="AL110" s="12">
        <v>106</v>
      </c>
      <c r="AM110" s="8" t="s">
        <v>91</v>
      </c>
      <c r="AN110" s="9">
        <v>3</v>
      </c>
    </row>
    <row r="111" spans="32:40">
      <c r="AF111" s="12">
        <v>107</v>
      </c>
      <c r="AG111" s="8" t="s">
        <v>1215</v>
      </c>
      <c r="AH111" s="9">
        <v>46</v>
      </c>
      <c r="AL111" s="12">
        <v>107</v>
      </c>
      <c r="AM111" s="8" t="s">
        <v>101</v>
      </c>
      <c r="AN111" s="9">
        <v>3</v>
      </c>
    </row>
    <row r="112" spans="32:40">
      <c r="AF112" s="12">
        <v>108</v>
      </c>
      <c r="AG112" s="8" t="s">
        <v>357</v>
      </c>
      <c r="AH112" s="9">
        <v>46</v>
      </c>
      <c r="AL112" s="12">
        <v>108</v>
      </c>
      <c r="AM112" s="8" t="s">
        <v>112</v>
      </c>
      <c r="AN112" s="9">
        <v>3</v>
      </c>
    </row>
    <row r="113" spans="32:40">
      <c r="AF113" s="12">
        <v>109</v>
      </c>
      <c r="AG113" s="8" t="s">
        <v>1317</v>
      </c>
      <c r="AH113" s="9">
        <v>45</v>
      </c>
      <c r="AL113" s="12">
        <v>109</v>
      </c>
      <c r="AM113" s="8" t="s">
        <v>124</v>
      </c>
      <c r="AN113" s="9">
        <v>3</v>
      </c>
    </row>
    <row r="114" spans="32:40">
      <c r="AF114" s="12">
        <v>110</v>
      </c>
      <c r="AG114" s="8" t="s">
        <v>972</v>
      </c>
      <c r="AH114" s="9">
        <v>45</v>
      </c>
      <c r="AL114" s="12">
        <v>110</v>
      </c>
      <c r="AM114" s="8" t="s">
        <v>131</v>
      </c>
      <c r="AN114" s="9">
        <v>3</v>
      </c>
    </row>
    <row r="115" spans="32:40">
      <c r="AF115" s="12">
        <v>111</v>
      </c>
      <c r="AG115" s="8" t="s">
        <v>10476</v>
      </c>
      <c r="AH115" s="9">
        <v>44</v>
      </c>
      <c r="AL115" s="12">
        <v>111</v>
      </c>
      <c r="AM115" s="8" t="s">
        <v>142</v>
      </c>
      <c r="AN115" s="9">
        <v>2</v>
      </c>
    </row>
    <row r="116" spans="32:40">
      <c r="AF116" s="12">
        <v>112</v>
      </c>
      <c r="AG116" s="8" t="s">
        <v>1271</v>
      </c>
      <c r="AH116" s="9">
        <v>44</v>
      </c>
      <c r="AL116" s="12">
        <v>112</v>
      </c>
      <c r="AM116" s="8" t="s">
        <v>89</v>
      </c>
      <c r="AN116" s="9">
        <v>2</v>
      </c>
    </row>
    <row r="117" spans="32:40">
      <c r="AF117" s="12">
        <v>113</v>
      </c>
      <c r="AG117" s="8" t="s">
        <v>332</v>
      </c>
      <c r="AH117" s="9">
        <v>44</v>
      </c>
      <c r="AL117" s="12">
        <v>113</v>
      </c>
      <c r="AM117" s="8" t="s">
        <v>176</v>
      </c>
      <c r="AN117" s="9">
        <v>2</v>
      </c>
    </row>
    <row r="118" spans="32:40">
      <c r="AF118" s="12">
        <v>114</v>
      </c>
      <c r="AG118" s="8" t="s">
        <v>788</v>
      </c>
      <c r="AH118" s="9">
        <v>44</v>
      </c>
      <c r="AL118" s="12">
        <v>114</v>
      </c>
      <c r="AM118" s="8" t="s">
        <v>160</v>
      </c>
      <c r="AN118" s="9">
        <v>2</v>
      </c>
    </row>
    <row r="119" spans="32:40">
      <c r="AF119" s="12">
        <v>115</v>
      </c>
      <c r="AG119" s="8" t="s">
        <v>1107</v>
      </c>
      <c r="AH119" s="9">
        <v>44</v>
      </c>
      <c r="AL119" s="12">
        <v>115</v>
      </c>
      <c r="AM119" s="8" t="s">
        <v>146</v>
      </c>
      <c r="AN119" s="9">
        <v>1</v>
      </c>
    </row>
    <row r="120" spans="32:40">
      <c r="AF120" s="12">
        <v>116</v>
      </c>
      <c r="AG120" s="8" t="s">
        <v>853</v>
      </c>
      <c r="AH120" s="9">
        <v>43</v>
      </c>
      <c r="AL120" s="12">
        <v>116</v>
      </c>
      <c r="AM120" s="8" t="s">
        <v>134</v>
      </c>
      <c r="AN120" s="9">
        <v>1</v>
      </c>
    </row>
    <row r="121" spans="32:40">
      <c r="AF121" s="12">
        <v>117</v>
      </c>
      <c r="AG121" s="8" t="s">
        <v>4928</v>
      </c>
      <c r="AH121" s="9">
        <v>43</v>
      </c>
      <c r="AL121" s="12">
        <v>117</v>
      </c>
      <c r="AM121" s="8" t="s">
        <v>132</v>
      </c>
      <c r="AN121" s="9">
        <v>1</v>
      </c>
    </row>
    <row r="122" spans="32:40">
      <c r="AF122" s="12">
        <v>118</v>
      </c>
      <c r="AG122" s="8" t="s">
        <v>527</v>
      </c>
      <c r="AH122" s="9">
        <v>43</v>
      </c>
      <c r="AL122" s="12">
        <v>118</v>
      </c>
      <c r="AM122" s="8" t="s">
        <v>148</v>
      </c>
      <c r="AN122" s="9">
        <v>1</v>
      </c>
    </row>
    <row r="123" spans="32:40">
      <c r="AF123" s="12">
        <v>119</v>
      </c>
      <c r="AG123" s="8" t="s">
        <v>338</v>
      </c>
      <c r="AH123" s="9">
        <v>43</v>
      </c>
      <c r="AL123" s="12">
        <v>119</v>
      </c>
      <c r="AM123" s="8" t="s">
        <v>97</v>
      </c>
      <c r="AN123" s="9">
        <v>1</v>
      </c>
    </row>
    <row r="124" spans="32:40">
      <c r="AF124" s="12">
        <v>120</v>
      </c>
      <c r="AG124" s="8" t="s">
        <v>316</v>
      </c>
      <c r="AH124" s="9">
        <v>42</v>
      </c>
      <c r="AL124" s="12">
        <v>120</v>
      </c>
      <c r="AM124" s="8" t="s">
        <v>143</v>
      </c>
      <c r="AN124" s="9">
        <v>1</v>
      </c>
    </row>
    <row r="125" spans="32:40">
      <c r="AF125" s="12">
        <v>121</v>
      </c>
      <c r="AG125" s="8" t="s">
        <v>950</v>
      </c>
      <c r="AH125" s="9">
        <v>42</v>
      </c>
      <c r="AL125" s="12">
        <v>121</v>
      </c>
      <c r="AM125" s="8" t="s">
        <v>144</v>
      </c>
      <c r="AN125" s="9">
        <v>1</v>
      </c>
    </row>
    <row r="126" spans="32:40">
      <c r="AF126" s="12">
        <v>122</v>
      </c>
      <c r="AG126" s="8" t="s">
        <v>461</v>
      </c>
      <c r="AH126" s="9">
        <v>42</v>
      </c>
      <c r="AL126" s="12">
        <v>122</v>
      </c>
      <c r="AM126" s="8" t="s">
        <v>123</v>
      </c>
      <c r="AN126" s="9">
        <v>1</v>
      </c>
    </row>
    <row r="127" spans="32:40">
      <c r="AF127" s="12">
        <v>123</v>
      </c>
      <c r="AG127" s="8" t="s">
        <v>472</v>
      </c>
      <c r="AH127" s="9">
        <v>41</v>
      </c>
      <c r="AL127" s="12">
        <v>123</v>
      </c>
      <c r="AM127" s="8" t="s">
        <v>126</v>
      </c>
      <c r="AN127" s="9">
        <v>1</v>
      </c>
    </row>
    <row r="128" spans="32:40">
      <c r="AF128" s="12">
        <v>124</v>
      </c>
      <c r="AG128" s="8" t="s">
        <v>191</v>
      </c>
      <c r="AH128" s="9">
        <v>41</v>
      </c>
      <c r="AL128" s="12">
        <v>124</v>
      </c>
      <c r="AM128" s="8" t="s">
        <v>110</v>
      </c>
      <c r="AN128" s="9">
        <v>1</v>
      </c>
    </row>
    <row r="129" spans="32:40">
      <c r="AF129" s="12">
        <v>125</v>
      </c>
      <c r="AG129" s="8" t="s">
        <v>4735</v>
      </c>
      <c r="AH129" s="9">
        <v>41</v>
      </c>
      <c r="AL129" s="12">
        <v>125</v>
      </c>
      <c r="AM129" s="8" t="s">
        <v>155</v>
      </c>
      <c r="AN129" s="9">
        <v>1</v>
      </c>
    </row>
    <row r="130" spans="32:40">
      <c r="AF130" s="12">
        <v>126</v>
      </c>
      <c r="AG130" s="8" t="s">
        <v>260</v>
      </c>
      <c r="AH130" s="9">
        <v>41</v>
      </c>
      <c r="AL130" s="12">
        <v>126</v>
      </c>
      <c r="AM130" s="8" t="s">
        <v>117</v>
      </c>
      <c r="AN130" s="9">
        <v>1</v>
      </c>
    </row>
    <row r="131" spans="32:40">
      <c r="AF131" s="12">
        <v>127</v>
      </c>
      <c r="AG131" s="8" t="s">
        <v>188</v>
      </c>
      <c r="AH131" s="9">
        <v>40</v>
      </c>
      <c r="AL131" s="12">
        <v>127</v>
      </c>
      <c r="AM131" s="8" t="s">
        <v>152</v>
      </c>
      <c r="AN131" s="9">
        <v>1</v>
      </c>
    </row>
    <row r="132" spans="32:40">
      <c r="AF132" s="12">
        <v>128</v>
      </c>
      <c r="AG132" s="8" t="s">
        <v>335</v>
      </c>
      <c r="AH132" s="9">
        <v>40</v>
      </c>
      <c r="AL132" s="12">
        <v>128</v>
      </c>
      <c r="AM132" s="8" t="s">
        <v>145</v>
      </c>
      <c r="AN132" s="9">
        <v>1</v>
      </c>
    </row>
    <row r="133" spans="32:40">
      <c r="AF133" s="12">
        <v>129</v>
      </c>
      <c r="AG133" s="8" t="s">
        <v>1101</v>
      </c>
      <c r="AH133" s="9">
        <v>40</v>
      </c>
      <c r="AL133" s="12">
        <v>129</v>
      </c>
      <c r="AM133" s="8" t="s">
        <v>105</v>
      </c>
      <c r="AN133" s="9">
        <v>1</v>
      </c>
    </row>
    <row r="134" spans="32:40">
      <c r="AF134" s="12">
        <v>130</v>
      </c>
      <c r="AG134" s="8" t="s">
        <v>246</v>
      </c>
      <c r="AH134" s="9">
        <v>40</v>
      </c>
      <c r="AL134" s="12">
        <v>130</v>
      </c>
      <c r="AM134" s="8" t="s">
        <v>111</v>
      </c>
      <c r="AN134" s="9">
        <v>1</v>
      </c>
    </row>
    <row r="135" spans="32:40">
      <c r="AF135" s="12">
        <v>131</v>
      </c>
      <c r="AG135" s="8" t="s">
        <v>992</v>
      </c>
      <c r="AH135" s="9">
        <v>40</v>
      </c>
      <c r="AL135" s="12">
        <v>131</v>
      </c>
      <c r="AM135" s="8" t="s">
        <v>149</v>
      </c>
      <c r="AN135" s="9">
        <v>1</v>
      </c>
    </row>
    <row r="136" spans="32:40">
      <c r="AF136" s="12">
        <v>132</v>
      </c>
      <c r="AG136" s="8" t="s">
        <v>932</v>
      </c>
      <c r="AH136" s="9">
        <v>40</v>
      </c>
      <c r="AL136" s="12">
        <v>132</v>
      </c>
      <c r="AM136" s="8" t="s">
        <v>106</v>
      </c>
      <c r="AN136" s="9">
        <v>1</v>
      </c>
    </row>
    <row r="137" spans="32:40">
      <c r="AF137" s="12">
        <v>133</v>
      </c>
      <c r="AG137" s="8" t="s">
        <v>578</v>
      </c>
      <c r="AH137" s="9">
        <v>39</v>
      </c>
      <c r="AL137" s="12">
        <v>133</v>
      </c>
      <c r="AM137" s="8" t="s">
        <v>81</v>
      </c>
      <c r="AN137" s="9">
        <v>1</v>
      </c>
    </row>
    <row r="138" spans="32:40">
      <c r="AF138" s="12">
        <v>134</v>
      </c>
      <c r="AG138" s="8" t="s">
        <v>273</v>
      </c>
      <c r="AH138" s="9">
        <v>39</v>
      </c>
      <c r="AL138" s="7"/>
      <c r="AM138" s="19" t="s">
        <v>10451</v>
      </c>
      <c r="AN138" s="20">
        <v>30604</v>
      </c>
    </row>
    <row r="139" spans="32:40">
      <c r="AF139" s="12">
        <v>135</v>
      </c>
      <c r="AG139" s="8" t="s">
        <v>665</v>
      </c>
      <c r="AH139" s="9">
        <v>39</v>
      </c>
    </row>
    <row r="140" spans="32:40">
      <c r="AF140" s="12">
        <v>136</v>
      </c>
      <c r="AG140" s="8" t="s">
        <v>1417</v>
      </c>
      <c r="AH140" s="9">
        <v>39</v>
      </c>
    </row>
    <row r="141" spans="32:40">
      <c r="AF141" s="12">
        <v>137</v>
      </c>
      <c r="AG141" s="8" t="s">
        <v>456</v>
      </c>
      <c r="AH141" s="9">
        <v>38</v>
      </c>
    </row>
    <row r="142" spans="32:40">
      <c r="AF142" s="12">
        <v>138</v>
      </c>
      <c r="AG142" s="8" t="s">
        <v>341</v>
      </c>
      <c r="AH142" s="9">
        <v>38</v>
      </c>
    </row>
    <row r="143" spans="32:40">
      <c r="AF143" s="12">
        <v>139</v>
      </c>
      <c r="AG143" s="8" t="s">
        <v>885</v>
      </c>
      <c r="AH143" s="9">
        <v>37</v>
      </c>
    </row>
    <row r="144" spans="32:40">
      <c r="AF144" s="12">
        <v>140</v>
      </c>
      <c r="AG144" s="8" t="s">
        <v>974</v>
      </c>
      <c r="AH144" s="9">
        <v>37</v>
      </c>
    </row>
    <row r="145" spans="32:34">
      <c r="AF145" s="12">
        <v>141</v>
      </c>
      <c r="AG145" s="8" t="s">
        <v>536</v>
      </c>
      <c r="AH145" s="9">
        <v>37</v>
      </c>
    </row>
    <row r="146" spans="32:34">
      <c r="AF146" s="12">
        <v>142</v>
      </c>
      <c r="AG146" s="8" t="s">
        <v>283</v>
      </c>
      <c r="AH146" s="9">
        <v>37</v>
      </c>
    </row>
    <row r="147" spans="32:34">
      <c r="AF147" s="12">
        <v>143</v>
      </c>
      <c r="AG147" s="8" t="s">
        <v>217</v>
      </c>
      <c r="AH147" s="9">
        <v>37</v>
      </c>
    </row>
    <row r="148" spans="32:34">
      <c r="AF148" s="12">
        <v>144</v>
      </c>
      <c r="AG148" s="8" t="s">
        <v>942</v>
      </c>
      <c r="AH148" s="9">
        <v>37</v>
      </c>
    </row>
    <row r="149" spans="32:34">
      <c r="AF149" s="12">
        <v>145</v>
      </c>
      <c r="AG149" s="8" t="s">
        <v>308</v>
      </c>
      <c r="AH149" s="9">
        <v>37</v>
      </c>
    </row>
    <row r="150" spans="32:34">
      <c r="AF150" s="12">
        <v>146</v>
      </c>
      <c r="AG150" s="8" t="s">
        <v>189</v>
      </c>
      <c r="AH150" s="9">
        <v>37</v>
      </c>
    </row>
    <row r="151" spans="32:34">
      <c r="AF151" s="12">
        <v>147</v>
      </c>
      <c r="AG151" s="8" t="s">
        <v>3404</v>
      </c>
      <c r="AH151" s="9">
        <v>36</v>
      </c>
    </row>
    <row r="152" spans="32:34">
      <c r="AF152" s="12">
        <v>148</v>
      </c>
      <c r="AG152" s="8" t="s">
        <v>487</v>
      </c>
      <c r="AH152" s="9">
        <v>36</v>
      </c>
    </row>
    <row r="153" spans="32:34">
      <c r="AF153" s="12">
        <v>149</v>
      </c>
      <c r="AG153" s="8" t="s">
        <v>1263</v>
      </c>
      <c r="AH153" s="9">
        <v>36</v>
      </c>
    </row>
    <row r="154" spans="32:34">
      <c r="AF154" s="12">
        <v>150</v>
      </c>
      <c r="AG154" s="8" t="s">
        <v>359</v>
      </c>
      <c r="AH154" s="9">
        <v>36</v>
      </c>
    </row>
    <row r="155" spans="32:34">
      <c r="AF155" s="12">
        <v>151</v>
      </c>
      <c r="AG155" s="8" t="s">
        <v>882</v>
      </c>
      <c r="AH155" s="9">
        <v>36</v>
      </c>
    </row>
    <row r="156" spans="32:34">
      <c r="AF156" s="12">
        <v>152</v>
      </c>
      <c r="AG156" s="8" t="s">
        <v>462</v>
      </c>
      <c r="AH156" s="9">
        <v>35</v>
      </c>
    </row>
    <row r="157" spans="32:34">
      <c r="AF157" s="12">
        <v>153</v>
      </c>
      <c r="AG157" s="8" t="s">
        <v>340</v>
      </c>
      <c r="AH157" s="9">
        <v>35</v>
      </c>
    </row>
    <row r="158" spans="32:34">
      <c r="AF158" s="12">
        <v>154</v>
      </c>
      <c r="AG158" s="8" t="s">
        <v>373</v>
      </c>
      <c r="AH158" s="9">
        <v>35</v>
      </c>
    </row>
    <row r="159" spans="32:34">
      <c r="AF159" s="12">
        <v>155</v>
      </c>
      <c r="AG159" s="8" t="s">
        <v>895</v>
      </c>
      <c r="AH159" s="9">
        <v>34</v>
      </c>
    </row>
    <row r="160" spans="32:34">
      <c r="AF160" s="12">
        <v>156</v>
      </c>
      <c r="AG160" s="8" t="s">
        <v>3071</v>
      </c>
      <c r="AH160" s="9">
        <v>34</v>
      </c>
    </row>
    <row r="161" spans="32:34">
      <c r="AF161" s="12">
        <v>157</v>
      </c>
      <c r="AG161" s="8" t="s">
        <v>878</v>
      </c>
      <c r="AH161" s="9">
        <v>34</v>
      </c>
    </row>
    <row r="162" spans="32:34">
      <c r="AF162" s="12">
        <v>158</v>
      </c>
      <c r="AG162" s="8" t="s">
        <v>824</v>
      </c>
      <c r="AH162" s="9">
        <v>34</v>
      </c>
    </row>
    <row r="163" spans="32:34">
      <c r="AF163" s="12">
        <v>159</v>
      </c>
      <c r="AG163" s="8" t="s">
        <v>1879</v>
      </c>
      <c r="AH163" s="9">
        <v>34</v>
      </c>
    </row>
    <row r="164" spans="32:34">
      <c r="AF164" s="12">
        <v>160</v>
      </c>
      <c r="AG164" s="8" t="s">
        <v>275</v>
      </c>
      <c r="AH164" s="9">
        <v>34</v>
      </c>
    </row>
    <row r="165" spans="32:34">
      <c r="AF165" s="12">
        <v>161</v>
      </c>
      <c r="AG165" s="8" t="s">
        <v>2730</v>
      </c>
      <c r="AH165" s="9">
        <v>34</v>
      </c>
    </row>
    <row r="166" spans="32:34">
      <c r="AF166" s="12">
        <v>162</v>
      </c>
      <c r="AG166" s="8" t="s">
        <v>609</v>
      </c>
      <c r="AH166" s="9">
        <v>34</v>
      </c>
    </row>
    <row r="167" spans="32:34">
      <c r="AF167" s="12">
        <v>163</v>
      </c>
      <c r="AG167" s="8" t="s">
        <v>959</v>
      </c>
      <c r="AH167" s="9">
        <v>34</v>
      </c>
    </row>
    <row r="168" spans="32:34">
      <c r="AF168" s="12">
        <v>164</v>
      </c>
      <c r="AG168" s="8" t="s">
        <v>2519</v>
      </c>
      <c r="AH168" s="9">
        <v>34</v>
      </c>
    </row>
    <row r="169" spans="32:34">
      <c r="AF169" s="12">
        <v>165</v>
      </c>
      <c r="AG169" s="8" t="s">
        <v>1464</v>
      </c>
      <c r="AH169" s="9">
        <v>34</v>
      </c>
    </row>
    <row r="170" spans="32:34">
      <c r="AF170" s="12">
        <v>166</v>
      </c>
      <c r="AG170" s="8" t="s">
        <v>622</v>
      </c>
      <c r="AH170" s="9">
        <v>33</v>
      </c>
    </row>
    <row r="171" spans="32:34">
      <c r="AF171" s="12">
        <v>167</v>
      </c>
      <c r="AG171" s="8" t="s">
        <v>903</v>
      </c>
      <c r="AH171" s="9">
        <v>33</v>
      </c>
    </row>
    <row r="172" spans="32:34">
      <c r="AF172" s="12">
        <v>168</v>
      </c>
      <c r="AG172" s="8" t="s">
        <v>567</v>
      </c>
      <c r="AH172" s="9">
        <v>33</v>
      </c>
    </row>
    <row r="173" spans="32:34">
      <c r="AF173" s="12">
        <v>169</v>
      </c>
      <c r="AG173" s="8" t="s">
        <v>773</v>
      </c>
      <c r="AH173" s="9">
        <v>33</v>
      </c>
    </row>
    <row r="174" spans="32:34">
      <c r="AF174" s="12">
        <v>170</v>
      </c>
      <c r="AG174" s="8" t="s">
        <v>327</v>
      </c>
      <c r="AH174" s="9">
        <v>33</v>
      </c>
    </row>
    <row r="175" spans="32:34">
      <c r="AF175" s="12">
        <v>171</v>
      </c>
      <c r="AG175" s="8" t="s">
        <v>446</v>
      </c>
      <c r="AH175" s="9">
        <v>33</v>
      </c>
    </row>
    <row r="176" spans="32:34">
      <c r="AF176" s="12">
        <v>172</v>
      </c>
      <c r="AG176" s="8" t="s">
        <v>2174</v>
      </c>
      <c r="AH176" s="9">
        <v>33</v>
      </c>
    </row>
    <row r="177" spans="32:34">
      <c r="AF177" s="12">
        <v>173</v>
      </c>
      <c r="AG177" s="8" t="s">
        <v>1221</v>
      </c>
      <c r="AH177" s="9">
        <v>32</v>
      </c>
    </row>
    <row r="178" spans="32:34">
      <c r="AF178" s="12">
        <v>174</v>
      </c>
      <c r="AG178" s="8" t="s">
        <v>1585</v>
      </c>
      <c r="AH178" s="9">
        <v>32</v>
      </c>
    </row>
    <row r="179" spans="32:34">
      <c r="AF179" s="12">
        <v>175</v>
      </c>
      <c r="AG179" s="8" t="s">
        <v>280</v>
      </c>
      <c r="AH179" s="9">
        <v>32</v>
      </c>
    </row>
    <row r="180" spans="32:34">
      <c r="AF180" s="12">
        <v>176</v>
      </c>
      <c r="AG180" s="8" t="s">
        <v>1027</v>
      </c>
      <c r="AH180" s="9">
        <v>32</v>
      </c>
    </row>
    <row r="181" spans="32:34">
      <c r="AF181" s="12">
        <v>177</v>
      </c>
      <c r="AG181" s="8" t="s">
        <v>656</v>
      </c>
      <c r="AH181" s="9">
        <v>32</v>
      </c>
    </row>
    <row r="182" spans="32:34">
      <c r="AF182" s="12">
        <v>178</v>
      </c>
      <c r="AG182" s="8" t="s">
        <v>219</v>
      </c>
      <c r="AH182" s="9">
        <v>32</v>
      </c>
    </row>
    <row r="183" spans="32:34">
      <c r="AF183" s="12">
        <v>179</v>
      </c>
      <c r="AG183" s="8" t="s">
        <v>1438</v>
      </c>
      <c r="AH183" s="9">
        <v>32</v>
      </c>
    </row>
    <row r="184" spans="32:34">
      <c r="AF184" s="12">
        <v>180</v>
      </c>
      <c r="AG184" s="8" t="s">
        <v>1100</v>
      </c>
      <c r="AH184" s="9">
        <v>32</v>
      </c>
    </row>
    <row r="185" spans="32:34">
      <c r="AF185" s="12">
        <v>181</v>
      </c>
      <c r="AG185" s="8" t="s">
        <v>834</v>
      </c>
      <c r="AH185" s="9">
        <v>31</v>
      </c>
    </row>
    <row r="186" spans="32:34">
      <c r="AF186" s="12">
        <v>182</v>
      </c>
      <c r="AG186" s="8" t="s">
        <v>346</v>
      </c>
      <c r="AH186" s="9">
        <v>31</v>
      </c>
    </row>
    <row r="187" spans="32:34">
      <c r="AF187" s="12">
        <v>183</v>
      </c>
      <c r="AG187" s="8" t="s">
        <v>322</v>
      </c>
      <c r="AH187" s="9">
        <v>31</v>
      </c>
    </row>
    <row r="188" spans="32:34">
      <c r="AF188" s="12">
        <v>184</v>
      </c>
      <c r="AG188" s="8" t="s">
        <v>664</v>
      </c>
      <c r="AH188" s="9">
        <v>31</v>
      </c>
    </row>
    <row r="189" spans="32:34">
      <c r="AF189" s="12">
        <v>185</v>
      </c>
      <c r="AG189" s="8" t="s">
        <v>488</v>
      </c>
      <c r="AH189" s="9">
        <v>31</v>
      </c>
    </row>
    <row r="190" spans="32:34">
      <c r="AF190" s="12">
        <v>186</v>
      </c>
      <c r="AG190" s="8" t="s">
        <v>913</v>
      </c>
      <c r="AH190" s="9">
        <v>31</v>
      </c>
    </row>
    <row r="191" spans="32:34">
      <c r="AF191" s="12">
        <v>187</v>
      </c>
      <c r="AG191" s="8" t="s">
        <v>2898</v>
      </c>
      <c r="AH191" s="9">
        <v>31</v>
      </c>
    </row>
    <row r="192" spans="32:34">
      <c r="AF192" s="12">
        <v>188</v>
      </c>
      <c r="AG192" s="8" t="s">
        <v>2234</v>
      </c>
      <c r="AH192" s="9">
        <v>31</v>
      </c>
    </row>
    <row r="193" spans="32:34">
      <c r="AF193" s="12">
        <v>189</v>
      </c>
      <c r="AG193" s="8" t="s">
        <v>1229</v>
      </c>
      <c r="AH193" s="9">
        <v>31</v>
      </c>
    </row>
    <row r="194" spans="32:34">
      <c r="AF194" s="12">
        <v>190</v>
      </c>
      <c r="AG194" s="8" t="s">
        <v>403</v>
      </c>
      <c r="AH194" s="9">
        <v>31</v>
      </c>
    </row>
    <row r="195" spans="32:34">
      <c r="AF195" s="12">
        <v>191</v>
      </c>
      <c r="AG195" s="8" t="s">
        <v>659</v>
      </c>
      <c r="AH195" s="9">
        <v>31</v>
      </c>
    </row>
    <row r="196" spans="32:34">
      <c r="AF196" s="12">
        <v>192</v>
      </c>
      <c r="AG196" s="8" t="s">
        <v>644</v>
      </c>
      <c r="AH196" s="9">
        <v>30</v>
      </c>
    </row>
    <row r="197" spans="32:34">
      <c r="AF197" s="12">
        <v>193</v>
      </c>
      <c r="AG197" s="8" t="s">
        <v>3191</v>
      </c>
      <c r="AH197" s="9">
        <v>30</v>
      </c>
    </row>
    <row r="198" spans="32:34">
      <c r="AF198" s="12">
        <v>194</v>
      </c>
      <c r="AG198" s="8" t="s">
        <v>437</v>
      </c>
      <c r="AH198" s="9">
        <v>30</v>
      </c>
    </row>
    <row r="199" spans="32:34">
      <c r="AF199" s="12">
        <v>195</v>
      </c>
      <c r="AG199" s="8" t="s">
        <v>430</v>
      </c>
      <c r="AH199" s="9">
        <v>30</v>
      </c>
    </row>
    <row r="200" spans="32:34">
      <c r="AF200" s="12">
        <v>196</v>
      </c>
      <c r="AG200" s="8" t="s">
        <v>590</v>
      </c>
      <c r="AH200" s="9">
        <v>30</v>
      </c>
    </row>
    <row r="201" spans="32:34">
      <c r="AF201" s="12">
        <v>197</v>
      </c>
      <c r="AG201" s="8" t="s">
        <v>315</v>
      </c>
      <c r="AH201" s="9">
        <v>30</v>
      </c>
    </row>
    <row r="202" spans="32:34">
      <c r="AF202" s="12">
        <v>198</v>
      </c>
      <c r="AG202" s="8" t="s">
        <v>784</v>
      </c>
      <c r="AH202" s="9">
        <v>30</v>
      </c>
    </row>
    <row r="203" spans="32:34">
      <c r="AF203" s="12">
        <v>199</v>
      </c>
      <c r="AG203" s="8" t="s">
        <v>344</v>
      </c>
      <c r="AH203" s="9">
        <v>30</v>
      </c>
    </row>
    <row r="204" spans="32:34">
      <c r="AF204" s="12">
        <v>200</v>
      </c>
      <c r="AG204" s="8" t="s">
        <v>1773</v>
      </c>
      <c r="AH204" s="9">
        <v>29</v>
      </c>
    </row>
    <row r="205" spans="32:34">
      <c r="AF205" s="12">
        <v>201</v>
      </c>
      <c r="AG205" s="8" t="s">
        <v>249</v>
      </c>
      <c r="AH205" s="9">
        <v>29</v>
      </c>
    </row>
    <row r="206" spans="32:34">
      <c r="AF206" s="12">
        <v>202</v>
      </c>
      <c r="AG206" s="8" t="s">
        <v>683</v>
      </c>
      <c r="AH206" s="9">
        <v>29</v>
      </c>
    </row>
    <row r="207" spans="32:34">
      <c r="AF207" s="12">
        <v>203</v>
      </c>
      <c r="AG207" s="8" t="s">
        <v>4734</v>
      </c>
      <c r="AH207" s="9">
        <v>29</v>
      </c>
    </row>
    <row r="208" spans="32:34">
      <c r="AF208" s="12">
        <v>204</v>
      </c>
      <c r="AG208" s="8" t="s">
        <v>768</v>
      </c>
      <c r="AH208" s="9">
        <v>29</v>
      </c>
    </row>
    <row r="209" spans="32:34">
      <c r="AF209" s="12">
        <v>205</v>
      </c>
      <c r="AG209" s="8" t="s">
        <v>415</v>
      </c>
      <c r="AH209" s="9">
        <v>29</v>
      </c>
    </row>
    <row r="210" spans="32:34">
      <c r="AF210" s="12">
        <v>206</v>
      </c>
      <c r="AG210" s="8" t="s">
        <v>1076</v>
      </c>
      <c r="AH210" s="9">
        <v>28</v>
      </c>
    </row>
    <row r="211" spans="32:34">
      <c r="AF211" s="12">
        <v>207</v>
      </c>
      <c r="AG211" s="8" t="s">
        <v>608</v>
      </c>
      <c r="AH211" s="9">
        <v>28</v>
      </c>
    </row>
    <row r="212" spans="32:34">
      <c r="AF212" s="12">
        <v>208</v>
      </c>
      <c r="AG212" s="8" t="s">
        <v>1142</v>
      </c>
      <c r="AH212" s="9">
        <v>28</v>
      </c>
    </row>
    <row r="213" spans="32:34">
      <c r="AF213" s="12">
        <v>209</v>
      </c>
      <c r="AG213" s="8" t="s">
        <v>2538</v>
      </c>
      <c r="AH213" s="9">
        <v>28</v>
      </c>
    </row>
    <row r="214" spans="32:34">
      <c r="AF214" s="12">
        <v>210</v>
      </c>
      <c r="AG214" s="8" t="s">
        <v>1527</v>
      </c>
      <c r="AH214" s="9">
        <v>28</v>
      </c>
    </row>
    <row r="215" spans="32:34">
      <c r="AF215" s="12">
        <v>211</v>
      </c>
      <c r="AG215" s="8" t="s">
        <v>1733</v>
      </c>
      <c r="AH215" s="9">
        <v>28</v>
      </c>
    </row>
    <row r="216" spans="32:34">
      <c r="AF216" s="12">
        <v>212</v>
      </c>
      <c r="AG216" s="8" t="s">
        <v>806</v>
      </c>
      <c r="AH216" s="9">
        <v>28</v>
      </c>
    </row>
    <row r="217" spans="32:34">
      <c r="AF217" s="12">
        <v>213</v>
      </c>
      <c r="AG217" s="8" t="s">
        <v>210</v>
      </c>
      <c r="AH217" s="9">
        <v>28</v>
      </c>
    </row>
    <row r="218" spans="32:34">
      <c r="AF218" s="12">
        <v>214</v>
      </c>
      <c r="AG218" s="8" t="s">
        <v>552</v>
      </c>
      <c r="AH218" s="9">
        <v>28</v>
      </c>
    </row>
    <row r="219" spans="32:34">
      <c r="AF219" s="12">
        <v>215</v>
      </c>
      <c r="AG219" s="8" t="s">
        <v>212</v>
      </c>
      <c r="AH219" s="9">
        <v>28</v>
      </c>
    </row>
    <row r="220" spans="32:34">
      <c r="AF220" s="12">
        <v>216</v>
      </c>
      <c r="AG220" s="8" t="s">
        <v>353</v>
      </c>
      <c r="AH220" s="9">
        <v>28</v>
      </c>
    </row>
    <row r="221" spans="32:34">
      <c r="AF221" s="12">
        <v>217</v>
      </c>
      <c r="AG221" s="8" t="s">
        <v>268</v>
      </c>
      <c r="AH221" s="9">
        <v>27</v>
      </c>
    </row>
    <row r="222" spans="32:34">
      <c r="AF222" s="12">
        <v>218</v>
      </c>
      <c r="AG222" s="8" t="s">
        <v>963</v>
      </c>
      <c r="AH222" s="9">
        <v>27</v>
      </c>
    </row>
    <row r="223" spans="32:34">
      <c r="AF223" s="12">
        <v>219</v>
      </c>
      <c r="AG223" s="8" t="s">
        <v>1135</v>
      </c>
      <c r="AH223" s="9">
        <v>27</v>
      </c>
    </row>
    <row r="224" spans="32:34">
      <c r="AF224" s="12">
        <v>220</v>
      </c>
      <c r="AG224" s="8" t="s">
        <v>982</v>
      </c>
      <c r="AH224" s="9">
        <v>27</v>
      </c>
    </row>
    <row r="225" spans="32:34">
      <c r="AF225" s="12">
        <v>221</v>
      </c>
      <c r="AG225" s="8" t="s">
        <v>257</v>
      </c>
      <c r="AH225" s="9">
        <v>26</v>
      </c>
    </row>
    <row r="226" spans="32:34">
      <c r="AF226" s="12">
        <v>222</v>
      </c>
      <c r="AG226" s="8" t="s">
        <v>1247</v>
      </c>
      <c r="AH226" s="9">
        <v>26</v>
      </c>
    </row>
    <row r="227" spans="32:34">
      <c r="AF227" s="12">
        <v>223</v>
      </c>
      <c r="AG227" s="8" t="s">
        <v>865</v>
      </c>
      <c r="AH227" s="9">
        <v>26</v>
      </c>
    </row>
    <row r="228" spans="32:34">
      <c r="AF228" s="12">
        <v>224</v>
      </c>
      <c r="AG228" s="8" t="s">
        <v>1128</v>
      </c>
      <c r="AH228" s="9">
        <v>26</v>
      </c>
    </row>
    <row r="229" spans="32:34">
      <c r="AF229" s="12">
        <v>225</v>
      </c>
      <c r="AG229" s="8" t="s">
        <v>1338</v>
      </c>
      <c r="AH229" s="9">
        <v>26</v>
      </c>
    </row>
    <row r="230" spans="32:34">
      <c r="AF230" s="12">
        <v>226</v>
      </c>
      <c r="AG230" s="8" t="s">
        <v>200</v>
      </c>
      <c r="AH230" s="9">
        <v>26</v>
      </c>
    </row>
    <row r="231" spans="32:34">
      <c r="AF231" s="12">
        <v>227</v>
      </c>
      <c r="AG231" s="8" t="s">
        <v>623</v>
      </c>
      <c r="AH231" s="9">
        <v>26</v>
      </c>
    </row>
    <row r="232" spans="32:34">
      <c r="AF232" s="12">
        <v>228</v>
      </c>
      <c r="AG232" s="8" t="s">
        <v>2710</v>
      </c>
      <c r="AH232" s="9">
        <v>26</v>
      </c>
    </row>
    <row r="233" spans="32:34">
      <c r="AF233" s="12">
        <v>229</v>
      </c>
      <c r="AG233" s="8" t="s">
        <v>1336</v>
      </c>
      <c r="AH233" s="9">
        <v>26</v>
      </c>
    </row>
    <row r="234" spans="32:34">
      <c r="AF234" s="12">
        <v>230</v>
      </c>
      <c r="AG234" s="8" t="s">
        <v>526</v>
      </c>
      <c r="AH234" s="9">
        <v>25</v>
      </c>
    </row>
    <row r="235" spans="32:34">
      <c r="AF235" s="12">
        <v>231</v>
      </c>
      <c r="AG235" s="8" t="s">
        <v>658</v>
      </c>
      <c r="AH235" s="9">
        <v>25</v>
      </c>
    </row>
    <row r="236" spans="32:34">
      <c r="AF236" s="12">
        <v>232</v>
      </c>
      <c r="AG236" s="8" t="s">
        <v>301</v>
      </c>
      <c r="AH236" s="9">
        <v>25</v>
      </c>
    </row>
    <row r="237" spans="32:34">
      <c r="AF237" s="12">
        <v>233</v>
      </c>
      <c r="AG237" s="8" t="s">
        <v>231</v>
      </c>
      <c r="AH237" s="9">
        <v>25</v>
      </c>
    </row>
    <row r="238" spans="32:34">
      <c r="AF238" s="12">
        <v>234</v>
      </c>
      <c r="AG238" s="8" t="s">
        <v>1018</v>
      </c>
      <c r="AH238" s="9">
        <v>25</v>
      </c>
    </row>
    <row r="239" spans="32:34">
      <c r="AF239" s="12">
        <v>235</v>
      </c>
      <c r="AG239" s="8" t="s">
        <v>471</v>
      </c>
      <c r="AH239" s="9">
        <v>25</v>
      </c>
    </row>
    <row r="240" spans="32:34">
      <c r="AF240" s="12">
        <v>236</v>
      </c>
      <c r="AG240" s="8" t="s">
        <v>3277</v>
      </c>
      <c r="AH240" s="9">
        <v>25</v>
      </c>
    </row>
    <row r="241" spans="32:34">
      <c r="AF241" s="12">
        <v>237</v>
      </c>
      <c r="AG241" s="8" t="s">
        <v>801</v>
      </c>
      <c r="AH241" s="9">
        <v>25</v>
      </c>
    </row>
    <row r="242" spans="32:34">
      <c r="AF242" s="12">
        <v>238</v>
      </c>
      <c r="AG242" s="8" t="s">
        <v>1749</v>
      </c>
      <c r="AH242" s="9">
        <v>25</v>
      </c>
    </row>
    <row r="243" spans="32:34">
      <c r="AF243" s="12">
        <v>239</v>
      </c>
      <c r="AG243" s="8" t="s">
        <v>4827</v>
      </c>
      <c r="AH243" s="9">
        <v>25</v>
      </c>
    </row>
    <row r="244" spans="32:34">
      <c r="AF244" s="12">
        <v>240</v>
      </c>
      <c r="AG244" s="8" t="s">
        <v>505</v>
      </c>
      <c r="AH244" s="9">
        <v>25</v>
      </c>
    </row>
    <row r="245" spans="32:34">
      <c r="AF245" s="12">
        <v>241</v>
      </c>
      <c r="AG245" s="8" t="s">
        <v>1633</v>
      </c>
      <c r="AH245" s="9">
        <v>25</v>
      </c>
    </row>
    <row r="246" spans="32:34">
      <c r="AF246" s="12">
        <v>242</v>
      </c>
      <c r="AG246" s="8" t="s">
        <v>2177</v>
      </c>
      <c r="AH246" s="9">
        <v>25</v>
      </c>
    </row>
    <row r="247" spans="32:34">
      <c r="AF247" s="12">
        <v>243</v>
      </c>
      <c r="AG247" s="8" t="s">
        <v>474</v>
      </c>
      <c r="AH247" s="9">
        <v>25</v>
      </c>
    </row>
    <row r="248" spans="32:34">
      <c r="AF248" s="12">
        <v>244</v>
      </c>
      <c r="AG248" s="8" t="s">
        <v>936</v>
      </c>
      <c r="AH248" s="9">
        <v>25</v>
      </c>
    </row>
    <row r="249" spans="32:34">
      <c r="AF249" s="12">
        <v>245</v>
      </c>
      <c r="AG249" s="8" t="s">
        <v>940</v>
      </c>
      <c r="AH249" s="9">
        <v>25</v>
      </c>
    </row>
    <row r="250" spans="32:34">
      <c r="AF250" s="12">
        <v>246</v>
      </c>
      <c r="AG250" s="8" t="s">
        <v>1770</v>
      </c>
      <c r="AH250" s="9">
        <v>25</v>
      </c>
    </row>
    <row r="251" spans="32:34">
      <c r="AF251" s="12">
        <v>247</v>
      </c>
      <c r="AG251" s="8" t="s">
        <v>1563</v>
      </c>
      <c r="AH251" s="9">
        <v>24</v>
      </c>
    </row>
    <row r="252" spans="32:34">
      <c r="AF252" s="12">
        <v>248</v>
      </c>
      <c r="AG252" s="8" t="s">
        <v>1008</v>
      </c>
      <c r="AH252" s="9">
        <v>24</v>
      </c>
    </row>
    <row r="253" spans="32:34">
      <c r="AF253" s="12">
        <v>249</v>
      </c>
      <c r="AG253" s="8" t="s">
        <v>911</v>
      </c>
      <c r="AH253" s="9">
        <v>24</v>
      </c>
    </row>
    <row r="254" spans="32:34">
      <c r="AF254" s="12">
        <v>250</v>
      </c>
      <c r="AG254" s="8" t="s">
        <v>1742</v>
      </c>
      <c r="AH254" s="9">
        <v>24</v>
      </c>
    </row>
    <row r="255" spans="32:34">
      <c r="AF255" s="12">
        <v>251</v>
      </c>
      <c r="AG255" s="8" t="s">
        <v>1365</v>
      </c>
      <c r="AH255" s="9">
        <v>24</v>
      </c>
    </row>
    <row r="256" spans="32:34">
      <c r="AF256" s="12">
        <v>252</v>
      </c>
      <c r="AG256" s="8" t="s">
        <v>728</v>
      </c>
      <c r="AH256" s="9">
        <v>24</v>
      </c>
    </row>
    <row r="257" spans="32:34">
      <c r="AF257" s="12">
        <v>253</v>
      </c>
      <c r="AG257" s="8" t="s">
        <v>325</v>
      </c>
      <c r="AH257" s="9">
        <v>24</v>
      </c>
    </row>
    <row r="258" spans="32:34">
      <c r="AF258" s="12">
        <v>254</v>
      </c>
      <c r="AG258" s="8" t="s">
        <v>287</v>
      </c>
      <c r="AH258" s="9">
        <v>24</v>
      </c>
    </row>
    <row r="259" spans="32:34">
      <c r="AF259" s="12">
        <v>255</v>
      </c>
      <c r="AG259" s="8" t="s">
        <v>1158</v>
      </c>
      <c r="AH259" s="9">
        <v>24</v>
      </c>
    </row>
    <row r="260" spans="32:34">
      <c r="AF260" s="12">
        <v>256</v>
      </c>
      <c r="AG260" s="8" t="s">
        <v>1096</v>
      </c>
      <c r="AH260" s="9">
        <v>24</v>
      </c>
    </row>
    <row r="261" spans="32:34">
      <c r="AF261" s="12">
        <v>257</v>
      </c>
      <c r="AG261" s="8" t="s">
        <v>635</v>
      </c>
      <c r="AH261" s="9">
        <v>24</v>
      </c>
    </row>
    <row r="262" spans="32:34">
      <c r="AF262" s="12">
        <v>258</v>
      </c>
      <c r="AG262" s="8" t="s">
        <v>2878</v>
      </c>
      <c r="AH262" s="9">
        <v>24</v>
      </c>
    </row>
    <row r="263" spans="32:34">
      <c r="AF263" s="12">
        <v>259</v>
      </c>
      <c r="AG263" s="8" t="s">
        <v>509</v>
      </c>
      <c r="AH263" s="9">
        <v>24</v>
      </c>
    </row>
    <row r="264" spans="32:34">
      <c r="AF264" s="12">
        <v>260</v>
      </c>
      <c r="AG264" s="8" t="s">
        <v>2034</v>
      </c>
      <c r="AH264" s="9">
        <v>24</v>
      </c>
    </row>
    <row r="265" spans="32:34">
      <c r="AF265" s="12">
        <v>261</v>
      </c>
      <c r="AG265" s="8" t="s">
        <v>565</v>
      </c>
      <c r="AH265" s="9">
        <v>24</v>
      </c>
    </row>
    <row r="266" spans="32:34">
      <c r="AF266" s="12">
        <v>262</v>
      </c>
      <c r="AG266" s="8" t="s">
        <v>879</v>
      </c>
      <c r="AH266" s="9">
        <v>24</v>
      </c>
    </row>
    <row r="267" spans="32:34">
      <c r="AF267" s="12">
        <v>263</v>
      </c>
      <c r="AG267" s="8" t="s">
        <v>734</v>
      </c>
      <c r="AH267" s="9">
        <v>23</v>
      </c>
    </row>
    <row r="268" spans="32:34">
      <c r="AF268" s="12">
        <v>264</v>
      </c>
      <c r="AG268" s="8" t="s">
        <v>880</v>
      </c>
      <c r="AH268" s="9">
        <v>23</v>
      </c>
    </row>
    <row r="269" spans="32:34">
      <c r="AF269" s="12">
        <v>265</v>
      </c>
      <c r="AG269" s="8" t="s">
        <v>1461</v>
      </c>
      <c r="AH269" s="9">
        <v>23</v>
      </c>
    </row>
    <row r="270" spans="32:34">
      <c r="AF270" s="12">
        <v>266</v>
      </c>
      <c r="AG270" s="8" t="s">
        <v>1090</v>
      </c>
      <c r="AH270" s="9">
        <v>23</v>
      </c>
    </row>
    <row r="271" spans="32:34">
      <c r="AF271" s="12">
        <v>267</v>
      </c>
      <c r="AG271" s="8" t="s">
        <v>957</v>
      </c>
      <c r="AH271" s="9">
        <v>23</v>
      </c>
    </row>
    <row r="272" spans="32:34">
      <c r="AF272" s="12">
        <v>268</v>
      </c>
      <c r="AG272" s="8" t="s">
        <v>237</v>
      </c>
      <c r="AH272" s="9">
        <v>23</v>
      </c>
    </row>
    <row r="273" spans="32:34">
      <c r="AF273" s="12">
        <v>269</v>
      </c>
      <c r="AG273" s="8" t="s">
        <v>481</v>
      </c>
      <c r="AH273" s="9">
        <v>23</v>
      </c>
    </row>
    <row r="274" spans="32:34">
      <c r="AF274" s="12">
        <v>270</v>
      </c>
      <c r="AG274" s="8" t="s">
        <v>812</v>
      </c>
      <c r="AH274" s="9">
        <v>23</v>
      </c>
    </row>
    <row r="275" spans="32:34">
      <c r="AF275" s="12">
        <v>271</v>
      </c>
      <c r="AG275" s="8" t="s">
        <v>274</v>
      </c>
      <c r="AH275" s="9">
        <v>23</v>
      </c>
    </row>
    <row r="276" spans="32:34">
      <c r="AF276" s="12">
        <v>272</v>
      </c>
      <c r="AG276" s="8" t="s">
        <v>321</v>
      </c>
      <c r="AH276" s="9">
        <v>23</v>
      </c>
    </row>
    <row r="277" spans="32:34">
      <c r="AF277" s="12">
        <v>273</v>
      </c>
      <c r="AG277" s="8" t="s">
        <v>202</v>
      </c>
      <c r="AH277" s="9">
        <v>23</v>
      </c>
    </row>
    <row r="278" spans="32:34">
      <c r="AF278" s="12">
        <v>274</v>
      </c>
      <c r="AG278" s="8" t="s">
        <v>451</v>
      </c>
      <c r="AH278" s="9">
        <v>23</v>
      </c>
    </row>
    <row r="279" spans="32:34">
      <c r="AF279" s="12">
        <v>275</v>
      </c>
      <c r="AG279" s="8" t="s">
        <v>1207</v>
      </c>
      <c r="AH279" s="9">
        <v>22</v>
      </c>
    </row>
    <row r="280" spans="32:34">
      <c r="AF280" s="12">
        <v>276</v>
      </c>
      <c r="AG280" s="8" t="s">
        <v>1814</v>
      </c>
      <c r="AH280" s="9">
        <v>22</v>
      </c>
    </row>
    <row r="281" spans="32:34">
      <c r="AF281" s="12">
        <v>277</v>
      </c>
      <c r="AG281" s="8" t="s">
        <v>2337</v>
      </c>
      <c r="AH281" s="9">
        <v>22</v>
      </c>
    </row>
    <row r="282" spans="32:34">
      <c r="AF282" s="12">
        <v>278</v>
      </c>
      <c r="AG282" s="8" t="s">
        <v>1043</v>
      </c>
      <c r="AH282" s="9">
        <v>22</v>
      </c>
    </row>
    <row r="283" spans="32:34">
      <c r="AF283" s="12">
        <v>279</v>
      </c>
      <c r="AG283" s="8" t="s">
        <v>667</v>
      </c>
      <c r="AH283" s="9">
        <v>22</v>
      </c>
    </row>
    <row r="284" spans="32:34">
      <c r="AF284" s="12">
        <v>280</v>
      </c>
      <c r="AG284" s="8" t="s">
        <v>1629</v>
      </c>
      <c r="AH284" s="9">
        <v>22</v>
      </c>
    </row>
    <row r="285" spans="32:34">
      <c r="AF285" s="12">
        <v>281</v>
      </c>
      <c r="AG285" s="8" t="s">
        <v>1579</v>
      </c>
      <c r="AH285" s="9">
        <v>22</v>
      </c>
    </row>
    <row r="286" spans="32:34">
      <c r="AF286" s="12">
        <v>282</v>
      </c>
      <c r="AG286" s="8" t="s">
        <v>6453</v>
      </c>
      <c r="AH286" s="9">
        <v>22</v>
      </c>
    </row>
    <row r="287" spans="32:34">
      <c r="AF287" s="12">
        <v>283</v>
      </c>
      <c r="AG287" s="8" t="s">
        <v>1653</v>
      </c>
      <c r="AH287" s="9">
        <v>22</v>
      </c>
    </row>
    <row r="288" spans="32:34">
      <c r="AF288" s="12">
        <v>284</v>
      </c>
      <c r="AG288" s="8" t="s">
        <v>448</v>
      </c>
      <c r="AH288" s="9">
        <v>22</v>
      </c>
    </row>
    <row r="289" spans="32:34">
      <c r="AF289" s="12">
        <v>285</v>
      </c>
      <c r="AG289" s="8" t="s">
        <v>395</v>
      </c>
      <c r="AH289" s="9">
        <v>22</v>
      </c>
    </row>
    <row r="290" spans="32:34">
      <c r="AF290" s="12">
        <v>286</v>
      </c>
      <c r="AG290" s="8" t="s">
        <v>593</v>
      </c>
      <c r="AH290" s="9">
        <v>22</v>
      </c>
    </row>
    <row r="291" spans="32:34">
      <c r="AF291" s="12">
        <v>287</v>
      </c>
      <c r="AG291" s="8" t="s">
        <v>419</v>
      </c>
      <c r="AH291" s="9">
        <v>22</v>
      </c>
    </row>
    <row r="292" spans="32:34">
      <c r="AF292" s="12">
        <v>288</v>
      </c>
      <c r="AG292" s="8" t="s">
        <v>809</v>
      </c>
      <c r="AH292" s="9">
        <v>21</v>
      </c>
    </row>
    <row r="293" spans="32:34">
      <c r="AF293" s="12">
        <v>289</v>
      </c>
      <c r="AG293" s="8" t="s">
        <v>1732</v>
      </c>
      <c r="AH293" s="9">
        <v>21</v>
      </c>
    </row>
    <row r="294" spans="32:34">
      <c r="AF294" s="12">
        <v>290</v>
      </c>
      <c r="AG294" s="8" t="s">
        <v>831</v>
      </c>
      <c r="AH294" s="9">
        <v>21</v>
      </c>
    </row>
    <row r="295" spans="32:34">
      <c r="AF295" s="12">
        <v>291</v>
      </c>
      <c r="AG295" s="8" t="s">
        <v>1082</v>
      </c>
      <c r="AH295" s="9">
        <v>21</v>
      </c>
    </row>
    <row r="296" spans="32:34">
      <c r="AF296" s="12">
        <v>292</v>
      </c>
      <c r="AG296" s="8" t="s">
        <v>967</v>
      </c>
      <c r="AH296" s="9">
        <v>21</v>
      </c>
    </row>
    <row r="297" spans="32:34">
      <c r="AF297" s="12">
        <v>293</v>
      </c>
      <c r="AG297" s="8" t="s">
        <v>286</v>
      </c>
      <c r="AH297" s="9">
        <v>21</v>
      </c>
    </row>
    <row r="298" spans="32:34">
      <c r="AF298" s="12">
        <v>294</v>
      </c>
      <c r="AG298" s="8" t="s">
        <v>2341</v>
      </c>
      <c r="AH298" s="9">
        <v>21</v>
      </c>
    </row>
    <row r="299" spans="32:34">
      <c r="AF299" s="12">
        <v>295</v>
      </c>
      <c r="AG299" s="8" t="s">
        <v>1465</v>
      </c>
      <c r="AH299" s="9">
        <v>20</v>
      </c>
    </row>
    <row r="300" spans="32:34">
      <c r="AF300" s="12">
        <v>296</v>
      </c>
      <c r="AG300" s="8" t="s">
        <v>719</v>
      </c>
      <c r="AH300" s="9">
        <v>20</v>
      </c>
    </row>
    <row r="301" spans="32:34">
      <c r="AF301" s="12">
        <v>297</v>
      </c>
      <c r="AG301" s="8" t="s">
        <v>938</v>
      </c>
      <c r="AH301" s="9">
        <v>20</v>
      </c>
    </row>
    <row r="302" spans="32:34">
      <c r="AF302" s="12">
        <v>298</v>
      </c>
      <c r="AG302" s="8" t="s">
        <v>1094</v>
      </c>
      <c r="AH302" s="9">
        <v>20</v>
      </c>
    </row>
    <row r="303" spans="32:34">
      <c r="AF303" s="12">
        <v>299</v>
      </c>
      <c r="AG303" s="8" t="s">
        <v>5108</v>
      </c>
      <c r="AH303" s="9">
        <v>20</v>
      </c>
    </row>
    <row r="304" spans="32:34">
      <c r="AF304" s="12">
        <v>300</v>
      </c>
      <c r="AG304" s="8" t="s">
        <v>557</v>
      </c>
      <c r="AH304" s="9">
        <v>20</v>
      </c>
    </row>
    <row r="305" spans="32:34">
      <c r="AF305" s="12">
        <v>301</v>
      </c>
      <c r="AG305" s="8" t="s">
        <v>4114</v>
      </c>
      <c r="AH305" s="9">
        <v>20</v>
      </c>
    </row>
    <row r="306" spans="32:34">
      <c r="AF306" s="12">
        <v>302</v>
      </c>
      <c r="AG306" s="8" t="s">
        <v>317</v>
      </c>
      <c r="AH306" s="9">
        <v>20</v>
      </c>
    </row>
    <row r="307" spans="32:34">
      <c r="AF307" s="12">
        <v>303</v>
      </c>
      <c r="AG307" s="8" t="s">
        <v>2556</v>
      </c>
      <c r="AH307" s="9">
        <v>20</v>
      </c>
    </row>
    <row r="308" spans="32:34">
      <c r="AF308" s="12">
        <v>304</v>
      </c>
      <c r="AG308" s="8" t="s">
        <v>769</v>
      </c>
      <c r="AH308" s="9">
        <v>20</v>
      </c>
    </row>
    <row r="309" spans="32:34">
      <c r="AF309" s="12">
        <v>305</v>
      </c>
      <c r="AG309" s="8" t="s">
        <v>1534</v>
      </c>
      <c r="AH309" s="9">
        <v>20</v>
      </c>
    </row>
    <row r="310" spans="32:34">
      <c r="AF310" s="12">
        <v>306</v>
      </c>
      <c r="AG310" s="8" t="s">
        <v>1351</v>
      </c>
      <c r="AH310" s="9">
        <v>20</v>
      </c>
    </row>
    <row r="311" spans="32:34">
      <c r="AF311" s="12">
        <v>307</v>
      </c>
      <c r="AG311" s="8" t="s">
        <v>673</v>
      </c>
      <c r="AH311" s="9">
        <v>19</v>
      </c>
    </row>
    <row r="312" spans="32:34">
      <c r="AF312" s="12">
        <v>308</v>
      </c>
      <c r="AG312" s="8" t="s">
        <v>1310</v>
      </c>
      <c r="AH312" s="9">
        <v>19</v>
      </c>
    </row>
    <row r="313" spans="32:34">
      <c r="AF313" s="12">
        <v>309</v>
      </c>
      <c r="AG313" s="8" t="s">
        <v>746</v>
      </c>
      <c r="AH313" s="9">
        <v>19</v>
      </c>
    </row>
    <row r="314" spans="32:34">
      <c r="AF314" s="12">
        <v>310</v>
      </c>
      <c r="AG314" s="8" t="s">
        <v>754</v>
      </c>
      <c r="AH314" s="9">
        <v>19</v>
      </c>
    </row>
    <row r="315" spans="32:34">
      <c r="AF315" s="12">
        <v>311</v>
      </c>
      <c r="AG315" s="8" t="s">
        <v>1053</v>
      </c>
      <c r="AH315" s="9">
        <v>19</v>
      </c>
    </row>
    <row r="316" spans="32:34">
      <c r="AF316" s="12">
        <v>312</v>
      </c>
      <c r="AG316" s="8" t="s">
        <v>1670</v>
      </c>
      <c r="AH316" s="9">
        <v>19</v>
      </c>
    </row>
    <row r="317" spans="32:34">
      <c r="AF317" s="12">
        <v>313</v>
      </c>
      <c r="AG317" s="8" t="s">
        <v>690</v>
      </c>
      <c r="AH317" s="9">
        <v>19</v>
      </c>
    </row>
    <row r="318" spans="32:34">
      <c r="AF318" s="12">
        <v>314</v>
      </c>
      <c r="AG318" s="8" t="s">
        <v>242</v>
      </c>
      <c r="AH318" s="9">
        <v>19</v>
      </c>
    </row>
    <row r="319" spans="32:34">
      <c r="AF319" s="12">
        <v>315</v>
      </c>
      <c r="AG319" s="8" t="s">
        <v>1273</v>
      </c>
      <c r="AH319" s="9">
        <v>19</v>
      </c>
    </row>
    <row r="320" spans="32:34">
      <c r="AF320" s="12">
        <v>316</v>
      </c>
      <c r="AG320" s="8" t="s">
        <v>752</v>
      </c>
      <c r="AH320" s="9">
        <v>19</v>
      </c>
    </row>
    <row r="321" spans="32:34">
      <c r="AF321" s="12">
        <v>317</v>
      </c>
      <c r="AG321" s="8" t="s">
        <v>209</v>
      </c>
      <c r="AH321" s="9">
        <v>19</v>
      </c>
    </row>
    <row r="322" spans="32:34">
      <c r="AF322" s="12">
        <v>318</v>
      </c>
      <c r="AG322" s="8" t="s">
        <v>328</v>
      </c>
      <c r="AH322" s="9">
        <v>19</v>
      </c>
    </row>
    <row r="323" spans="32:34">
      <c r="AF323" s="12">
        <v>319</v>
      </c>
      <c r="AG323" s="8" t="s">
        <v>765</v>
      </c>
      <c r="AH323" s="9">
        <v>19</v>
      </c>
    </row>
    <row r="324" spans="32:34">
      <c r="AF324" s="12">
        <v>320</v>
      </c>
      <c r="AG324" s="8" t="s">
        <v>1334</v>
      </c>
      <c r="AH324" s="9">
        <v>19</v>
      </c>
    </row>
    <row r="325" spans="32:34">
      <c r="AF325" s="12">
        <v>321</v>
      </c>
      <c r="AG325" s="8" t="s">
        <v>1077</v>
      </c>
      <c r="AH325" s="9">
        <v>19</v>
      </c>
    </row>
    <row r="326" spans="32:34">
      <c r="AF326" s="12">
        <v>322</v>
      </c>
      <c r="AG326" s="8" t="s">
        <v>3044</v>
      </c>
      <c r="AH326" s="9">
        <v>19</v>
      </c>
    </row>
    <row r="327" spans="32:34">
      <c r="AF327" s="12">
        <v>323</v>
      </c>
      <c r="AG327" s="8" t="s">
        <v>1565</v>
      </c>
      <c r="AH327" s="9">
        <v>19</v>
      </c>
    </row>
    <row r="328" spans="32:34">
      <c r="AF328" s="12">
        <v>324</v>
      </c>
      <c r="AG328" s="8" t="s">
        <v>484</v>
      </c>
      <c r="AH328" s="9">
        <v>19</v>
      </c>
    </row>
    <row r="329" spans="32:34">
      <c r="AF329" s="12">
        <v>325</v>
      </c>
      <c r="AG329" s="8" t="s">
        <v>711</v>
      </c>
      <c r="AH329" s="9">
        <v>19</v>
      </c>
    </row>
    <row r="330" spans="32:34">
      <c r="AF330" s="12">
        <v>326</v>
      </c>
      <c r="AG330" s="8" t="s">
        <v>2056</v>
      </c>
      <c r="AH330" s="9">
        <v>19</v>
      </c>
    </row>
    <row r="331" spans="32:34">
      <c r="AF331" s="12">
        <v>327</v>
      </c>
      <c r="AG331" s="8" t="s">
        <v>1347</v>
      </c>
      <c r="AH331" s="9">
        <v>19</v>
      </c>
    </row>
    <row r="332" spans="32:34">
      <c r="AF332" s="12">
        <v>328</v>
      </c>
      <c r="AG332" s="8" t="s">
        <v>699</v>
      </c>
      <c r="AH332" s="9">
        <v>19</v>
      </c>
    </row>
    <row r="333" spans="32:34">
      <c r="AF333" s="12">
        <v>329</v>
      </c>
      <c r="AG333" s="8" t="s">
        <v>1573</v>
      </c>
      <c r="AH333" s="9">
        <v>18</v>
      </c>
    </row>
    <row r="334" spans="32:34">
      <c r="AF334" s="12">
        <v>330</v>
      </c>
      <c r="AG334" s="8" t="s">
        <v>766</v>
      </c>
      <c r="AH334" s="9">
        <v>18</v>
      </c>
    </row>
    <row r="335" spans="32:34">
      <c r="AF335" s="12">
        <v>331</v>
      </c>
      <c r="AG335" s="8" t="s">
        <v>409</v>
      </c>
      <c r="AH335" s="9">
        <v>18</v>
      </c>
    </row>
    <row r="336" spans="32:34">
      <c r="AF336" s="12">
        <v>332</v>
      </c>
      <c r="AG336" s="8" t="s">
        <v>997</v>
      </c>
      <c r="AH336" s="9">
        <v>18</v>
      </c>
    </row>
    <row r="337" spans="32:34">
      <c r="AF337" s="12">
        <v>333</v>
      </c>
      <c r="AG337" s="8" t="s">
        <v>845</v>
      </c>
      <c r="AH337" s="9">
        <v>18</v>
      </c>
    </row>
    <row r="338" spans="32:34">
      <c r="AF338" s="12">
        <v>334</v>
      </c>
      <c r="AG338" s="8" t="s">
        <v>907</v>
      </c>
      <c r="AH338" s="9">
        <v>18</v>
      </c>
    </row>
    <row r="339" spans="32:34">
      <c r="AF339" s="12">
        <v>335</v>
      </c>
      <c r="AG339" s="8" t="s">
        <v>2037</v>
      </c>
      <c r="AH339" s="9">
        <v>18</v>
      </c>
    </row>
    <row r="340" spans="32:34">
      <c r="AF340" s="12">
        <v>336</v>
      </c>
      <c r="AG340" s="8" t="s">
        <v>1780</v>
      </c>
      <c r="AH340" s="9">
        <v>18</v>
      </c>
    </row>
    <row r="341" spans="32:34">
      <c r="AF341" s="12">
        <v>337</v>
      </c>
      <c r="AG341" s="8" t="s">
        <v>201</v>
      </c>
      <c r="AH341" s="9">
        <v>18</v>
      </c>
    </row>
    <row r="342" spans="32:34">
      <c r="AF342" s="12">
        <v>338</v>
      </c>
      <c r="AG342" s="8" t="s">
        <v>1716</v>
      </c>
      <c r="AH342" s="9">
        <v>18</v>
      </c>
    </row>
    <row r="343" spans="32:34">
      <c r="AF343" s="12">
        <v>339</v>
      </c>
      <c r="AG343" s="8" t="s">
        <v>2367</v>
      </c>
      <c r="AH343" s="9">
        <v>18</v>
      </c>
    </row>
    <row r="344" spans="32:34">
      <c r="AF344" s="12">
        <v>340</v>
      </c>
      <c r="AG344" s="8" t="s">
        <v>922</v>
      </c>
      <c r="AH344" s="9">
        <v>18</v>
      </c>
    </row>
    <row r="345" spans="32:34">
      <c r="AF345" s="12">
        <v>341</v>
      </c>
      <c r="AG345" s="8" t="s">
        <v>725</v>
      </c>
      <c r="AH345" s="9">
        <v>18</v>
      </c>
    </row>
    <row r="346" spans="32:34">
      <c r="AF346" s="12">
        <v>342</v>
      </c>
      <c r="AG346" s="8" t="s">
        <v>591</v>
      </c>
      <c r="AH346" s="9">
        <v>18</v>
      </c>
    </row>
    <row r="347" spans="32:34">
      <c r="AF347" s="12">
        <v>343</v>
      </c>
      <c r="AG347" s="8" t="s">
        <v>4893</v>
      </c>
      <c r="AH347" s="9">
        <v>18</v>
      </c>
    </row>
    <row r="348" spans="32:34">
      <c r="AF348" s="12">
        <v>344</v>
      </c>
      <c r="AG348" s="8" t="s">
        <v>1657</v>
      </c>
      <c r="AH348" s="9">
        <v>18</v>
      </c>
    </row>
    <row r="349" spans="32:34">
      <c r="AF349" s="12">
        <v>345</v>
      </c>
      <c r="AG349" s="8" t="s">
        <v>692</v>
      </c>
      <c r="AH349" s="9">
        <v>18</v>
      </c>
    </row>
    <row r="350" spans="32:34">
      <c r="AF350" s="12">
        <v>346</v>
      </c>
      <c r="AG350" s="8" t="s">
        <v>927</v>
      </c>
      <c r="AH350" s="9">
        <v>18</v>
      </c>
    </row>
    <row r="351" spans="32:34">
      <c r="AF351" s="12">
        <v>347</v>
      </c>
      <c r="AG351" s="8" t="s">
        <v>521</v>
      </c>
      <c r="AH351" s="9">
        <v>18</v>
      </c>
    </row>
    <row r="352" spans="32:34">
      <c r="AF352" s="12">
        <v>348</v>
      </c>
      <c r="AG352" s="8" t="s">
        <v>614</v>
      </c>
      <c r="AH352" s="9">
        <v>17</v>
      </c>
    </row>
    <row r="353" spans="32:34">
      <c r="AF353" s="12">
        <v>349</v>
      </c>
      <c r="AG353" s="8" t="s">
        <v>1308</v>
      </c>
      <c r="AH353" s="9">
        <v>17</v>
      </c>
    </row>
    <row r="354" spans="32:34">
      <c r="AF354" s="12">
        <v>350</v>
      </c>
      <c r="AG354" s="8" t="s">
        <v>240</v>
      </c>
      <c r="AH354" s="9">
        <v>17</v>
      </c>
    </row>
    <row r="355" spans="32:34">
      <c r="AF355" s="12">
        <v>351</v>
      </c>
      <c r="AG355" s="8" t="s">
        <v>1035</v>
      </c>
      <c r="AH355" s="9">
        <v>17</v>
      </c>
    </row>
    <row r="356" spans="32:34">
      <c r="AF356" s="12">
        <v>352</v>
      </c>
      <c r="AG356" s="8" t="s">
        <v>319</v>
      </c>
      <c r="AH356" s="9">
        <v>17</v>
      </c>
    </row>
    <row r="357" spans="32:34">
      <c r="AF357" s="12">
        <v>353</v>
      </c>
      <c r="AG357" s="8" t="s">
        <v>985</v>
      </c>
      <c r="AH357" s="9">
        <v>17</v>
      </c>
    </row>
    <row r="358" spans="32:34">
      <c r="AF358" s="12">
        <v>354</v>
      </c>
      <c r="AG358" s="8" t="s">
        <v>2393</v>
      </c>
      <c r="AH358" s="9">
        <v>17</v>
      </c>
    </row>
    <row r="359" spans="32:34">
      <c r="AF359" s="12">
        <v>355</v>
      </c>
      <c r="AG359" s="8" t="s">
        <v>1209</v>
      </c>
      <c r="AH359" s="9">
        <v>17</v>
      </c>
    </row>
    <row r="360" spans="32:34">
      <c r="AF360" s="12">
        <v>356</v>
      </c>
      <c r="AG360" s="8" t="s">
        <v>582</v>
      </c>
      <c r="AH360" s="9">
        <v>17</v>
      </c>
    </row>
    <row r="361" spans="32:34">
      <c r="AF361" s="12">
        <v>357</v>
      </c>
      <c r="AG361" s="8" t="s">
        <v>1547</v>
      </c>
      <c r="AH361" s="9">
        <v>17</v>
      </c>
    </row>
    <row r="362" spans="32:34">
      <c r="AF362" s="12">
        <v>358</v>
      </c>
      <c r="AG362" s="8" t="s">
        <v>2432</v>
      </c>
      <c r="AH362" s="9">
        <v>17</v>
      </c>
    </row>
    <row r="363" spans="32:34">
      <c r="AF363" s="12">
        <v>359</v>
      </c>
      <c r="AG363" s="8" t="s">
        <v>2973</v>
      </c>
      <c r="AH363" s="9">
        <v>17</v>
      </c>
    </row>
    <row r="364" spans="32:34">
      <c r="AF364" s="12">
        <v>360</v>
      </c>
      <c r="AG364" s="8" t="s">
        <v>331</v>
      </c>
      <c r="AH364" s="9">
        <v>17</v>
      </c>
    </row>
    <row r="365" spans="32:34">
      <c r="AF365" s="12">
        <v>361</v>
      </c>
      <c r="AG365" s="8" t="s">
        <v>924</v>
      </c>
      <c r="AH365" s="9">
        <v>17</v>
      </c>
    </row>
    <row r="366" spans="32:34">
      <c r="AF366" s="12">
        <v>362</v>
      </c>
      <c r="AG366" s="8" t="s">
        <v>1131</v>
      </c>
      <c r="AH366" s="9">
        <v>17</v>
      </c>
    </row>
    <row r="367" spans="32:34">
      <c r="AF367" s="12">
        <v>363</v>
      </c>
      <c r="AG367" s="8" t="s">
        <v>1530</v>
      </c>
      <c r="AH367" s="9">
        <v>17</v>
      </c>
    </row>
    <row r="368" spans="32:34">
      <c r="AF368" s="12">
        <v>364</v>
      </c>
      <c r="AG368" s="8" t="s">
        <v>1162</v>
      </c>
      <c r="AH368" s="9">
        <v>17</v>
      </c>
    </row>
    <row r="369" spans="32:34">
      <c r="AF369" s="12">
        <v>365</v>
      </c>
      <c r="AG369" s="8" t="s">
        <v>606</v>
      </c>
      <c r="AH369" s="9">
        <v>17</v>
      </c>
    </row>
    <row r="370" spans="32:34">
      <c r="AF370" s="12">
        <v>366</v>
      </c>
      <c r="AG370" s="8" t="s">
        <v>1298</v>
      </c>
      <c r="AH370" s="9">
        <v>17</v>
      </c>
    </row>
    <row r="371" spans="32:34">
      <c r="AF371" s="12">
        <v>367</v>
      </c>
      <c r="AG371" s="8" t="s">
        <v>3688</v>
      </c>
      <c r="AH371" s="9">
        <v>16</v>
      </c>
    </row>
    <row r="372" spans="32:34">
      <c r="AF372" s="12">
        <v>368</v>
      </c>
      <c r="AG372" s="8" t="s">
        <v>948</v>
      </c>
      <c r="AH372" s="9">
        <v>16</v>
      </c>
    </row>
    <row r="373" spans="32:34">
      <c r="AF373" s="12">
        <v>369</v>
      </c>
      <c r="AG373" s="8" t="s">
        <v>1621</v>
      </c>
      <c r="AH373" s="9">
        <v>16</v>
      </c>
    </row>
    <row r="374" spans="32:34">
      <c r="AF374" s="12">
        <v>370</v>
      </c>
      <c r="AG374" s="8" t="s">
        <v>808</v>
      </c>
      <c r="AH374" s="9">
        <v>16</v>
      </c>
    </row>
    <row r="375" spans="32:34">
      <c r="AF375" s="12">
        <v>371</v>
      </c>
      <c r="AG375" s="8" t="s">
        <v>1775</v>
      </c>
      <c r="AH375" s="9">
        <v>16</v>
      </c>
    </row>
    <row r="376" spans="32:34">
      <c r="AF376" s="12">
        <v>372</v>
      </c>
      <c r="AG376" s="8" t="s">
        <v>3540</v>
      </c>
      <c r="AH376" s="9">
        <v>16</v>
      </c>
    </row>
    <row r="377" spans="32:34">
      <c r="AF377" s="12">
        <v>373</v>
      </c>
      <c r="AG377" s="8" t="s">
        <v>1102</v>
      </c>
      <c r="AH377" s="9">
        <v>16</v>
      </c>
    </row>
    <row r="378" spans="32:34">
      <c r="AF378" s="12">
        <v>374</v>
      </c>
      <c r="AG378" s="8" t="s">
        <v>612</v>
      </c>
      <c r="AH378" s="9">
        <v>16</v>
      </c>
    </row>
    <row r="379" spans="32:34">
      <c r="AF379" s="12">
        <v>375</v>
      </c>
      <c r="AG379" s="8" t="s">
        <v>3865</v>
      </c>
      <c r="AH379" s="9">
        <v>16</v>
      </c>
    </row>
    <row r="380" spans="32:34">
      <c r="AF380" s="12">
        <v>376</v>
      </c>
      <c r="AG380" s="8" t="s">
        <v>901</v>
      </c>
      <c r="AH380" s="9">
        <v>16</v>
      </c>
    </row>
    <row r="381" spans="32:34">
      <c r="AF381" s="12">
        <v>377</v>
      </c>
      <c r="AG381" s="8" t="s">
        <v>1508</v>
      </c>
      <c r="AH381" s="9">
        <v>16</v>
      </c>
    </row>
    <row r="382" spans="32:34">
      <c r="AF382" s="12">
        <v>378</v>
      </c>
      <c r="AG382" s="8" t="s">
        <v>744</v>
      </c>
      <c r="AH382" s="9">
        <v>16</v>
      </c>
    </row>
    <row r="383" spans="32:34">
      <c r="AF383" s="12">
        <v>379</v>
      </c>
      <c r="AG383" s="8" t="s">
        <v>393</v>
      </c>
      <c r="AH383" s="9">
        <v>16</v>
      </c>
    </row>
    <row r="384" spans="32:34">
      <c r="AF384" s="12">
        <v>380</v>
      </c>
      <c r="AG384" s="8" t="s">
        <v>611</v>
      </c>
      <c r="AH384" s="9">
        <v>16</v>
      </c>
    </row>
    <row r="385" spans="32:34">
      <c r="AF385" s="12">
        <v>381</v>
      </c>
      <c r="AG385" s="8" t="s">
        <v>514</v>
      </c>
      <c r="AH385" s="9">
        <v>16</v>
      </c>
    </row>
    <row r="386" spans="32:34">
      <c r="AF386" s="12">
        <v>382</v>
      </c>
      <c r="AG386" s="8" t="s">
        <v>1635</v>
      </c>
      <c r="AH386" s="9">
        <v>16</v>
      </c>
    </row>
    <row r="387" spans="32:34">
      <c r="AF387" s="12">
        <v>383</v>
      </c>
      <c r="AG387" s="8" t="s">
        <v>655</v>
      </c>
      <c r="AH387" s="9">
        <v>16</v>
      </c>
    </row>
    <row r="388" spans="32:34">
      <c r="AF388" s="12">
        <v>384</v>
      </c>
      <c r="AG388" s="8" t="s">
        <v>792</v>
      </c>
      <c r="AH388" s="9">
        <v>16</v>
      </c>
    </row>
    <row r="389" spans="32:34">
      <c r="AF389" s="12">
        <v>385</v>
      </c>
      <c r="AG389" s="8" t="s">
        <v>1132</v>
      </c>
      <c r="AH389" s="9">
        <v>16</v>
      </c>
    </row>
    <row r="390" spans="32:34">
      <c r="AF390" s="12">
        <v>386</v>
      </c>
      <c r="AG390" s="8" t="s">
        <v>1359</v>
      </c>
      <c r="AH390" s="9">
        <v>16</v>
      </c>
    </row>
    <row r="391" spans="32:34">
      <c r="AF391" s="12">
        <v>387</v>
      </c>
      <c r="AG391" s="8" t="s">
        <v>3287</v>
      </c>
      <c r="AH391" s="9">
        <v>16</v>
      </c>
    </row>
    <row r="392" spans="32:34">
      <c r="AF392" s="12">
        <v>388</v>
      </c>
      <c r="AG392" s="8" t="s">
        <v>2070</v>
      </c>
      <c r="AH392" s="9">
        <v>16</v>
      </c>
    </row>
    <row r="393" spans="32:34">
      <c r="AF393" s="12">
        <v>389</v>
      </c>
      <c r="AG393" s="8" t="s">
        <v>548</v>
      </c>
      <c r="AH393" s="9">
        <v>16</v>
      </c>
    </row>
    <row r="394" spans="32:34">
      <c r="AF394" s="12">
        <v>390</v>
      </c>
      <c r="AG394" s="8" t="s">
        <v>3369</v>
      </c>
      <c r="AH394" s="9">
        <v>16</v>
      </c>
    </row>
    <row r="395" spans="32:34">
      <c r="AF395" s="12">
        <v>391</v>
      </c>
      <c r="AG395" s="8" t="s">
        <v>262</v>
      </c>
      <c r="AH395" s="9">
        <v>16</v>
      </c>
    </row>
    <row r="396" spans="32:34">
      <c r="AF396" s="12">
        <v>392</v>
      </c>
      <c r="AG396" s="8" t="s">
        <v>269</v>
      </c>
      <c r="AH396" s="9">
        <v>16</v>
      </c>
    </row>
    <row r="397" spans="32:34">
      <c r="AF397" s="12">
        <v>393</v>
      </c>
      <c r="AG397" s="8" t="s">
        <v>336</v>
      </c>
      <c r="AH397" s="9">
        <v>16</v>
      </c>
    </row>
    <row r="398" spans="32:34">
      <c r="AF398" s="12">
        <v>394</v>
      </c>
      <c r="AG398" s="8" t="s">
        <v>291</v>
      </c>
      <c r="AH398" s="9">
        <v>16</v>
      </c>
    </row>
    <row r="399" spans="32:34">
      <c r="AF399" s="12">
        <v>395</v>
      </c>
      <c r="AG399" s="8" t="s">
        <v>2960</v>
      </c>
      <c r="AH399" s="9">
        <v>16</v>
      </c>
    </row>
    <row r="400" spans="32:34">
      <c r="AF400" s="12">
        <v>396</v>
      </c>
      <c r="AG400" s="8" t="s">
        <v>226</v>
      </c>
      <c r="AH400" s="9">
        <v>16</v>
      </c>
    </row>
    <row r="401" spans="32:34">
      <c r="AF401" s="12">
        <v>397</v>
      </c>
      <c r="AG401" s="8" t="s">
        <v>1006</v>
      </c>
      <c r="AH401" s="9">
        <v>15</v>
      </c>
    </row>
    <row r="402" spans="32:34">
      <c r="AF402" s="12">
        <v>398</v>
      </c>
      <c r="AG402" s="8" t="s">
        <v>1249</v>
      </c>
      <c r="AH402" s="9">
        <v>15</v>
      </c>
    </row>
    <row r="403" spans="32:34">
      <c r="AF403" s="12">
        <v>399</v>
      </c>
      <c r="AG403" s="8" t="s">
        <v>668</v>
      </c>
      <c r="AH403" s="9">
        <v>15</v>
      </c>
    </row>
    <row r="404" spans="32:34">
      <c r="AF404" s="12">
        <v>400</v>
      </c>
      <c r="AG404" s="8" t="s">
        <v>1189</v>
      </c>
      <c r="AH404" s="9">
        <v>15</v>
      </c>
    </row>
    <row r="405" spans="32:34">
      <c r="AF405" s="12">
        <v>401</v>
      </c>
      <c r="AG405" s="8" t="s">
        <v>1856</v>
      </c>
      <c r="AH405" s="9">
        <v>15</v>
      </c>
    </row>
    <row r="406" spans="32:34">
      <c r="AF406" s="12">
        <v>402</v>
      </c>
      <c r="AG406" s="8" t="s">
        <v>702</v>
      </c>
      <c r="AH406" s="9">
        <v>15</v>
      </c>
    </row>
    <row r="407" spans="32:34">
      <c r="AF407" s="12">
        <v>403</v>
      </c>
      <c r="AG407" s="8" t="s">
        <v>1859</v>
      </c>
      <c r="AH407" s="9">
        <v>15</v>
      </c>
    </row>
    <row r="408" spans="32:34">
      <c r="AF408" s="12">
        <v>404</v>
      </c>
      <c r="AG408" s="8" t="s">
        <v>2728</v>
      </c>
      <c r="AH408" s="9">
        <v>15</v>
      </c>
    </row>
    <row r="409" spans="32:34">
      <c r="AF409" s="12">
        <v>405</v>
      </c>
      <c r="AG409" s="8" t="s">
        <v>960</v>
      </c>
      <c r="AH409" s="9">
        <v>15</v>
      </c>
    </row>
    <row r="410" spans="32:34">
      <c r="AF410" s="12">
        <v>406</v>
      </c>
      <c r="AG410" s="8" t="s">
        <v>510</v>
      </c>
      <c r="AH410" s="9">
        <v>15</v>
      </c>
    </row>
    <row r="411" spans="32:34">
      <c r="AF411" s="12">
        <v>407</v>
      </c>
      <c r="AG411" s="8" t="s">
        <v>195</v>
      </c>
      <c r="AH411" s="9">
        <v>15</v>
      </c>
    </row>
    <row r="412" spans="32:34">
      <c r="AF412" s="12">
        <v>408</v>
      </c>
      <c r="AG412" s="8" t="s">
        <v>416</v>
      </c>
      <c r="AH412" s="9">
        <v>15</v>
      </c>
    </row>
    <row r="413" spans="32:34">
      <c r="AF413" s="12">
        <v>409</v>
      </c>
      <c r="AG413" s="8" t="s">
        <v>2060</v>
      </c>
      <c r="AH413" s="9">
        <v>15</v>
      </c>
    </row>
    <row r="414" spans="32:34">
      <c r="AF414" s="12">
        <v>410</v>
      </c>
      <c r="AG414" s="8" t="s">
        <v>739</v>
      </c>
      <c r="AH414" s="9">
        <v>15</v>
      </c>
    </row>
    <row r="415" spans="32:34">
      <c r="AF415" s="12">
        <v>411</v>
      </c>
      <c r="AG415" s="8" t="s">
        <v>1997</v>
      </c>
      <c r="AH415" s="9">
        <v>15</v>
      </c>
    </row>
    <row r="416" spans="32:34">
      <c r="AF416" s="12">
        <v>412</v>
      </c>
      <c r="AG416" s="8" t="s">
        <v>2746</v>
      </c>
      <c r="AH416" s="9">
        <v>15</v>
      </c>
    </row>
    <row r="417" spans="32:34">
      <c r="AF417" s="12">
        <v>413</v>
      </c>
      <c r="AG417" s="8" t="s">
        <v>1255</v>
      </c>
      <c r="AH417" s="9">
        <v>15</v>
      </c>
    </row>
    <row r="418" spans="32:34">
      <c r="AF418" s="12">
        <v>414</v>
      </c>
      <c r="AG418" s="8" t="s">
        <v>2343</v>
      </c>
      <c r="AH418" s="9">
        <v>15</v>
      </c>
    </row>
    <row r="419" spans="32:34">
      <c r="AF419" s="12">
        <v>415</v>
      </c>
      <c r="AG419" s="8" t="s">
        <v>1962</v>
      </c>
      <c r="AH419" s="9">
        <v>15</v>
      </c>
    </row>
    <row r="420" spans="32:34">
      <c r="AF420" s="12">
        <v>416</v>
      </c>
      <c r="AG420" s="8" t="s">
        <v>3930</v>
      </c>
      <c r="AH420" s="9">
        <v>15</v>
      </c>
    </row>
    <row r="421" spans="32:34">
      <c r="AF421" s="12">
        <v>417</v>
      </c>
      <c r="AG421" s="8" t="s">
        <v>1864</v>
      </c>
      <c r="AH421" s="9">
        <v>15</v>
      </c>
    </row>
    <row r="422" spans="32:34">
      <c r="AF422" s="12">
        <v>418</v>
      </c>
      <c r="AG422" s="8" t="s">
        <v>545</v>
      </c>
      <c r="AH422" s="9">
        <v>15</v>
      </c>
    </row>
    <row r="423" spans="32:34">
      <c r="AF423" s="12">
        <v>419</v>
      </c>
      <c r="AG423" s="8" t="s">
        <v>2257</v>
      </c>
      <c r="AH423" s="9">
        <v>15</v>
      </c>
    </row>
    <row r="424" spans="32:34">
      <c r="AF424" s="12">
        <v>420</v>
      </c>
      <c r="AG424" s="8" t="s">
        <v>334</v>
      </c>
      <c r="AH424" s="9">
        <v>15</v>
      </c>
    </row>
    <row r="425" spans="32:34">
      <c r="AF425" s="12">
        <v>421</v>
      </c>
      <c r="AG425" s="8" t="s">
        <v>5661</v>
      </c>
      <c r="AH425" s="9">
        <v>15</v>
      </c>
    </row>
    <row r="426" spans="32:34">
      <c r="AF426" s="12">
        <v>422</v>
      </c>
      <c r="AG426" s="8" t="s">
        <v>1089</v>
      </c>
      <c r="AH426" s="9">
        <v>15</v>
      </c>
    </row>
    <row r="427" spans="32:34">
      <c r="AF427" s="12">
        <v>423</v>
      </c>
      <c r="AG427" s="8" t="s">
        <v>410</v>
      </c>
      <c r="AH427" s="9">
        <v>15</v>
      </c>
    </row>
    <row r="428" spans="32:34">
      <c r="AF428" s="12">
        <v>424</v>
      </c>
      <c r="AG428" s="8" t="s">
        <v>733</v>
      </c>
      <c r="AH428" s="9">
        <v>15</v>
      </c>
    </row>
    <row r="429" spans="32:34">
      <c r="AF429" s="12">
        <v>425</v>
      </c>
      <c r="AG429" s="8" t="s">
        <v>464</v>
      </c>
      <c r="AH429" s="9">
        <v>15</v>
      </c>
    </row>
    <row r="430" spans="32:34">
      <c r="AF430" s="12">
        <v>426</v>
      </c>
      <c r="AG430" s="8" t="s">
        <v>1588</v>
      </c>
      <c r="AH430" s="9">
        <v>15</v>
      </c>
    </row>
    <row r="431" spans="32:34">
      <c r="AF431" s="12">
        <v>427</v>
      </c>
      <c r="AG431" s="8" t="s">
        <v>534</v>
      </c>
      <c r="AH431" s="9">
        <v>15</v>
      </c>
    </row>
    <row r="432" spans="32:34">
      <c r="AF432" s="12">
        <v>428</v>
      </c>
      <c r="AG432" s="8" t="s">
        <v>727</v>
      </c>
      <c r="AH432" s="9">
        <v>15</v>
      </c>
    </row>
    <row r="433" spans="32:34">
      <c r="AF433" s="12">
        <v>429</v>
      </c>
      <c r="AG433" s="8" t="s">
        <v>1619</v>
      </c>
      <c r="AH433" s="9">
        <v>15</v>
      </c>
    </row>
    <row r="434" spans="32:34">
      <c r="AF434" s="12">
        <v>430</v>
      </c>
      <c r="AG434" s="8" t="s">
        <v>465</v>
      </c>
      <c r="AH434" s="9">
        <v>14</v>
      </c>
    </row>
    <row r="435" spans="32:34">
      <c r="AF435" s="12">
        <v>431</v>
      </c>
      <c r="AG435" s="8" t="s">
        <v>1432</v>
      </c>
      <c r="AH435" s="9">
        <v>14</v>
      </c>
    </row>
    <row r="436" spans="32:34">
      <c r="AF436" s="12">
        <v>432</v>
      </c>
      <c r="AG436" s="8" t="s">
        <v>1722</v>
      </c>
      <c r="AH436" s="9">
        <v>14</v>
      </c>
    </row>
    <row r="437" spans="32:34">
      <c r="AF437" s="12">
        <v>433</v>
      </c>
      <c r="AG437" s="8" t="s">
        <v>572</v>
      </c>
      <c r="AH437" s="9">
        <v>14</v>
      </c>
    </row>
    <row r="438" spans="32:34">
      <c r="AF438" s="12">
        <v>434</v>
      </c>
      <c r="AG438" s="8" t="s">
        <v>631</v>
      </c>
      <c r="AH438" s="9">
        <v>14</v>
      </c>
    </row>
    <row r="439" spans="32:34">
      <c r="AF439" s="12">
        <v>435</v>
      </c>
      <c r="AG439" s="8" t="s">
        <v>559</v>
      </c>
      <c r="AH439" s="9">
        <v>14</v>
      </c>
    </row>
    <row r="440" spans="32:34">
      <c r="AF440" s="12">
        <v>436</v>
      </c>
      <c r="AG440" s="8" t="s">
        <v>3000</v>
      </c>
      <c r="AH440" s="9">
        <v>14</v>
      </c>
    </row>
    <row r="441" spans="32:34">
      <c r="AF441" s="12">
        <v>437</v>
      </c>
      <c r="AG441" s="8" t="s">
        <v>713</v>
      </c>
      <c r="AH441" s="9">
        <v>14</v>
      </c>
    </row>
    <row r="442" spans="32:34">
      <c r="AF442" s="12">
        <v>438</v>
      </c>
      <c r="AG442" s="8" t="s">
        <v>3124</v>
      </c>
      <c r="AH442" s="9">
        <v>14</v>
      </c>
    </row>
    <row r="443" spans="32:34">
      <c r="AF443" s="12">
        <v>439</v>
      </c>
      <c r="AG443" s="8" t="s">
        <v>2241</v>
      </c>
      <c r="AH443" s="9">
        <v>14</v>
      </c>
    </row>
    <row r="444" spans="32:34">
      <c r="AF444" s="12">
        <v>440</v>
      </c>
      <c r="AG444" s="8" t="s">
        <v>2803</v>
      </c>
      <c r="AH444" s="9">
        <v>14</v>
      </c>
    </row>
    <row r="445" spans="32:34">
      <c r="AF445" s="12">
        <v>441</v>
      </c>
      <c r="AG445" s="8" t="s">
        <v>2152</v>
      </c>
      <c r="AH445" s="9">
        <v>14</v>
      </c>
    </row>
    <row r="446" spans="32:34">
      <c r="AF446" s="12">
        <v>442</v>
      </c>
      <c r="AG446" s="8" t="s">
        <v>213</v>
      </c>
      <c r="AH446" s="9">
        <v>14</v>
      </c>
    </row>
    <row r="447" spans="32:34">
      <c r="AF447" s="12">
        <v>443</v>
      </c>
      <c r="AG447" s="8" t="s">
        <v>2592</v>
      </c>
      <c r="AH447" s="9">
        <v>14</v>
      </c>
    </row>
    <row r="448" spans="32:34">
      <c r="AF448" s="12">
        <v>444</v>
      </c>
      <c r="AG448" s="8" t="s">
        <v>1477</v>
      </c>
      <c r="AH448" s="9">
        <v>14</v>
      </c>
    </row>
    <row r="449" spans="32:34">
      <c r="AF449" s="12">
        <v>445</v>
      </c>
      <c r="AG449" s="8" t="s">
        <v>1736</v>
      </c>
      <c r="AH449" s="9">
        <v>14</v>
      </c>
    </row>
    <row r="450" spans="32:34">
      <c r="AF450" s="12">
        <v>446</v>
      </c>
      <c r="AG450" s="8" t="s">
        <v>698</v>
      </c>
      <c r="AH450" s="9">
        <v>14</v>
      </c>
    </row>
    <row r="451" spans="32:34">
      <c r="AF451" s="12">
        <v>447</v>
      </c>
      <c r="AG451" s="8" t="s">
        <v>1023</v>
      </c>
      <c r="AH451" s="9">
        <v>14</v>
      </c>
    </row>
    <row r="452" spans="32:34">
      <c r="AF452" s="12">
        <v>448</v>
      </c>
      <c r="AG452" s="8" t="s">
        <v>305</v>
      </c>
      <c r="AH452" s="9">
        <v>14</v>
      </c>
    </row>
    <row r="453" spans="32:34">
      <c r="AF453" s="12">
        <v>449</v>
      </c>
      <c r="AG453" s="8" t="s">
        <v>2543</v>
      </c>
      <c r="AH453" s="9">
        <v>14</v>
      </c>
    </row>
    <row r="454" spans="32:34">
      <c r="AF454" s="12">
        <v>450</v>
      </c>
      <c r="AG454" s="8" t="s">
        <v>1272</v>
      </c>
      <c r="AH454" s="9">
        <v>14</v>
      </c>
    </row>
    <row r="455" spans="32:34">
      <c r="AF455" s="12">
        <v>451</v>
      </c>
      <c r="AG455" s="8" t="s">
        <v>199</v>
      </c>
      <c r="AH455" s="9">
        <v>14</v>
      </c>
    </row>
    <row r="456" spans="32:34">
      <c r="AF456" s="12">
        <v>452</v>
      </c>
      <c r="AG456" s="8" t="s">
        <v>444</v>
      </c>
      <c r="AH456" s="9">
        <v>14</v>
      </c>
    </row>
    <row r="457" spans="32:34">
      <c r="AF457" s="12">
        <v>453</v>
      </c>
      <c r="AG457" s="8" t="s">
        <v>3327</v>
      </c>
      <c r="AH457" s="9">
        <v>14</v>
      </c>
    </row>
    <row r="458" spans="32:34">
      <c r="AF458" s="12">
        <v>454</v>
      </c>
      <c r="AG458" s="8" t="s">
        <v>741</v>
      </c>
      <c r="AH458" s="9">
        <v>14</v>
      </c>
    </row>
    <row r="459" spans="32:34">
      <c r="AF459" s="12">
        <v>455</v>
      </c>
      <c r="AG459" s="8" t="s">
        <v>2047</v>
      </c>
      <c r="AH459" s="9">
        <v>14</v>
      </c>
    </row>
    <row r="460" spans="32:34">
      <c r="AF460" s="12">
        <v>456</v>
      </c>
      <c r="AG460" s="8" t="s">
        <v>2754</v>
      </c>
      <c r="AH460" s="9">
        <v>14</v>
      </c>
    </row>
    <row r="461" spans="32:34">
      <c r="AF461" s="12">
        <v>457</v>
      </c>
      <c r="AG461" s="8" t="s">
        <v>1715</v>
      </c>
      <c r="AH461" s="9">
        <v>14</v>
      </c>
    </row>
    <row r="462" spans="32:34">
      <c r="AF462" s="12">
        <v>458</v>
      </c>
      <c r="AG462" s="8" t="s">
        <v>2124</v>
      </c>
      <c r="AH462" s="9">
        <v>14</v>
      </c>
    </row>
    <row r="463" spans="32:34">
      <c r="AF463" s="12">
        <v>459</v>
      </c>
      <c r="AG463" s="8" t="s">
        <v>1244</v>
      </c>
      <c r="AH463" s="9">
        <v>14</v>
      </c>
    </row>
    <row r="464" spans="32:34">
      <c r="AF464" s="12">
        <v>460</v>
      </c>
      <c r="AG464" s="8" t="s">
        <v>1595</v>
      </c>
      <c r="AH464" s="9">
        <v>14</v>
      </c>
    </row>
    <row r="465" spans="32:34">
      <c r="AF465" s="12">
        <v>461</v>
      </c>
      <c r="AG465" s="8" t="s">
        <v>2569</v>
      </c>
      <c r="AH465" s="9">
        <v>14</v>
      </c>
    </row>
    <row r="466" spans="32:34">
      <c r="AF466" s="12">
        <v>462</v>
      </c>
      <c r="AG466" s="8" t="s">
        <v>6545</v>
      </c>
      <c r="AH466" s="9">
        <v>14</v>
      </c>
    </row>
    <row r="467" spans="32:34">
      <c r="AF467" s="12">
        <v>463</v>
      </c>
      <c r="AG467" s="8" t="s">
        <v>3016</v>
      </c>
      <c r="AH467" s="9">
        <v>13</v>
      </c>
    </row>
    <row r="468" spans="32:34">
      <c r="AF468" s="12">
        <v>464</v>
      </c>
      <c r="AG468" s="8" t="s">
        <v>852</v>
      </c>
      <c r="AH468" s="9">
        <v>13</v>
      </c>
    </row>
    <row r="469" spans="32:34">
      <c r="AF469" s="12">
        <v>465</v>
      </c>
      <c r="AG469" s="8" t="s">
        <v>4334</v>
      </c>
      <c r="AH469" s="9">
        <v>13</v>
      </c>
    </row>
    <row r="470" spans="32:34">
      <c r="AF470" s="12">
        <v>466</v>
      </c>
      <c r="AG470" s="8" t="s">
        <v>2149</v>
      </c>
      <c r="AH470" s="9">
        <v>13</v>
      </c>
    </row>
    <row r="471" spans="32:34">
      <c r="AF471" s="12">
        <v>467</v>
      </c>
      <c r="AG471" s="8" t="s">
        <v>842</v>
      </c>
      <c r="AH471" s="9">
        <v>13</v>
      </c>
    </row>
    <row r="472" spans="32:34">
      <c r="AF472" s="12">
        <v>468</v>
      </c>
      <c r="AG472" s="8" t="s">
        <v>1176</v>
      </c>
      <c r="AH472" s="9">
        <v>13</v>
      </c>
    </row>
    <row r="473" spans="32:34">
      <c r="AF473" s="12">
        <v>469</v>
      </c>
      <c r="AG473" s="8" t="s">
        <v>1155</v>
      </c>
      <c r="AH473" s="9">
        <v>13</v>
      </c>
    </row>
    <row r="474" spans="32:34">
      <c r="AF474" s="12">
        <v>470</v>
      </c>
      <c r="AG474" s="8" t="s">
        <v>2989</v>
      </c>
      <c r="AH474" s="9">
        <v>13</v>
      </c>
    </row>
    <row r="475" spans="32:34">
      <c r="AF475" s="12">
        <v>471</v>
      </c>
      <c r="AG475" s="8" t="s">
        <v>1289</v>
      </c>
      <c r="AH475" s="9">
        <v>13</v>
      </c>
    </row>
    <row r="476" spans="32:34">
      <c r="AF476" s="12">
        <v>472</v>
      </c>
      <c r="AG476" s="8" t="s">
        <v>2535</v>
      </c>
      <c r="AH476" s="9">
        <v>13</v>
      </c>
    </row>
    <row r="477" spans="32:34">
      <c r="AF477" s="12">
        <v>473</v>
      </c>
      <c r="AG477" s="8" t="s">
        <v>2195</v>
      </c>
      <c r="AH477" s="9">
        <v>13</v>
      </c>
    </row>
    <row r="478" spans="32:34">
      <c r="AF478" s="12">
        <v>474</v>
      </c>
      <c r="AG478" s="8" t="s">
        <v>205</v>
      </c>
      <c r="AH478" s="9">
        <v>13</v>
      </c>
    </row>
    <row r="479" spans="32:34">
      <c r="AF479" s="12">
        <v>475</v>
      </c>
      <c r="AG479" s="8" t="s">
        <v>1497</v>
      </c>
      <c r="AH479" s="9">
        <v>13</v>
      </c>
    </row>
    <row r="480" spans="32:34">
      <c r="AF480" s="12">
        <v>476</v>
      </c>
      <c r="AG480" s="8" t="s">
        <v>546</v>
      </c>
      <c r="AH480" s="9">
        <v>13</v>
      </c>
    </row>
    <row r="481" spans="32:34">
      <c r="AF481" s="12">
        <v>477</v>
      </c>
      <c r="AG481" s="8" t="s">
        <v>387</v>
      </c>
      <c r="AH481" s="9">
        <v>13</v>
      </c>
    </row>
    <row r="482" spans="32:34">
      <c r="AF482" s="12">
        <v>478</v>
      </c>
      <c r="AG482" s="8" t="s">
        <v>819</v>
      </c>
      <c r="AH482" s="9">
        <v>13</v>
      </c>
    </row>
    <row r="483" spans="32:34">
      <c r="AF483" s="12">
        <v>479</v>
      </c>
      <c r="AG483" s="8" t="s">
        <v>4581</v>
      </c>
      <c r="AH483" s="9">
        <v>13</v>
      </c>
    </row>
    <row r="484" spans="32:34">
      <c r="AF484" s="12">
        <v>480</v>
      </c>
      <c r="AG484" s="8" t="s">
        <v>2769</v>
      </c>
      <c r="AH484" s="9">
        <v>13</v>
      </c>
    </row>
    <row r="485" spans="32:34">
      <c r="AF485" s="12">
        <v>481</v>
      </c>
      <c r="AG485" s="8" t="s">
        <v>839</v>
      </c>
      <c r="AH485" s="9">
        <v>13</v>
      </c>
    </row>
    <row r="486" spans="32:34">
      <c r="AF486" s="12">
        <v>482</v>
      </c>
      <c r="AG486" s="8" t="s">
        <v>4746</v>
      </c>
      <c r="AH486" s="9">
        <v>13</v>
      </c>
    </row>
    <row r="487" spans="32:34">
      <c r="AF487" s="12">
        <v>483</v>
      </c>
      <c r="AG487" s="8" t="s">
        <v>2739</v>
      </c>
      <c r="AH487" s="9">
        <v>13</v>
      </c>
    </row>
    <row r="488" spans="32:34">
      <c r="AF488" s="12">
        <v>484</v>
      </c>
      <c r="AG488" s="8" t="s">
        <v>1908</v>
      </c>
      <c r="AH488" s="9">
        <v>13</v>
      </c>
    </row>
    <row r="489" spans="32:34">
      <c r="AF489" s="12">
        <v>485</v>
      </c>
      <c r="AG489" s="8" t="s">
        <v>1238</v>
      </c>
      <c r="AH489" s="9">
        <v>13</v>
      </c>
    </row>
    <row r="490" spans="32:34">
      <c r="AF490" s="12">
        <v>486</v>
      </c>
      <c r="AG490" s="8" t="s">
        <v>1996</v>
      </c>
      <c r="AH490" s="9">
        <v>13</v>
      </c>
    </row>
    <row r="491" spans="32:34">
      <c r="AF491" s="12">
        <v>487</v>
      </c>
      <c r="AG491" s="8" t="s">
        <v>1399</v>
      </c>
      <c r="AH491" s="9">
        <v>13</v>
      </c>
    </row>
    <row r="492" spans="32:34">
      <c r="AF492" s="12">
        <v>488</v>
      </c>
      <c r="AG492" s="8" t="s">
        <v>718</v>
      </c>
      <c r="AH492" s="9">
        <v>13</v>
      </c>
    </row>
    <row r="493" spans="32:34">
      <c r="AF493" s="12">
        <v>489</v>
      </c>
      <c r="AG493" s="8" t="s">
        <v>3538</v>
      </c>
      <c r="AH493" s="9">
        <v>13</v>
      </c>
    </row>
    <row r="494" spans="32:34">
      <c r="AF494" s="12">
        <v>490</v>
      </c>
      <c r="AG494" s="8" t="s">
        <v>543</v>
      </c>
      <c r="AH494" s="9">
        <v>13</v>
      </c>
    </row>
    <row r="495" spans="32:34">
      <c r="AF495" s="12">
        <v>491</v>
      </c>
      <c r="AG495" s="8" t="s">
        <v>716</v>
      </c>
      <c r="AH495" s="9">
        <v>13</v>
      </c>
    </row>
    <row r="496" spans="32:34">
      <c r="AF496" s="12">
        <v>492</v>
      </c>
      <c r="AG496" s="8" t="s">
        <v>1270</v>
      </c>
      <c r="AH496" s="9">
        <v>13</v>
      </c>
    </row>
    <row r="497" spans="32:34">
      <c r="AF497" s="12">
        <v>493</v>
      </c>
      <c r="AG497" s="8" t="s">
        <v>2498</v>
      </c>
      <c r="AH497" s="9">
        <v>13</v>
      </c>
    </row>
    <row r="498" spans="32:34">
      <c r="AF498" s="12">
        <v>494</v>
      </c>
      <c r="AG498" s="8" t="s">
        <v>761</v>
      </c>
      <c r="AH498" s="9">
        <v>13</v>
      </c>
    </row>
    <row r="499" spans="32:34">
      <c r="AF499" s="12">
        <v>495</v>
      </c>
      <c r="AG499" s="8" t="s">
        <v>707</v>
      </c>
      <c r="AH499" s="9">
        <v>13</v>
      </c>
    </row>
    <row r="500" spans="32:34">
      <c r="AF500" s="12">
        <v>496</v>
      </c>
      <c r="AG500" s="8" t="s">
        <v>549</v>
      </c>
      <c r="AH500" s="9">
        <v>13</v>
      </c>
    </row>
    <row r="501" spans="32:34">
      <c r="AF501" s="12">
        <v>497</v>
      </c>
      <c r="AG501" s="8" t="s">
        <v>654</v>
      </c>
      <c r="AH501" s="9">
        <v>13</v>
      </c>
    </row>
    <row r="502" spans="32:34">
      <c r="AF502" s="12">
        <v>498</v>
      </c>
      <c r="AG502" s="8" t="s">
        <v>3058</v>
      </c>
      <c r="AH502" s="9">
        <v>13</v>
      </c>
    </row>
    <row r="503" spans="32:34">
      <c r="AF503" s="12">
        <v>499</v>
      </c>
      <c r="AG503" s="8" t="s">
        <v>1899</v>
      </c>
      <c r="AH503" s="9">
        <v>13</v>
      </c>
    </row>
    <row r="504" spans="32:34">
      <c r="AF504" s="12">
        <v>500</v>
      </c>
      <c r="AG504" s="8" t="s">
        <v>392</v>
      </c>
      <c r="AH504" s="9">
        <v>12</v>
      </c>
    </row>
    <row r="505" spans="32:34">
      <c r="AF505" s="12">
        <v>501</v>
      </c>
      <c r="AG505" s="8" t="s">
        <v>1331</v>
      </c>
      <c r="AH505" s="9">
        <v>12</v>
      </c>
    </row>
    <row r="506" spans="32:34">
      <c r="AF506" s="12">
        <v>502</v>
      </c>
      <c r="AG506" s="8" t="s">
        <v>818</v>
      </c>
      <c r="AH506" s="9">
        <v>12</v>
      </c>
    </row>
    <row r="507" spans="32:34">
      <c r="AF507" s="12">
        <v>503</v>
      </c>
      <c r="AG507" s="8" t="s">
        <v>887</v>
      </c>
      <c r="AH507" s="9">
        <v>12</v>
      </c>
    </row>
    <row r="508" spans="32:34">
      <c r="AF508" s="12">
        <v>504</v>
      </c>
      <c r="AG508" s="8" t="s">
        <v>904</v>
      </c>
      <c r="AH508" s="9">
        <v>12</v>
      </c>
    </row>
    <row r="509" spans="32:34">
      <c r="AF509" s="12">
        <v>505</v>
      </c>
      <c r="AG509" s="8" t="s">
        <v>783</v>
      </c>
      <c r="AH509" s="9">
        <v>12</v>
      </c>
    </row>
    <row r="510" spans="32:34">
      <c r="AF510" s="12">
        <v>506</v>
      </c>
      <c r="AG510" s="8" t="s">
        <v>2285</v>
      </c>
      <c r="AH510" s="9">
        <v>12</v>
      </c>
    </row>
    <row r="511" spans="32:34">
      <c r="AF511" s="12">
        <v>507</v>
      </c>
      <c r="AG511" s="8" t="s">
        <v>407</v>
      </c>
      <c r="AH511" s="9">
        <v>12</v>
      </c>
    </row>
    <row r="512" spans="32:34">
      <c r="AF512" s="12">
        <v>508</v>
      </c>
      <c r="AG512" s="8" t="s">
        <v>866</v>
      </c>
      <c r="AH512" s="9">
        <v>12</v>
      </c>
    </row>
    <row r="513" spans="32:34">
      <c r="AF513" s="12">
        <v>509</v>
      </c>
      <c r="AG513" s="8" t="s">
        <v>1378</v>
      </c>
      <c r="AH513" s="9">
        <v>12</v>
      </c>
    </row>
    <row r="514" spans="32:34">
      <c r="AF514" s="12">
        <v>510</v>
      </c>
      <c r="AG514" s="8" t="s">
        <v>2660</v>
      </c>
      <c r="AH514" s="9">
        <v>12</v>
      </c>
    </row>
    <row r="515" spans="32:34">
      <c r="AF515" s="12">
        <v>511</v>
      </c>
      <c r="AG515" s="8" t="s">
        <v>1200</v>
      </c>
      <c r="AH515" s="9">
        <v>12</v>
      </c>
    </row>
    <row r="516" spans="32:34">
      <c r="AF516" s="12">
        <v>512</v>
      </c>
      <c r="AG516" s="8" t="s">
        <v>2209</v>
      </c>
      <c r="AH516" s="9">
        <v>12</v>
      </c>
    </row>
    <row r="517" spans="32:34">
      <c r="AF517" s="12">
        <v>513</v>
      </c>
      <c r="AG517" s="8" t="s">
        <v>311</v>
      </c>
      <c r="AH517" s="9">
        <v>12</v>
      </c>
    </row>
    <row r="518" spans="32:34">
      <c r="AF518" s="12">
        <v>514</v>
      </c>
      <c r="AG518" s="8" t="s">
        <v>1305</v>
      </c>
      <c r="AH518" s="9">
        <v>12</v>
      </c>
    </row>
    <row r="519" spans="32:34">
      <c r="AF519" s="12">
        <v>515</v>
      </c>
      <c r="AG519" s="8" t="s">
        <v>639</v>
      </c>
      <c r="AH519" s="9">
        <v>12</v>
      </c>
    </row>
    <row r="520" spans="32:34">
      <c r="AF520" s="12">
        <v>516</v>
      </c>
      <c r="AG520" s="8" t="s">
        <v>1254</v>
      </c>
      <c r="AH520" s="9">
        <v>12</v>
      </c>
    </row>
    <row r="521" spans="32:34">
      <c r="AF521" s="12">
        <v>517</v>
      </c>
      <c r="AG521" s="8" t="s">
        <v>4003</v>
      </c>
      <c r="AH521" s="9">
        <v>12</v>
      </c>
    </row>
    <row r="522" spans="32:34">
      <c r="AF522" s="12">
        <v>518</v>
      </c>
      <c r="AG522" s="8" t="s">
        <v>1598</v>
      </c>
      <c r="AH522" s="9">
        <v>12</v>
      </c>
    </row>
    <row r="523" spans="32:34">
      <c r="AF523" s="12">
        <v>519</v>
      </c>
      <c r="AG523" s="8" t="s">
        <v>671</v>
      </c>
      <c r="AH523" s="9">
        <v>12</v>
      </c>
    </row>
    <row r="524" spans="32:34">
      <c r="AF524" s="12">
        <v>520</v>
      </c>
      <c r="AG524" s="8" t="s">
        <v>1976</v>
      </c>
      <c r="AH524" s="9">
        <v>12</v>
      </c>
    </row>
    <row r="525" spans="32:34">
      <c r="AF525" s="12">
        <v>521</v>
      </c>
      <c r="AG525" s="8" t="s">
        <v>2232</v>
      </c>
      <c r="AH525" s="9">
        <v>12</v>
      </c>
    </row>
    <row r="526" spans="32:34">
      <c r="AF526" s="12">
        <v>522</v>
      </c>
      <c r="AG526" s="8" t="s">
        <v>1267</v>
      </c>
      <c r="AH526" s="9">
        <v>12</v>
      </c>
    </row>
    <row r="527" spans="32:34">
      <c r="AF527" s="12">
        <v>523</v>
      </c>
      <c r="AG527" s="8" t="s">
        <v>774</v>
      </c>
      <c r="AH527" s="9">
        <v>12</v>
      </c>
    </row>
    <row r="528" spans="32:34">
      <c r="AF528" s="12">
        <v>524</v>
      </c>
      <c r="AG528" s="8" t="s">
        <v>2950</v>
      </c>
      <c r="AH528" s="9">
        <v>12</v>
      </c>
    </row>
    <row r="529" spans="32:34">
      <c r="AF529" s="12">
        <v>525</v>
      </c>
      <c r="AG529" s="8" t="s">
        <v>791</v>
      </c>
      <c r="AH529" s="9">
        <v>12</v>
      </c>
    </row>
    <row r="530" spans="32:34">
      <c r="AF530" s="12">
        <v>526</v>
      </c>
      <c r="AG530" s="8" t="s">
        <v>626</v>
      </c>
      <c r="AH530" s="9">
        <v>12</v>
      </c>
    </row>
    <row r="531" spans="32:34">
      <c r="AF531" s="12">
        <v>527</v>
      </c>
      <c r="AG531" s="8" t="s">
        <v>1783</v>
      </c>
      <c r="AH531" s="9">
        <v>12</v>
      </c>
    </row>
    <row r="532" spans="32:34">
      <c r="AF532" s="12">
        <v>528</v>
      </c>
      <c r="AG532" s="8" t="s">
        <v>748</v>
      </c>
      <c r="AH532" s="9">
        <v>12</v>
      </c>
    </row>
    <row r="533" spans="32:34">
      <c r="AF533" s="12">
        <v>529</v>
      </c>
      <c r="AG533" s="8" t="s">
        <v>2443</v>
      </c>
      <c r="AH533" s="9">
        <v>12</v>
      </c>
    </row>
    <row r="534" spans="32:34">
      <c r="AF534" s="12">
        <v>530</v>
      </c>
      <c r="AG534" s="8" t="s">
        <v>351</v>
      </c>
      <c r="AH534" s="9">
        <v>12</v>
      </c>
    </row>
    <row r="535" spans="32:34">
      <c r="AF535" s="12">
        <v>531</v>
      </c>
      <c r="AG535" s="8" t="s">
        <v>642</v>
      </c>
      <c r="AH535" s="9">
        <v>12</v>
      </c>
    </row>
    <row r="536" spans="32:34">
      <c r="AF536" s="12">
        <v>532</v>
      </c>
      <c r="AG536" s="8" t="s">
        <v>1679</v>
      </c>
      <c r="AH536" s="9">
        <v>12</v>
      </c>
    </row>
    <row r="537" spans="32:34">
      <c r="AF537" s="12">
        <v>533</v>
      </c>
      <c r="AG537" s="8" t="s">
        <v>1486</v>
      </c>
      <c r="AH537" s="9">
        <v>12</v>
      </c>
    </row>
    <row r="538" spans="32:34">
      <c r="AF538" s="12">
        <v>534</v>
      </c>
      <c r="AG538" s="8" t="s">
        <v>1620</v>
      </c>
      <c r="AH538" s="9">
        <v>12</v>
      </c>
    </row>
    <row r="539" spans="32:34">
      <c r="AF539" s="12">
        <v>535</v>
      </c>
      <c r="AG539" s="8" t="s">
        <v>637</v>
      </c>
      <c r="AH539" s="9">
        <v>12</v>
      </c>
    </row>
    <row r="540" spans="32:34">
      <c r="AF540" s="12">
        <v>536</v>
      </c>
      <c r="AG540" s="8" t="s">
        <v>998</v>
      </c>
      <c r="AH540" s="9">
        <v>12</v>
      </c>
    </row>
    <row r="541" spans="32:34">
      <c r="AF541" s="12">
        <v>537</v>
      </c>
      <c r="AG541" s="8" t="s">
        <v>3045</v>
      </c>
      <c r="AH541" s="9">
        <v>12</v>
      </c>
    </row>
    <row r="542" spans="32:34">
      <c r="AF542" s="12">
        <v>538</v>
      </c>
      <c r="AG542" s="8" t="s">
        <v>1302</v>
      </c>
      <c r="AH542" s="9">
        <v>12</v>
      </c>
    </row>
    <row r="543" spans="32:34">
      <c r="AF543" s="12">
        <v>539</v>
      </c>
      <c r="AG543" s="8" t="s">
        <v>1453</v>
      </c>
      <c r="AH543" s="9">
        <v>12</v>
      </c>
    </row>
    <row r="544" spans="32:34">
      <c r="AF544" s="12">
        <v>540</v>
      </c>
      <c r="AG544" s="8" t="s">
        <v>6244</v>
      </c>
      <c r="AH544" s="9">
        <v>12</v>
      </c>
    </row>
    <row r="545" spans="32:34">
      <c r="AF545" s="12">
        <v>541</v>
      </c>
      <c r="AG545" s="8" t="s">
        <v>1087</v>
      </c>
      <c r="AH545" s="9">
        <v>12</v>
      </c>
    </row>
    <row r="546" spans="32:34">
      <c r="AF546" s="12">
        <v>542</v>
      </c>
      <c r="AG546" s="8" t="s">
        <v>1949</v>
      </c>
      <c r="AH546" s="9">
        <v>12</v>
      </c>
    </row>
    <row r="547" spans="32:34">
      <c r="AF547" s="12">
        <v>543</v>
      </c>
      <c r="AG547" s="8" t="s">
        <v>2684</v>
      </c>
      <c r="AH547" s="9">
        <v>12</v>
      </c>
    </row>
    <row r="548" spans="32:34">
      <c r="AF548" s="12">
        <v>544</v>
      </c>
      <c r="AG548" s="8" t="s">
        <v>1225</v>
      </c>
      <c r="AH548" s="9">
        <v>12</v>
      </c>
    </row>
    <row r="549" spans="32:34">
      <c r="AF549" s="12">
        <v>545</v>
      </c>
      <c r="AG549" s="8" t="s">
        <v>573</v>
      </c>
      <c r="AH549" s="9">
        <v>12</v>
      </c>
    </row>
    <row r="550" spans="32:34">
      <c r="AF550" s="12">
        <v>546</v>
      </c>
      <c r="AG550" s="8" t="s">
        <v>215</v>
      </c>
      <c r="AH550" s="9">
        <v>12</v>
      </c>
    </row>
    <row r="551" spans="32:34">
      <c r="AF551" s="12">
        <v>547</v>
      </c>
      <c r="AG551" s="8" t="s">
        <v>1538</v>
      </c>
      <c r="AH551" s="9">
        <v>11</v>
      </c>
    </row>
    <row r="552" spans="32:34">
      <c r="AF552" s="12">
        <v>548</v>
      </c>
      <c r="AG552" s="8" t="s">
        <v>1566</v>
      </c>
      <c r="AH552" s="9">
        <v>11</v>
      </c>
    </row>
    <row r="553" spans="32:34">
      <c r="AF553" s="12">
        <v>549</v>
      </c>
      <c r="AG553" s="8" t="s">
        <v>1388</v>
      </c>
      <c r="AH553" s="9">
        <v>11</v>
      </c>
    </row>
    <row r="554" spans="32:34">
      <c r="AF554" s="12">
        <v>550</v>
      </c>
      <c r="AG554" s="8" t="s">
        <v>860</v>
      </c>
      <c r="AH554" s="9">
        <v>11</v>
      </c>
    </row>
    <row r="555" spans="32:34">
      <c r="AF555" s="12">
        <v>551</v>
      </c>
      <c r="AG555" s="8" t="s">
        <v>378</v>
      </c>
      <c r="AH555" s="9">
        <v>11</v>
      </c>
    </row>
    <row r="556" spans="32:34">
      <c r="AF556" s="12">
        <v>552</v>
      </c>
      <c r="AG556" s="8" t="s">
        <v>1719</v>
      </c>
      <c r="AH556" s="9">
        <v>11</v>
      </c>
    </row>
    <row r="557" spans="32:34">
      <c r="AF557" s="12">
        <v>553</v>
      </c>
      <c r="AG557" s="8" t="s">
        <v>1989</v>
      </c>
      <c r="AH557" s="9">
        <v>11</v>
      </c>
    </row>
    <row r="558" spans="32:34">
      <c r="AF558" s="12">
        <v>554</v>
      </c>
      <c r="AG558" s="8" t="s">
        <v>1661</v>
      </c>
      <c r="AH558" s="9">
        <v>11</v>
      </c>
    </row>
    <row r="559" spans="32:34">
      <c r="AF559" s="12">
        <v>555</v>
      </c>
      <c r="AG559" s="8" t="s">
        <v>1685</v>
      </c>
      <c r="AH559" s="9">
        <v>11</v>
      </c>
    </row>
    <row r="560" spans="32:34">
      <c r="AF560" s="12">
        <v>556</v>
      </c>
      <c r="AG560" s="8" t="s">
        <v>1813</v>
      </c>
      <c r="AH560" s="9">
        <v>11</v>
      </c>
    </row>
    <row r="561" spans="32:34">
      <c r="AF561" s="12">
        <v>557</v>
      </c>
      <c r="AG561" s="8" t="s">
        <v>3482</v>
      </c>
      <c r="AH561" s="9">
        <v>11</v>
      </c>
    </row>
    <row r="562" spans="32:34">
      <c r="AF562" s="12">
        <v>558</v>
      </c>
      <c r="AG562" s="8" t="s">
        <v>2041</v>
      </c>
      <c r="AH562" s="9">
        <v>11</v>
      </c>
    </row>
    <row r="563" spans="32:34">
      <c r="AF563" s="12">
        <v>559</v>
      </c>
      <c r="AG563" s="8" t="s">
        <v>247</v>
      </c>
      <c r="AH563" s="9">
        <v>11</v>
      </c>
    </row>
    <row r="564" spans="32:34">
      <c r="AF564" s="12">
        <v>560</v>
      </c>
      <c r="AG564" s="8" t="s">
        <v>3635</v>
      </c>
      <c r="AH564" s="9">
        <v>11</v>
      </c>
    </row>
    <row r="565" spans="32:34">
      <c r="AF565" s="12">
        <v>561</v>
      </c>
      <c r="AG565" s="8" t="s">
        <v>874</v>
      </c>
      <c r="AH565" s="9">
        <v>11</v>
      </c>
    </row>
    <row r="566" spans="32:34">
      <c r="AF566" s="12">
        <v>562</v>
      </c>
      <c r="AG566" s="8" t="s">
        <v>888</v>
      </c>
      <c r="AH566" s="9">
        <v>11</v>
      </c>
    </row>
    <row r="567" spans="32:34">
      <c r="AF567" s="12">
        <v>563</v>
      </c>
      <c r="AG567" s="8" t="s">
        <v>1019</v>
      </c>
      <c r="AH567" s="9">
        <v>11</v>
      </c>
    </row>
    <row r="568" spans="32:34">
      <c r="AF568" s="12">
        <v>564</v>
      </c>
      <c r="AG568" s="8" t="s">
        <v>1307</v>
      </c>
      <c r="AH568" s="9">
        <v>11</v>
      </c>
    </row>
    <row r="569" spans="32:34">
      <c r="AF569" s="12">
        <v>565</v>
      </c>
      <c r="AG569" s="8" t="s">
        <v>663</v>
      </c>
      <c r="AH569" s="9">
        <v>11</v>
      </c>
    </row>
    <row r="570" spans="32:34">
      <c r="AF570" s="12">
        <v>566</v>
      </c>
      <c r="AG570" s="8" t="s">
        <v>840</v>
      </c>
      <c r="AH570" s="9">
        <v>11</v>
      </c>
    </row>
    <row r="571" spans="32:34">
      <c r="AF571" s="12">
        <v>567</v>
      </c>
      <c r="AG571" s="8" t="s">
        <v>1448</v>
      </c>
      <c r="AH571" s="9">
        <v>11</v>
      </c>
    </row>
    <row r="572" spans="32:34">
      <c r="AF572" s="12">
        <v>568</v>
      </c>
      <c r="AG572" s="8" t="s">
        <v>2352</v>
      </c>
      <c r="AH572" s="9">
        <v>11</v>
      </c>
    </row>
    <row r="573" spans="32:34">
      <c r="AF573" s="12">
        <v>569</v>
      </c>
      <c r="AG573" s="8" t="s">
        <v>598</v>
      </c>
      <c r="AH573" s="9">
        <v>11</v>
      </c>
    </row>
    <row r="574" spans="32:34">
      <c r="AF574" s="12">
        <v>570</v>
      </c>
      <c r="AG574" s="8" t="s">
        <v>413</v>
      </c>
      <c r="AH574" s="9">
        <v>11</v>
      </c>
    </row>
    <row r="575" spans="32:34">
      <c r="AF575" s="12">
        <v>571</v>
      </c>
      <c r="AG575" s="8" t="s">
        <v>2605</v>
      </c>
      <c r="AH575" s="9">
        <v>11</v>
      </c>
    </row>
    <row r="576" spans="32:34">
      <c r="AF576" s="12">
        <v>572</v>
      </c>
      <c r="AG576" s="8" t="s">
        <v>3529</v>
      </c>
      <c r="AH576" s="9">
        <v>11</v>
      </c>
    </row>
    <row r="577" spans="32:34">
      <c r="AF577" s="12">
        <v>573</v>
      </c>
      <c r="AG577" s="8" t="s">
        <v>2024</v>
      </c>
      <c r="AH577" s="9">
        <v>11</v>
      </c>
    </row>
    <row r="578" spans="32:34">
      <c r="AF578" s="12">
        <v>574</v>
      </c>
      <c r="AG578" s="8" t="s">
        <v>1708</v>
      </c>
      <c r="AH578" s="9">
        <v>11</v>
      </c>
    </row>
    <row r="579" spans="32:34">
      <c r="AF579" s="12">
        <v>575</v>
      </c>
      <c r="AG579" s="8" t="s">
        <v>1145</v>
      </c>
      <c r="AH579" s="9">
        <v>11</v>
      </c>
    </row>
    <row r="580" spans="32:34">
      <c r="AF580" s="12">
        <v>576</v>
      </c>
      <c r="AG580" s="8" t="s">
        <v>2094</v>
      </c>
      <c r="AH580" s="9">
        <v>11</v>
      </c>
    </row>
    <row r="581" spans="32:34">
      <c r="AF581" s="12">
        <v>577</v>
      </c>
      <c r="AG581" s="8" t="s">
        <v>986</v>
      </c>
      <c r="AH581" s="9">
        <v>11</v>
      </c>
    </row>
    <row r="582" spans="32:34">
      <c r="AF582" s="12">
        <v>578</v>
      </c>
      <c r="AG582" s="8" t="s">
        <v>4517</v>
      </c>
      <c r="AH582" s="9">
        <v>11</v>
      </c>
    </row>
    <row r="583" spans="32:34">
      <c r="AF583" s="12">
        <v>579</v>
      </c>
      <c r="AG583" s="8" t="s">
        <v>1583</v>
      </c>
      <c r="AH583" s="9">
        <v>11</v>
      </c>
    </row>
    <row r="584" spans="32:34">
      <c r="AF584" s="12">
        <v>580</v>
      </c>
      <c r="AG584" s="8" t="s">
        <v>3070</v>
      </c>
      <c r="AH584" s="9">
        <v>11</v>
      </c>
    </row>
    <row r="585" spans="32:34">
      <c r="AF585" s="12">
        <v>581</v>
      </c>
      <c r="AG585" s="8" t="s">
        <v>724</v>
      </c>
      <c r="AH585" s="9">
        <v>11</v>
      </c>
    </row>
    <row r="586" spans="32:34">
      <c r="AF586" s="12">
        <v>582</v>
      </c>
      <c r="AG586" s="8" t="s">
        <v>1710</v>
      </c>
      <c r="AH586" s="9">
        <v>11</v>
      </c>
    </row>
    <row r="587" spans="32:34">
      <c r="AF587" s="12">
        <v>583</v>
      </c>
      <c r="AG587" s="8" t="s">
        <v>4904</v>
      </c>
      <c r="AH587" s="9">
        <v>11</v>
      </c>
    </row>
    <row r="588" spans="32:34">
      <c r="AF588" s="12">
        <v>584</v>
      </c>
      <c r="AG588" s="8" t="s">
        <v>1195</v>
      </c>
      <c r="AH588" s="9">
        <v>11</v>
      </c>
    </row>
    <row r="589" spans="32:34">
      <c r="AF589" s="12">
        <v>585</v>
      </c>
      <c r="AG589" s="8" t="s">
        <v>1296</v>
      </c>
      <c r="AH589" s="9">
        <v>11</v>
      </c>
    </row>
    <row r="590" spans="32:34">
      <c r="AF590" s="12">
        <v>586</v>
      </c>
      <c r="AG590" s="8" t="s">
        <v>1363</v>
      </c>
      <c r="AH590" s="9">
        <v>11</v>
      </c>
    </row>
    <row r="591" spans="32:34">
      <c r="AF591" s="12">
        <v>587</v>
      </c>
      <c r="AG591" s="8" t="s">
        <v>1284</v>
      </c>
      <c r="AH591" s="9">
        <v>11</v>
      </c>
    </row>
    <row r="592" spans="32:34">
      <c r="AF592" s="12">
        <v>588</v>
      </c>
      <c r="AG592" s="8" t="s">
        <v>3478</v>
      </c>
      <c r="AH592" s="9">
        <v>11</v>
      </c>
    </row>
    <row r="593" spans="32:34">
      <c r="AF593" s="12">
        <v>589</v>
      </c>
      <c r="AG593" s="8" t="s">
        <v>2300</v>
      </c>
      <c r="AH593" s="9">
        <v>11</v>
      </c>
    </row>
    <row r="594" spans="32:34">
      <c r="AF594" s="12">
        <v>590</v>
      </c>
      <c r="AG594" s="8" t="s">
        <v>2716</v>
      </c>
      <c r="AH594" s="9">
        <v>11</v>
      </c>
    </row>
    <row r="595" spans="32:34">
      <c r="AF595" s="12">
        <v>591</v>
      </c>
      <c r="AG595" s="8" t="s">
        <v>1590</v>
      </c>
      <c r="AH595" s="9">
        <v>11</v>
      </c>
    </row>
    <row r="596" spans="32:34">
      <c r="AF596" s="12">
        <v>592</v>
      </c>
      <c r="AG596" s="8" t="s">
        <v>947</v>
      </c>
      <c r="AH596" s="9">
        <v>11</v>
      </c>
    </row>
    <row r="597" spans="32:34">
      <c r="AF597" s="12">
        <v>593</v>
      </c>
      <c r="AG597" s="8" t="s">
        <v>1487</v>
      </c>
      <c r="AH597" s="9">
        <v>11</v>
      </c>
    </row>
    <row r="598" spans="32:34">
      <c r="AF598" s="12">
        <v>594</v>
      </c>
      <c r="AG598" s="8" t="s">
        <v>6568</v>
      </c>
      <c r="AH598" s="9">
        <v>11</v>
      </c>
    </row>
    <row r="599" spans="32:34">
      <c r="AF599" s="12">
        <v>595</v>
      </c>
      <c r="AG599" s="8" t="s">
        <v>6557</v>
      </c>
      <c r="AH599" s="9">
        <v>11</v>
      </c>
    </row>
    <row r="600" spans="32:34">
      <c r="AF600" s="12">
        <v>596</v>
      </c>
      <c r="AG600" s="8" t="s">
        <v>554</v>
      </c>
      <c r="AH600" s="9">
        <v>11</v>
      </c>
    </row>
    <row r="601" spans="32:34">
      <c r="AF601" s="12">
        <v>597</v>
      </c>
      <c r="AG601" s="8" t="s">
        <v>2444</v>
      </c>
      <c r="AH601" s="9">
        <v>11</v>
      </c>
    </row>
    <row r="602" spans="32:34">
      <c r="AF602" s="12">
        <v>598</v>
      </c>
      <c r="AG602" s="8" t="s">
        <v>288</v>
      </c>
      <c r="AH602" s="9">
        <v>11</v>
      </c>
    </row>
    <row r="603" spans="32:34">
      <c r="AF603" s="12">
        <v>599</v>
      </c>
      <c r="AG603" s="8" t="s">
        <v>384</v>
      </c>
      <c r="AH603" s="9">
        <v>10</v>
      </c>
    </row>
    <row r="604" spans="32:34">
      <c r="AF604" s="12">
        <v>600</v>
      </c>
      <c r="AG604" s="8" t="s">
        <v>844</v>
      </c>
      <c r="AH604" s="9">
        <v>10</v>
      </c>
    </row>
    <row r="605" spans="32:34">
      <c r="AF605" s="12">
        <v>601</v>
      </c>
      <c r="AG605" s="8" t="s">
        <v>2057</v>
      </c>
      <c r="AH605" s="9">
        <v>10</v>
      </c>
    </row>
    <row r="606" spans="32:34">
      <c r="AF606" s="12">
        <v>602</v>
      </c>
      <c r="AG606" s="8" t="s">
        <v>619</v>
      </c>
      <c r="AH606" s="9">
        <v>10</v>
      </c>
    </row>
    <row r="607" spans="32:34">
      <c r="AF607" s="12">
        <v>603</v>
      </c>
      <c r="AG607" s="8" t="s">
        <v>379</v>
      </c>
      <c r="AH607" s="9">
        <v>10</v>
      </c>
    </row>
    <row r="608" spans="32:34">
      <c r="AF608" s="12">
        <v>604</v>
      </c>
      <c r="AG608" s="8" t="s">
        <v>1730</v>
      </c>
      <c r="AH608" s="9">
        <v>10</v>
      </c>
    </row>
    <row r="609" spans="32:34">
      <c r="AF609" s="12">
        <v>605</v>
      </c>
      <c r="AG609" s="8" t="s">
        <v>868</v>
      </c>
      <c r="AH609" s="9">
        <v>10</v>
      </c>
    </row>
    <row r="610" spans="32:34">
      <c r="AF610" s="12">
        <v>606</v>
      </c>
      <c r="AG610" s="8" t="s">
        <v>815</v>
      </c>
      <c r="AH610" s="9">
        <v>10</v>
      </c>
    </row>
    <row r="611" spans="32:34">
      <c r="AF611" s="12">
        <v>607</v>
      </c>
      <c r="AG611" s="8" t="s">
        <v>3679</v>
      </c>
      <c r="AH611" s="9">
        <v>10</v>
      </c>
    </row>
    <row r="612" spans="32:34">
      <c r="AF612" s="12">
        <v>608</v>
      </c>
      <c r="AG612" s="8" t="s">
        <v>870</v>
      </c>
      <c r="AH612" s="9">
        <v>10</v>
      </c>
    </row>
    <row r="613" spans="32:34">
      <c r="AF613" s="12">
        <v>609</v>
      </c>
      <c r="AG613" s="8" t="s">
        <v>599</v>
      </c>
      <c r="AH613" s="9">
        <v>10</v>
      </c>
    </row>
    <row r="614" spans="32:34">
      <c r="AF614" s="12">
        <v>610</v>
      </c>
      <c r="AG614" s="8" t="s">
        <v>3119</v>
      </c>
      <c r="AH614" s="9">
        <v>10</v>
      </c>
    </row>
    <row r="615" spans="32:34">
      <c r="AF615" s="12">
        <v>611</v>
      </c>
      <c r="AG615" s="8" t="s">
        <v>672</v>
      </c>
      <c r="AH615" s="9">
        <v>10</v>
      </c>
    </row>
    <row r="616" spans="32:34">
      <c r="AF616" s="12">
        <v>612</v>
      </c>
      <c r="AG616" s="8" t="s">
        <v>751</v>
      </c>
      <c r="AH616" s="9">
        <v>10</v>
      </c>
    </row>
    <row r="617" spans="32:34">
      <c r="AF617" s="12">
        <v>613</v>
      </c>
      <c r="AG617" s="8" t="s">
        <v>999</v>
      </c>
      <c r="AH617" s="9">
        <v>10</v>
      </c>
    </row>
    <row r="618" spans="32:34">
      <c r="AF618" s="12">
        <v>614</v>
      </c>
      <c r="AG618" s="8" t="s">
        <v>1822</v>
      </c>
      <c r="AH618" s="9">
        <v>10</v>
      </c>
    </row>
    <row r="619" spans="32:34">
      <c r="AF619" s="12">
        <v>615</v>
      </c>
      <c r="AG619" s="8" t="s">
        <v>1396</v>
      </c>
      <c r="AH619" s="9">
        <v>10</v>
      </c>
    </row>
    <row r="620" spans="32:34">
      <c r="AF620" s="12">
        <v>616</v>
      </c>
      <c r="AG620" s="8" t="s">
        <v>1211</v>
      </c>
      <c r="AH620" s="9">
        <v>10</v>
      </c>
    </row>
    <row r="621" spans="32:34">
      <c r="AF621" s="12">
        <v>617</v>
      </c>
      <c r="AG621" s="8" t="s">
        <v>2217</v>
      </c>
      <c r="AH621" s="9">
        <v>10</v>
      </c>
    </row>
    <row r="622" spans="32:34">
      <c r="AF622" s="12">
        <v>618</v>
      </c>
      <c r="AG622" s="8" t="s">
        <v>2873</v>
      </c>
      <c r="AH622" s="9">
        <v>10</v>
      </c>
    </row>
    <row r="623" spans="32:34">
      <c r="AF623" s="12">
        <v>619</v>
      </c>
      <c r="AG623" s="8" t="s">
        <v>551</v>
      </c>
      <c r="AH623" s="9">
        <v>10</v>
      </c>
    </row>
    <row r="624" spans="32:34">
      <c r="AF624" s="12">
        <v>620</v>
      </c>
      <c r="AG624" s="8" t="s">
        <v>861</v>
      </c>
      <c r="AH624" s="9">
        <v>10</v>
      </c>
    </row>
    <row r="625" spans="32:34">
      <c r="AF625" s="12">
        <v>621</v>
      </c>
      <c r="AG625" s="8" t="s">
        <v>2312</v>
      </c>
      <c r="AH625" s="9">
        <v>10</v>
      </c>
    </row>
    <row r="626" spans="32:34">
      <c r="AF626" s="12">
        <v>622</v>
      </c>
      <c r="AG626" s="8" t="s">
        <v>1568</v>
      </c>
      <c r="AH626" s="9">
        <v>10</v>
      </c>
    </row>
    <row r="627" spans="32:34">
      <c r="AF627" s="12">
        <v>623</v>
      </c>
      <c r="AG627" s="8" t="s">
        <v>1833</v>
      </c>
      <c r="AH627" s="9">
        <v>10</v>
      </c>
    </row>
    <row r="628" spans="32:34">
      <c r="AF628" s="12">
        <v>624</v>
      </c>
      <c r="AG628" s="8" t="s">
        <v>1961</v>
      </c>
      <c r="AH628" s="9">
        <v>10</v>
      </c>
    </row>
    <row r="629" spans="32:34">
      <c r="AF629" s="12">
        <v>625</v>
      </c>
      <c r="AG629" s="8" t="s">
        <v>3104</v>
      </c>
      <c r="AH629" s="9">
        <v>10</v>
      </c>
    </row>
    <row r="630" spans="32:34">
      <c r="AF630" s="12">
        <v>626</v>
      </c>
      <c r="AG630" s="8" t="s">
        <v>1141</v>
      </c>
      <c r="AH630" s="9">
        <v>10</v>
      </c>
    </row>
    <row r="631" spans="32:34">
      <c r="AF631" s="12">
        <v>627</v>
      </c>
      <c r="AG631" s="8" t="s">
        <v>1057</v>
      </c>
      <c r="AH631" s="9">
        <v>10</v>
      </c>
    </row>
    <row r="632" spans="32:34">
      <c r="AF632" s="12">
        <v>628</v>
      </c>
      <c r="AG632" s="8" t="s">
        <v>3972</v>
      </c>
      <c r="AH632" s="9">
        <v>10</v>
      </c>
    </row>
    <row r="633" spans="32:34">
      <c r="AF633" s="12">
        <v>629</v>
      </c>
      <c r="AG633" s="8" t="s">
        <v>4615</v>
      </c>
      <c r="AH633" s="9">
        <v>10</v>
      </c>
    </row>
    <row r="634" spans="32:34">
      <c r="AF634" s="12">
        <v>630</v>
      </c>
      <c r="AG634" s="8" t="s">
        <v>4168</v>
      </c>
      <c r="AH634" s="9">
        <v>10</v>
      </c>
    </row>
    <row r="635" spans="32:34">
      <c r="AF635" s="12">
        <v>631</v>
      </c>
      <c r="AG635" s="8" t="s">
        <v>363</v>
      </c>
      <c r="AH635" s="9">
        <v>10</v>
      </c>
    </row>
    <row r="636" spans="32:34">
      <c r="AF636" s="12">
        <v>632</v>
      </c>
      <c r="AG636" s="8" t="s">
        <v>944</v>
      </c>
      <c r="AH636" s="9">
        <v>10</v>
      </c>
    </row>
    <row r="637" spans="32:34">
      <c r="AF637" s="12">
        <v>633</v>
      </c>
      <c r="AG637" s="8" t="s">
        <v>2169</v>
      </c>
      <c r="AH637" s="9">
        <v>10</v>
      </c>
    </row>
    <row r="638" spans="32:34">
      <c r="AF638" s="12">
        <v>634</v>
      </c>
      <c r="AG638" s="8" t="s">
        <v>1457</v>
      </c>
      <c r="AH638" s="9">
        <v>10</v>
      </c>
    </row>
    <row r="639" spans="32:34">
      <c r="AF639" s="12">
        <v>635</v>
      </c>
      <c r="AG639" s="8" t="s">
        <v>1013</v>
      </c>
      <c r="AH639" s="9">
        <v>10</v>
      </c>
    </row>
    <row r="640" spans="32:34">
      <c r="AF640" s="12">
        <v>636</v>
      </c>
      <c r="AG640" s="8" t="s">
        <v>1020</v>
      </c>
      <c r="AH640" s="9">
        <v>10</v>
      </c>
    </row>
    <row r="641" spans="32:34">
      <c r="AF641" s="12">
        <v>637</v>
      </c>
      <c r="AG641" s="8" t="s">
        <v>1058</v>
      </c>
      <c r="AH641" s="9">
        <v>10</v>
      </c>
    </row>
    <row r="642" spans="32:34">
      <c r="AF642" s="12">
        <v>638</v>
      </c>
      <c r="AG642" s="8" t="s">
        <v>2473</v>
      </c>
      <c r="AH642" s="9">
        <v>10</v>
      </c>
    </row>
    <row r="643" spans="32:34">
      <c r="AF643" s="12">
        <v>639</v>
      </c>
      <c r="AG643" s="8" t="s">
        <v>835</v>
      </c>
      <c r="AH643" s="9">
        <v>10</v>
      </c>
    </row>
    <row r="644" spans="32:34">
      <c r="AF644" s="12">
        <v>640</v>
      </c>
      <c r="AG644" s="8" t="s">
        <v>1516</v>
      </c>
      <c r="AH644" s="9">
        <v>10</v>
      </c>
    </row>
    <row r="645" spans="32:34">
      <c r="AF645" s="12">
        <v>641</v>
      </c>
      <c r="AG645" s="8" t="s">
        <v>2925</v>
      </c>
      <c r="AH645" s="9">
        <v>10</v>
      </c>
    </row>
    <row r="646" spans="32:34">
      <c r="AF646" s="12">
        <v>642</v>
      </c>
      <c r="AG646" s="8" t="s">
        <v>2970</v>
      </c>
      <c r="AH646" s="9">
        <v>10</v>
      </c>
    </row>
    <row r="647" spans="32:34">
      <c r="AF647" s="12">
        <v>643</v>
      </c>
      <c r="AG647" s="8" t="s">
        <v>3504</v>
      </c>
      <c r="AH647" s="9">
        <v>10</v>
      </c>
    </row>
    <row r="648" spans="32:34">
      <c r="AF648" s="12">
        <v>644</v>
      </c>
      <c r="AG648" s="8" t="s">
        <v>1092</v>
      </c>
      <c r="AH648" s="9">
        <v>10</v>
      </c>
    </row>
    <row r="649" spans="32:34">
      <c r="AF649" s="12">
        <v>645</v>
      </c>
      <c r="AG649" s="8" t="s">
        <v>5099</v>
      </c>
      <c r="AH649" s="9">
        <v>10</v>
      </c>
    </row>
    <row r="650" spans="32:34">
      <c r="AF650" s="12">
        <v>646</v>
      </c>
      <c r="AG650" s="8" t="s">
        <v>1360</v>
      </c>
      <c r="AH650" s="9">
        <v>10</v>
      </c>
    </row>
    <row r="651" spans="32:34">
      <c r="AF651" s="12">
        <v>647</v>
      </c>
      <c r="AG651" s="8" t="s">
        <v>2758</v>
      </c>
      <c r="AH651" s="9">
        <v>10</v>
      </c>
    </row>
    <row r="652" spans="32:34">
      <c r="AF652" s="12">
        <v>648</v>
      </c>
      <c r="AG652" s="8" t="s">
        <v>1947</v>
      </c>
      <c r="AH652" s="9">
        <v>10</v>
      </c>
    </row>
    <row r="653" spans="32:34">
      <c r="AF653" s="12">
        <v>649</v>
      </c>
      <c r="AG653" s="8" t="s">
        <v>1820</v>
      </c>
      <c r="AH653" s="9">
        <v>10</v>
      </c>
    </row>
    <row r="654" spans="32:34">
      <c r="AF654" s="12">
        <v>650</v>
      </c>
      <c r="AG654" s="8" t="s">
        <v>4185</v>
      </c>
      <c r="AH654" s="9">
        <v>10</v>
      </c>
    </row>
    <row r="655" spans="32:34">
      <c r="AF655" s="12">
        <v>651</v>
      </c>
      <c r="AG655" s="8" t="s">
        <v>1546</v>
      </c>
      <c r="AH655" s="9">
        <v>10</v>
      </c>
    </row>
    <row r="656" spans="32:34">
      <c r="AF656" s="12">
        <v>652</v>
      </c>
      <c r="AG656" s="8" t="s">
        <v>1489</v>
      </c>
      <c r="AH656" s="9">
        <v>10</v>
      </c>
    </row>
    <row r="657" spans="32:34">
      <c r="AF657" s="12">
        <v>653</v>
      </c>
      <c r="AG657" s="8" t="s">
        <v>2916</v>
      </c>
      <c r="AH657" s="9">
        <v>10</v>
      </c>
    </row>
    <row r="658" spans="32:34">
      <c r="AF658" s="12">
        <v>654</v>
      </c>
      <c r="AG658" s="8" t="s">
        <v>312</v>
      </c>
      <c r="AH658" s="9">
        <v>10</v>
      </c>
    </row>
    <row r="659" spans="32:34">
      <c r="AF659" s="12">
        <v>655</v>
      </c>
      <c r="AG659" s="8" t="s">
        <v>355</v>
      </c>
      <c r="AH659" s="9">
        <v>10</v>
      </c>
    </row>
    <row r="660" spans="32:34">
      <c r="AF660" s="12">
        <v>656</v>
      </c>
      <c r="AG660" s="8" t="s">
        <v>1990</v>
      </c>
      <c r="AH660" s="9">
        <v>10</v>
      </c>
    </row>
    <row r="661" spans="32:34">
      <c r="AF661" s="12">
        <v>657</v>
      </c>
      <c r="AG661" s="8" t="s">
        <v>1790</v>
      </c>
      <c r="AH661" s="9">
        <v>10</v>
      </c>
    </row>
    <row r="662" spans="32:34">
      <c r="AF662" s="12">
        <v>658</v>
      </c>
      <c r="AG662" s="8" t="s">
        <v>2470</v>
      </c>
      <c r="AH662" s="9">
        <v>10</v>
      </c>
    </row>
    <row r="663" spans="32:34">
      <c r="AF663" s="12">
        <v>659</v>
      </c>
      <c r="AG663" s="8" t="s">
        <v>2901</v>
      </c>
      <c r="AH663" s="9">
        <v>10</v>
      </c>
    </row>
    <row r="664" spans="32:34">
      <c r="AF664" s="12">
        <v>660</v>
      </c>
      <c r="AG664" s="8" t="s">
        <v>628</v>
      </c>
      <c r="AH664" s="9">
        <v>10</v>
      </c>
    </row>
    <row r="665" spans="32:34">
      <c r="AF665" s="12">
        <v>661</v>
      </c>
      <c r="AG665" s="8" t="s">
        <v>1707</v>
      </c>
      <c r="AH665" s="9">
        <v>10</v>
      </c>
    </row>
    <row r="666" spans="32:34">
      <c r="AF666" s="12">
        <v>662</v>
      </c>
      <c r="AG666" s="8" t="s">
        <v>694</v>
      </c>
      <c r="AH666" s="9">
        <v>10</v>
      </c>
    </row>
    <row r="667" spans="32:34">
      <c r="AF667" s="12">
        <v>663</v>
      </c>
      <c r="AG667" s="8" t="s">
        <v>1975</v>
      </c>
      <c r="AH667" s="9">
        <v>10</v>
      </c>
    </row>
    <row r="668" spans="32:34">
      <c r="AF668" s="12">
        <v>664</v>
      </c>
      <c r="AG668" s="8" t="s">
        <v>2536</v>
      </c>
      <c r="AH668" s="9">
        <v>10</v>
      </c>
    </row>
    <row r="669" spans="32:34">
      <c r="AF669" s="12">
        <v>665</v>
      </c>
      <c r="AG669" s="8" t="s">
        <v>1357</v>
      </c>
      <c r="AH669" s="9">
        <v>9</v>
      </c>
    </row>
    <row r="670" spans="32:34">
      <c r="AF670" s="12">
        <v>666</v>
      </c>
      <c r="AG670" s="8" t="s">
        <v>1995</v>
      </c>
      <c r="AH670" s="9">
        <v>9</v>
      </c>
    </row>
    <row r="671" spans="32:34">
      <c r="AF671" s="12">
        <v>667</v>
      </c>
      <c r="AG671" s="8" t="s">
        <v>1044</v>
      </c>
      <c r="AH671" s="9">
        <v>9</v>
      </c>
    </row>
    <row r="672" spans="32:34">
      <c r="AF672" s="12">
        <v>668</v>
      </c>
      <c r="AG672" s="8" t="s">
        <v>2500</v>
      </c>
      <c r="AH672" s="9">
        <v>9</v>
      </c>
    </row>
    <row r="673" spans="32:34">
      <c r="AF673" s="12">
        <v>669</v>
      </c>
      <c r="AG673" s="8" t="s">
        <v>2395</v>
      </c>
      <c r="AH673" s="9">
        <v>9</v>
      </c>
    </row>
    <row r="674" spans="32:34">
      <c r="AF674" s="12">
        <v>670</v>
      </c>
      <c r="AG674" s="8" t="s">
        <v>1173</v>
      </c>
      <c r="AH674" s="9">
        <v>9</v>
      </c>
    </row>
    <row r="675" spans="32:34">
      <c r="AF675" s="12">
        <v>671</v>
      </c>
      <c r="AG675" s="8" t="s">
        <v>1602</v>
      </c>
      <c r="AH675" s="9">
        <v>9</v>
      </c>
    </row>
    <row r="676" spans="32:34">
      <c r="AF676" s="12">
        <v>672</v>
      </c>
      <c r="AG676" s="8" t="s">
        <v>499</v>
      </c>
      <c r="AH676" s="9">
        <v>9</v>
      </c>
    </row>
    <row r="677" spans="32:34">
      <c r="AF677" s="12">
        <v>673</v>
      </c>
      <c r="AG677" s="8" t="s">
        <v>1175</v>
      </c>
      <c r="AH677" s="9">
        <v>9</v>
      </c>
    </row>
    <row r="678" spans="32:34">
      <c r="AF678" s="12">
        <v>674</v>
      </c>
      <c r="AG678" s="8" t="s">
        <v>3500</v>
      </c>
      <c r="AH678" s="9">
        <v>9</v>
      </c>
    </row>
    <row r="679" spans="32:34">
      <c r="AF679" s="12">
        <v>675</v>
      </c>
      <c r="AG679" s="8" t="s">
        <v>1600</v>
      </c>
      <c r="AH679" s="9">
        <v>9</v>
      </c>
    </row>
    <row r="680" spans="32:34">
      <c r="AF680" s="12">
        <v>676</v>
      </c>
      <c r="AG680" s="8" t="s">
        <v>3170</v>
      </c>
      <c r="AH680" s="9">
        <v>9</v>
      </c>
    </row>
    <row r="681" spans="32:34">
      <c r="AF681" s="12">
        <v>677</v>
      </c>
      <c r="AG681" s="8" t="s">
        <v>422</v>
      </c>
      <c r="AH681" s="9">
        <v>9</v>
      </c>
    </row>
    <row r="682" spans="32:34">
      <c r="AF682" s="12">
        <v>678</v>
      </c>
      <c r="AG682" s="8" t="s">
        <v>3440</v>
      </c>
      <c r="AH682" s="9">
        <v>9</v>
      </c>
    </row>
    <row r="683" spans="32:34">
      <c r="AF683" s="12">
        <v>679</v>
      </c>
      <c r="AG683" s="8" t="s">
        <v>196</v>
      </c>
      <c r="AH683" s="9">
        <v>9</v>
      </c>
    </row>
    <row r="684" spans="32:34">
      <c r="AF684" s="12">
        <v>680</v>
      </c>
      <c r="AG684" s="8" t="s">
        <v>1817</v>
      </c>
      <c r="AH684" s="9">
        <v>9</v>
      </c>
    </row>
    <row r="685" spans="32:34">
      <c r="AF685" s="12">
        <v>681</v>
      </c>
      <c r="AG685" s="8" t="s">
        <v>2598</v>
      </c>
      <c r="AH685" s="9">
        <v>9</v>
      </c>
    </row>
    <row r="686" spans="32:34">
      <c r="AF686" s="12">
        <v>682</v>
      </c>
      <c r="AG686" s="8" t="s">
        <v>3311</v>
      </c>
      <c r="AH686" s="9">
        <v>9</v>
      </c>
    </row>
    <row r="687" spans="32:34">
      <c r="AF687" s="12">
        <v>683</v>
      </c>
      <c r="AG687" s="8" t="s">
        <v>431</v>
      </c>
      <c r="AH687" s="9">
        <v>9</v>
      </c>
    </row>
    <row r="688" spans="32:34">
      <c r="AF688" s="12">
        <v>684</v>
      </c>
      <c r="AG688" s="8" t="s">
        <v>4676</v>
      </c>
      <c r="AH688" s="9">
        <v>9</v>
      </c>
    </row>
    <row r="689" spans="32:34">
      <c r="AF689" s="12">
        <v>685</v>
      </c>
      <c r="AG689" s="8" t="s">
        <v>2387</v>
      </c>
      <c r="AH689" s="9">
        <v>9</v>
      </c>
    </row>
    <row r="690" spans="32:34">
      <c r="AF690" s="12">
        <v>686</v>
      </c>
      <c r="AG690" s="8" t="s">
        <v>533</v>
      </c>
      <c r="AH690" s="9">
        <v>9</v>
      </c>
    </row>
    <row r="691" spans="32:34">
      <c r="AF691" s="12">
        <v>687</v>
      </c>
      <c r="AG691" s="8" t="s">
        <v>1126</v>
      </c>
      <c r="AH691" s="9">
        <v>9</v>
      </c>
    </row>
    <row r="692" spans="32:34">
      <c r="AF692" s="12">
        <v>688</v>
      </c>
      <c r="AG692" s="8" t="s">
        <v>2131</v>
      </c>
      <c r="AH692" s="9">
        <v>9</v>
      </c>
    </row>
    <row r="693" spans="32:34">
      <c r="AF693" s="12">
        <v>689</v>
      </c>
      <c r="AG693" s="8" t="s">
        <v>3043</v>
      </c>
      <c r="AH693" s="9">
        <v>9</v>
      </c>
    </row>
    <row r="694" spans="32:34">
      <c r="AF694" s="12">
        <v>690</v>
      </c>
      <c r="AG694" s="8" t="s">
        <v>966</v>
      </c>
      <c r="AH694" s="9">
        <v>9</v>
      </c>
    </row>
    <row r="695" spans="32:34">
      <c r="AF695" s="12">
        <v>691</v>
      </c>
      <c r="AG695" s="8" t="s">
        <v>1811</v>
      </c>
      <c r="AH695" s="9">
        <v>9</v>
      </c>
    </row>
    <row r="696" spans="32:34">
      <c r="AF696" s="12">
        <v>692</v>
      </c>
      <c r="AG696" s="8" t="s">
        <v>2258</v>
      </c>
      <c r="AH696" s="9">
        <v>9</v>
      </c>
    </row>
    <row r="697" spans="32:34">
      <c r="AF697" s="12">
        <v>693</v>
      </c>
      <c r="AG697" s="8" t="s">
        <v>2884</v>
      </c>
      <c r="AH697" s="9">
        <v>9</v>
      </c>
    </row>
    <row r="698" spans="32:34">
      <c r="AF698" s="12">
        <v>694</v>
      </c>
      <c r="AG698" s="8" t="s">
        <v>2170</v>
      </c>
      <c r="AH698" s="9">
        <v>9</v>
      </c>
    </row>
    <row r="699" spans="32:34">
      <c r="AF699" s="12">
        <v>695</v>
      </c>
      <c r="AG699" s="8" t="s">
        <v>1187</v>
      </c>
      <c r="AH699" s="9">
        <v>9</v>
      </c>
    </row>
    <row r="700" spans="32:34">
      <c r="AF700" s="12">
        <v>696</v>
      </c>
      <c r="AG700" s="8" t="s">
        <v>1154</v>
      </c>
      <c r="AH700" s="9">
        <v>9</v>
      </c>
    </row>
    <row r="701" spans="32:34">
      <c r="AF701" s="12">
        <v>697</v>
      </c>
      <c r="AG701" s="8" t="s">
        <v>2019</v>
      </c>
      <c r="AH701" s="9">
        <v>9</v>
      </c>
    </row>
    <row r="702" spans="32:34">
      <c r="AF702" s="12">
        <v>698</v>
      </c>
      <c r="AG702" s="8" t="s">
        <v>348</v>
      </c>
      <c r="AH702" s="9">
        <v>9</v>
      </c>
    </row>
    <row r="703" spans="32:34">
      <c r="AF703" s="12">
        <v>699</v>
      </c>
      <c r="AG703" s="8" t="s">
        <v>1852</v>
      </c>
      <c r="AH703" s="9">
        <v>9</v>
      </c>
    </row>
    <row r="704" spans="32:34">
      <c r="AF704" s="12">
        <v>700</v>
      </c>
      <c r="AG704" s="8" t="s">
        <v>2991</v>
      </c>
      <c r="AH704" s="9">
        <v>9</v>
      </c>
    </row>
    <row r="705" spans="32:34">
      <c r="AF705" s="12">
        <v>701</v>
      </c>
      <c r="AG705" s="8" t="s">
        <v>867</v>
      </c>
      <c r="AH705" s="9">
        <v>9</v>
      </c>
    </row>
    <row r="706" spans="32:34">
      <c r="AF706" s="12">
        <v>702</v>
      </c>
      <c r="AG706" s="8" t="s">
        <v>4373</v>
      </c>
      <c r="AH706" s="9">
        <v>9</v>
      </c>
    </row>
    <row r="707" spans="32:34">
      <c r="AF707" s="12">
        <v>703</v>
      </c>
      <c r="AG707" s="8" t="s">
        <v>2289</v>
      </c>
      <c r="AH707" s="9">
        <v>9</v>
      </c>
    </row>
    <row r="708" spans="32:34">
      <c r="AF708" s="12">
        <v>704</v>
      </c>
      <c r="AG708" s="8" t="s">
        <v>2311</v>
      </c>
      <c r="AH708" s="9">
        <v>9</v>
      </c>
    </row>
    <row r="709" spans="32:34">
      <c r="AF709" s="12">
        <v>705</v>
      </c>
      <c r="AG709" s="8" t="s">
        <v>674</v>
      </c>
      <c r="AH709" s="9">
        <v>9</v>
      </c>
    </row>
    <row r="710" spans="32:34">
      <c r="AF710" s="12">
        <v>706</v>
      </c>
      <c r="AG710" s="8" t="s">
        <v>917</v>
      </c>
      <c r="AH710" s="9">
        <v>9</v>
      </c>
    </row>
    <row r="711" spans="32:34">
      <c r="AF711" s="12">
        <v>707</v>
      </c>
      <c r="AG711" s="8" t="s">
        <v>1337</v>
      </c>
      <c r="AH711" s="9">
        <v>9</v>
      </c>
    </row>
    <row r="712" spans="32:34">
      <c r="AF712" s="12">
        <v>708</v>
      </c>
      <c r="AG712" s="8" t="s">
        <v>1122</v>
      </c>
      <c r="AH712" s="9">
        <v>9</v>
      </c>
    </row>
    <row r="713" spans="32:34">
      <c r="AF713" s="12">
        <v>709</v>
      </c>
      <c r="AG713" s="8" t="s">
        <v>825</v>
      </c>
      <c r="AH713" s="9">
        <v>9</v>
      </c>
    </row>
    <row r="714" spans="32:34">
      <c r="AF714" s="12">
        <v>710</v>
      </c>
      <c r="AG714" s="8" t="s">
        <v>1796</v>
      </c>
      <c r="AH714" s="9">
        <v>9</v>
      </c>
    </row>
    <row r="715" spans="32:34">
      <c r="AF715" s="12">
        <v>711</v>
      </c>
      <c r="AG715" s="8" t="s">
        <v>1318</v>
      </c>
      <c r="AH715" s="9">
        <v>9</v>
      </c>
    </row>
    <row r="716" spans="32:34">
      <c r="AF716" s="12">
        <v>712</v>
      </c>
      <c r="AG716" s="8" t="s">
        <v>1649</v>
      </c>
      <c r="AH716" s="9">
        <v>9</v>
      </c>
    </row>
    <row r="717" spans="32:34">
      <c r="AF717" s="12">
        <v>713</v>
      </c>
      <c r="AG717" s="8" t="s">
        <v>2266</v>
      </c>
      <c r="AH717" s="9">
        <v>9</v>
      </c>
    </row>
    <row r="718" spans="32:34">
      <c r="AF718" s="12">
        <v>714</v>
      </c>
      <c r="AG718" s="8" t="s">
        <v>594</v>
      </c>
      <c r="AH718" s="9">
        <v>9</v>
      </c>
    </row>
    <row r="719" spans="32:34">
      <c r="AF719" s="12">
        <v>715</v>
      </c>
      <c r="AG719" s="8" t="s">
        <v>1063</v>
      </c>
      <c r="AH719" s="9">
        <v>9</v>
      </c>
    </row>
    <row r="720" spans="32:34">
      <c r="AF720" s="12">
        <v>716</v>
      </c>
      <c r="AG720" s="8" t="s">
        <v>445</v>
      </c>
      <c r="AH720" s="9">
        <v>9</v>
      </c>
    </row>
    <row r="721" spans="32:34">
      <c r="AF721" s="12">
        <v>717</v>
      </c>
      <c r="AG721" s="8" t="s">
        <v>2440</v>
      </c>
      <c r="AH721" s="9">
        <v>9</v>
      </c>
    </row>
    <row r="722" spans="32:34">
      <c r="AF722" s="12">
        <v>718</v>
      </c>
      <c r="AG722" s="8" t="s">
        <v>1099</v>
      </c>
      <c r="AH722" s="9">
        <v>9</v>
      </c>
    </row>
    <row r="723" spans="32:34">
      <c r="AF723" s="12">
        <v>719</v>
      </c>
      <c r="AG723" s="8" t="s">
        <v>2068</v>
      </c>
      <c r="AH723" s="9">
        <v>9</v>
      </c>
    </row>
    <row r="724" spans="32:34">
      <c r="AF724" s="12">
        <v>720</v>
      </c>
      <c r="AG724" s="8" t="s">
        <v>2825</v>
      </c>
      <c r="AH724" s="9">
        <v>9</v>
      </c>
    </row>
    <row r="725" spans="32:34">
      <c r="AF725" s="12">
        <v>721</v>
      </c>
      <c r="AG725" s="8" t="s">
        <v>1295</v>
      </c>
      <c r="AH725" s="9">
        <v>9</v>
      </c>
    </row>
    <row r="726" spans="32:34">
      <c r="AF726" s="12">
        <v>722</v>
      </c>
      <c r="AG726" s="8" t="s">
        <v>5791</v>
      </c>
      <c r="AH726" s="9">
        <v>9</v>
      </c>
    </row>
    <row r="727" spans="32:34">
      <c r="AF727" s="12">
        <v>723</v>
      </c>
      <c r="AG727" s="8" t="s">
        <v>507</v>
      </c>
      <c r="AH727" s="9">
        <v>9</v>
      </c>
    </row>
    <row r="728" spans="32:34">
      <c r="AF728" s="12">
        <v>724</v>
      </c>
      <c r="AG728" s="8" t="s">
        <v>1074</v>
      </c>
      <c r="AH728" s="9">
        <v>9</v>
      </c>
    </row>
    <row r="729" spans="32:34">
      <c r="AF729" s="12">
        <v>725</v>
      </c>
      <c r="AG729" s="8" t="s">
        <v>479</v>
      </c>
      <c r="AH729" s="9">
        <v>8</v>
      </c>
    </row>
    <row r="730" spans="32:34">
      <c r="AF730" s="12">
        <v>726</v>
      </c>
      <c r="AG730" s="8" t="s">
        <v>2364</v>
      </c>
      <c r="AH730" s="9">
        <v>8</v>
      </c>
    </row>
    <row r="731" spans="32:34">
      <c r="AF731" s="12">
        <v>727</v>
      </c>
      <c r="AG731" s="8" t="s">
        <v>2929</v>
      </c>
      <c r="AH731" s="9">
        <v>8</v>
      </c>
    </row>
    <row r="732" spans="32:34">
      <c r="AF732" s="12">
        <v>728</v>
      </c>
      <c r="AG732" s="8" t="s">
        <v>560</v>
      </c>
      <c r="AH732" s="9">
        <v>8</v>
      </c>
    </row>
    <row r="733" spans="32:34">
      <c r="AF733" s="12">
        <v>729</v>
      </c>
      <c r="AG733" s="8" t="s">
        <v>1085</v>
      </c>
      <c r="AH733" s="9">
        <v>8</v>
      </c>
    </row>
    <row r="734" spans="32:34">
      <c r="AF734" s="12">
        <v>730</v>
      </c>
      <c r="AG734" s="8" t="s">
        <v>4919</v>
      </c>
      <c r="AH734" s="9">
        <v>8</v>
      </c>
    </row>
    <row r="735" spans="32:34">
      <c r="AF735" s="12">
        <v>731</v>
      </c>
      <c r="AG735" s="8" t="s">
        <v>872</v>
      </c>
      <c r="AH735" s="9">
        <v>8</v>
      </c>
    </row>
    <row r="736" spans="32:34">
      <c r="AF736" s="12">
        <v>732</v>
      </c>
      <c r="AG736" s="8" t="s">
        <v>556</v>
      </c>
      <c r="AH736" s="9">
        <v>8</v>
      </c>
    </row>
    <row r="737" spans="32:34">
      <c r="AF737" s="12">
        <v>733</v>
      </c>
      <c r="AG737" s="8" t="s">
        <v>2620</v>
      </c>
      <c r="AH737" s="9">
        <v>8</v>
      </c>
    </row>
    <row r="738" spans="32:34">
      <c r="AF738" s="12">
        <v>734</v>
      </c>
      <c r="AG738" s="8" t="s">
        <v>2805</v>
      </c>
      <c r="AH738" s="9">
        <v>8</v>
      </c>
    </row>
    <row r="739" spans="32:34">
      <c r="AF739" s="12">
        <v>735</v>
      </c>
      <c r="AG739" s="8" t="s">
        <v>1878</v>
      </c>
      <c r="AH739" s="9">
        <v>8</v>
      </c>
    </row>
    <row r="740" spans="32:34">
      <c r="AF740" s="12">
        <v>736</v>
      </c>
      <c r="AG740" s="8" t="s">
        <v>1024</v>
      </c>
      <c r="AH740" s="9">
        <v>8</v>
      </c>
    </row>
    <row r="741" spans="32:34">
      <c r="AF741" s="12">
        <v>737</v>
      </c>
      <c r="AG741" s="8" t="s">
        <v>585</v>
      </c>
      <c r="AH741" s="9">
        <v>8</v>
      </c>
    </row>
    <row r="742" spans="32:34">
      <c r="AF742" s="12">
        <v>738</v>
      </c>
      <c r="AG742" s="8" t="s">
        <v>2277</v>
      </c>
      <c r="AH742" s="9">
        <v>8</v>
      </c>
    </row>
    <row r="743" spans="32:34">
      <c r="AF743" s="12">
        <v>739</v>
      </c>
      <c r="AG743" s="8" t="s">
        <v>584</v>
      </c>
      <c r="AH743" s="9">
        <v>8</v>
      </c>
    </row>
    <row r="744" spans="32:34">
      <c r="AF744" s="12">
        <v>740</v>
      </c>
      <c r="AG744" s="8" t="s">
        <v>425</v>
      </c>
      <c r="AH744" s="9">
        <v>8</v>
      </c>
    </row>
    <row r="745" spans="32:34">
      <c r="AF745" s="12">
        <v>741</v>
      </c>
      <c r="AG745" s="8" t="s">
        <v>785</v>
      </c>
      <c r="AH745" s="9">
        <v>8</v>
      </c>
    </row>
    <row r="746" spans="32:34">
      <c r="AF746" s="12">
        <v>742</v>
      </c>
      <c r="AG746" s="8" t="s">
        <v>2575</v>
      </c>
      <c r="AH746" s="9">
        <v>8</v>
      </c>
    </row>
    <row r="747" spans="32:34">
      <c r="AF747" s="12">
        <v>743</v>
      </c>
      <c r="AG747" s="8" t="s">
        <v>989</v>
      </c>
      <c r="AH747" s="9">
        <v>8</v>
      </c>
    </row>
    <row r="748" spans="32:34">
      <c r="AF748" s="12">
        <v>744</v>
      </c>
      <c r="AG748" s="8" t="s">
        <v>2397</v>
      </c>
      <c r="AH748" s="9">
        <v>8</v>
      </c>
    </row>
    <row r="749" spans="32:34">
      <c r="AF749" s="12">
        <v>745</v>
      </c>
      <c r="AG749" s="8" t="s">
        <v>300</v>
      </c>
      <c r="AH749" s="9">
        <v>8</v>
      </c>
    </row>
    <row r="750" spans="32:34">
      <c r="AF750" s="12">
        <v>746</v>
      </c>
      <c r="AG750" s="8" t="s">
        <v>2230</v>
      </c>
      <c r="AH750" s="9">
        <v>8</v>
      </c>
    </row>
    <row r="751" spans="32:34">
      <c r="AF751" s="12">
        <v>747</v>
      </c>
      <c r="AG751" s="8" t="s">
        <v>2379</v>
      </c>
      <c r="AH751" s="9">
        <v>8</v>
      </c>
    </row>
    <row r="752" spans="32:34">
      <c r="AF752" s="12">
        <v>748</v>
      </c>
      <c r="AG752" s="8" t="s">
        <v>1269</v>
      </c>
      <c r="AH752" s="9">
        <v>8</v>
      </c>
    </row>
    <row r="753" spans="32:34">
      <c r="AF753" s="12">
        <v>749</v>
      </c>
      <c r="AG753" s="8" t="s">
        <v>238</v>
      </c>
      <c r="AH753" s="9">
        <v>8</v>
      </c>
    </row>
    <row r="754" spans="32:34">
      <c r="AF754" s="12">
        <v>750</v>
      </c>
      <c r="AG754" s="8" t="s">
        <v>3984</v>
      </c>
      <c r="AH754" s="9">
        <v>8</v>
      </c>
    </row>
    <row r="755" spans="32:34">
      <c r="AF755" s="12">
        <v>751</v>
      </c>
      <c r="AG755" s="8" t="s">
        <v>1682</v>
      </c>
      <c r="AH755" s="9">
        <v>8</v>
      </c>
    </row>
    <row r="756" spans="32:34">
      <c r="AF756" s="12">
        <v>752</v>
      </c>
      <c r="AG756" s="8" t="s">
        <v>295</v>
      </c>
      <c r="AH756" s="9">
        <v>8</v>
      </c>
    </row>
    <row r="757" spans="32:34">
      <c r="AF757" s="12">
        <v>753</v>
      </c>
      <c r="AG757" s="8" t="s">
        <v>905</v>
      </c>
      <c r="AH757" s="9">
        <v>8</v>
      </c>
    </row>
    <row r="758" spans="32:34">
      <c r="AF758" s="12">
        <v>754</v>
      </c>
      <c r="AG758" s="8" t="s">
        <v>2581</v>
      </c>
      <c r="AH758" s="9">
        <v>8</v>
      </c>
    </row>
    <row r="759" spans="32:34">
      <c r="AF759" s="12">
        <v>755</v>
      </c>
      <c r="AG759" s="8" t="s">
        <v>1274</v>
      </c>
      <c r="AH759" s="9">
        <v>8</v>
      </c>
    </row>
    <row r="760" spans="32:34">
      <c r="AF760" s="12">
        <v>756</v>
      </c>
      <c r="AG760" s="8" t="s">
        <v>2148</v>
      </c>
      <c r="AH760" s="9">
        <v>8</v>
      </c>
    </row>
    <row r="761" spans="32:34">
      <c r="AF761" s="12">
        <v>757</v>
      </c>
      <c r="AG761" s="8" t="s">
        <v>4850</v>
      </c>
      <c r="AH761" s="9">
        <v>8</v>
      </c>
    </row>
    <row r="762" spans="32:34">
      <c r="AF762" s="12">
        <v>758</v>
      </c>
      <c r="AG762" s="8" t="s">
        <v>1986</v>
      </c>
      <c r="AH762" s="9">
        <v>8</v>
      </c>
    </row>
    <row r="763" spans="32:34">
      <c r="AF763" s="12">
        <v>759</v>
      </c>
      <c r="AG763" s="8" t="s">
        <v>1240</v>
      </c>
      <c r="AH763" s="9">
        <v>8</v>
      </c>
    </row>
    <row r="764" spans="32:34">
      <c r="AF764" s="12">
        <v>760</v>
      </c>
      <c r="AG764" s="8" t="s">
        <v>563</v>
      </c>
      <c r="AH764" s="9">
        <v>8</v>
      </c>
    </row>
    <row r="765" spans="32:34">
      <c r="AF765" s="12">
        <v>761</v>
      </c>
      <c r="AG765" s="8" t="s">
        <v>1816</v>
      </c>
      <c r="AH765" s="9">
        <v>8</v>
      </c>
    </row>
    <row r="766" spans="32:34">
      <c r="AF766" s="12">
        <v>762</v>
      </c>
      <c r="AG766" s="8" t="s">
        <v>3295</v>
      </c>
      <c r="AH766" s="9">
        <v>8</v>
      </c>
    </row>
    <row r="767" spans="32:34">
      <c r="AF767" s="12">
        <v>763</v>
      </c>
      <c r="AG767" s="8" t="s">
        <v>2709</v>
      </c>
      <c r="AH767" s="9">
        <v>8</v>
      </c>
    </row>
    <row r="768" spans="32:34">
      <c r="AF768" s="12">
        <v>764</v>
      </c>
      <c r="AG768" s="8" t="s">
        <v>836</v>
      </c>
      <c r="AH768" s="9">
        <v>8</v>
      </c>
    </row>
    <row r="769" spans="32:34">
      <c r="AF769" s="12">
        <v>765</v>
      </c>
      <c r="AG769" s="8" t="s">
        <v>1720</v>
      </c>
      <c r="AH769" s="9">
        <v>8</v>
      </c>
    </row>
    <row r="770" spans="32:34">
      <c r="AF770" s="12">
        <v>766</v>
      </c>
      <c r="AG770" s="8" t="s">
        <v>5075</v>
      </c>
      <c r="AH770" s="9">
        <v>8</v>
      </c>
    </row>
    <row r="771" spans="32:34">
      <c r="AF771" s="12">
        <v>767</v>
      </c>
      <c r="AG771" s="8" t="s">
        <v>284</v>
      </c>
      <c r="AH771" s="9">
        <v>8</v>
      </c>
    </row>
    <row r="772" spans="32:34">
      <c r="AF772" s="12">
        <v>768</v>
      </c>
      <c r="AG772" s="8" t="s">
        <v>3457</v>
      </c>
      <c r="AH772" s="9">
        <v>8</v>
      </c>
    </row>
    <row r="773" spans="32:34">
      <c r="AF773" s="12">
        <v>769</v>
      </c>
      <c r="AG773" s="8" t="s">
        <v>2062</v>
      </c>
      <c r="AH773" s="9">
        <v>8</v>
      </c>
    </row>
    <row r="774" spans="32:34">
      <c r="AF774" s="12">
        <v>770</v>
      </c>
      <c r="AG774" s="8" t="s">
        <v>364</v>
      </c>
      <c r="AH774" s="9">
        <v>8</v>
      </c>
    </row>
    <row r="775" spans="32:34">
      <c r="AF775" s="12">
        <v>771</v>
      </c>
      <c r="AG775" s="8" t="s">
        <v>2292</v>
      </c>
      <c r="AH775" s="9">
        <v>8</v>
      </c>
    </row>
    <row r="776" spans="32:34">
      <c r="AF776" s="12">
        <v>772</v>
      </c>
      <c r="AG776" s="8" t="s">
        <v>6674</v>
      </c>
      <c r="AH776" s="9">
        <v>8</v>
      </c>
    </row>
    <row r="777" spans="32:34">
      <c r="AF777" s="12">
        <v>773</v>
      </c>
      <c r="AG777" s="8" t="s">
        <v>1256</v>
      </c>
      <c r="AH777" s="9">
        <v>8</v>
      </c>
    </row>
    <row r="778" spans="32:34">
      <c r="AF778" s="12">
        <v>774</v>
      </c>
      <c r="AG778" s="8" t="s">
        <v>2385</v>
      </c>
      <c r="AH778" s="9">
        <v>8</v>
      </c>
    </row>
    <row r="779" spans="32:34">
      <c r="AF779" s="12">
        <v>775</v>
      </c>
      <c r="AG779" s="8" t="s">
        <v>454</v>
      </c>
      <c r="AH779" s="9">
        <v>8</v>
      </c>
    </row>
    <row r="780" spans="32:34">
      <c r="AF780" s="12">
        <v>776</v>
      </c>
      <c r="AG780" s="8" t="s">
        <v>374</v>
      </c>
      <c r="AH780" s="9">
        <v>8</v>
      </c>
    </row>
    <row r="781" spans="32:34">
      <c r="AF781" s="12">
        <v>777</v>
      </c>
      <c r="AG781" s="8" t="s">
        <v>804</v>
      </c>
      <c r="AH781" s="9">
        <v>8</v>
      </c>
    </row>
    <row r="782" spans="32:34">
      <c r="AF782" s="12">
        <v>778</v>
      </c>
      <c r="AG782" s="8" t="s">
        <v>2594</v>
      </c>
      <c r="AH782" s="9">
        <v>8</v>
      </c>
    </row>
    <row r="783" spans="32:34">
      <c r="AF783" s="12">
        <v>779</v>
      </c>
      <c r="AG783" s="8" t="s">
        <v>1314</v>
      </c>
      <c r="AH783" s="9">
        <v>8</v>
      </c>
    </row>
    <row r="784" spans="32:34">
      <c r="AF784" s="12">
        <v>780</v>
      </c>
      <c r="AG784" s="8" t="s">
        <v>926</v>
      </c>
      <c r="AH784" s="9">
        <v>8</v>
      </c>
    </row>
    <row r="785" spans="32:34">
      <c r="AF785" s="12">
        <v>781</v>
      </c>
      <c r="AG785" s="8" t="s">
        <v>5986</v>
      </c>
      <c r="AH785" s="9">
        <v>8</v>
      </c>
    </row>
    <row r="786" spans="32:34">
      <c r="AF786" s="12">
        <v>782</v>
      </c>
      <c r="AG786" s="8" t="s">
        <v>2475</v>
      </c>
      <c r="AH786" s="9">
        <v>8</v>
      </c>
    </row>
    <row r="787" spans="32:34">
      <c r="AF787" s="12">
        <v>783</v>
      </c>
      <c r="AG787" s="8" t="s">
        <v>1253</v>
      </c>
      <c r="AH787" s="9">
        <v>8</v>
      </c>
    </row>
    <row r="788" spans="32:34">
      <c r="AF788" s="12">
        <v>784</v>
      </c>
      <c r="AG788" s="8" t="s">
        <v>2849</v>
      </c>
      <c r="AH788" s="9">
        <v>8</v>
      </c>
    </row>
    <row r="789" spans="32:34">
      <c r="AF789" s="12">
        <v>785</v>
      </c>
      <c r="AG789" s="8" t="s">
        <v>2159</v>
      </c>
      <c r="AH789" s="9">
        <v>8</v>
      </c>
    </row>
    <row r="790" spans="32:34">
      <c r="AF790" s="12">
        <v>786</v>
      </c>
      <c r="AG790" s="8" t="s">
        <v>553</v>
      </c>
      <c r="AH790" s="9">
        <v>8</v>
      </c>
    </row>
    <row r="791" spans="32:34">
      <c r="AF791" s="12">
        <v>787</v>
      </c>
      <c r="AG791" s="8" t="s">
        <v>3821</v>
      </c>
      <c r="AH791" s="9">
        <v>8</v>
      </c>
    </row>
    <row r="792" spans="32:34">
      <c r="AF792" s="12">
        <v>788</v>
      </c>
      <c r="AG792" s="8" t="s">
        <v>367</v>
      </c>
      <c r="AH792" s="9">
        <v>8</v>
      </c>
    </row>
    <row r="793" spans="32:34">
      <c r="AF793" s="12">
        <v>789</v>
      </c>
      <c r="AG793" s="8" t="s">
        <v>3024</v>
      </c>
      <c r="AH793" s="9">
        <v>8</v>
      </c>
    </row>
    <row r="794" spans="32:34">
      <c r="AF794" s="12">
        <v>790</v>
      </c>
      <c r="AG794" s="8" t="s">
        <v>1958</v>
      </c>
      <c r="AH794" s="9">
        <v>8</v>
      </c>
    </row>
    <row r="795" spans="32:34">
      <c r="AF795" s="12">
        <v>791</v>
      </c>
      <c r="AG795" s="8" t="s">
        <v>449</v>
      </c>
      <c r="AH795" s="9">
        <v>8</v>
      </c>
    </row>
    <row r="796" spans="32:34">
      <c r="AF796" s="12">
        <v>792</v>
      </c>
      <c r="AG796" s="8" t="s">
        <v>2029</v>
      </c>
      <c r="AH796" s="9">
        <v>8</v>
      </c>
    </row>
    <row r="797" spans="32:34">
      <c r="AF797" s="12">
        <v>793</v>
      </c>
      <c r="AG797" s="8" t="s">
        <v>3947</v>
      </c>
      <c r="AH797" s="9">
        <v>8</v>
      </c>
    </row>
    <row r="798" spans="32:34">
      <c r="AF798" s="12">
        <v>794</v>
      </c>
      <c r="AG798" s="8" t="s">
        <v>2004</v>
      </c>
      <c r="AH798" s="9">
        <v>8</v>
      </c>
    </row>
    <row r="799" spans="32:34">
      <c r="AF799" s="12">
        <v>795</v>
      </c>
      <c r="AG799" s="8" t="s">
        <v>2391</v>
      </c>
      <c r="AH799" s="9">
        <v>8</v>
      </c>
    </row>
    <row r="800" spans="32:34">
      <c r="AF800" s="12">
        <v>796</v>
      </c>
      <c r="AG800" s="8" t="s">
        <v>1667</v>
      </c>
      <c r="AH800" s="9">
        <v>8</v>
      </c>
    </row>
    <row r="801" spans="32:34">
      <c r="AF801" s="12">
        <v>797</v>
      </c>
      <c r="AG801" s="8" t="s">
        <v>3276</v>
      </c>
      <c r="AH801" s="9">
        <v>8</v>
      </c>
    </row>
    <row r="802" spans="32:34">
      <c r="AF802" s="12">
        <v>798</v>
      </c>
      <c r="AG802" s="8" t="s">
        <v>581</v>
      </c>
      <c r="AH802" s="9">
        <v>8</v>
      </c>
    </row>
    <row r="803" spans="32:34">
      <c r="AF803" s="12">
        <v>799</v>
      </c>
      <c r="AG803" s="8" t="s">
        <v>562</v>
      </c>
      <c r="AH803" s="9">
        <v>8</v>
      </c>
    </row>
    <row r="804" spans="32:34">
      <c r="AF804" s="12">
        <v>800</v>
      </c>
      <c r="AG804" s="8" t="s">
        <v>2079</v>
      </c>
      <c r="AH804" s="9">
        <v>8</v>
      </c>
    </row>
    <row r="805" spans="32:34">
      <c r="AF805" s="12">
        <v>801</v>
      </c>
      <c r="AG805" s="8" t="s">
        <v>968</v>
      </c>
      <c r="AH805" s="9">
        <v>8</v>
      </c>
    </row>
    <row r="806" spans="32:34">
      <c r="AF806" s="12">
        <v>802</v>
      </c>
      <c r="AG806" s="8" t="s">
        <v>3694</v>
      </c>
      <c r="AH806" s="9">
        <v>8</v>
      </c>
    </row>
    <row r="807" spans="32:34">
      <c r="AF807" s="12">
        <v>803</v>
      </c>
      <c r="AG807" s="8" t="s">
        <v>524</v>
      </c>
      <c r="AH807" s="9">
        <v>8</v>
      </c>
    </row>
    <row r="808" spans="32:34">
      <c r="AF808" s="12">
        <v>804</v>
      </c>
      <c r="AG808" s="8" t="s">
        <v>1098</v>
      </c>
      <c r="AH808" s="9">
        <v>8</v>
      </c>
    </row>
    <row r="809" spans="32:34">
      <c r="AF809" s="12">
        <v>805</v>
      </c>
      <c r="AG809" s="8" t="s">
        <v>2274</v>
      </c>
      <c r="AH809" s="9">
        <v>8</v>
      </c>
    </row>
    <row r="810" spans="32:34">
      <c r="AF810" s="12">
        <v>806</v>
      </c>
      <c r="AG810" s="8" t="s">
        <v>1485</v>
      </c>
      <c r="AH810" s="9">
        <v>8</v>
      </c>
    </row>
    <row r="811" spans="32:34">
      <c r="AF811" s="12">
        <v>807</v>
      </c>
      <c r="AG811" s="8" t="s">
        <v>3695</v>
      </c>
      <c r="AH811" s="9">
        <v>8</v>
      </c>
    </row>
    <row r="812" spans="32:34">
      <c r="AF812" s="12">
        <v>808</v>
      </c>
      <c r="AG812" s="8" t="s">
        <v>1048</v>
      </c>
      <c r="AH812" s="9">
        <v>8</v>
      </c>
    </row>
    <row r="813" spans="32:34">
      <c r="AF813" s="12">
        <v>809</v>
      </c>
      <c r="AG813" s="8" t="s">
        <v>777</v>
      </c>
      <c r="AH813" s="9">
        <v>8</v>
      </c>
    </row>
    <row r="814" spans="32:34">
      <c r="AF814" s="12">
        <v>810</v>
      </c>
      <c r="AG814" s="8" t="s">
        <v>877</v>
      </c>
      <c r="AH814" s="9">
        <v>8</v>
      </c>
    </row>
    <row r="815" spans="32:34">
      <c r="AF815" s="12">
        <v>811</v>
      </c>
      <c r="AG815" s="8" t="s">
        <v>6629</v>
      </c>
      <c r="AH815" s="9">
        <v>8</v>
      </c>
    </row>
    <row r="816" spans="32:34">
      <c r="AF816" s="12">
        <v>812</v>
      </c>
      <c r="AG816" s="8" t="s">
        <v>2865</v>
      </c>
      <c r="AH816" s="9">
        <v>8</v>
      </c>
    </row>
    <row r="817" spans="32:34">
      <c r="AF817" s="12">
        <v>813</v>
      </c>
      <c r="AG817" s="8" t="s">
        <v>6068</v>
      </c>
      <c r="AH817" s="9">
        <v>8</v>
      </c>
    </row>
    <row r="818" spans="32:34">
      <c r="AF818" s="12">
        <v>814</v>
      </c>
      <c r="AG818" s="8" t="s">
        <v>1202</v>
      </c>
      <c r="AH818" s="9">
        <v>8</v>
      </c>
    </row>
    <row r="819" spans="32:34">
      <c r="AF819" s="12">
        <v>815</v>
      </c>
      <c r="AG819" s="8" t="s">
        <v>2144</v>
      </c>
      <c r="AH819" s="9">
        <v>8</v>
      </c>
    </row>
    <row r="820" spans="32:34">
      <c r="AF820" s="12">
        <v>816</v>
      </c>
      <c r="AG820" s="8" t="s">
        <v>1292</v>
      </c>
      <c r="AH820" s="9">
        <v>8</v>
      </c>
    </row>
    <row r="821" spans="32:34">
      <c r="AF821" s="12">
        <v>817</v>
      </c>
      <c r="AG821" s="8" t="s">
        <v>302</v>
      </c>
      <c r="AH821" s="9">
        <v>8</v>
      </c>
    </row>
    <row r="822" spans="32:34">
      <c r="AF822" s="12">
        <v>818</v>
      </c>
      <c r="AG822" s="8" t="s">
        <v>920</v>
      </c>
      <c r="AH822" s="9">
        <v>8</v>
      </c>
    </row>
    <row r="823" spans="32:34">
      <c r="AF823" s="12">
        <v>819</v>
      </c>
      <c r="AG823" s="8" t="s">
        <v>1093</v>
      </c>
      <c r="AH823" s="9">
        <v>8</v>
      </c>
    </row>
    <row r="824" spans="32:34">
      <c r="AF824" s="12">
        <v>820</v>
      </c>
      <c r="AG824" s="8" t="s">
        <v>6590</v>
      </c>
      <c r="AH824" s="9">
        <v>8</v>
      </c>
    </row>
    <row r="825" spans="32:34">
      <c r="AF825" s="12">
        <v>821</v>
      </c>
      <c r="AG825" s="8" t="s">
        <v>3839</v>
      </c>
      <c r="AH825" s="9">
        <v>7</v>
      </c>
    </row>
    <row r="826" spans="32:34">
      <c r="AF826" s="12">
        <v>822</v>
      </c>
      <c r="AG826" s="8" t="s">
        <v>1797</v>
      </c>
      <c r="AH826" s="9">
        <v>7</v>
      </c>
    </row>
    <row r="827" spans="32:34">
      <c r="AF827" s="12">
        <v>823</v>
      </c>
      <c r="AG827" s="8" t="s">
        <v>1690</v>
      </c>
      <c r="AH827" s="9">
        <v>7</v>
      </c>
    </row>
    <row r="828" spans="32:34">
      <c r="AF828" s="12">
        <v>824</v>
      </c>
      <c r="AG828" s="8" t="s">
        <v>928</v>
      </c>
      <c r="AH828" s="9">
        <v>7</v>
      </c>
    </row>
    <row r="829" spans="32:34">
      <c r="AF829" s="12">
        <v>825</v>
      </c>
      <c r="AG829" s="8" t="s">
        <v>2045</v>
      </c>
      <c r="AH829" s="9">
        <v>7</v>
      </c>
    </row>
    <row r="830" spans="32:34">
      <c r="AF830" s="12">
        <v>826</v>
      </c>
      <c r="AG830" s="8" t="s">
        <v>4922</v>
      </c>
      <c r="AH830" s="9">
        <v>7</v>
      </c>
    </row>
    <row r="831" spans="32:34">
      <c r="AF831" s="12">
        <v>827</v>
      </c>
      <c r="AG831" s="8" t="s">
        <v>1210</v>
      </c>
      <c r="AH831" s="9">
        <v>7</v>
      </c>
    </row>
    <row r="832" spans="32:34">
      <c r="AF832" s="12">
        <v>828</v>
      </c>
      <c r="AG832" s="8" t="s">
        <v>1714</v>
      </c>
      <c r="AH832" s="9">
        <v>7</v>
      </c>
    </row>
    <row r="833" spans="32:34">
      <c r="AF833" s="12">
        <v>829</v>
      </c>
      <c r="AG833" s="8" t="s">
        <v>4368</v>
      </c>
      <c r="AH833" s="9">
        <v>7</v>
      </c>
    </row>
    <row r="834" spans="32:34">
      <c r="AF834" s="12">
        <v>830</v>
      </c>
      <c r="AG834" s="8" t="s">
        <v>2638</v>
      </c>
      <c r="AH834" s="9">
        <v>7</v>
      </c>
    </row>
    <row r="835" spans="32:34">
      <c r="AF835" s="12">
        <v>831</v>
      </c>
      <c r="AG835" s="8" t="s">
        <v>2902</v>
      </c>
      <c r="AH835" s="9">
        <v>7</v>
      </c>
    </row>
    <row r="836" spans="32:34">
      <c r="AF836" s="12">
        <v>832</v>
      </c>
      <c r="AG836" s="8" t="s">
        <v>970</v>
      </c>
      <c r="AH836" s="9">
        <v>7</v>
      </c>
    </row>
    <row r="837" spans="32:34">
      <c r="AF837" s="12">
        <v>833</v>
      </c>
      <c r="AG837" s="8" t="s">
        <v>3292</v>
      </c>
      <c r="AH837" s="9">
        <v>7</v>
      </c>
    </row>
    <row r="838" spans="32:34">
      <c r="AF838" s="12">
        <v>834</v>
      </c>
      <c r="AG838" s="8" t="s">
        <v>3022</v>
      </c>
      <c r="AH838" s="9">
        <v>7</v>
      </c>
    </row>
    <row r="839" spans="32:34">
      <c r="AF839" s="12">
        <v>835</v>
      </c>
      <c r="AG839" s="8" t="s">
        <v>3116</v>
      </c>
      <c r="AH839" s="9">
        <v>7</v>
      </c>
    </row>
    <row r="840" spans="32:34">
      <c r="AF840" s="12">
        <v>836</v>
      </c>
      <c r="AG840" s="8" t="s">
        <v>358</v>
      </c>
      <c r="AH840" s="9">
        <v>7</v>
      </c>
    </row>
    <row r="841" spans="32:34">
      <c r="AF841" s="12">
        <v>837</v>
      </c>
      <c r="AG841" s="8" t="s">
        <v>1842</v>
      </c>
      <c r="AH841" s="9">
        <v>7</v>
      </c>
    </row>
    <row r="842" spans="32:34">
      <c r="AF842" s="12">
        <v>838</v>
      </c>
      <c r="AG842" s="8" t="s">
        <v>450</v>
      </c>
      <c r="AH842" s="9">
        <v>7</v>
      </c>
    </row>
    <row r="843" spans="32:34">
      <c r="AF843" s="12">
        <v>839</v>
      </c>
      <c r="AG843" s="8" t="s">
        <v>4323</v>
      </c>
      <c r="AH843" s="9">
        <v>7</v>
      </c>
    </row>
    <row r="844" spans="32:34">
      <c r="AF844" s="12">
        <v>840</v>
      </c>
      <c r="AG844" s="8" t="s">
        <v>624</v>
      </c>
      <c r="AH844" s="9">
        <v>7</v>
      </c>
    </row>
    <row r="845" spans="32:34">
      <c r="AF845" s="12">
        <v>841</v>
      </c>
      <c r="AG845" s="8" t="s">
        <v>2145</v>
      </c>
      <c r="AH845" s="9">
        <v>7</v>
      </c>
    </row>
    <row r="846" spans="32:34">
      <c r="AF846" s="12">
        <v>842</v>
      </c>
      <c r="AG846" s="8" t="s">
        <v>2173</v>
      </c>
      <c r="AH846" s="9">
        <v>7</v>
      </c>
    </row>
    <row r="847" spans="32:34">
      <c r="AF847" s="12">
        <v>843</v>
      </c>
      <c r="AG847" s="8" t="s">
        <v>2126</v>
      </c>
      <c r="AH847" s="9">
        <v>7</v>
      </c>
    </row>
    <row r="848" spans="32:34">
      <c r="AF848" s="12">
        <v>844</v>
      </c>
      <c r="AG848" s="8" t="s">
        <v>745</v>
      </c>
      <c r="AH848" s="9">
        <v>7</v>
      </c>
    </row>
    <row r="849" spans="32:34">
      <c r="AF849" s="12">
        <v>845</v>
      </c>
      <c r="AG849" s="8" t="s">
        <v>4500</v>
      </c>
      <c r="AH849" s="9">
        <v>7</v>
      </c>
    </row>
    <row r="850" spans="32:34">
      <c r="AF850" s="12">
        <v>846</v>
      </c>
      <c r="AG850" s="8" t="s">
        <v>1613</v>
      </c>
      <c r="AH850" s="9">
        <v>7</v>
      </c>
    </row>
    <row r="851" spans="32:34">
      <c r="AF851" s="12">
        <v>847</v>
      </c>
      <c r="AG851" s="8" t="s">
        <v>1959</v>
      </c>
      <c r="AH851" s="9">
        <v>7</v>
      </c>
    </row>
    <row r="852" spans="32:34">
      <c r="AF852" s="12">
        <v>848</v>
      </c>
      <c r="AG852" s="8" t="s">
        <v>569</v>
      </c>
      <c r="AH852" s="9">
        <v>7</v>
      </c>
    </row>
    <row r="853" spans="32:34">
      <c r="AF853" s="12">
        <v>849</v>
      </c>
      <c r="AG853" s="8" t="s">
        <v>3152</v>
      </c>
      <c r="AH853" s="9">
        <v>7</v>
      </c>
    </row>
    <row r="854" spans="32:34">
      <c r="AF854" s="12">
        <v>850</v>
      </c>
      <c r="AG854" s="8" t="s">
        <v>1313</v>
      </c>
      <c r="AH854" s="9">
        <v>7</v>
      </c>
    </row>
    <row r="855" spans="32:34">
      <c r="AF855" s="12">
        <v>851</v>
      </c>
      <c r="AG855" s="8" t="s">
        <v>3266</v>
      </c>
      <c r="AH855" s="9">
        <v>7</v>
      </c>
    </row>
    <row r="856" spans="32:34">
      <c r="AF856" s="12">
        <v>852</v>
      </c>
      <c r="AG856" s="8" t="s">
        <v>2713</v>
      </c>
      <c r="AH856" s="9">
        <v>7</v>
      </c>
    </row>
    <row r="857" spans="32:34">
      <c r="AF857" s="12">
        <v>853</v>
      </c>
      <c r="AG857" s="8" t="s">
        <v>3465</v>
      </c>
      <c r="AH857" s="9">
        <v>7</v>
      </c>
    </row>
    <row r="858" spans="32:34">
      <c r="AF858" s="12">
        <v>854</v>
      </c>
      <c r="AG858" s="8" t="s">
        <v>1967</v>
      </c>
      <c r="AH858" s="9">
        <v>7</v>
      </c>
    </row>
    <row r="859" spans="32:34">
      <c r="AF859" s="12">
        <v>855</v>
      </c>
      <c r="AG859" s="8" t="s">
        <v>1364</v>
      </c>
      <c r="AH859" s="9">
        <v>7</v>
      </c>
    </row>
    <row r="860" spans="32:34">
      <c r="AF860" s="12">
        <v>856</v>
      </c>
      <c r="AG860" s="8" t="s">
        <v>899</v>
      </c>
      <c r="AH860" s="9">
        <v>7</v>
      </c>
    </row>
    <row r="861" spans="32:34">
      <c r="AF861" s="12">
        <v>857</v>
      </c>
      <c r="AG861" s="8" t="s">
        <v>5014</v>
      </c>
      <c r="AH861" s="9">
        <v>7</v>
      </c>
    </row>
    <row r="862" spans="32:34">
      <c r="AF862" s="12">
        <v>858</v>
      </c>
      <c r="AG862" s="8" t="s">
        <v>412</v>
      </c>
      <c r="AH862" s="9">
        <v>7</v>
      </c>
    </row>
    <row r="863" spans="32:34">
      <c r="AF863" s="12">
        <v>859</v>
      </c>
      <c r="AG863" s="8" t="s">
        <v>1537</v>
      </c>
      <c r="AH863" s="9">
        <v>7</v>
      </c>
    </row>
    <row r="864" spans="32:34">
      <c r="AF864" s="12">
        <v>860</v>
      </c>
      <c r="AG864" s="8" t="s">
        <v>2268</v>
      </c>
      <c r="AH864" s="9">
        <v>7</v>
      </c>
    </row>
    <row r="865" spans="32:34">
      <c r="AF865" s="12">
        <v>861</v>
      </c>
      <c r="AG865" s="8" t="s">
        <v>528</v>
      </c>
      <c r="AH865" s="9">
        <v>7</v>
      </c>
    </row>
    <row r="866" spans="32:34">
      <c r="AF866" s="12">
        <v>862</v>
      </c>
      <c r="AG866" s="8" t="s">
        <v>4626</v>
      </c>
      <c r="AH866" s="9">
        <v>7</v>
      </c>
    </row>
    <row r="867" spans="32:34">
      <c r="AF867" s="12">
        <v>863</v>
      </c>
      <c r="AG867" s="8" t="s">
        <v>3298</v>
      </c>
      <c r="AH867" s="9">
        <v>7</v>
      </c>
    </row>
    <row r="868" spans="32:34">
      <c r="AF868" s="12">
        <v>864</v>
      </c>
      <c r="AG868" s="8" t="s">
        <v>2348</v>
      </c>
      <c r="AH868" s="9">
        <v>7</v>
      </c>
    </row>
    <row r="869" spans="32:34">
      <c r="AF869" s="12">
        <v>865</v>
      </c>
      <c r="AG869" s="8" t="s">
        <v>2140</v>
      </c>
      <c r="AH869" s="9">
        <v>7</v>
      </c>
    </row>
    <row r="870" spans="32:34">
      <c r="AF870" s="12">
        <v>866</v>
      </c>
      <c r="AG870" s="8" t="s">
        <v>3698</v>
      </c>
      <c r="AH870" s="9">
        <v>7</v>
      </c>
    </row>
    <row r="871" spans="32:34">
      <c r="AF871" s="12">
        <v>867</v>
      </c>
      <c r="AG871" s="8" t="s">
        <v>1847</v>
      </c>
      <c r="AH871" s="9">
        <v>7</v>
      </c>
    </row>
    <row r="872" spans="32:34">
      <c r="AF872" s="12">
        <v>868</v>
      </c>
      <c r="AG872" s="8" t="s">
        <v>428</v>
      </c>
      <c r="AH872" s="9">
        <v>7</v>
      </c>
    </row>
    <row r="873" spans="32:34">
      <c r="AF873" s="12">
        <v>869</v>
      </c>
      <c r="AG873" s="8" t="s">
        <v>1928</v>
      </c>
      <c r="AH873" s="9">
        <v>7</v>
      </c>
    </row>
    <row r="874" spans="32:34">
      <c r="AF874" s="12">
        <v>870</v>
      </c>
      <c r="AG874" s="8" t="s">
        <v>1696</v>
      </c>
      <c r="AH874" s="9">
        <v>7</v>
      </c>
    </row>
    <row r="875" spans="32:34">
      <c r="AF875" s="12">
        <v>871</v>
      </c>
      <c r="AG875" s="8" t="s">
        <v>342</v>
      </c>
      <c r="AH875" s="9">
        <v>7</v>
      </c>
    </row>
    <row r="876" spans="32:34">
      <c r="AF876" s="12">
        <v>872</v>
      </c>
      <c r="AG876" s="8" t="s">
        <v>1312</v>
      </c>
      <c r="AH876" s="9">
        <v>7</v>
      </c>
    </row>
    <row r="877" spans="32:34">
      <c r="AF877" s="12">
        <v>873</v>
      </c>
      <c r="AG877" s="8" t="s">
        <v>501</v>
      </c>
      <c r="AH877" s="9">
        <v>7</v>
      </c>
    </row>
    <row r="878" spans="32:34">
      <c r="AF878" s="12">
        <v>874</v>
      </c>
      <c r="AG878" s="8" t="s">
        <v>2100</v>
      </c>
      <c r="AH878" s="9">
        <v>7</v>
      </c>
    </row>
    <row r="879" spans="32:34">
      <c r="AF879" s="12">
        <v>875</v>
      </c>
      <c r="AG879" s="8" t="s">
        <v>1574</v>
      </c>
      <c r="AH879" s="9">
        <v>7</v>
      </c>
    </row>
    <row r="880" spans="32:34">
      <c r="AF880" s="12">
        <v>876</v>
      </c>
      <c r="AG880" s="8" t="s">
        <v>4553</v>
      </c>
      <c r="AH880" s="9">
        <v>7</v>
      </c>
    </row>
    <row r="881" spans="32:34">
      <c r="AF881" s="12">
        <v>877</v>
      </c>
      <c r="AG881" s="8" t="s">
        <v>2398</v>
      </c>
      <c r="AH881" s="9">
        <v>7</v>
      </c>
    </row>
    <row r="882" spans="32:34">
      <c r="AF882" s="12">
        <v>878</v>
      </c>
      <c r="AG882" s="8" t="s">
        <v>2251</v>
      </c>
      <c r="AH882" s="9">
        <v>7</v>
      </c>
    </row>
    <row r="883" spans="32:34">
      <c r="AF883" s="12">
        <v>879</v>
      </c>
      <c r="AG883" s="8" t="s">
        <v>2959</v>
      </c>
      <c r="AH883" s="9">
        <v>7</v>
      </c>
    </row>
    <row r="884" spans="32:34">
      <c r="AF884" s="12">
        <v>880</v>
      </c>
      <c r="AG884" s="8" t="s">
        <v>979</v>
      </c>
      <c r="AH884" s="9">
        <v>7</v>
      </c>
    </row>
    <row r="885" spans="32:34">
      <c r="AF885" s="12">
        <v>881</v>
      </c>
      <c r="AG885" s="8" t="s">
        <v>685</v>
      </c>
      <c r="AH885" s="9">
        <v>7</v>
      </c>
    </row>
    <row r="886" spans="32:34">
      <c r="AF886" s="12">
        <v>882</v>
      </c>
      <c r="AG886" s="8" t="s">
        <v>371</v>
      </c>
      <c r="AH886" s="9">
        <v>7</v>
      </c>
    </row>
    <row r="887" spans="32:34">
      <c r="AF887" s="12">
        <v>883</v>
      </c>
      <c r="AG887" s="8" t="s">
        <v>976</v>
      </c>
      <c r="AH887" s="9">
        <v>7</v>
      </c>
    </row>
    <row r="888" spans="32:34">
      <c r="AF888" s="12">
        <v>884</v>
      </c>
      <c r="AG888" s="8" t="s">
        <v>2319</v>
      </c>
      <c r="AH888" s="9">
        <v>7</v>
      </c>
    </row>
    <row r="889" spans="32:34">
      <c r="AF889" s="12">
        <v>885</v>
      </c>
      <c r="AG889" s="8" t="s">
        <v>1918</v>
      </c>
      <c r="AH889" s="9">
        <v>7</v>
      </c>
    </row>
    <row r="890" spans="32:34">
      <c r="AF890" s="12">
        <v>886</v>
      </c>
      <c r="AG890" s="8" t="s">
        <v>1288</v>
      </c>
      <c r="AH890" s="9">
        <v>7</v>
      </c>
    </row>
    <row r="891" spans="32:34">
      <c r="AF891" s="12">
        <v>887</v>
      </c>
      <c r="AG891" s="8" t="s">
        <v>4483</v>
      </c>
      <c r="AH891" s="9">
        <v>7</v>
      </c>
    </row>
    <row r="892" spans="32:34">
      <c r="AF892" s="12">
        <v>888</v>
      </c>
      <c r="AG892" s="8" t="s">
        <v>2419</v>
      </c>
      <c r="AH892" s="9">
        <v>7</v>
      </c>
    </row>
    <row r="893" spans="32:34">
      <c r="AF893" s="12">
        <v>889</v>
      </c>
      <c r="AG893" s="8" t="s">
        <v>2571</v>
      </c>
      <c r="AH893" s="9">
        <v>7</v>
      </c>
    </row>
    <row r="894" spans="32:34">
      <c r="AF894" s="12">
        <v>890</v>
      </c>
      <c r="AG894" s="8" t="s">
        <v>2091</v>
      </c>
      <c r="AH894" s="9">
        <v>7</v>
      </c>
    </row>
    <row r="895" spans="32:34">
      <c r="AF895" s="12">
        <v>891</v>
      </c>
      <c r="AG895" s="8" t="s">
        <v>1226</v>
      </c>
      <c r="AH895" s="9">
        <v>7</v>
      </c>
    </row>
    <row r="896" spans="32:34">
      <c r="AF896" s="12">
        <v>892</v>
      </c>
      <c r="AG896" s="8" t="s">
        <v>420</v>
      </c>
      <c r="AH896" s="9">
        <v>7</v>
      </c>
    </row>
    <row r="897" spans="32:34">
      <c r="AF897" s="12">
        <v>893</v>
      </c>
      <c r="AG897" s="8" t="s">
        <v>1641</v>
      </c>
      <c r="AH897" s="9">
        <v>7</v>
      </c>
    </row>
    <row r="898" spans="32:34">
      <c r="AF898" s="12">
        <v>894</v>
      </c>
      <c r="AG898" s="8" t="s">
        <v>333</v>
      </c>
      <c r="AH898" s="9">
        <v>7</v>
      </c>
    </row>
    <row r="899" spans="32:34">
      <c r="AF899" s="12">
        <v>895</v>
      </c>
      <c r="AG899" s="8" t="s">
        <v>1446</v>
      </c>
      <c r="AH899" s="9">
        <v>7</v>
      </c>
    </row>
    <row r="900" spans="32:34">
      <c r="AF900" s="12">
        <v>896</v>
      </c>
      <c r="AG900" s="8" t="s">
        <v>2822</v>
      </c>
      <c r="AH900" s="9">
        <v>7</v>
      </c>
    </row>
    <row r="901" spans="32:34">
      <c r="AF901" s="12">
        <v>897</v>
      </c>
      <c r="AG901" s="8" t="s">
        <v>5784</v>
      </c>
      <c r="AH901" s="9">
        <v>7</v>
      </c>
    </row>
    <row r="902" spans="32:34">
      <c r="AF902" s="12">
        <v>898</v>
      </c>
      <c r="AG902" s="8" t="s">
        <v>1070</v>
      </c>
      <c r="AH902" s="9">
        <v>7</v>
      </c>
    </row>
    <row r="903" spans="32:34">
      <c r="AF903" s="12">
        <v>899</v>
      </c>
      <c r="AG903" s="8" t="s">
        <v>2237</v>
      </c>
      <c r="AH903" s="9">
        <v>7</v>
      </c>
    </row>
    <row r="904" spans="32:34">
      <c r="AF904" s="12">
        <v>900</v>
      </c>
      <c r="AG904" s="8" t="s">
        <v>1111</v>
      </c>
      <c r="AH904" s="9">
        <v>7</v>
      </c>
    </row>
    <row r="905" spans="32:34">
      <c r="AF905" s="12">
        <v>901</v>
      </c>
      <c r="AG905" s="8" t="s">
        <v>277</v>
      </c>
      <c r="AH905" s="9">
        <v>7</v>
      </c>
    </row>
    <row r="906" spans="32:34">
      <c r="AF906" s="12">
        <v>902</v>
      </c>
      <c r="AG906" s="8" t="s">
        <v>1500</v>
      </c>
      <c r="AH906" s="9">
        <v>7</v>
      </c>
    </row>
    <row r="907" spans="32:34">
      <c r="AF907" s="12">
        <v>903</v>
      </c>
      <c r="AG907" s="8" t="s">
        <v>1895</v>
      </c>
      <c r="AH907" s="9">
        <v>7</v>
      </c>
    </row>
    <row r="908" spans="32:34">
      <c r="AF908" s="12">
        <v>904</v>
      </c>
      <c r="AG908" s="8" t="s">
        <v>2247</v>
      </c>
      <c r="AH908" s="9">
        <v>7</v>
      </c>
    </row>
    <row r="909" spans="32:34">
      <c r="AF909" s="12">
        <v>905</v>
      </c>
      <c r="AG909" s="8" t="s">
        <v>1768</v>
      </c>
      <c r="AH909" s="9">
        <v>7</v>
      </c>
    </row>
    <row r="910" spans="32:34">
      <c r="AF910" s="12">
        <v>906</v>
      </c>
      <c r="AG910" s="8" t="s">
        <v>742</v>
      </c>
      <c r="AH910" s="9">
        <v>7</v>
      </c>
    </row>
    <row r="911" spans="32:34">
      <c r="AF911" s="12">
        <v>907</v>
      </c>
      <c r="AG911" s="8" t="s">
        <v>2095</v>
      </c>
      <c r="AH911" s="9">
        <v>7</v>
      </c>
    </row>
    <row r="912" spans="32:34">
      <c r="AF912" s="12">
        <v>908</v>
      </c>
      <c r="AG912" s="8" t="s">
        <v>6647</v>
      </c>
      <c r="AH912" s="9">
        <v>7</v>
      </c>
    </row>
    <row r="913" spans="32:34">
      <c r="AF913" s="12">
        <v>909</v>
      </c>
      <c r="AG913" s="8" t="s">
        <v>4243</v>
      </c>
      <c r="AH913" s="9">
        <v>7</v>
      </c>
    </row>
    <row r="914" spans="32:34">
      <c r="AF914" s="12">
        <v>910</v>
      </c>
      <c r="AG914" s="8" t="s">
        <v>1752</v>
      </c>
      <c r="AH914" s="9">
        <v>7</v>
      </c>
    </row>
    <row r="915" spans="32:34">
      <c r="AF915" s="12">
        <v>911</v>
      </c>
      <c r="AG915" s="8" t="s">
        <v>1506</v>
      </c>
      <c r="AH915" s="9">
        <v>7</v>
      </c>
    </row>
    <row r="916" spans="32:34">
      <c r="AF916" s="12">
        <v>912</v>
      </c>
      <c r="AG916" s="8" t="s">
        <v>3824</v>
      </c>
      <c r="AH916" s="9">
        <v>7</v>
      </c>
    </row>
    <row r="917" spans="32:34">
      <c r="AF917" s="12">
        <v>913</v>
      </c>
      <c r="AG917" s="8" t="s">
        <v>817</v>
      </c>
      <c r="AH917" s="9">
        <v>7</v>
      </c>
    </row>
    <row r="918" spans="32:34">
      <c r="AF918" s="12">
        <v>914</v>
      </c>
      <c r="AG918" s="8" t="s">
        <v>3189</v>
      </c>
      <c r="AH918" s="9">
        <v>7</v>
      </c>
    </row>
    <row r="919" spans="32:34">
      <c r="AF919" s="12">
        <v>915</v>
      </c>
      <c r="AG919" s="8" t="s">
        <v>1055</v>
      </c>
      <c r="AH919" s="9">
        <v>7</v>
      </c>
    </row>
    <row r="920" spans="32:34">
      <c r="AF920" s="12">
        <v>916</v>
      </c>
      <c r="AG920" s="8" t="s">
        <v>3523</v>
      </c>
      <c r="AH920" s="9">
        <v>7</v>
      </c>
    </row>
    <row r="921" spans="32:34">
      <c r="AF921" s="12">
        <v>917</v>
      </c>
      <c r="AG921" s="8" t="s">
        <v>1562</v>
      </c>
      <c r="AH921" s="9">
        <v>7</v>
      </c>
    </row>
    <row r="922" spans="32:34">
      <c r="AF922" s="12">
        <v>918</v>
      </c>
      <c r="AG922" s="8" t="s">
        <v>3557</v>
      </c>
      <c r="AH922" s="9">
        <v>7</v>
      </c>
    </row>
    <row r="923" spans="32:34">
      <c r="AF923" s="12">
        <v>919</v>
      </c>
      <c r="AG923" s="8" t="s">
        <v>498</v>
      </c>
      <c r="AH923" s="9">
        <v>7</v>
      </c>
    </row>
    <row r="924" spans="32:34">
      <c r="AF924" s="12">
        <v>920</v>
      </c>
      <c r="AG924" s="8" t="s">
        <v>3677</v>
      </c>
      <c r="AH924" s="9">
        <v>7</v>
      </c>
    </row>
    <row r="925" spans="32:34">
      <c r="AF925" s="12">
        <v>921</v>
      </c>
      <c r="AG925" s="8" t="s">
        <v>2520</v>
      </c>
      <c r="AH925" s="9">
        <v>7</v>
      </c>
    </row>
    <row r="926" spans="32:34">
      <c r="AF926" s="12">
        <v>922</v>
      </c>
      <c r="AG926" s="8" t="s">
        <v>829</v>
      </c>
      <c r="AH926" s="9">
        <v>7</v>
      </c>
    </row>
    <row r="927" spans="32:34">
      <c r="AF927" s="12">
        <v>923</v>
      </c>
      <c r="AG927" s="8" t="s">
        <v>1299</v>
      </c>
      <c r="AH927" s="9">
        <v>7</v>
      </c>
    </row>
    <row r="928" spans="32:34">
      <c r="AF928" s="12">
        <v>924</v>
      </c>
      <c r="AG928" s="8" t="s">
        <v>1072</v>
      </c>
      <c r="AH928" s="9">
        <v>7</v>
      </c>
    </row>
    <row r="929" spans="32:34">
      <c r="AF929" s="12">
        <v>925</v>
      </c>
      <c r="AG929" s="8" t="s">
        <v>4145</v>
      </c>
      <c r="AH929" s="9">
        <v>7</v>
      </c>
    </row>
    <row r="930" spans="32:34">
      <c r="AF930" s="12">
        <v>926</v>
      </c>
      <c r="AG930" s="8" t="s">
        <v>2254</v>
      </c>
      <c r="AH930" s="9">
        <v>7</v>
      </c>
    </row>
    <row r="931" spans="32:34">
      <c r="AF931" s="12">
        <v>927</v>
      </c>
      <c r="AG931" s="8" t="s">
        <v>4088</v>
      </c>
      <c r="AH931" s="9">
        <v>7</v>
      </c>
    </row>
    <row r="932" spans="32:34">
      <c r="AF932" s="12">
        <v>928</v>
      </c>
      <c r="AG932" s="8" t="s">
        <v>3247</v>
      </c>
      <c r="AH932" s="9">
        <v>7</v>
      </c>
    </row>
    <row r="933" spans="32:34">
      <c r="AF933" s="12">
        <v>929</v>
      </c>
      <c r="AG933" s="8" t="s">
        <v>5236</v>
      </c>
      <c r="AH933" s="9">
        <v>7</v>
      </c>
    </row>
    <row r="934" spans="32:34">
      <c r="AF934" s="12">
        <v>930</v>
      </c>
      <c r="AG934" s="8" t="s">
        <v>1268</v>
      </c>
      <c r="AH934" s="9">
        <v>7</v>
      </c>
    </row>
    <row r="935" spans="32:34">
      <c r="AF935" s="12">
        <v>931</v>
      </c>
      <c r="AG935" s="8" t="s">
        <v>2785</v>
      </c>
      <c r="AH935" s="9">
        <v>7</v>
      </c>
    </row>
    <row r="936" spans="32:34">
      <c r="AF936" s="12">
        <v>932</v>
      </c>
      <c r="AG936" s="8" t="s">
        <v>4865</v>
      </c>
      <c r="AH936" s="9">
        <v>7</v>
      </c>
    </row>
    <row r="937" spans="32:34">
      <c r="AF937" s="12">
        <v>933</v>
      </c>
      <c r="AG937" s="8" t="s">
        <v>4793</v>
      </c>
      <c r="AH937" s="9">
        <v>7</v>
      </c>
    </row>
    <row r="938" spans="32:34">
      <c r="AF938" s="12">
        <v>934</v>
      </c>
      <c r="AG938" s="8" t="s">
        <v>1038</v>
      </c>
      <c r="AH938" s="9">
        <v>7</v>
      </c>
    </row>
    <row r="939" spans="32:34">
      <c r="AF939" s="12">
        <v>935</v>
      </c>
      <c r="AG939" s="8" t="s">
        <v>1383</v>
      </c>
      <c r="AH939" s="9">
        <v>6</v>
      </c>
    </row>
    <row r="940" spans="32:34">
      <c r="AF940" s="12">
        <v>936</v>
      </c>
      <c r="AG940" s="8" t="s">
        <v>1149</v>
      </c>
      <c r="AH940" s="9">
        <v>6</v>
      </c>
    </row>
    <row r="941" spans="32:34">
      <c r="AF941" s="12">
        <v>937</v>
      </c>
      <c r="AG941" s="8" t="s">
        <v>2086</v>
      </c>
      <c r="AH941" s="9">
        <v>6</v>
      </c>
    </row>
    <row r="942" spans="32:34">
      <c r="AF942" s="12">
        <v>938</v>
      </c>
      <c r="AG942" s="8" t="s">
        <v>625</v>
      </c>
      <c r="AH942" s="9">
        <v>6</v>
      </c>
    </row>
    <row r="943" spans="32:34">
      <c r="AF943" s="12">
        <v>939</v>
      </c>
      <c r="AG943" s="8" t="s">
        <v>646</v>
      </c>
      <c r="AH943" s="9">
        <v>6</v>
      </c>
    </row>
    <row r="944" spans="32:34">
      <c r="AF944" s="12">
        <v>940</v>
      </c>
      <c r="AG944" s="8" t="s">
        <v>729</v>
      </c>
      <c r="AH944" s="9">
        <v>6</v>
      </c>
    </row>
    <row r="945" spans="32:34">
      <c r="AF945" s="12">
        <v>941</v>
      </c>
      <c r="AG945" s="8" t="s">
        <v>1434</v>
      </c>
      <c r="AH945" s="9">
        <v>6</v>
      </c>
    </row>
    <row r="946" spans="32:34">
      <c r="AF946" s="12">
        <v>942</v>
      </c>
      <c r="AG946" s="8" t="s">
        <v>2155</v>
      </c>
      <c r="AH946" s="9">
        <v>6</v>
      </c>
    </row>
    <row r="947" spans="32:34">
      <c r="AF947" s="12">
        <v>943</v>
      </c>
      <c r="AG947" s="8" t="s">
        <v>1184</v>
      </c>
      <c r="AH947" s="9">
        <v>6</v>
      </c>
    </row>
    <row r="948" spans="32:34">
      <c r="AF948" s="12">
        <v>944</v>
      </c>
      <c r="AG948" s="8" t="s">
        <v>1166</v>
      </c>
      <c r="AH948" s="9">
        <v>6</v>
      </c>
    </row>
    <row r="949" spans="32:34">
      <c r="AF949" s="12">
        <v>945</v>
      </c>
      <c r="AG949" s="8" t="s">
        <v>3469</v>
      </c>
      <c r="AH949" s="9">
        <v>6</v>
      </c>
    </row>
    <row r="950" spans="32:34">
      <c r="AF950" s="12">
        <v>946</v>
      </c>
      <c r="AG950" s="8" t="s">
        <v>2355</v>
      </c>
      <c r="AH950" s="9">
        <v>6</v>
      </c>
    </row>
    <row r="951" spans="32:34">
      <c r="AF951" s="12">
        <v>947</v>
      </c>
      <c r="AG951" s="8" t="s">
        <v>1509</v>
      </c>
      <c r="AH951" s="9">
        <v>6</v>
      </c>
    </row>
    <row r="952" spans="32:34">
      <c r="AF952" s="12">
        <v>948</v>
      </c>
      <c r="AG952" s="8" t="s">
        <v>1206</v>
      </c>
      <c r="AH952" s="9">
        <v>6</v>
      </c>
    </row>
    <row r="953" spans="32:34">
      <c r="AF953" s="12">
        <v>949</v>
      </c>
      <c r="AG953" s="8" t="s">
        <v>1097</v>
      </c>
      <c r="AH953" s="9">
        <v>6</v>
      </c>
    </row>
    <row r="954" spans="32:34">
      <c r="AF954" s="12">
        <v>950</v>
      </c>
      <c r="AG954" s="8" t="s">
        <v>2136</v>
      </c>
      <c r="AH954" s="9">
        <v>6</v>
      </c>
    </row>
    <row r="955" spans="32:34">
      <c r="AF955" s="12">
        <v>951</v>
      </c>
      <c r="AG955" s="8" t="s">
        <v>254</v>
      </c>
      <c r="AH955" s="9">
        <v>6</v>
      </c>
    </row>
    <row r="956" spans="32:34">
      <c r="AF956" s="12">
        <v>952</v>
      </c>
      <c r="AG956" s="8" t="s">
        <v>1824</v>
      </c>
      <c r="AH956" s="9">
        <v>6</v>
      </c>
    </row>
    <row r="957" spans="32:34">
      <c r="AF957" s="12">
        <v>953</v>
      </c>
      <c r="AG957" s="8" t="s">
        <v>2644</v>
      </c>
      <c r="AH957" s="9">
        <v>6</v>
      </c>
    </row>
    <row r="958" spans="32:34">
      <c r="AF958" s="12">
        <v>954</v>
      </c>
      <c r="AG958" s="8" t="s">
        <v>770</v>
      </c>
      <c r="AH958" s="9">
        <v>6</v>
      </c>
    </row>
    <row r="959" spans="32:34">
      <c r="AF959" s="12">
        <v>955</v>
      </c>
      <c r="AG959" s="8" t="s">
        <v>3154</v>
      </c>
      <c r="AH959" s="9">
        <v>6</v>
      </c>
    </row>
    <row r="960" spans="32:34">
      <c r="AF960" s="12">
        <v>956</v>
      </c>
      <c r="AG960" s="8" t="s">
        <v>1275</v>
      </c>
      <c r="AH960" s="9">
        <v>6</v>
      </c>
    </row>
    <row r="961" spans="32:34">
      <c r="AF961" s="12">
        <v>957</v>
      </c>
      <c r="AG961" s="8" t="s">
        <v>2104</v>
      </c>
      <c r="AH961" s="9">
        <v>6</v>
      </c>
    </row>
    <row r="962" spans="32:34">
      <c r="AF962" s="12">
        <v>958</v>
      </c>
      <c r="AG962" s="8" t="s">
        <v>701</v>
      </c>
      <c r="AH962" s="9">
        <v>6</v>
      </c>
    </row>
    <row r="963" spans="32:34">
      <c r="AF963" s="12">
        <v>959</v>
      </c>
      <c r="AG963" s="8" t="s">
        <v>755</v>
      </c>
      <c r="AH963" s="9">
        <v>6</v>
      </c>
    </row>
    <row r="964" spans="32:34">
      <c r="AF964" s="12">
        <v>960</v>
      </c>
      <c r="AG964" s="8" t="s">
        <v>3763</v>
      </c>
      <c r="AH964" s="9">
        <v>6</v>
      </c>
    </row>
    <row r="965" spans="32:34">
      <c r="AF965" s="12">
        <v>961</v>
      </c>
      <c r="AG965" s="8" t="s">
        <v>3919</v>
      </c>
      <c r="AH965" s="9">
        <v>6</v>
      </c>
    </row>
    <row r="966" spans="32:34">
      <c r="AF966" s="12">
        <v>962</v>
      </c>
      <c r="AG966" s="8" t="s">
        <v>2304</v>
      </c>
      <c r="AH966" s="9">
        <v>6</v>
      </c>
    </row>
    <row r="967" spans="32:34">
      <c r="AF967" s="12">
        <v>963</v>
      </c>
      <c r="AG967" s="8" t="s">
        <v>235</v>
      </c>
      <c r="AH967" s="9">
        <v>6</v>
      </c>
    </row>
    <row r="968" spans="32:34">
      <c r="AF968" s="12">
        <v>964</v>
      </c>
      <c r="AG968" s="8" t="s">
        <v>539</v>
      </c>
      <c r="AH968" s="9">
        <v>6</v>
      </c>
    </row>
    <row r="969" spans="32:34">
      <c r="AF969" s="12">
        <v>965</v>
      </c>
      <c r="AG969" s="8" t="s">
        <v>2072</v>
      </c>
      <c r="AH969" s="9">
        <v>6</v>
      </c>
    </row>
    <row r="970" spans="32:34">
      <c r="AF970" s="12">
        <v>966</v>
      </c>
      <c r="AG970" s="8" t="s">
        <v>726</v>
      </c>
      <c r="AH970" s="9">
        <v>6</v>
      </c>
    </row>
    <row r="971" spans="32:34">
      <c r="AF971" s="12">
        <v>967</v>
      </c>
      <c r="AG971" s="8" t="s">
        <v>1428</v>
      </c>
      <c r="AH971" s="9">
        <v>6</v>
      </c>
    </row>
    <row r="972" spans="32:34">
      <c r="AF972" s="12">
        <v>968</v>
      </c>
      <c r="AG972" s="8" t="s">
        <v>2165</v>
      </c>
      <c r="AH972" s="9">
        <v>6</v>
      </c>
    </row>
    <row r="973" spans="32:34">
      <c r="AF973" s="12">
        <v>969</v>
      </c>
      <c r="AG973" s="8" t="s">
        <v>458</v>
      </c>
      <c r="AH973" s="9">
        <v>6</v>
      </c>
    </row>
    <row r="974" spans="32:34">
      <c r="AF974" s="12">
        <v>970</v>
      </c>
      <c r="AG974" s="8" t="s">
        <v>438</v>
      </c>
      <c r="AH974" s="9">
        <v>6</v>
      </c>
    </row>
    <row r="975" spans="32:34">
      <c r="AF975" s="12">
        <v>971</v>
      </c>
      <c r="AG975" s="8" t="s">
        <v>1401</v>
      </c>
      <c r="AH975" s="9">
        <v>6</v>
      </c>
    </row>
    <row r="976" spans="32:34">
      <c r="AF976" s="12">
        <v>972</v>
      </c>
      <c r="AG976" s="8" t="s">
        <v>592</v>
      </c>
      <c r="AH976" s="9">
        <v>6</v>
      </c>
    </row>
    <row r="977" spans="32:34">
      <c r="AF977" s="12">
        <v>973</v>
      </c>
      <c r="AG977" s="8" t="s">
        <v>1788</v>
      </c>
      <c r="AH977" s="9">
        <v>6</v>
      </c>
    </row>
    <row r="978" spans="32:34">
      <c r="AF978" s="12">
        <v>974</v>
      </c>
      <c r="AG978" s="8" t="s">
        <v>1392</v>
      </c>
      <c r="AH978" s="9">
        <v>6</v>
      </c>
    </row>
    <row r="979" spans="32:34">
      <c r="AF979" s="12">
        <v>975</v>
      </c>
      <c r="AG979" s="8" t="s">
        <v>3999</v>
      </c>
      <c r="AH979" s="9">
        <v>6</v>
      </c>
    </row>
    <row r="980" spans="32:34">
      <c r="AF980" s="12">
        <v>976</v>
      </c>
      <c r="AG980" s="8" t="s">
        <v>1724</v>
      </c>
      <c r="AH980" s="9">
        <v>6</v>
      </c>
    </row>
    <row r="981" spans="32:34">
      <c r="AF981" s="12">
        <v>977</v>
      </c>
      <c r="AG981" s="8" t="s">
        <v>2022</v>
      </c>
      <c r="AH981" s="9">
        <v>6</v>
      </c>
    </row>
    <row r="982" spans="32:34">
      <c r="AF982" s="12">
        <v>978</v>
      </c>
      <c r="AG982" s="8" t="s">
        <v>2399</v>
      </c>
      <c r="AH982" s="9">
        <v>6</v>
      </c>
    </row>
    <row r="983" spans="32:34">
      <c r="AF983" s="12">
        <v>979</v>
      </c>
      <c r="AG983" s="8" t="s">
        <v>821</v>
      </c>
      <c r="AH983" s="9">
        <v>6</v>
      </c>
    </row>
    <row r="984" spans="32:34">
      <c r="AF984" s="12">
        <v>980</v>
      </c>
      <c r="AG984" s="8" t="s">
        <v>517</v>
      </c>
      <c r="AH984" s="9">
        <v>6</v>
      </c>
    </row>
    <row r="985" spans="32:34">
      <c r="AF985" s="12">
        <v>981</v>
      </c>
      <c r="AG985" s="8" t="s">
        <v>2499</v>
      </c>
      <c r="AH985" s="9">
        <v>6</v>
      </c>
    </row>
    <row r="986" spans="32:34">
      <c r="AF986" s="12">
        <v>982</v>
      </c>
      <c r="AG986" s="8" t="s">
        <v>634</v>
      </c>
      <c r="AH986" s="9">
        <v>6</v>
      </c>
    </row>
    <row r="987" spans="32:34">
      <c r="AF987" s="12">
        <v>983</v>
      </c>
      <c r="AG987" s="8" t="s">
        <v>3429</v>
      </c>
      <c r="AH987" s="9">
        <v>6</v>
      </c>
    </row>
    <row r="988" spans="32:34">
      <c r="AF988" s="12">
        <v>984</v>
      </c>
      <c r="AG988" s="8" t="s">
        <v>830</v>
      </c>
      <c r="AH988" s="9">
        <v>6</v>
      </c>
    </row>
    <row r="989" spans="32:34">
      <c r="AF989" s="12">
        <v>985</v>
      </c>
      <c r="AG989" s="8" t="s">
        <v>208</v>
      </c>
      <c r="AH989" s="9">
        <v>6</v>
      </c>
    </row>
    <row r="990" spans="32:34">
      <c r="AF990" s="12">
        <v>986</v>
      </c>
      <c r="AG990" s="8" t="s">
        <v>786</v>
      </c>
      <c r="AH990" s="9">
        <v>6</v>
      </c>
    </row>
    <row r="991" spans="32:34">
      <c r="AF991" s="12">
        <v>987</v>
      </c>
      <c r="AG991" s="8" t="s">
        <v>4596</v>
      </c>
      <c r="AH991" s="9">
        <v>6</v>
      </c>
    </row>
    <row r="992" spans="32:34">
      <c r="AF992" s="12">
        <v>988</v>
      </c>
      <c r="AG992" s="8" t="s">
        <v>931</v>
      </c>
      <c r="AH992" s="9">
        <v>6</v>
      </c>
    </row>
    <row r="993" spans="32:34">
      <c r="AF993" s="12">
        <v>989</v>
      </c>
      <c r="AG993" s="8" t="s">
        <v>3743</v>
      </c>
      <c r="AH993" s="9">
        <v>6</v>
      </c>
    </row>
    <row r="994" spans="32:34">
      <c r="AF994" s="12">
        <v>990</v>
      </c>
      <c r="AG994" s="8" t="s">
        <v>2290</v>
      </c>
      <c r="AH994" s="9">
        <v>6</v>
      </c>
    </row>
    <row r="995" spans="32:34">
      <c r="AF995" s="12">
        <v>991</v>
      </c>
      <c r="AG995" s="8" t="s">
        <v>1907</v>
      </c>
      <c r="AH995" s="9">
        <v>6</v>
      </c>
    </row>
    <row r="996" spans="32:34">
      <c r="AF996" s="12">
        <v>992</v>
      </c>
      <c r="AG996" s="8" t="s">
        <v>2751</v>
      </c>
      <c r="AH996" s="9">
        <v>6</v>
      </c>
    </row>
    <row r="997" spans="32:34">
      <c r="AF997" s="12">
        <v>993</v>
      </c>
      <c r="AG997" s="8" t="s">
        <v>1669</v>
      </c>
      <c r="AH997" s="9">
        <v>6</v>
      </c>
    </row>
    <row r="998" spans="32:34">
      <c r="AF998" s="12">
        <v>994</v>
      </c>
      <c r="AG998" s="8" t="s">
        <v>306</v>
      </c>
      <c r="AH998" s="9">
        <v>6</v>
      </c>
    </row>
    <row r="999" spans="32:34">
      <c r="AF999" s="12">
        <v>995</v>
      </c>
      <c r="AG999" s="8" t="s">
        <v>1898</v>
      </c>
      <c r="AH999" s="9">
        <v>6</v>
      </c>
    </row>
    <row r="1000" spans="32:34">
      <c r="AF1000" s="12">
        <v>996</v>
      </c>
      <c r="AG1000" s="8" t="s">
        <v>2228</v>
      </c>
      <c r="AH1000" s="9">
        <v>6</v>
      </c>
    </row>
    <row r="1001" spans="32:34">
      <c r="AF1001" s="12">
        <v>997</v>
      </c>
      <c r="AG1001" s="8" t="s">
        <v>2675</v>
      </c>
      <c r="AH1001" s="9">
        <v>6</v>
      </c>
    </row>
    <row r="1002" spans="32:34">
      <c r="AF1002" s="12">
        <v>998</v>
      </c>
      <c r="AG1002" s="8" t="s">
        <v>1400</v>
      </c>
      <c r="AH1002" s="9">
        <v>6</v>
      </c>
    </row>
    <row r="1003" spans="32:34">
      <c r="AF1003" s="12">
        <v>999</v>
      </c>
      <c r="AG1003" s="8" t="s">
        <v>2146</v>
      </c>
      <c r="AH1003" s="9">
        <v>6</v>
      </c>
    </row>
    <row r="1004" spans="32:34">
      <c r="AF1004" s="12">
        <v>1000</v>
      </c>
      <c r="AG1004" s="8" t="s">
        <v>4004</v>
      </c>
      <c r="AH1004" s="9">
        <v>6</v>
      </c>
    </row>
    <row r="1005" spans="32:34">
      <c r="AF1005" s="12">
        <v>1001</v>
      </c>
      <c r="AG1005" s="8" t="s">
        <v>5439</v>
      </c>
      <c r="AH1005" s="9">
        <v>6</v>
      </c>
    </row>
    <row r="1006" spans="32:34">
      <c r="AF1006" s="12">
        <v>1002</v>
      </c>
      <c r="AG1006" s="8" t="s">
        <v>1810</v>
      </c>
      <c r="AH1006" s="9">
        <v>6</v>
      </c>
    </row>
    <row r="1007" spans="32:34">
      <c r="AF1007" s="12">
        <v>1003</v>
      </c>
      <c r="AG1007" s="8" t="s">
        <v>6145</v>
      </c>
      <c r="AH1007" s="9">
        <v>6</v>
      </c>
    </row>
    <row r="1008" spans="32:34">
      <c r="AF1008" s="12">
        <v>1004</v>
      </c>
      <c r="AG1008" s="8" t="s">
        <v>2309</v>
      </c>
      <c r="AH1008" s="9">
        <v>6</v>
      </c>
    </row>
    <row r="1009" spans="32:34">
      <c r="AF1009" s="12">
        <v>1005</v>
      </c>
      <c r="AG1009" s="8" t="s">
        <v>4118</v>
      </c>
      <c r="AH1009" s="9">
        <v>6</v>
      </c>
    </row>
    <row r="1010" spans="32:34">
      <c r="AF1010" s="12">
        <v>1006</v>
      </c>
      <c r="AG1010" s="8" t="s">
        <v>4344</v>
      </c>
      <c r="AH1010" s="9">
        <v>6</v>
      </c>
    </row>
    <row r="1011" spans="32:34">
      <c r="AF1011" s="12">
        <v>1007</v>
      </c>
      <c r="AG1011" s="8" t="s">
        <v>6646</v>
      </c>
      <c r="AH1011" s="9">
        <v>6</v>
      </c>
    </row>
    <row r="1012" spans="32:34">
      <c r="AF1012" s="12">
        <v>1008</v>
      </c>
      <c r="AG1012" s="8" t="s">
        <v>1499</v>
      </c>
      <c r="AH1012" s="9">
        <v>6</v>
      </c>
    </row>
    <row r="1013" spans="32:34">
      <c r="AF1013" s="12">
        <v>1009</v>
      </c>
      <c r="AG1013" s="8" t="s">
        <v>1541</v>
      </c>
      <c r="AH1013" s="9">
        <v>6</v>
      </c>
    </row>
    <row r="1014" spans="32:34">
      <c r="AF1014" s="12">
        <v>1010</v>
      </c>
      <c r="AG1014" s="8" t="s">
        <v>2198</v>
      </c>
      <c r="AH1014" s="9">
        <v>6</v>
      </c>
    </row>
    <row r="1015" spans="32:34">
      <c r="AF1015" s="12">
        <v>1011</v>
      </c>
      <c r="AG1015" s="8" t="s">
        <v>421</v>
      </c>
      <c r="AH1015" s="9">
        <v>6</v>
      </c>
    </row>
    <row r="1016" spans="32:34">
      <c r="AF1016" s="12">
        <v>1012</v>
      </c>
      <c r="AG1016" s="8" t="s">
        <v>2066</v>
      </c>
      <c r="AH1016" s="9">
        <v>6</v>
      </c>
    </row>
    <row r="1017" spans="32:34">
      <c r="AF1017" s="12">
        <v>1013</v>
      </c>
      <c r="AG1017" s="8" t="s">
        <v>1329</v>
      </c>
      <c r="AH1017" s="9">
        <v>6</v>
      </c>
    </row>
    <row r="1018" spans="32:34">
      <c r="AF1018" s="12">
        <v>1014</v>
      </c>
      <c r="AG1018" s="8" t="s">
        <v>2798</v>
      </c>
      <c r="AH1018" s="9">
        <v>6</v>
      </c>
    </row>
    <row r="1019" spans="32:34">
      <c r="AF1019" s="12">
        <v>1015</v>
      </c>
      <c r="AG1019" s="8" t="s">
        <v>4628</v>
      </c>
      <c r="AH1019" s="9">
        <v>6</v>
      </c>
    </row>
    <row r="1020" spans="32:34">
      <c r="AF1020" s="12">
        <v>1016</v>
      </c>
      <c r="AG1020" s="8" t="s">
        <v>1765</v>
      </c>
      <c r="AH1020" s="9">
        <v>6</v>
      </c>
    </row>
    <row r="1021" spans="32:34">
      <c r="AF1021" s="12">
        <v>1017</v>
      </c>
      <c r="AG1021" s="8" t="s">
        <v>7026</v>
      </c>
      <c r="AH1021" s="9">
        <v>6</v>
      </c>
    </row>
    <row r="1022" spans="32:34">
      <c r="AF1022" s="12">
        <v>1018</v>
      </c>
      <c r="AG1022" s="8" t="s">
        <v>1490</v>
      </c>
      <c r="AH1022" s="9">
        <v>6</v>
      </c>
    </row>
    <row r="1023" spans="32:34">
      <c r="AF1023" s="12">
        <v>1019</v>
      </c>
      <c r="AG1023" s="8" t="s">
        <v>1941</v>
      </c>
      <c r="AH1023" s="9">
        <v>6</v>
      </c>
    </row>
    <row r="1024" spans="32:34">
      <c r="AF1024" s="12">
        <v>1020</v>
      </c>
      <c r="AG1024" s="8" t="s">
        <v>330</v>
      </c>
      <c r="AH1024" s="9">
        <v>6</v>
      </c>
    </row>
    <row r="1025" spans="32:34">
      <c r="AF1025" s="12">
        <v>1021</v>
      </c>
      <c r="AG1025" s="8" t="s">
        <v>2667</v>
      </c>
      <c r="AH1025" s="9">
        <v>6</v>
      </c>
    </row>
    <row r="1026" spans="32:34">
      <c r="AF1026" s="12">
        <v>1022</v>
      </c>
      <c r="AG1026" s="8" t="s">
        <v>2012</v>
      </c>
      <c r="AH1026" s="9">
        <v>6</v>
      </c>
    </row>
    <row r="1027" spans="32:34">
      <c r="AF1027" s="12">
        <v>1023</v>
      </c>
      <c r="AG1027" s="8" t="s">
        <v>795</v>
      </c>
      <c r="AH1027" s="9">
        <v>6</v>
      </c>
    </row>
    <row r="1028" spans="32:34">
      <c r="AF1028" s="12">
        <v>1024</v>
      </c>
      <c r="AG1028" s="8" t="s">
        <v>1333</v>
      </c>
      <c r="AH1028" s="9">
        <v>6</v>
      </c>
    </row>
    <row r="1029" spans="32:34">
      <c r="AF1029" s="12">
        <v>1025</v>
      </c>
      <c r="AG1029" s="8" t="s">
        <v>601</v>
      </c>
      <c r="AH1029" s="9">
        <v>6</v>
      </c>
    </row>
    <row r="1030" spans="32:34">
      <c r="AF1030" s="12">
        <v>1026</v>
      </c>
      <c r="AG1030" s="8" t="s">
        <v>296</v>
      </c>
      <c r="AH1030" s="9">
        <v>6</v>
      </c>
    </row>
    <row r="1031" spans="32:34">
      <c r="AF1031" s="12">
        <v>1027</v>
      </c>
      <c r="AG1031" s="8" t="s">
        <v>1233</v>
      </c>
      <c r="AH1031" s="9">
        <v>6</v>
      </c>
    </row>
    <row r="1032" spans="32:34">
      <c r="AF1032" s="12">
        <v>1028</v>
      </c>
      <c r="AG1032" s="8" t="s">
        <v>3770</v>
      </c>
      <c r="AH1032" s="9">
        <v>6</v>
      </c>
    </row>
    <row r="1033" spans="32:34">
      <c r="AF1033" s="12">
        <v>1029</v>
      </c>
      <c r="AG1033" s="8" t="s">
        <v>4019</v>
      </c>
      <c r="AH1033" s="9">
        <v>6</v>
      </c>
    </row>
    <row r="1034" spans="32:34">
      <c r="AF1034" s="12">
        <v>1030</v>
      </c>
      <c r="AG1034" s="8" t="s">
        <v>1041</v>
      </c>
      <c r="AH1034" s="9">
        <v>6</v>
      </c>
    </row>
    <row r="1035" spans="32:34">
      <c r="AF1035" s="12">
        <v>1031</v>
      </c>
      <c r="AG1035" s="8" t="s">
        <v>1444</v>
      </c>
      <c r="AH1035" s="9">
        <v>6</v>
      </c>
    </row>
    <row r="1036" spans="32:34">
      <c r="AF1036" s="12">
        <v>1032</v>
      </c>
      <c r="AG1036" s="8" t="s">
        <v>1779</v>
      </c>
      <c r="AH1036" s="9">
        <v>6</v>
      </c>
    </row>
    <row r="1037" spans="32:34">
      <c r="AF1037" s="12">
        <v>1033</v>
      </c>
      <c r="AG1037" s="8" t="s">
        <v>4554</v>
      </c>
      <c r="AH1037" s="9">
        <v>6</v>
      </c>
    </row>
    <row r="1038" spans="32:34">
      <c r="AF1038" s="12">
        <v>1034</v>
      </c>
      <c r="AG1038" s="8" t="s">
        <v>2121</v>
      </c>
      <c r="AH1038" s="9">
        <v>6</v>
      </c>
    </row>
    <row r="1039" spans="32:34">
      <c r="AF1039" s="12">
        <v>1035</v>
      </c>
      <c r="AG1039" s="8" t="s">
        <v>1014</v>
      </c>
      <c r="AH1039" s="9">
        <v>6</v>
      </c>
    </row>
    <row r="1040" spans="32:34">
      <c r="AF1040" s="12">
        <v>1036</v>
      </c>
      <c r="AG1040" s="8" t="s">
        <v>3733</v>
      </c>
      <c r="AH1040" s="9">
        <v>6</v>
      </c>
    </row>
    <row r="1041" spans="32:34">
      <c r="AF1041" s="12">
        <v>1037</v>
      </c>
      <c r="AG1041" s="8" t="s">
        <v>3640</v>
      </c>
      <c r="AH1041" s="9">
        <v>6</v>
      </c>
    </row>
    <row r="1042" spans="32:34">
      <c r="AF1042" s="12">
        <v>1038</v>
      </c>
      <c r="AG1042" s="8" t="s">
        <v>657</v>
      </c>
      <c r="AH1042" s="9">
        <v>6</v>
      </c>
    </row>
    <row r="1043" spans="32:34">
      <c r="AF1043" s="12">
        <v>1039</v>
      </c>
      <c r="AG1043" s="8" t="s">
        <v>3050</v>
      </c>
      <c r="AH1043" s="9">
        <v>6</v>
      </c>
    </row>
    <row r="1044" spans="32:34">
      <c r="AF1044" s="12">
        <v>1040</v>
      </c>
      <c r="AG1044" s="8" t="s">
        <v>1922</v>
      </c>
      <c r="AH1044" s="9">
        <v>6</v>
      </c>
    </row>
    <row r="1045" spans="32:34">
      <c r="AF1045" s="12">
        <v>1041</v>
      </c>
      <c r="AG1045" s="8" t="s">
        <v>3611</v>
      </c>
      <c r="AH1045" s="9">
        <v>6</v>
      </c>
    </row>
    <row r="1046" spans="32:34">
      <c r="AF1046" s="12">
        <v>1042</v>
      </c>
      <c r="AG1046" s="8" t="s">
        <v>1734</v>
      </c>
      <c r="AH1046" s="9">
        <v>6</v>
      </c>
    </row>
    <row r="1047" spans="32:34">
      <c r="AF1047" s="12">
        <v>1043</v>
      </c>
      <c r="AG1047" s="8" t="s">
        <v>2910</v>
      </c>
      <c r="AH1047" s="9">
        <v>6</v>
      </c>
    </row>
    <row r="1048" spans="32:34">
      <c r="AF1048" s="12">
        <v>1044</v>
      </c>
      <c r="AG1048" s="8" t="s">
        <v>1393</v>
      </c>
      <c r="AH1048" s="9">
        <v>6</v>
      </c>
    </row>
    <row r="1049" spans="32:34">
      <c r="AF1049" s="12">
        <v>1045</v>
      </c>
      <c r="AG1049" s="8" t="s">
        <v>1339</v>
      </c>
      <c r="AH1049" s="9">
        <v>6</v>
      </c>
    </row>
    <row r="1050" spans="32:34">
      <c r="AF1050" s="12">
        <v>1046</v>
      </c>
      <c r="AG1050" s="8" t="s">
        <v>1591</v>
      </c>
      <c r="AH1050" s="9">
        <v>6</v>
      </c>
    </row>
    <row r="1051" spans="32:34">
      <c r="AF1051" s="12">
        <v>1047</v>
      </c>
      <c r="AG1051" s="8" t="s">
        <v>3196</v>
      </c>
      <c r="AH1051" s="9">
        <v>6</v>
      </c>
    </row>
    <row r="1052" spans="32:34">
      <c r="AF1052" s="12">
        <v>1048</v>
      </c>
      <c r="AG1052" s="8" t="s">
        <v>5178</v>
      </c>
      <c r="AH1052" s="9">
        <v>6</v>
      </c>
    </row>
    <row r="1053" spans="32:34">
      <c r="AF1053" s="12">
        <v>1049</v>
      </c>
      <c r="AG1053" s="8" t="s">
        <v>2106</v>
      </c>
      <c r="AH1053" s="9">
        <v>6</v>
      </c>
    </row>
    <row r="1054" spans="32:34">
      <c r="AF1054" s="12">
        <v>1050</v>
      </c>
      <c r="AG1054" s="8" t="s">
        <v>737</v>
      </c>
      <c r="AH1054" s="9">
        <v>6</v>
      </c>
    </row>
    <row r="1055" spans="32:34">
      <c r="AF1055" s="12">
        <v>1051</v>
      </c>
      <c r="AG1055" s="8" t="s">
        <v>3632</v>
      </c>
      <c r="AH1055" s="9">
        <v>6</v>
      </c>
    </row>
    <row r="1056" spans="32:34">
      <c r="AF1056" s="12">
        <v>1052</v>
      </c>
      <c r="AG1056" s="8" t="s">
        <v>1236</v>
      </c>
      <c r="AH1056" s="9">
        <v>6</v>
      </c>
    </row>
    <row r="1057" spans="32:34">
      <c r="AF1057" s="12">
        <v>1053</v>
      </c>
      <c r="AG1057" s="8" t="s">
        <v>4946</v>
      </c>
      <c r="AH1057" s="9">
        <v>6</v>
      </c>
    </row>
    <row r="1058" spans="32:34">
      <c r="AF1058" s="12">
        <v>1054</v>
      </c>
      <c r="AG1058" s="8" t="s">
        <v>380</v>
      </c>
      <c r="AH1058" s="9">
        <v>6</v>
      </c>
    </row>
    <row r="1059" spans="32:34">
      <c r="AF1059" s="12">
        <v>1055</v>
      </c>
      <c r="AG1059" s="8" t="s">
        <v>2410</v>
      </c>
      <c r="AH1059" s="9">
        <v>6</v>
      </c>
    </row>
    <row r="1060" spans="32:34">
      <c r="AF1060" s="12">
        <v>1056</v>
      </c>
      <c r="AG1060" s="8" t="s">
        <v>3604</v>
      </c>
      <c r="AH1060" s="9">
        <v>6</v>
      </c>
    </row>
    <row r="1061" spans="32:34">
      <c r="AF1061" s="12">
        <v>1057</v>
      </c>
      <c r="AG1061" s="8" t="s">
        <v>1630</v>
      </c>
      <c r="AH1061" s="9">
        <v>6</v>
      </c>
    </row>
    <row r="1062" spans="32:34">
      <c r="AF1062" s="12">
        <v>1058</v>
      </c>
      <c r="AG1062" s="8" t="s">
        <v>5589</v>
      </c>
      <c r="AH1062" s="9">
        <v>6</v>
      </c>
    </row>
    <row r="1063" spans="32:34">
      <c r="AF1063" s="12">
        <v>1059</v>
      </c>
      <c r="AG1063" s="8" t="s">
        <v>1140</v>
      </c>
      <c r="AH1063" s="9">
        <v>6</v>
      </c>
    </row>
    <row r="1064" spans="32:34">
      <c r="AF1064" s="12">
        <v>1060</v>
      </c>
      <c r="AG1064" s="8" t="s">
        <v>2992</v>
      </c>
      <c r="AH1064" s="9">
        <v>6</v>
      </c>
    </row>
    <row r="1065" spans="32:34">
      <c r="AF1065" s="12">
        <v>1061</v>
      </c>
      <c r="AG1065" s="8" t="s">
        <v>3166</v>
      </c>
      <c r="AH1065" s="9">
        <v>6</v>
      </c>
    </row>
    <row r="1066" spans="32:34">
      <c r="AF1066" s="12">
        <v>1062</v>
      </c>
      <c r="AG1066" s="8" t="s">
        <v>5510</v>
      </c>
      <c r="AH1066" s="9">
        <v>6</v>
      </c>
    </row>
    <row r="1067" spans="32:34">
      <c r="AF1067" s="12">
        <v>1063</v>
      </c>
      <c r="AG1067" s="8" t="s">
        <v>3354</v>
      </c>
      <c r="AH1067" s="9">
        <v>6</v>
      </c>
    </row>
    <row r="1068" spans="32:34">
      <c r="AF1068" s="12">
        <v>1064</v>
      </c>
      <c r="AG1068" s="8" t="s">
        <v>1818</v>
      </c>
      <c r="AH1068" s="9">
        <v>6</v>
      </c>
    </row>
    <row r="1069" spans="32:34">
      <c r="AF1069" s="12">
        <v>1065</v>
      </c>
      <c r="AG1069" s="8" t="s">
        <v>838</v>
      </c>
      <c r="AH1069" s="9">
        <v>6</v>
      </c>
    </row>
    <row r="1070" spans="32:34">
      <c r="AF1070" s="12">
        <v>1066</v>
      </c>
      <c r="AG1070" s="8" t="s">
        <v>3584</v>
      </c>
      <c r="AH1070" s="9">
        <v>6</v>
      </c>
    </row>
    <row r="1071" spans="32:34">
      <c r="AF1071" s="12">
        <v>1067</v>
      </c>
      <c r="AG1071" s="8" t="s">
        <v>1091</v>
      </c>
      <c r="AH1071" s="9">
        <v>6</v>
      </c>
    </row>
    <row r="1072" spans="32:34">
      <c r="AF1072" s="12">
        <v>1068</v>
      </c>
      <c r="AG1072" s="8" t="s">
        <v>946</v>
      </c>
      <c r="AH1072" s="9">
        <v>6</v>
      </c>
    </row>
    <row r="1073" spans="32:34">
      <c r="AF1073" s="12">
        <v>1069</v>
      </c>
      <c r="AG1073" s="8" t="s">
        <v>2711</v>
      </c>
      <c r="AH1073" s="9">
        <v>6</v>
      </c>
    </row>
    <row r="1074" spans="32:34">
      <c r="AF1074" s="12">
        <v>1070</v>
      </c>
      <c r="AG1074" s="8" t="s">
        <v>3986</v>
      </c>
      <c r="AH1074" s="9">
        <v>6</v>
      </c>
    </row>
    <row r="1075" spans="32:34">
      <c r="AF1075" s="12">
        <v>1071</v>
      </c>
      <c r="AG1075" s="8" t="s">
        <v>4780</v>
      </c>
      <c r="AH1075" s="9">
        <v>6</v>
      </c>
    </row>
    <row r="1076" spans="32:34">
      <c r="AF1076" s="12">
        <v>1072</v>
      </c>
      <c r="AG1076" s="8" t="s">
        <v>1049</v>
      </c>
      <c r="AH1076" s="9">
        <v>6</v>
      </c>
    </row>
    <row r="1077" spans="32:34">
      <c r="AF1077" s="12">
        <v>1073</v>
      </c>
      <c r="AG1077" s="8" t="s">
        <v>4973</v>
      </c>
      <c r="AH1077" s="9">
        <v>6</v>
      </c>
    </row>
    <row r="1078" spans="32:34">
      <c r="AF1078" s="12">
        <v>1074</v>
      </c>
      <c r="AG1078" s="8" t="s">
        <v>604</v>
      </c>
      <c r="AH1078" s="9">
        <v>6</v>
      </c>
    </row>
    <row r="1079" spans="32:34">
      <c r="AF1079" s="12">
        <v>1075</v>
      </c>
      <c r="AG1079" s="8" t="s">
        <v>243</v>
      </c>
      <c r="AH1079" s="9">
        <v>6</v>
      </c>
    </row>
    <row r="1080" spans="32:34">
      <c r="AF1080" s="12">
        <v>1076</v>
      </c>
      <c r="AG1080" s="8" t="s">
        <v>1627</v>
      </c>
      <c r="AH1080" s="9">
        <v>6</v>
      </c>
    </row>
    <row r="1081" spans="32:34">
      <c r="AF1081" s="12">
        <v>1077</v>
      </c>
      <c r="AG1081" s="8" t="s">
        <v>1449</v>
      </c>
      <c r="AH1081" s="9">
        <v>6</v>
      </c>
    </row>
    <row r="1082" spans="32:34">
      <c r="AF1082" s="12">
        <v>1078</v>
      </c>
      <c r="AG1082" s="8" t="s">
        <v>3264</v>
      </c>
      <c r="AH1082" s="9">
        <v>6</v>
      </c>
    </row>
    <row r="1083" spans="32:34">
      <c r="AF1083" s="12">
        <v>1079</v>
      </c>
      <c r="AG1083" s="8" t="s">
        <v>329</v>
      </c>
      <c r="AH1083" s="9">
        <v>6</v>
      </c>
    </row>
    <row r="1084" spans="32:34">
      <c r="AF1084" s="12">
        <v>1080</v>
      </c>
      <c r="AG1084" s="8" t="s">
        <v>1376</v>
      </c>
      <c r="AH1084" s="9">
        <v>6</v>
      </c>
    </row>
    <row r="1085" spans="32:34">
      <c r="AF1085" s="12">
        <v>1081</v>
      </c>
      <c r="AG1085" s="8" t="s">
        <v>7375</v>
      </c>
      <c r="AH1085" s="9">
        <v>6</v>
      </c>
    </row>
    <row r="1086" spans="32:34">
      <c r="AF1086" s="12">
        <v>1082</v>
      </c>
      <c r="AG1086" s="8" t="s">
        <v>1515</v>
      </c>
      <c r="AH1086" s="9">
        <v>6</v>
      </c>
    </row>
    <row r="1087" spans="32:34">
      <c r="AF1087" s="12">
        <v>1083</v>
      </c>
      <c r="AG1087" s="8" t="s">
        <v>1791</v>
      </c>
      <c r="AH1087" s="9">
        <v>6</v>
      </c>
    </row>
    <row r="1088" spans="32:34">
      <c r="AF1088" s="12">
        <v>1084</v>
      </c>
      <c r="AG1088" s="8" t="s">
        <v>721</v>
      </c>
      <c r="AH1088" s="9">
        <v>6</v>
      </c>
    </row>
    <row r="1089" spans="32:34">
      <c r="AF1089" s="12">
        <v>1085</v>
      </c>
      <c r="AG1089" s="8" t="s">
        <v>2868</v>
      </c>
      <c r="AH1089" s="9">
        <v>6</v>
      </c>
    </row>
    <row r="1090" spans="32:34">
      <c r="AF1090" s="12">
        <v>1086</v>
      </c>
      <c r="AG1090" s="8" t="s">
        <v>2316</v>
      </c>
      <c r="AH1090" s="9">
        <v>6</v>
      </c>
    </row>
    <row r="1091" spans="32:34">
      <c r="AF1091" s="12">
        <v>1087</v>
      </c>
      <c r="AG1091" s="8" t="s">
        <v>6624</v>
      </c>
      <c r="AH1091" s="9">
        <v>6</v>
      </c>
    </row>
    <row r="1092" spans="32:34">
      <c r="AF1092" s="12">
        <v>1088</v>
      </c>
      <c r="AG1092" s="8" t="s">
        <v>7194</v>
      </c>
      <c r="AH1092" s="9">
        <v>6</v>
      </c>
    </row>
    <row r="1093" spans="32:34">
      <c r="AF1093" s="12">
        <v>1089</v>
      </c>
      <c r="AG1093" s="8" t="s">
        <v>886</v>
      </c>
      <c r="AH1093" s="9">
        <v>6</v>
      </c>
    </row>
    <row r="1094" spans="32:34">
      <c r="AF1094" s="12">
        <v>1090</v>
      </c>
      <c r="AG1094" s="8" t="s">
        <v>285</v>
      </c>
      <c r="AH1094" s="9">
        <v>6</v>
      </c>
    </row>
    <row r="1095" spans="32:34">
      <c r="AF1095" s="12">
        <v>1091</v>
      </c>
      <c r="AG1095" s="8" t="s">
        <v>4309</v>
      </c>
      <c r="AH1095" s="9">
        <v>5</v>
      </c>
    </row>
    <row r="1096" spans="32:34">
      <c r="AF1096" s="12">
        <v>1092</v>
      </c>
      <c r="AG1096" s="8" t="s">
        <v>2175</v>
      </c>
      <c r="AH1096" s="9">
        <v>5</v>
      </c>
    </row>
    <row r="1097" spans="32:34">
      <c r="AF1097" s="12">
        <v>1093</v>
      </c>
      <c r="AG1097" s="8" t="s">
        <v>650</v>
      </c>
      <c r="AH1097" s="9">
        <v>5</v>
      </c>
    </row>
    <row r="1098" spans="32:34">
      <c r="AF1098" s="12">
        <v>1094</v>
      </c>
      <c r="AG1098" s="8" t="s">
        <v>1960</v>
      </c>
      <c r="AH1098" s="9">
        <v>5</v>
      </c>
    </row>
    <row r="1099" spans="32:34">
      <c r="AF1099" s="12">
        <v>1095</v>
      </c>
      <c r="AG1099" s="8" t="s">
        <v>1793</v>
      </c>
      <c r="AH1099" s="9">
        <v>5</v>
      </c>
    </row>
    <row r="1100" spans="32:34">
      <c r="AF1100" s="12">
        <v>1096</v>
      </c>
      <c r="AG1100" s="8" t="s">
        <v>3315</v>
      </c>
      <c r="AH1100" s="9">
        <v>5</v>
      </c>
    </row>
    <row r="1101" spans="32:34">
      <c r="AF1101" s="12">
        <v>1097</v>
      </c>
      <c r="AG1101" s="8" t="s">
        <v>2447</v>
      </c>
      <c r="AH1101" s="9">
        <v>5</v>
      </c>
    </row>
    <row r="1102" spans="32:34">
      <c r="AF1102" s="12">
        <v>1098</v>
      </c>
      <c r="AG1102" s="8" t="s">
        <v>906</v>
      </c>
      <c r="AH1102" s="9">
        <v>5</v>
      </c>
    </row>
    <row r="1103" spans="32:34">
      <c r="AF1103" s="12">
        <v>1099</v>
      </c>
      <c r="AG1103" s="8" t="s">
        <v>2560</v>
      </c>
      <c r="AH1103" s="9">
        <v>5</v>
      </c>
    </row>
    <row r="1104" spans="32:34">
      <c r="AF1104" s="12">
        <v>1100</v>
      </c>
      <c r="AG1104" s="8" t="s">
        <v>435</v>
      </c>
      <c r="AH1104" s="9">
        <v>5</v>
      </c>
    </row>
    <row r="1105" spans="32:34">
      <c r="AF1105" s="12">
        <v>1101</v>
      </c>
      <c r="AG1105" s="8" t="s">
        <v>2191</v>
      </c>
      <c r="AH1105" s="9">
        <v>5</v>
      </c>
    </row>
    <row r="1106" spans="32:34">
      <c r="AF1106" s="12">
        <v>1102</v>
      </c>
      <c r="AG1106" s="8" t="s">
        <v>276</v>
      </c>
      <c r="AH1106" s="9">
        <v>5</v>
      </c>
    </row>
    <row r="1107" spans="32:34">
      <c r="AF1107" s="12">
        <v>1103</v>
      </c>
      <c r="AG1107" s="8" t="s">
        <v>1636</v>
      </c>
      <c r="AH1107" s="9">
        <v>5</v>
      </c>
    </row>
    <row r="1108" spans="32:34">
      <c r="AF1108" s="12">
        <v>1104</v>
      </c>
      <c r="AG1108" s="8" t="s">
        <v>1037</v>
      </c>
      <c r="AH1108" s="9">
        <v>5</v>
      </c>
    </row>
    <row r="1109" spans="32:34">
      <c r="AF1109" s="12">
        <v>1105</v>
      </c>
      <c r="AG1109" s="8" t="s">
        <v>1867</v>
      </c>
      <c r="AH1109" s="9">
        <v>5</v>
      </c>
    </row>
    <row r="1110" spans="32:34">
      <c r="AF1110" s="12">
        <v>1106</v>
      </c>
      <c r="AG1110" s="8" t="s">
        <v>3495</v>
      </c>
      <c r="AH1110" s="9">
        <v>5</v>
      </c>
    </row>
    <row r="1111" spans="32:34">
      <c r="AF1111" s="12">
        <v>1107</v>
      </c>
      <c r="AG1111" s="8" t="s">
        <v>1124</v>
      </c>
      <c r="AH1111" s="9">
        <v>5</v>
      </c>
    </row>
    <row r="1112" spans="32:34">
      <c r="AF1112" s="12">
        <v>1108</v>
      </c>
      <c r="AG1112" s="8" t="s">
        <v>4763</v>
      </c>
      <c r="AH1112" s="9">
        <v>5</v>
      </c>
    </row>
    <row r="1113" spans="32:34">
      <c r="AF1113" s="12">
        <v>1109</v>
      </c>
      <c r="AG1113" s="8" t="s">
        <v>6186</v>
      </c>
      <c r="AH1113" s="9">
        <v>5</v>
      </c>
    </row>
    <row r="1114" spans="32:34">
      <c r="AF1114" s="12">
        <v>1110</v>
      </c>
      <c r="AG1114" s="8" t="s">
        <v>2239</v>
      </c>
      <c r="AH1114" s="9">
        <v>5</v>
      </c>
    </row>
    <row r="1115" spans="32:34">
      <c r="AF1115" s="12">
        <v>1111</v>
      </c>
      <c r="AG1115" s="8" t="s">
        <v>2702</v>
      </c>
      <c r="AH1115" s="9">
        <v>5</v>
      </c>
    </row>
    <row r="1116" spans="32:34">
      <c r="AF1116" s="12">
        <v>1112</v>
      </c>
      <c r="AG1116" s="8" t="s">
        <v>2279</v>
      </c>
      <c r="AH1116" s="9">
        <v>5</v>
      </c>
    </row>
    <row r="1117" spans="32:34">
      <c r="AF1117" s="12">
        <v>1113</v>
      </c>
      <c r="AG1117" s="8" t="s">
        <v>3458</v>
      </c>
      <c r="AH1117" s="9">
        <v>5</v>
      </c>
    </row>
    <row r="1118" spans="32:34">
      <c r="AF1118" s="12">
        <v>1114</v>
      </c>
      <c r="AG1118" s="8" t="s">
        <v>1993</v>
      </c>
      <c r="AH1118" s="9">
        <v>5</v>
      </c>
    </row>
    <row r="1119" spans="32:34">
      <c r="AF1119" s="12">
        <v>1115</v>
      </c>
      <c r="AG1119" s="8" t="s">
        <v>610</v>
      </c>
      <c r="AH1119" s="9">
        <v>5</v>
      </c>
    </row>
    <row r="1120" spans="32:34">
      <c r="AF1120" s="12">
        <v>1116</v>
      </c>
      <c r="AG1120" s="8" t="s">
        <v>3463</v>
      </c>
      <c r="AH1120" s="9">
        <v>5</v>
      </c>
    </row>
    <row r="1121" spans="32:34">
      <c r="AF1121" s="12">
        <v>1117</v>
      </c>
      <c r="AG1121" s="8" t="s">
        <v>489</v>
      </c>
      <c r="AH1121" s="9">
        <v>5</v>
      </c>
    </row>
    <row r="1122" spans="32:34">
      <c r="AF1122" s="12">
        <v>1118</v>
      </c>
      <c r="AG1122" s="8" t="s">
        <v>1628</v>
      </c>
      <c r="AH1122" s="9">
        <v>5</v>
      </c>
    </row>
    <row r="1123" spans="32:34">
      <c r="AF1123" s="12">
        <v>1119</v>
      </c>
      <c r="AG1123" s="8" t="s">
        <v>2735</v>
      </c>
      <c r="AH1123" s="9">
        <v>5</v>
      </c>
    </row>
    <row r="1124" spans="32:34">
      <c r="AF1124" s="12">
        <v>1120</v>
      </c>
      <c r="AG1124" s="8" t="s">
        <v>3950</v>
      </c>
      <c r="AH1124" s="9">
        <v>5</v>
      </c>
    </row>
    <row r="1125" spans="32:34">
      <c r="AF1125" s="12">
        <v>1121</v>
      </c>
      <c r="AG1125" s="8" t="s">
        <v>4461</v>
      </c>
      <c r="AH1125" s="9">
        <v>5</v>
      </c>
    </row>
    <row r="1126" spans="32:34">
      <c r="AF1126" s="12">
        <v>1122</v>
      </c>
      <c r="AG1126" s="8" t="s">
        <v>1721</v>
      </c>
      <c r="AH1126" s="9">
        <v>5</v>
      </c>
    </row>
    <row r="1127" spans="32:34">
      <c r="AF1127" s="12">
        <v>1123</v>
      </c>
      <c r="AG1127" s="8" t="s">
        <v>3179</v>
      </c>
      <c r="AH1127" s="9">
        <v>5</v>
      </c>
    </row>
    <row r="1128" spans="32:34">
      <c r="AF1128" s="12">
        <v>1124</v>
      </c>
      <c r="AG1128" s="8" t="s">
        <v>2128</v>
      </c>
      <c r="AH1128" s="9">
        <v>5</v>
      </c>
    </row>
    <row r="1129" spans="32:34">
      <c r="AF1129" s="12">
        <v>1125</v>
      </c>
      <c r="AG1129" s="8" t="s">
        <v>1550</v>
      </c>
      <c r="AH1129" s="9">
        <v>5</v>
      </c>
    </row>
    <row r="1130" spans="32:34">
      <c r="AF1130" s="12">
        <v>1126</v>
      </c>
      <c r="AG1130" s="8" t="s">
        <v>233</v>
      </c>
      <c r="AH1130" s="9">
        <v>5</v>
      </c>
    </row>
    <row r="1131" spans="32:34">
      <c r="AF1131" s="12">
        <v>1127</v>
      </c>
      <c r="AG1131" s="8" t="s">
        <v>2700</v>
      </c>
      <c r="AH1131" s="9">
        <v>5</v>
      </c>
    </row>
    <row r="1132" spans="32:34">
      <c r="AF1132" s="12">
        <v>1128</v>
      </c>
      <c r="AG1132" s="8" t="s">
        <v>2511</v>
      </c>
      <c r="AH1132" s="9">
        <v>5</v>
      </c>
    </row>
    <row r="1133" spans="32:34">
      <c r="AF1133" s="12">
        <v>1129</v>
      </c>
      <c r="AG1133" s="8" t="s">
        <v>1138</v>
      </c>
      <c r="AH1133" s="9">
        <v>5</v>
      </c>
    </row>
    <row r="1134" spans="32:34">
      <c r="AF1134" s="12">
        <v>1130</v>
      </c>
      <c r="AG1134" s="8" t="s">
        <v>779</v>
      </c>
      <c r="AH1134" s="9">
        <v>5</v>
      </c>
    </row>
    <row r="1135" spans="32:34">
      <c r="AF1135" s="12">
        <v>1131</v>
      </c>
      <c r="AG1135" s="8" t="s">
        <v>2231</v>
      </c>
      <c r="AH1135" s="9">
        <v>5</v>
      </c>
    </row>
    <row r="1136" spans="32:34">
      <c r="AF1136" s="12">
        <v>1132</v>
      </c>
      <c r="AG1136" s="8" t="s">
        <v>1957</v>
      </c>
      <c r="AH1136" s="9">
        <v>5</v>
      </c>
    </row>
    <row r="1137" spans="32:34">
      <c r="AF1137" s="12">
        <v>1133</v>
      </c>
      <c r="AG1137" s="8" t="s">
        <v>5618</v>
      </c>
      <c r="AH1137" s="9">
        <v>5</v>
      </c>
    </row>
    <row r="1138" spans="32:34">
      <c r="AF1138" s="12">
        <v>1134</v>
      </c>
      <c r="AG1138" s="8" t="s">
        <v>4462</v>
      </c>
      <c r="AH1138" s="9">
        <v>5</v>
      </c>
    </row>
    <row r="1139" spans="32:34">
      <c r="AF1139" s="12">
        <v>1135</v>
      </c>
      <c r="AG1139" s="8" t="s">
        <v>935</v>
      </c>
      <c r="AH1139" s="9">
        <v>5</v>
      </c>
    </row>
    <row r="1140" spans="32:34">
      <c r="AF1140" s="12">
        <v>1136</v>
      </c>
      <c r="AG1140" s="8" t="s">
        <v>798</v>
      </c>
      <c r="AH1140" s="9">
        <v>5</v>
      </c>
    </row>
    <row r="1141" spans="32:34">
      <c r="AF1141" s="12">
        <v>1137</v>
      </c>
      <c r="AG1141" s="8" t="s">
        <v>571</v>
      </c>
      <c r="AH1141" s="9">
        <v>5</v>
      </c>
    </row>
    <row r="1142" spans="32:34">
      <c r="AF1142" s="12">
        <v>1138</v>
      </c>
      <c r="AG1142" s="8" t="s">
        <v>651</v>
      </c>
      <c r="AH1142" s="9">
        <v>5</v>
      </c>
    </row>
    <row r="1143" spans="32:34">
      <c r="AF1143" s="12">
        <v>1139</v>
      </c>
      <c r="AG1143" s="8" t="s">
        <v>1374</v>
      </c>
      <c r="AH1143" s="9">
        <v>5</v>
      </c>
    </row>
    <row r="1144" spans="32:34">
      <c r="AF1144" s="12">
        <v>1140</v>
      </c>
      <c r="AG1144" s="8" t="s">
        <v>749</v>
      </c>
      <c r="AH1144" s="9">
        <v>5</v>
      </c>
    </row>
    <row r="1145" spans="32:34">
      <c r="AF1145" s="12">
        <v>1141</v>
      </c>
      <c r="AG1145" s="8" t="s">
        <v>4521</v>
      </c>
      <c r="AH1145" s="9">
        <v>5</v>
      </c>
    </row>
    <row r="1146" spans="32:34">
      <c r="AF1146" s="12">
        <v>1142</v>
      </c>
      <c r="AG1146" s="8" t="s">
        <v>929</v>
      </c>
      <c r="AH1146" s="9">
        <v>5</v>
      </c>
    </row>
    <row r="1147" spans="32:34">
      <c r="AF1147" s="12">
        <v>1143</v>
      </c>
      <c r="AG1147" s="8" t="s">
        <v>2406</v>
      </c>
      <c r="AH1147" s="9">
        <v>5</v>
      </c>
    </row>
    <row r="1148" spans="32:34">
      <c r="AF1148" s="12">
        <v>1144</v>
      </c>
      <c r="AG1148" s="8" t="s">
        <v>2211</v>
      </c>
      <c r="AH1148" s="9">
        <v>5</v>
      </c>
    </row>
    <row r="1149" spans="32:34">
      <c r="AF1149" s="12">
        <v>1145</v>
      </c>
      <c r="AG1149" s="8" t="s">
        <v>760</v>
      </c>
      <c r="AH1149" s="9">
        <v>5</v>
      </c>
    </row>
    <row r="1150" spans="32:34">
      <c r="AF1150" s="12">
        <v>1146</v>
      </c>
      <c r="AG1150" s="8" t="s">
        <v>4262</v>
      </c>
      <c r="AH1150" s="9">
        <v>5</v>
      </c>
    </row>
    <row r="1151" spans="32:34">
      <c r="AF1151" s="12">
        <v>1147</v>
      </c>
      <c r="AG1151" s="8" t="s">
        <v>1311</v>
      </c>
      <c r="AH1151" s="9">
        <v>5</v>
      </c>
    </row>
    <row r="1152" spans="32:34">
      <c r="AF1152" s="12">
        <v>1148</v>
      </c>
      <c r="AG1152" s="8" t="s">
        <v>1664</v>
      </c>
      <c r="AH1152" s="9">
        <v>5</v>
      </c>
    </row>
    <row r="1153" spans="32:34">
      <c r="AF1153" s="12">
        <v>1149</v>
      </c>
      <c r="AG1153" s="8" t="s">
        <v>4241</v>
      </c>
      <c r="AH1153" s="9">
        <v>5</v>
      </c>
    </row>
    <row r="1154" spans="32:34">
      <c r="AF1154" s="12">
        <v>1150</v>
      </c>
      <c r="AG1154" s="8" t="s">
        <v>1196</v>
      </c>
      <c r="AH1154" s="9">
        <v>5</v>
      </c>
    </row>
    <row r="1155" spans="32:34">
      <c r="AF1155" s="12">
        <v>1151</v>
      </c>
      <c r="AG1155" s="8" t="s">
        <v>566</v>
      </c>
      <c r="AH1155" s="9">
        <v>5</v>
      </c>
    </row>
    <row r="1156" spans="32:34">
      <c r="AF1156" s="12">
        <v>1152</v>
      </c>
      <c r="AG1156" s="8" t="s">
        <v>3222</v>
      </c>
      <c r="AH1156" s="9">
        <v>5</v>
      </c>
    </row>
    <row r="1157" spans="32:34">
      <c r="AF1157" s="12">
        <v>1153</v>
      </c>
      <c r="AG1157" s="8" t="s">
        <v>1303</v>
      </c>
      <c r="AH1157" s="9">
        <v>5</v>
      </c>
    </row>
    <row r="1158" spans="32:34">
      <c r="AF1158" s="12">
        <v>1154</v>
      </c>
      <c r="AG1158" s="8" t="s">
        <v>2774</v>
      </c>
      <c r="AH1158" s="9">
        <v>5</v>
      </c>
    </row>
    <row r="1159" spans="32:34">
      <c r="AF1159" s="12">
        <v>1155</v>
      </c>
      <c r="AG1159" s="8" t="s">
        <v>969</v>
      </c>
      <c r="AH1159" s="9">
        <v>5</v>
      </c>
    </row>
    <row r="1160" spans="32:34">
      <c r="AF1160" s="12">
        <v>1156</v>
      </c>
      <c r="AG1160" s="8" t="s">
        <v>1133</v>
      </c>
      <c r="AH1160" s="9">
        <v>5</v>
      </c>
    </row>
    <row r="1161" spans="32:34">
      <c r="AF1161" s="12">
        <v>1157</v>
      </c>
      <c r="AG1161" s="8" t="s">
        <v>2017</v>
      </c>
      <c r="AH1161" s="9">
        <v>5</v>
      </c>
    </row>
    <row r="1162" spans="32:34">
      <c r="AF1162" s="12">
        <v>1158</v>
      </c>
      <c r="AG1162" s="8" t="s">
        <v>453</v>
      </c>
      <c r="AH1162" s="9">
        <v>5</v>
      </c>
    </row>
    <row r="1163" spans="32:34">
      <c r="AF1163" s="12">
        <v>1159</v>
      </c>
      <c r="AG1163" s="8" t="s">
        <v>2882</v>
      </c>
      <c r="AH1163" s="9">
        <v>5</v>
      </c>
    </row>
    <row r="1164" spans="32:34">
      <c r="AF1164" s="12">
        <v>1160</v>
      </c>
      <c r="AG1164" s="8" t="s">
        <v>6908</v>
      </c>
      <c r="AH1164" s="9">
        <v>5</v>
      </c>
    </row>
    <row r="1165" spans="32:34">
      <c r="AF1165" s="12">
        <v>1161</v>
      </c>
      <c r="AG1165" s="8" t="s">
        <v>759</v>
      </c>
      <c r="AH1165" s="9">
        <v>5</v>
      </c>
    </row>
    <row r="1166" spans="32:34">
      <c r="AF1166" s="12">
        <v>1162</v>
      </c>
      <c r="AG1166" s="8" t="s">
        <v>2051</v>
      </c>
      <c r="AH1166" s="9">
        <v>5</v>
      </c>
    </row>
    <row r="1167" spans="32:34">
      <c r="AF1167" s="12">
        <v>1163</v>
      </c>
      <c r="AG1167" s="8" t="s">
        <v>4522</v>
      </c>
      <c r="AH1167" s="9">
        <v>5</v>
      </c>
    </row>
    <row r="1168" spans="32:34">
      <c r="AF1168" s="12">
        <v>1164</v>
      </c>
      <c r="AG1168" s="8" t="s">
        <v>1823</v>
      </c>
      <c r="AH1168" s="9">
        <v>5</v>
      </c>
    </row>
    <row r="1169" spans="32:34">
      <c r="AF1169" s="12">
        <v>1165</v>
      </c>
      <c r="AG1169" s="8" t="s">
        <v>2723</v>
      </c>
      <c r="AH1169" s="9">
        <v>5</v>
      </c>
    </row>
    <row r="1170" spans="32:34">
      <c r="AF1170" s="12">
        <v>1166</v>
      </c>
      <c r="AG1170" s="8" t="s">
        <v>2273</v>
      </c>
      <c r="AH1170" s="9">
        <v>5</v>
      </c>
    </row>
    <row r="1171" spans="32:34">
      <c r="AF1171" s="12">
        <v>1167</v>
      </c>
      <c r="AG1171" s="8" t="s">
        <v>576</v>
      </c>
      <c r="AH1171" s="9">
        <v>5</v>
      </c>
    </row>
    <row r="1172" spans="32:34">
      <c r="AF1172" s="12">
        <v>1168</v>
      </c>
      <c r="AG1172" s="8" t="s">
        <v>1480</v>
      </c>
      <c r="AH1172" s="9">
        <v>5</v>
      </c>
    </row>
    <row r="1173" spans="32:34">
      <c r="AF1173" s="12">
        <v>1169</v>
      </c>
      <c r="AG1173" s="8" t="s">
        <v>2595</v>
      </c>
      <c r="AH1173" s="9">
        <v>5</v>
      </c>
    </row>
    <row r="1174" spans="32:34">
      <c r="AF1174" s="12">
        <v>1170</v>
      </c>
      <c r="AG1174" s="8" t="s">
        <v>675</v>
      </c>
      <c r="AH1174" s="9">
        <v>5</v>
      </c>
    </row>
    <row r="1175" spans="32:34">
      <c r="AF1175" s="12">
        <v>1171</v>
      </c>
      <c r="AG1175" s="8" t="s">
        <v>1125</v>
      </c>
      <c r="AH1175" s="9">
        <v>5</v>
      </c>
    </row>
    <row r="1176" spans="32:34">
      <c r="AF1176" s="12">
        <v>1172</v>
      </c>
      <c r="AG1176" s="8" t="s">
        <v>2044</v>
      </c>
      <c r="AH1176" s="9">
        <v>5</v>
      </c>
    </row>
    <row r="1177" spans="32:34">
      <c r="AF1177" s="12">
        <v>1173</v>
      </c>
      <c r="AG1177" s="8" t="s">
        <v>2491</v>
      </c>
      <c r="AH1177" s="9">
        <v>5</v>
      </c>
    </row>
    <row r="1178" spans="32:34">
      <c r="AF1178" s="12">
        <v>1174</v>
      </c>
      <c r="AG1178" s="8" t="s">
        <v>1686</v>
      </c>
      <c r="AH1178" s="9">
        <v>5</v>
      </c>
    </row>
    <row r="1179" spans="32:34">
      <c r="AF1179" s="12">
        <v>1175</v>
      </c>
      <c r="AG1179" s="8" t="s">
        <v>4995</v>
      </c>
      <c r="AH1179" s="9">
        <v>5</v>
      </c>
    </row>
    <row r="1180" spans="32:34">
      <c r="AF1180" s="12">
        <v>1176</v>
      </c>
      <c r="AG1180" s="8" t="s">
        <v>3765</v>
      </c>
      <c r="AH1180" s="9">
        <v>5</v>
      </c>
    </row>
    <row r="1181" spans="32:34">
      <c r="AF1181" s="12">
        <v>1177</v>
      </c>
      <c r="AG1181" s="8" t="s">
        <v>3847</v>
      </c>
      <c r="AH1181" s="9">
        <v>5</v>
      </c>
    </row>
    <row r="1182" spans="32:34">
      <c r="AF1182" s="12">
        <v>1178</v>
      </c>
      <c r="AG1182" s="8" t="s">
        <v>442</v>
      </c>
      <c r="AH1182" s="9">
        <v>5</v>
      </c>
    </row>
    <row r="1183" spans="32:34">
      <c r="AF1183" s="12">
        <v>1179</v>
      </c>
      <c r="AG1183" s="8" t="s">
        <v>1937</v>
      </c>
      <c r="AH1183" s="9">
        <v>5</v>
      </c>
    </row>
    <row r="1184" spans="32:34">
      <c r="AF1184" s="12">
        <v>1180</v>
      </c>
      <c r="AG1184" s="8" t="s">
        <v>2120</v>
      </c>
      <c r="AH1184" s="9">
        <v>5</v>
      </c>
    </row>
    <row r="1185" spans="32:34">
      <c r="AF1185" s="12">
        <v>1181</v>
      </c>
      <c r="AG1185" s="8" t="s">
        <v>4137</v>
      </c>
      <c r="AH1185" s="9">
        <v>5</v>
      </c>
    </row>
    <row r="1186" spans="32:34">
      <c r="AF1186" s="12">
        <v>1182</v>
      </c>
      <c r="AG1186" s="8" t="s">
        <v>365</v>
      </c>
      <c r="AH1186" s="9">
        <v>5</v>
      </c>
    </row>
    <row r="1187" spans="32:34">
      <c r="AF1187" s="12">
        <v>1183</v>
      </c>
      <c r="AG1187" s="8" t="s">
        <v>1483</v>
      </c>
      <c r="AH1187" s="9">
        <v>5</v>
      </c>
    </row>
    <row r="1188" spans="32:34">
      <c r="AF1188" s="12">
        <v>1184</v>
      </c>
      <c r="AG1188" s="8" t="s">
        <v>2193</v>
      </c>
      <c r="AH1188" s="9">
        <v>5</v>
      </c>
    </row>
    <row r="1189" spans="32:34">
      <c r="AF1189" s="12">
        <v>1185</v>
      </c>
      <c r="AG1189" s="8" t="s">
        <v>916</v>
      </c>
      <c r="AH1189" s="9">
        <v>5</v>
      </c>
    </row>
    <row r="1190" spans="32:34">
      <c r="AF1190" s="12">
        <v>1186</v>
      </c>
      <c r="AG1190" s="8" t="s">
        <v>743</v>
      </c>
      <c r="AH1190" s="9">
        <v>5</v>
      </c>
    </row>
    <row r="1191" spans="32:34">
      <c r="AF1191" s="12">
        <v>1187</v>
      </c>
      <c r="AG1191" s="8" t="s">
        <v>1301</v>
      </c>
      <c r="AH1191" s="9">
        <v>5</v>
      </c>
    </row>
    <row r="1192" spans="32:34">
      <c r="AF1192" s="12">
        <v>1188</v>
      </c>
      <c r="AG1192" s="8" t="s">
        <v>2807</v>
      </c>
      <c r="AH1192" s="9">
        <v>5</v>
      </c>
    </row>
    <row r="1193" spans="32:34">
      <c r="AF1193" s="12">
        <v>1189</v>
      </c>
      <c r="AG1193" s="8" t="s">
        <v>1218</v>
      </c>
      <c r="AH1193" s="9">
        <v>5</v>
      </c>
    </row>
    <row r="1194" spans="32:34">
      <c r="AF1194" s="12">
        <v>1190</v>
      </c>
      <c r="AG1194" s="8" t="s">
        <v>1470</v>
      </c>
      <c r="AH1194" s="9">
        <v>5</v>
      </c>
    </row>
    <row r="1195" spans="32:34">
      <c r="AF1195" s="12">
        <v>1191</v>
      </c>
      <c r="AG1195" s="8" t="s">
        <v>4759</v>
      </c>
      <c r="AH1195" s="9">
        <v>5</v>
      </c>
    </row>
    <row r="1196" spans="32:34">
      <c r="AF1196" s="12">
        <v>1192</v>
      </c>
      <c r="AG1196" s="8" t="s">
        <v>787</v>
      </c>
      <c r="AH1196" s="9">
        <v>5</v>
      </c>
    </row>
    <row r="1197" spans="32:34">
      <c r="AF1197" s="12">
        <v>1193</v>
      </c>
      <c r="AG1197" s="8" t="s">
        <v>2885</v>
      </c>
      <c r="AH1197" s="9">
        <v>5</v>
      </c>
    </row>
    <row r="1198" spans="32:34">
      <c r="AF1198" s="12">
        <v>1194</v>
      </c>
      <c r="AG1198" s="8" t="s">
        <v>3409</v>
      </c>
      <c r="AH1198" s="9">
        <v>5</v>
      </c>
    </row>
    <row r="1199" spans="32:34">
      <c r="AF1199" s="12">
        <v>1195</v>
      </c>
      <c r="AG1199" s="8" t="s">
        <v>3245</v>
      </c>
      <c r="AH1199" s="9">
        <v>5</v>
      </c>
    </row>
    <row r="1200" spans="32:34">
      <c r="AF1200" s="12">
        <v>1196</v>
      </c>
      <c r="AG1200" s="8" t="s">
        <v>1033</v>
      </c>
      <c r="AH1200" s="9">
        <v>5</v>
      </c>
    </row>
    <row r="1201" spans="32:34">
      <c r="AF1201" s="12">
        <v>1197</v>
      </c>
      <c r="AG1201" s="8" t="s">
        <v>352</v>
      </c>
      <c r="AH1201" s="9">
        <v>5</v>
      </c>
    </row>
    <row r="1202" spans="32:34">
      <c r="AF1202" s="12">
        <v>1198</v>
      </c>
      <c r="AG1202" s="8" t="s">
        <v>1234</v>
      </c>
      <c r="AH1202" s="9">
        <v>5</v>
      </c>
    </row>
    <row r="1203" spans="32:34">
      <c r="AF1203" s="12">
        <v>1199</v>
      </c>
      <c r="AG1203" s="8" t="s">
        <v>2863</v>
      </c>
      <c r="AH1203" s="9">
        <v>5</v>
      </c>
    </row>
    <row r="1204" spans="32:34">
      <c r="AF1204" s="12">
        <v>1200</v>
      </c>
      <c r="AG1204" s="8" t="s">
        <v>2216</v>
      </c>
      <c r="AH1204" s="9">
        <v>5</v>
      </c>
    </row>
    <row r="1205" spans="32:34">
      <c r="AF1205" s="12">
        <v>1201</v>
      </c>
      <c r="AG1205" s="8" t="s">
        <v>2944</v>
      </c>
      <c r="AH1205" s="9">
        <v>5</v>
      </c>
    </row>
    <row r="1206" spans="32:34">
      <c r="AF1206" s="12">
        <v>1202</v>
      </c>
      <c r="AG1206" s="8" t="s">
        <v>2522</v>
      </c>
      <c r="AH1206" s="9">
        <v>5</v>
      </c>
    </row>
    <row r="1207" spans="32:34">
      <c r="AF1207" s="12">
        <v>1203</v>
      </c>
      <c r="AG1207" s="8" t="s">
        <v>1103</v>
      </c>
      <c r="AH1207" s="9">
        <v>5</v>
      </c>
    </row>
    <row r="1208" spans="32:34">
      <c r="AF1208" s="12">
        <v>1204</v>
      </c>
      <c r="AG1208" s="8" t="s">
        <v>2129</v>
      </c>
      <c r="AH1208" s="9">
        <v>5</v>
      </c>
    </row>
    <row r="1209" spans="32:34">
      <c r="AF1209" s="12">
        <v>1205</v>
      </c>
      <c r="AG1209" s="8" t="s">
        <v>2357</v>
      </c>
      <c r="AH1209" s="9">
        <v>5</v>
      </c>
    </row>
    <row r="1210" spans="32:34">
      <c r="AF1210" s="12">
        <v>1206</v>
      </c>
      <c r="AG1210" s="8" t="s">
        <v>1071</v>
      </c>
      <c r="AH1210" s="9">
        <v>5</v>
      </c>
    </row>
    <row r="1211" spans="32:34">
      <c r="AF1211" s="12">
        <v>1207</v>
      </c>
      <c r="AG1211" s="8" t="s">
        <v>3153</v>
      </c>
      <c r="AH1211" s="9">
        <v>5</v>
      </c>
    </row>
    <row r="1212" spans="32:34">
      <c r="AF1212" s="12">
        <v>1208</v>
      </c>
      <c r="AG1212" s="8" t="s">
        <v>4788</v>
      </c>
      <c r="AH1212" s="9">
        <v>5</v>
      </c>
    </row>
    <row r="1213" spans="32:34">
      <c r="AF1213" s="12">
        <v>1209</v>
      </c>
      <c r="AG1213" s="8" t="s">
        <v>5005</v>
      </c>
      <c r="AH1213" s="9">
        <v>5</v>
      </c>
    </row>
    <row r="1214" spans="32:34">
      <c r="AF1214" s="12">
        <v>1210</v>
      </c>
      <c r="AG1214" s="8" t="s">
        <v>362</v>
      </c>
      <c r="AH1214" s="9">
        <v>5</v>
      </c>
    </row>
    <row r="1215" spans="32:34">
      <c r="AF1215" s="12">
        <v>1211</v>
      </c>
      <c r="AG1215" s="8" t="s">
        <v>3809</v>
      </c>
      <c r="AH1215" s="9">
        <v>5</v>
      </c>
    </row>
    <row r="1216" spans="32:34">
      <c r="AF1216" s="12">
        <v>1212</v>
      </c>
      <c r="AG1216" s="8" t="s">
        <v>1410</v>
      </c>
      <c r="AH1216" s="9">
        <v>5</v>
      </c>
    </row>
    <row r="1217" spans="32:34">
      <c r="AF1217" s="12">
        <v>1213</v>
      </c>
      <c r="AG1217" s="8" t="s">
        <v>3038</v>
      </c>
      <c r="AH1217" s="9">
        <v>5</v>
      </c>
    </row>
    <row r="1218" spans="32:34">
      <c r="AF1218" s="12">
        <v>1214</v>
      </c>
      <c r="AG1218" s="8" t="s">
        <v>2933</v>
      </c>
      <c r="AH1218" s="9">
        <v>5</v>
      </c>
    </row>
    <row r="1219" spans="32:34">
      <c r="AF1219" s="12">
        <v>1215</v>
      </c>
      <c r="AG1219" s="8" t="s">
        <v>2941</v>
      </c>
      <c r="AH1219" s="9">
        <v>5</v>
      </c>
    </row>
    <row r="1220" spans="32:34">
      <c r="AF1220" s="12">
        <v>1216</v>
      </c>
      <c r="AG1220" s="8" t="s">
        <v>4726</v>
      </c>
      <c r="AH1220" s="9">
        <v>5</v>
      </c>
    </row>
    <row r="1221" spans="32:34">
      <c r="AF1221" s="12">
        <v>1217</v>
      </c>
      <c r="AG1221" s="8" t="s">
        <v>3207</v>
      </c>
      <c r="AH1221" s="9">
        <v>5</v>
      </c>
    </row>
    <row r="1222" spans="32:34">
      <c r="AF1222" s="12">
        <v>1218</v>
      </c>
      <c r="AG1222" s="8" t="s">
        <v>2937</v>
      </c>
      <c r="AH1222" s="9">
        <v>5</v>
      </c>
    </row>
    <row r="1223" spans="32:34">
      <c r="AF1223" s="12">
        <v>1219</v>
      </c>
      <c r="AG1223" s="8" t="s">
        <v>1241</v>
      </c>
      <c r="AH1223" s="9">
        <v>5</v>
      </c>
    </row>
    <row r="1224" spans="32:34">
      <c r="AF1224" s="12">
        <v>1220</v>
      </c>
      <c r="AG1224" s="8" t="s">
        <v>216</v>
      </c>
      <c r="AH1224" s="9">
        <v>5</v>
      </c>
    </row>
    <row r="1225" spans="32:34">
      <c r="AF1225" s="12">
        <v>1221</v>
      </c>
      <c r="AG1225" s="8" t="s">
        <v>2442</v>
      </c>
      <c r="AH1225" s="9">
        <v>5</v>
      </c>
    </row>
    <row r="1226" spans="32:34">
      <c r="AF1226" s="12">
        <v>1222</v>
      </c>
      <c r="AG1226" s="8" t="s">
        <v>1227</v>
      </c>
      <c r="AH1226" s="9">
        <v>5</v>
      </c>
    </row>
    <row r="1227" spans="32:34">
      <c r="AF1227" s="12">
        <v>1223</v>
      </c>
      <c r="AG1227" s="8" t="s">
        <v>2141</v>
      </c>
      <c r="AH1227" s="9">
        <v>5</v>
      </c>
    </row>
    <row r="1228" spans="32:34">
      <c r="AF1228" s="12">
        <v>1224</v>
      </c>
      <c r="AG1228" s="8" t="s">
        <v>2911</v>
      </c>
      <c r="AH1228" s="9">
        <v>5</v>
      </c>
    </row>
    <row r="1229" spans="32:34">
      <c r="AF1229" s="12">
        <v>1225</v>
      </c>
      <c r="AG1229" s="8" t="s">
        <v>3651</v>
      </c>
      <c r="AH1229" s="9">
        <v>5</v>
      </c>
    </row>
    <row r="1230" spans="32:34">
      <c r="AF1230" s="12">
        <v>1226</v>
      </c>
      <c r="AG1230" s="8" t="s">
        <v>388</v>
      </c>
      <c r="AH1230" s="9">
        <v>5</v>
      </c>
    </row>
    <row r="1231" spans="32:34">
      <c r="AF1231" s="12">
        <v>1227</v>
      </c>
      <c r="AG1231" s="8" t="s">
        <v>282</v>
      </c>
      <c r="AH1231" s="9">
        <v>5</v>
      </c>
    </row>
    <row r="1232" spans="32:34">
      <c r="AF1232" s="12">
        <v>1228</v>
      </c>
      <c r="AG1232" s="8" t="s">
        <v>405</v>
      </c>
      <c r="AH1232" s="9">
        <v>5</v>
      </c>
    </row>
    <row r="1233" spans="32:34">
      <c r="AF1233" s="12">
        <v>1229</v>
      </c>
      <c r="AG1233" s="8" t="s">
        <v>1243</v>
      </c>
      <c r="AH1233" s="9">
        <v>5</v>
      </c>
    </row>
    <row r="1234" spans="32:34">
      <c r="AF1234" s="12">
        <v>1230</v>
      </c>
      <c r="AG1234" s="8" t="s">
        <v>4684</v>
      </c>
      <c r="AH1234" s="9">
        <v>5</v>
      </c>
    </row>
    <row r="1235" spans="32:34">
      <c r="AF1235" s="12">
        <v>1231</v>
      </c>
      <c r="AG1235" s="8" t="s">
        <v>2617</v>
      </c>
      <c r="AH1235" s="9">
        <v>5</v>
      </c>
    </row>
    <row r="1236" spans="32:34">
      <c r="AF1236" s="12">
        <v>1232</v>
      </c>
      <c r="AG1236" s="8" t="s">
        <v>1075</v>
      </c>
      <c r="AH1236" s="9">
        <v>5</v>
      </c>
    </row>
    <row r="1237" spans="32:34">
      <c r="AF1237" s="12">
        <v>1233</v>
      </c>
      <c r="AG1237" s="8" t="s">
        <v>1593</v>
      </c>
      <c r="AH1237" s="9">
        <v>5</v>
      </c>
    </row>
    <row r="1238" spans="32:34">
      <c r="AF1238" s="12">
        <v>1234</v>
      </c>
      <c r="AG1238" s="8" t="s">
        <v>370</v>
      </c>
      <c r="AH1238" s="9">
        <v>5</v>
      </c>
    </row>
    <row r="1239" spans="32:34">
      <c r="AF1239" s="12">
        <v>1235</v>
      </c>
      <c r="AG1239" s="8" t="s">
        <v>1306</v>
      </c>
      <c r="AH1239" s="9">
        <v>5</v>
      </c>
    </row>
    <row r="1240" spans="32:34">
      <c r="AF1240" s="12">
        <v>1236</v>
      </c>
      <c r="AG1240" s="8" t="s">
        <v>2472</v>
      </c>
      <c r="AH1240" s="9">
        <v>5</v>
      </c>
    </row>
    <row r="1241" spans="32:34">
      <c r="AF1241" s="12">
        <v>1237</v>
      </c>
      <c r="AG1241" s="8" t="s">
        <v>3190</v>
      </c>
      <c r="AH1241" s="9">
        <v>5</v>
      </c>
    </row>
    <row r="1242" spans="32:34">
      <c r="AF1242" s="12">
        <v>1238</v>
      </c>
      <c r="AG1242" s="8" t="s">
        <v>2957</v>
      </c>
      <c r="AH1242" s="9">
        <v>5</v>
      </c>
    </row>
    <row r="1243" spans="32:34">
      <c r="AF1243" s="12">
        <v>1239</v>
      </c>
      <c r="AG1243" s="8" t="s">
        <v>3029</v>
      </c>
      <c r="AH1243" s="9">
        <v>5</v>
      </c>
    </row>
    <row r="1244" spans="32:34">
      <c r="AF1244" s="12">
        <v>1240</v>
      </c>
      <c r="AG1244" s="8" t="s">
        <v>1863</v>
      </c>
      <c r="AH1244" s="9">
        <v>5</v>
      </c>
    </row>
    <row r="1245" spans="32:34">
      <c r="AF1245" s="12">
        <v>1241</v>
      </c>
      <c r="AG1245" s="8" t="s">
        <v>5280</v>
      </c>
      <c r="AH1245" s="9">
        <v>5</v>
      </c>
    </row>
    <row r="1246" spans="32:34">
      <c r="AF1246" s="12">
        <v>1242</v>
      </c>
      <c r="AG1246" s="8" t="s">
        <v>4265</v>
      </c>
      <c r="AH1246" s="9">
        <v>5</v>
      </c>
    </row>
    <row r="1247" spans="32:34">
      <c r="AF1247" s="12">
        <v>1243</v>
      </c>
      <c r="AG1247" s="8" t="s">
        <v>1030</v>
      </c>
      <c r="AH1247" s="9">
        <v>5</v>
      </c>
    </row>
    <row r="1248" spans="32:34">
      <c r="AF1248" s="12">
        <v>1244</v>
      </c>
      <c r="AG1248" s="8" t="s">
        <v>6530</v>
      </c>
      <c r="AH1248" s="9">
        <v>5</v>
      </c>
    </row>
    <row r="1249" spans="32:34">
      <c r="AF1249" s="12">
        <v>1245</v>
      </c>
      <c r="AG1249" s="8" t="s">
        <v>2998</v>
      </c>
      <c r="AH1249" s="9">
        <v>5</v>
      </c>
    </row>
    <row r="1250" spans="32:34">
      <c r="AF1250" s="12">
        <v>1246</v>
      </c>
      <c r="AG1250" s="8" t="s">
        <v>3313</v>
      </c>
      <c r="AH1250" s="9">
        <v>5</v>
      </c>
    </row>
    <row r="1251" spans="32:34">
      <c r="AF1251" s="12">
        <v>1247</v>
      </c>
      <c r="AG1251" s="8" t="s">
        <v>2105</v>
      </c>
      <c r="AH1251" s="9">
        <v>5</v>
      </c>
    </row>
    <row r="1252" spans="32:34">
      <c r="AF1252" s="12">
        <v>1248</v>
      </c>
      <c r="AG1252" s="8" t="s">
        <v>2487</v>
      </c>
      <c r="AH1252" s="9">
        <v>5</v>
      </c>
    </row>
    <row r="1253" spans="32:34">
      <c r="AF1253" s="12">
        <v>1249</v>
      </c>
      <c r="AG1253" s="8" t="s">
        <v>292</v>
      </c>
      <c r="AH1253" s="9">
        <v>5</v>
      </c>
    </row>
    <row r="1254" spans="32:34">
      <c r="AF1254" s="12">
        <v>1250</v>
      </c>
      <c r="AG1254" s="8" t="s">
        <v>3649</v>
      </c>
      <c r="AH1254" s="9">
        <v>5</v>
      </c>
    </row>
    <row r="1255" spans="32:34">
      <c r="AF1255" s="12">
        <v>1251</v>
      </c>
      <c r="AG1255" s="8" t="s">
        <v>3233</v>
      </c>
      <c r="AH1255" s="9">
        <v>5</v>
      </c>
    </row>
    <row r="1256" spans="32:34">
      <c r="AF1256" s="12">
        <v>1252</v>
      </c>
      <c r="AG1256" s="8" t="s">
        <v>2092</v>
      </c>
      <c r="AH1256" s="9">
        <v>5</v>
      </c>
    </row>
    <row r="1257" spans="32:34">
      <c r="AF1257" s="12">
        <v>1253</v>
      </c>
      <c r="AG1257" s="8" t="s">
        <v>2619</v>
      </c>
      <c r="AH1257" s="9">
        <v>5</v>
      </c>
    </row>
    <row r="1258" spans="32:34">
      <c r="AF1258" s="12">
        <v>1254</v>
      </c>
      <c r="AG1258" s="8" t="s">
        <v>544</v>
      </c>
      <c r="AH1258" s="9">
        <v>5</v>
      </c>
    </row>
    <row r="1259" spans="32:34">
      <c r="AF1259" s="12">
        <v>1255</v>
      </c>
      <c r="AG1259" s="8" t="s">
        <v>3347</v>
      </c>
      <c r="AH1259" s="9">
        <v>5</v>
      </c>
    </row>
    <row r="1260" spans="32:34">
      <c r="AF1260" s="12">
        <v>1256</v>
      </c>
      <c r="AG1260" s="8" t="s">
        <v>1825</v>
      </c>
      <c r="AH1260" s="9">
        <v>5</v>
      </c>
    </row>
    <row r="1261" spans="32:34">
      <c r="AF1261" s="12">
        <v>1257</v>
      </c>
      <c r="AG1261" s="8" t="s">
        <v>3475</v>
      </c>
      <c r="AH1261" s="9">
        <v>5</v>
      </c>
    </row>
    <row r="1262" spans="32:34">
      <c r="AF1262" s="12">
        <v>1258</v>
      </c>
      <c r="AG1262" s="8" t="s">
        <v>2604</v>
      </c>
      <c r="AH1262" s="9">
        <v>5</v>
      </c>
    </row>
    <row r="1263" spans="32:34">
      <c r="AF1263" s="12">
        <v>1259</v>
      </c>
      <c r="AG1263" s="8" t="s">
        <v>2050</v>
      </c>
      <c r="AH1263" s="9">
        <v>5</v>
      </c>
    </row>
    <row r="1264" spans="32:34">
      <c r="AF1264" s="12">
        <v>1260</v>
      </c>
      <c r="AG1264" s="8" t="s">
        <v>3344</v>
      </c>
      <c r="AH1264" s="9">
        <v>5</v>
      </c>
    </row>
    <row r="1265" spans="32:34">
      <c r="AF1265" s="12">
        <v>1261</v>
      </c>
      <c r="AG1265" s="8" t="s">
        <v>3896</v>
      </c>
      <c r="AH1265" s="9">
        <v>5</v>
      </c>
    </row>
    <row r="1266" spans="32:34">
      <c r="AF1266" s="12">
        <v>1262</v>
      </c>
      <c r="AG1266" s="8" t="s">
        <v>3318</v>
      </c>
      <c r="AH1266" s="9">
        <v>5</v>
      </c>
    </row>
    <row r="1267" spans="32:34">
      <c r="AF1267" s="12">
        <v>1263</v>
      </c>
      <c r="AG1267" s="8" t="s">
        <v>2318</v>
      </c>
      <c r="AH1267" s="9">
        <v>5</v>
      </c>
    </row>
    <row r="1268" spans="32:34">
      <c r="AF1268" s="12">
        <v>1264</v>
      </c>
      <c r="AG1268" s="8" t="s">
        <v>696</v>
      </c>
      <c r="AH1268" s="9">
        <v>5</v>
      </c>
    </row>
    <row r="1269" spans="32:34">
      <c r="AF1269" s="12">
        <v>1265</v>
      </c>
      <c r="AG1269" s="8" t="s">
        <v>3051</v>
      </c>
      <c r="AH1269" s="9">
        <v>5</v>
      </c>
    </row>
    <row r="1270" spans="32:34">
      <c r="AF1270" s="12">
        <v>1266</v>
      </c>
      <c r="AG1270" s="8" t="s">
        <v>3579</v>
      </c>
      <c r="AH1270" s="9">
        <v>5</v>
      </c>
    </row>
    <row r="1271" spans="32:34">
      <c r="AF1271" s="12">
        <v>1267</v>
      </c>
      <c r="AG1271" s="8" t="s">
        <v>5471</v>
      </c>
      <c r="AH1271" s="9">
        <v>5</v>
      </c>
    </row>
    <row r="1272" spans="32:34">
      <c r="AF1272" s="12">
        <v>1268</v>
      </c>
      <c r="AG1272" s="8" t="s">
        <v>7880</v>
      </c>
      <c r="AH1272" s="9">
        <v>5</v>
      </c>
    </row>
    <row r="1273" spans="32:34">
      <c r="AF1273" s="12">
        <v>1269</v>
      </c>
      <c r="AG1273" s="8" t="s">
        <v>5634</v>
      </c>
      <c r="AH1273" s="9">
        <v>5</v>
      </c>
    </row>
    <row r="1274" spans="32:34">
      <c r="AF1274" s="12">
        <v>1270</v>
      </c>
      <c r="AG1274" s="8" t="s">
        <v>2870</v>
      </c>
      <c r="AH1274" s="9">
        <v>5</v>
      </c>
    </row>
    <row r="1275" spans="32:34">
      <c r="AF1275" s="12">
        <v>1271</v>
      </c>
      <c r="AG1275" s="8" t="s">
        <v>1427</v>
      </c>
      <c r="AH1275" s="9">
        <v>5</v>
      </c>
    </row>
    <row r="1276" spans="32:34">
      <c r="AF1276" s="12">
        <v>1272</v>
      </c>
      <c r="AG1276" s="8" t="s">
        <v>3102</v>
      </c>
      <c r="AH1276" s="9">
        <v>5</v>
      </c>
    </row>
    <row r="1277" spans="32:34">
      <c r="AF1277" s="12">
        <v>1273</v>
      </c>
      <c r="AG1277" s="8" t="s">
        <v>2335</v>
      </c>
      <c r="AH1277" s="9">
        <v>5</v>
      </c>
    </row>
    <row r="1278" spans="32:34">
      <c r="AF1278" s="12">
        <v>1274</v>
      </c>
      <c r="AG1278" s="8" t="s">
        <v>2208</v>
      </c>
      <c r="AH1278" s="9">
        <v>5</v>
      </c>
    </row>
    <row r="1279" spans="32:34">
      <c r="AF1279" s="12">
        <v>1275</v>
      </c>
      <c r="AG1279" s="8" t="s">
        <v>1688</v>
      </c>
      <c r="AH1279" s="9">
        <v>5</v>
      </c>
    </row>
    <row r="1280" spans="32:34">
      <c r="AF1280" s="12">
        <v>1276</v>
      </c>
      <c r="AG1280" s="8" t="s">
        <v>3965</v>
      </c>
      <c r="AH1280" s="9">
        <v>5</v>
      </c>
    </row>
    <row r="1281" spans="32:34">
      <c r="AF1281" s="12">
        <v>1277</v>
      </c>
      <c r="AG1281" s="8" t="s">
        <v>2866</v>
      </c>
      <c r="AH1281" s="9">
        <v>5</v>
      </c>
    </row>
    <row r="1282" spans="32:34">
      <c r="AF1282" s="12">
        <v>1278</v>
      </c>
      <c r="AG1282" s="8" t="s">
        <v>4971</v>
      </c>
      <c r="AH1282" s="9">
        <v>5</v>
      </c>
    </row>
    <row r="1283" spans="32:34">
      <c r="AF1283" s="12">
        <v>1279</v>
      </c>
      <c r="AG1283" s="8" t="s">
        <v>2806</v>
      </c>
      <c r="AH1283" s="9">
        <v>5</v>
      </c>
    </row>
    <row r="1284" spans="32:34">
      <c r="AF1284" s="12">
        <v>1280</v>
      </c>
      <c r="AG1284" s="8" t="s">
        <v>991</v>
      </c>
      <c r="AH1284" s="9">
        <v>5</v>
      </c>
    </row>
    <row r="1285" spans="32:34">
      <c r="AF1285" s="12">
        <v>1281</v>
      </c>
      <c r="AG1285" s="8" t="s">
        <v>943</v>
      </c>
      <c r="AH1285" s="9">
        <v>5</v>
      </c>
    </row>
    <row r="1286" spans="32:34">
      <c r="AF1286" s="12">
        <v>1282</v>
      </c>
      <c r="AG1286" s="8" t="s">
        <v>4602</v>
      </c>
      <c r="AH1286" s="9">
        <v>5</v>
      </c>
    </row>
    <row r="1287" spans="32:34">
      <c r="AF1287" s="12">
        <v>1283</v>
      </c>
      <c r="AG1287" s="8" t="s">
        <v>6820</v>
      </c>
      <c r="AH1287" s="9">
        <v>5</v>
      </c>
    </row>
    <row r="1288" spans="32:34">
      <c r="AF1288" s="12">
        <v>1284</v>
      </c>
      <c r="AG1288" s="8" t="s">
        <v>1052</v>
      </c>
      <c r="AH1288" s="9">
        <v>5</v>
      </c>
    </row>
    <row r="1289" spans="32:34">
      <c r="AF1289" s="12">
        <v>1285</v>
      </c>
      <c r="AG1289" s="8" t="s">
        <v>6781</v>
      </c>
      <c r="AH1289" s="9">
        <v>5</v>
      </c>
    </row>
    <row r="1290" spans="32:34">
      <c r="AF1290" s="12">
        <v>1286</v>
      </c>
      <c r="AG1290" s="8" t="s">
        <v>1416</v>
      </c>
      <c r="AH1290" s="9">
        <v>5</v>
      </c>
    </row>
    <row r="1291" spans="32:34">
      <c r="AF1291" s="12">
        <v>1287</v>
      </c>
      <c r="AG1291" s="8" t="s">
        <v>1876</v>
      </c>
      <c r="AH1291" s="9">
        <v>5</v>
      </c>
    </row>
    <row r="1292" spans="32:34">
      <c r="AF1292" s="12">
        <v>1288</v>
      </c>
      <c r="AG1292" s="8" t="s">
        <v>686</v>
      </c>
      <c r="AH1292" s="9">
        <v>5</v>
      </c>
    </row>
    <row r="1293" spans="32:34">
      <c r="AF1293" s="12">
        <v>1289</v>
      </c>
      <c r="AG1293" s="8" t="s">
        <v>6850</v>
      </c>
      <c r="AH1293" s="9">
        <v>5</v>
      </c>
    </row>
    <row r="1294" spans="32:34">
      <c r="AF1294" s="12">
        <v>1290</v>
      </c>
      <c r="AG1294" s="8" t="s">
        <v>6587</v>
      </c>
      <c r="AH1294" s="9">
        <v>5</v>
      </c>
    </row>
    <row r="1295" spans="32:34">
      <c r="AF1295" s="12">
        <v>1291</v>
      </c>
      <c r="AG1295" s="8" t="s">
        <v>7052</v>
      </c>
      <c r="AH1295" s="9">
        <v>5</v>
      </c>
    </row>
    <row r="1296" spans="32:34">
      <c r="AF1296" s="12">
        <v>1292</v>
      </c>
      <c r="AG1296" s="8" t="s">
        <v>1673</v>
      </c>
      <c r="AH1296" s="9">
        <v>4</v>
      </c>
    </row>
    <row r="1297" spans="32:34">
      <c r="AF1297" s="12">
        <v>1293</v>
      </c>
      <c r="AG1297" s="8" t="s">
        <v>600</v>
      </c>
      <c r="AH1297" s="9">
        <v>4</v>
      </c>
    </row>
    <row r="1298" spans="32:34">
      <c r="AF1298" s="12">
        <v>1294</v>
      </c>
      <c r="AG1298" s="8" t="s">
        <v>3017</v>
      </c>
      <c r="AH1298" s="9">
        <v>4</v>
      </c>
    </row>
    <row r="1299" spans="32:34">
      <c r="AF1299" s="12">
        <v>1295</v>
      </c>
      <c r="AG1299" s="8" t="s">
        <v>2624</v>
      </c>
      <c r="AH1299" s="9">
        <v>4</v>
      </c>
    </row>
    <row r="1300" spans="32:34">
      <c r="AF1300" s="12">
        <v>1296</v>
      </c>
      <c r="AG1300" s="8" t="s">
        <v>1261</v>
      </c>
      <c r="AH1300" s="9">
        <v>4</v>
      </c>
    </row>
    <row r="1301" spans="32:34">
      <c r="AF1301" s="12">
        <v>1297</v>
      </c>
      <c r="AG1301" s="8" t="s">
        <v>1129</v>
      </c>
      <c r="AH1301" s="9">
        <v>4</v>
      </c>
    </row>
    <row r="1302" spans="32:34">
      <c r="AF1302" s="12">
        <v>1298</v>
      </c>
      <c r="AG1302" s="8" t="s">
        <v>1622</v>
      </c>
      <c r="AH1302" s="9">
        <v>4</v>
      </c>
    </row>
    <row r="1303" spans="32:34">
      <c r="AF1303" s="12">
        <v>1299</v>
      </c>
      <c r="AG1303" s="8" t="s">
        <v>2776</v>
      </c>
      <c r="AH1303" s="9">
        <v>4</v>
      </c>
    </row>
    <row r="1304" spans="32:34">
      <c r="AF1304" s="12">
        <v>1300</v>
      </c>
      <c r="AG1304" s="8" t="s">
        <v>2402</v>
      </c>
      <c r="AH1304" s="9">
        <v>4</v>
      </c>
    </row>
    <row r="1305" spans="32:34">
      <c r="AF1305" s="12">
        <v>1301</v>
      </c>
      <c r="AG1305" s="8" t="s">
        <v>4393</v>
      </c>
      <c r="AH1305" s="9">
        <v>4</v>
      </c>
    </row>
    <row r="1306" spans="32:34">
      <c r="AF1306" s="12">
        <v>1302</v>
      </c>
      <c r="AG1306" s="8" t="s">
        <v>1371</v>
      </c>
      <c r="AH1306" s="9">
        <v>4</v>
      </c>
    </row>
    <row r="1307" spans="32:34">
      <c r="AF1307" s="12">
        <v>1303</v>
      </c>
      <c r="AG1307" s="8" t="s">
        <v>4455</v>
      </c>
      <c r="AH1307" s="9">
        <v>4</v>
      </c>
    </row>
    <row r="1308" spans="32:34">
      <c r="AF1308" s="12">
        <v>1304</v>
      </c>
      <c r="AG1308" s="8" t="s">
        <v>6015</v>
      </c>
      <c r="AH1308" s="9">
        <v>4</v>
      </c>
    </row>
    <row r="1309" spans="32:34">
      <c r="AF1309" s="12">
        <v>1305</v>
      </c>
      <c r="AG1309" s="8" t="s">
        <v>515</v>
      </c>
      <c r="AH1309" s="9">
        <v>4</v>
      </c>
    </row>
    <row r="1310" spans="32:34">
      <c r="AF1310" s="12">
        <v>1306</v>
      </c>
      <c r="AG1310" s="8" t="s">
        <v>2098</v>
      </c>
      <c r="AH1310" s="9">
        <v>4</v>
      </c>
    </row>
    <row r="1311" spans="32:34">
      <c r="AF1311" s="12">
        <v>1307</v>
      </c>
      <c r="AG1311" s="8" t="s">
        <v>3094</v>
      </c>
      <c r="AH1311" s="9">
        <v>4</v>
      </c>
    </row>
    <row r="1312" spans="32:34">
      <c r="AF1312" s="12">
        <v>1308</v>
      </c>
      <c r="AG1312" s="8" t="s">
        <v>2080</v>
      </c>
      <c r="AH1312" s="9">
        <v>4</v>
      </c>
    </row>
    <row r="1313" spans="32:34">
      <c r="AF1313" s="12">
        <v>1309</v>
      </c>
      <c r="AG1313" s="8" t="s">
        <v>1933</v>
      </c>
      <c r="AH1313" s="9">
        <v>4</v>
      </c>
    </row>
    <row r="1314" spans="32:34">
      <c r="AF1314" s="12">
        <v>1310</v>
      </c>
      <c r="AG1314" s="8" t="s">
        <v>2579</v>
      </c>
      <c r="AH1314" s="9">
        <v>4</v>
      </c>
    </row>
    <row r="1315" spans="32:34">
      <c r="AF1315" s="12">
        <v>1311</v>
      </c>
      <c r="AG1315" s="8" t="s">
        <v>2110</v>
      </c>
      <c r="AH1315" s="9">
        <v>4</v>
      </c>
    </row>
    <row r="1316" spans="32:34">
      <c r="AF1316" s="12">
        <v>1312</v>
      </c>
      <c r="AG1316" s="8" t="s">
        <v>1750</v>
      </c>
      <c r="AH1316" s="9">
        <v>4</v>
      </c>
    </row>
    <row r="1317" spans="32:34">
      <c r="AF1317" s="12">
        <v>1313</v>
      </c>
      <c r="AG1317" s="8" t="s">
        <v>1208</v>
      </c>
      <c r="AH1317" s="9">
        <v>4</v>
      </c>
    </row>
    <row r="1318" spans="32:34">
      <c r="AF1318" s="12">
        <v>1314</v>
      </c>
      <c r="AG1318" s="8" t="s">
        <v>440</v>
      </c>
      <c r="AH1318" s="9">
        <v>4</v>
      </c>
    </row>
    <row r="1319" spans="32:34">
      <c r="AF1319" s="12">
        <v>1315</v>
      </c>
      <c r="AG1319" s="8" t="s">
        <v>1737</v>
      </c>
      <c r="AH1319" s="9">
        <v>4</v>
      </c>
    </row>
    <row r="1320" spans="32:34">
      <c r="AF1320" s="12">
        <v>1316</v>
      </c>
      <c r="AG1320" s="8" t="s">
        <v>1502</v>
      </c>
      <c r="AH1320" s="9">
        <v>4</v>
      </c>
    </row>
    <row r="1321" spans="32:34">
      <c r="AF1321" s="12">
        <v>1317</v>
      </c>
      <c r="AG1321" s="8" t="s">
        <v>2284</v>
      </c>
      <c r="AH1321" s="9">
        <v>4</v>
      </c>
    </row>
    <row r="1322" spans="32:34">
      <c r="AF1322" s="12">
        <v>1318</v>
      </c>
      <c r="AG1322" s="8" t="s">
        <v>2767</v>
      </c>
      <c r="AH1322" s="9">
        <v>4</v>
      </c>
    </row>
    <row r="1323" spans="32:34">
      <c r="AF1323" s="12">
        <v>1319</v>
      </c>
      <c r="AG1323" s="8" t="s">
        <v>925</v>
      </c>
      <c r="AH1323" s="9">
        <v>4</v>
      </c>
    </row>
    <row r="1324" spans="32:34">
      <c r="AF1324" s="12">
        <v>1320</v>
      </c>
      <c r="AG1324" s="8" t="s">
        <v>2026</v>
      </c>
      <c r="AH1324" s="9">
        <v>4</v>
      </c>
    </row>
    <row r="1325" spans="32:34">
      <c r="AF1325" s="12">
        <v>1321</v>
      </c>
      <c r="AG1325" s="8" t="s">
        <v>2549</v>
      </c>
      <c r="AH1325" s="9">
        <v>4</v>
      </c>
    </row>
    <row r="1326" spans="32:34">
      <c r="AF1326" s="12">
        <v>1322</v>
      </c>
      <c r="AG1326" s="8" t="s">
        <v>2747</v>
      </c>
      <c r="AH1326" s="9">
        <v>4</v>
      </c>
    </row>
    <row r="1327" spans="32:34">
      <c r="AF1327" s="12">
        <v>1323</v>
      </c>
      <c r="AG1327" s="8" t="s">
        <v>596</v>
      </c>
      <c r="AH1327" s="9">
        <v>4</v>
      </c>
    </row>
    <row r="1328" spans="32:34">
      <c r="AF1328" s="12">
        <v>1324</v>
      </c>
      <c r="AG1328" s="8" t="s">
        <v>2513</v>
      </c>
      <c r="AH1328" s="9">
        <v>4</v>
      </c>
    </row>
    <row r="1329" spans="32:34">
      <c r="AF1329" s="12">
        <v>1325</v>
      </c>
      <c r="AG1329" s="8" t="s">
        <v>1300</v>
      </c>
      <c r="AH1329" s="9">
        <v>4</v>
      </c>
    </row>
    <row r="1330" spans="32:34">
      <c r="AF1330" s="12">
        <v>1326</v>
      </c>
      <c r="AG1330" s="8" t="s">
        <v>1276</v>
      </c>
      <c r="AH1330" s="9">
        <v>4</v>
      </c>
    </row>
    <row r="1331" spans="32:34">
      <c r="AF1331" s="12">
        <v>1327</v>
      </c>
      <c r="AG1331" s="8" t="s">
        <v>3667</v>
      </c>
      <c r="AH1331" s="9">
        <v>4</v>
      </c>
    </row>
    <row r="1332" spans="32:34">
      <c r="AF1332" s="12">
        <v>1328</v>
      </c>
      <c r="AG1332" s="8" t="s">
        <v>4940</v>
      </c>
      <c r="AH1332" s="9">
        <v>4</v>
      </c>
    </row>
    <row r="1333" spans="32:34">
      <c r="AF1333" s="12">
        <v>1329</v>
      </c>
      <c r="AG1333" s="8" t="s">
        <v>811</v>
      </c>
      <c r="AH1333" s="9">
        <v>4</v>
      </c>
    </row>
    <row r="1334" spans="32:34">
      <c r="AF1334" s="12">
        <v>1330</v>
      </c>
      <c r="AG1334" s="8" t="s">
        <v>864</v>
      </c>
      <c r="AH1334" s="9">
        <v>4</v>
      </c>
    </row>
    <row r="1335" spans="32:34">
      <c r="AF1335" s="12">
        <v>1331</v>
      </c>
      <c r="AG1335" s="8" t="s">
        <v>3944</v>
      </c>
      <c r="AH1335" s="9">
        <v>4</v>
      </c>
    </row>
    <row r="1336" spans="32:34">
      <c r="AF1336" s="12">
        <v>1332</v>
      </c>
      <c r="AG1336" s="8" t="s">
        <v>4246</v>
      </c>
      <c r="AH1336" s="9">
        <v>4</v>
      </c>
    </row>
    <row r="1337" spans="32:34">
      <c r="AF1337" s="12">
        <v>1333</v>
      </c>
      <c r="AG1337" s="8" t="s">
        <v>232</v>
      </c>
      <c r="AH1337" s="9">
        <v>4</v>
      </c>
    </row>
    <row r="1338" spans="32:34">
      <c r="AF1338" s="12">
        <v>1334</v>
      </c>
      <c r="AG1338" s="8" t="s">
        <v>2550</v>
      </c>
      <c r="AH1338" s="9">
        <v>4</v>
      </c>
    </row>
    <row r="1339" spans="32:34">
      <c r="AF1339" s="12">
        <v>1335</v>
      </c>
      <c r="AG1339" s="8" t="s">
        <v>3703</v>
      </c>
      <c r="AH1339" s="9">
        <v>4</v>
      </c>
    </row>
    <row r="1340" spans="32:34">
      <c r="AF1340" s="12">
        <v>1336</v>
      </c>
      <c r="AG1340" s="8" t="s">
        <v>613</v>
      </c>
      <c r="AH1340" s="9">
        <v>4</v>
      </c>
    </row>
    <row r="1341" spans="32:34">
      <c r="AF1341" s="12">
        <v>1337</v>
      </c>
      <c r="AG1341" s="8" t="s">
        <v>4377</v>
      </c>
      <c r="AH1341" s="9">
        <v>4</v>
      </c>
    </row>
    <row r="1342" spans="32:34">
      <c r="AF1342" s="12">
        <v>1338</v>
      </c>
      <c r="AG1342" s="8" t="s">
        <v>2750</v>
      </c>
      <c r="AH1342" s="9">
        <v>4</v>
      </c>
    </row>
    <row r="1343" spans="32:34">
      <c r="AF1343" s="12">
        <v>1339</v>
      </c>
      <c r="AG1343" s="8" t="s">
        <v>4154</v>
      </c>
      <c r="AH1343" s="9">
        <v>4</v>
      </c>
    </row>
    <row r="1344" spans="32:34">
      <c r="AF1344" s="12">
        <v>1340</v>
      </c>
      <c r="AG1344" s="8" t="s">
        <v>2280</v>
      </c>
      <c r="AH1344" s="9">
        <v>4</v>
      </c>
    </row>
    <row r="1345" spans="32:34">
      <c r="AF1345" s="12">
        <v>1341</v>
      </c>
      <c r="AG1345" s="8" t="s">
        <v>2438</v>
      </c>
      <c r="AH1345" s="9">
        <v>4</v>
      </c>
    </row>
    <row r="1346" spans="32:34">
      <c r="AF1346" s="12">
        <v>1342</v>
      </c>
      <c r="AG1346" s="8" t="s">
        <v>2420</v>
      </c>
      <c r="AH1346" s="9">
        <v>4</v>
      </c>
    </row>
    <row r="1347" spans="32:34">
      <c r="AF1347" s="12">
        <v>1343</v>
      </c>
      <c r="AG1347" s="8" t="s">
        <v>2611</v>
      </c>
      <c r="AH1347" s="9">
        <v>4</v>
      </c>
    </row>
    <row r="1348" spans="32:34">
      <c r="AF1348" s="12">
        <v>1344</v>
      </c>
      <c r="AG1348" s="8" t="s">
        <v>2199</v>
      </c>
      <c r="AH1348" s="9">
        <v>4</v>
      </c>
    </row>
    <row r="1349" spans="32:34">
      <c r="AF1349" s="12">
        <v>1345</v>
      </c>
      <c r="AG1349" s="8" t="s">
        <v>764</v>
      </c>
      <c r="AH1349" s="9">
        <v>4</v>
      </c>
    </row>
    <row r="1350" spans="32:34">
      <c r="AF1350" s="12">
        <v>1346</v>
      </c>
      <c r="AG1350" s="8" t="s">
        <v>4756</v>
      </c>
      <c r="AH1350" s="9">
        <v>4</v>
      </c>
    </row>
    <row r="1351" spans="32:34">
      <c r="AF1351" s="12">
        <v>1347</v>
      </c>
      <c r="AG1351" s="8" t="s">
        <v>3515</v>
      </c>
      <c r="AH1351" s="9">
        <v>4</v>
      </c>
    </row>
    <row r="1352" spans="32:34">
      <c r="AF1352" s="12">
        <v>1348</v>
      </c>
      <c r="AG1352" s="8" t="s">
        <v>4171</v>
      </c>
      <c r="AH1352" s="9">
        <v>4</v>
      </c>
    </row>
    <row r="1353" spans="32:34">
      <c r="AF1353" s="12">
        <v>1349</v>
      </c>
      <c r="AG1353" s="8" t="s">
        <v>3732</v>
      </c>
      <c r="AH1353" s="9">
        <v>4</v>
      </c>
    </row>
    <row r="1354" spans="32:34">
      <c r="AF1354" s="12">
        <v>1350</v>
      </c>
      <c r="AG1354" s="8" t="s">
        <v>3989</v>
      </c>
      <c r="AH1354" s="9">
        <v>4</v>
      </c>
    </row>
    <row r="1355" spans="32:34">
      <c r="AF1355" s="12">
        <v>1351</v>
      </c>
      <c r="AG1355" s="8" t="s">
        <v>227</v>
      </c>
      <c r="AH1355" s="9">
        <v>4</v>
      </c>
    </row>
    <row r="1356" spans="32:34">
      <c r="AF1356" s="12">
        <v>1352</v>
      </c>
      <c r="AG1356" s="8" t="s">
        <v>1855</v>
      </c>
      <c r="AH1356" s="9">
        <v>4</v>
      </c>
    </row>
    <row r="1357" spans="32:34">
      <c r="AF1357" s="12">
        <v>1353</v>
      </c>
      <c r="AG1357" s="8" t="s">
        <v>638</v>
      </c>
      <c r="AH1357" s="9">
        <v>4</v>
      </c>
    </row>
    <row r="1358" spans="32:34">
      <c r="AF1358" s="12">
        <v>1354</v>
      </c>
      <c r="AG1358" s="8" t="s">
        <v>2356</v>
      </c>
      <c r="AH1358" s="9">
        <v>4</v>
      </c>
    </row>
    <row r="1359" spans="32:34">
      <c r="AF1359" s="12">
        <v>1355</v>
      </c>
      <c r="AG1359" s="8" t="s">
        <v>984</v>
      </c>
      <c r="AH1359" s="9">
        <v>4</v>
      </c>
    </row>
    <row r="1360" spans="32:34">
      <c r="AF1360" s="12">
        <v>1356</v>
      </c>
      <c r="AG1360" s="8" t="s">
        <v>555</v>
      </c>
      <c r="AH1360" s="9">
        <v>4</v>
      </c>
    </row>
    <row r="1361" spans="32:34">
      <c r="AF1361" s="12">
        <v>1357</v>
      </c>
      <c r="AG1361" s="8" t="s">
        <v>3444</v>
      </c>
      <c r="AH1361" s="9">
        <v>4</v>
      </c>
    </row>
    <row r="1362" spans="32:34">
      <c r="AF1362" s="12">
        <v>1358</v>
      </c>
      <c r="AG1362" s="8" t="s">
        <v>1806</v>
      </c>
      <c r="AH1362" s="9">
        <v>4</v>
      </c>
    </row>
    <row r="1363" spans="32:34">
      <c r="AF1363" s="12">
        <v>1359</v>
      </c>
      <c r="AG1363" s="8" t="s">
        <v>3854</v>
      </c>
      <c r="AH1363" s="9">
        <v>4</v>
      </c>
    </row>
    <row r="1364" spans="32:34">
      <c r="AF1364" s="12">
        <v>1360</v>
      </c>
      <c r="AG1364" s="8" t="s">
        <v>1304</v>
      </c>
      <c r="AH1364" s="9">
        <v>4</v>
      </c>
    </row>
    <row r="1365" spans="32:34">
      <c r="AF1365" s="12">
        <v>1361</v>
      </c>
      <c r="AG1365" s="8" t="s">
        <v>1429</v>
      </c>
      <c r="AH1365" s="9">
        <v>4</v>
      </c>
    </row>
    <row r="1366" spans="32:34">
      <c r="AF1366" s="12">
        <v>1362</v>
      </c>
      <c r="AG1366" s="8" t="s">
        <v>4138</v>
      </c>
      <c r="AH1366" s="9">
        <v>4</v>
      </c>
    </row>
    <row r="1367" spans="32:34">
      <c r="AF1367" s="12">
        <v>1363</v>
      </c>
      <c r="AG1367" s="8" t="s">
        <v>564</v>
      </c>
      <c r="AH1367" s="9">
        <v>4</v>
      </c>
    </row>
    <row r="1368" spans="32:34">
      <c r="AF1368" s="12">
        <v>1364</v>
      </c>
      <c r="AG1368" s="8" t="s">
        <v>1418</v>
      </c>
      <c r="AH1368" s="9">
        <v>4</v>
      </c>
    </row>
    <row r="1369" spans="32:34">
      <c r="AF1369" s="12">
        <v>1365</v>
      </c>
      <c r="AG1369" s="8" t="s">
        <v>2101</v>
      </c>
      <c r="AH1369" s="9">
        <v>4</v>
      </c>
    </row>
    <row r="1370" spans="32:34">
      <c r="AF1370" s="12">
        <v>1366</v>
      </c>
      <c r="AG1370" s="8" t="s">
        <v>1507</v>
      </c>
      <c r="AH1370" s="9">
        <v>4</v>
      </c>
    </row>
    <row r="1371" spans="32:34">
      <c r="AF1371" s="12">
        <v>1367</v>
      </c>
      <c r="AG1371" s="8" t="s">
        <v>531</v>
      </c>
      <c r="AH1371" s="9">
        <v>4</v>
      </c>
    </row>
    <row r="1372" spans="32:34">
      <c r="AF1372" s="12">
        <v>1368</v>
      </c>
      <c r="AG1372" s="8" t="s">
        <v>3803</v>
      </c>
      <c r="AH1372" s="9">
        <v>4</v>
      </c>
    </row>
    <row r="1373" spans="32:34">
      <c r="AF1373" s="12">
        <v>1369</v>
      </c>
      <c r="AG1373" s="8" t="s">
        <v>2150</v>
      </c>
      <c r="AH1373" s="9">
        <v>4</v>
      </c>
    </row>
    <row r="1374" spans="32:34">
      <c r="AF1374" s="12">
        <v>1370</v>
      </c>
      <c r="AG1374" s="8" t="s">
        <v>1815</v>
      </c>
      <c r="AH1374" s="9">
        <v>4</v>
      </c>
    </row>
    <row r="1375" spans="32:34">
      <c r="AF1375" s="12">
        <v>1371</v>
      </c>
      <c r="AG1375" s="8" t="s">
        <v>3008</v>
      </c>
      <c r="AH1375" s="9">
        <v>4</v>
      </c>
    </row>
    <row r="1376" spans="32:34">
      <c r="AF1376" s="12">
        <v>1372</v>
      </c>
      <c r="AG1376" s="8" t="s">
        <v>1280</v>
      </c>
      <c r="AH1376" s="9">
        <v>4</v>
      </c>
    </row>
    <row r="1377" spans="32:34">
      <c r="AF1377" s="12">
        <v>1373</v>
      </c>
      <c r="AG1377" s="8" t="s">
        <v>2061</v>
      </c>
      <c r="AH1377" s="9">
        <v>4</v>
      </c>
    </row>
    <row r="1378" spans="32:34">
      <c r="AF1378" s="12">
        <v>1374</v>
      </c>
      <c r="AG1378" s="8" t="s">
        <v>289</v>
      </c>
      <c r="AH1378" s="9">
        <v>4</v>
      </c>
    </row>
    <row r="1379" spans="32:34">
      <c r="AF1379" s="12">
        <v>1375</v>
      </c>
      <c r="AG1379" s="8" t="s">
        <v>2826</v>
      </c>
      <c r="AH1379" s="9">
        <v>4</v>
      </c>
    </row>
    <row r="1380" spans="32:34">
      <c r="AF1380" s="12">
        <v>1376</v>
      </c>
      <c r="AG1380" s="8" t="s">
        <v>3829</v>
      </c>
      <c r="AH1380" s="9">
        <v>4</v>
      </c>
    </row>
    <row r="1381" spans="32:34">
      <c r="AF1381" s="12">
        <v>1377</v>
      </c>
      <c r="AG1381" s="8" t="s">
        <v>3571</v>
      </c>
      <c r="AH1381" s="9">
        <v>4</v>
      </c>
    </row>
    <row r="1382" spans="32:34">
      <c r="AF1382" s="12">
        <v>1378</v>
      </c>
      <c r="AG1382" s="8" t="s">
        <v>3244</v>
      </c>
      <c r="AH1382" s="9">
        <v>4</v>
      </c>
    </row>
    <row r="1383" spans="32:34">
      <c r="AF1383" s="12">
        <v>1379</v>
      </c>
      <c r="AG1383" s="8" t="s">
        <v>616</v>
      </c>
      <c r="AH1383" s="9">
        <v>4</v>
      </c>
    </row>
    <row r="1384" spans="32:34">
      <c r="AF1384" s="12">
        <v>1380</v>
      </c>
      <c r="AG1384" s="8" t="s">
        <v>5838</v>
      </c>
      <c r="AH1384" s="9">
        <v>4</v>
      </c>
    </row>
    <row r="1385" spans="32:34">
      <c r="AF1385" s="12">
        <v>1381</v>
      </c>
      <c r="AG1385" s="8" t="s">
        <v>519</v>
      </c>
      <c r="AH1385" s="9">
        <v>4</v>
      </c>
    </row>
    <row r="1386" spans="32:34">
      <c r="AF1386" s="12">
        <v>1382</v>
      </c>
      <c r="AG1386" s="8" t="s">
        <v>3836</v>
      </c>
      <c r="AH1386" s="9">
        <v>4</v>
      </c>
    </row>
    <row r="1387" spans="32:34">
      <c r="AF1387" s="12">
        <v>1383</v>
      </c>
      <c r="AG1387" s="8" t="s">
        <v>1205</v>
      </c>
      <c r="AH1387" s="9">
        <v>4</v>
      </c>
    </row>
    <row r="1388" spans="32:34">
      <c r="AF1388" s="12">
        <v>1384</v>
      </c>
      <c r="AG1388" s="8" t="s">
        <v>2853</v>
      </c>
      <c r="AH1388" s="9">
        <v>4</v>
      </c>
    </row>
    <row r="1389" spans="32:34">
      <c r="AF1389" s="12">
        <v>1385</v>
      </c>
      <c r="AG1389" s="8" t="s">
        <v>3845</v>
      </c>
      <c r="AH1389" s="9">
        <v>4</v>
      </c>
    </row>
    <row r="1390" spans="32:34">
      <c r="AF1390" s="12">
        <v>1386</v>
      </c>
      <c r="AG1390" s="8" t="s">
        <v>1981</v>
      </c>
      <c r="AH1390" s="9">
        <v>4</v>
      </c>
    </row>
    <row r="1391" spans="32:34">
      <c r="AF1391" s="12">
        <v>1387</v>
      </c>
      <c r="AG1391" s="8" t="s">
        <v>3486</v>
      </c>
      <c r="AH1391" s="9">
        <v>4</v>
      </c>
    </row>
    <row r="1392" spans="32:34">
      <c r="AF1392" s="12">
        <v>1388</v>
      </c>
      <c r="AG1392" s="8" t="s">
        <v>1965</v>
      </c>
      <c r="AH1392" s="9">
        <v>4</v>
      </c>
    </row>
    <row r="1393" spans="32:34">
      <c r="AF1393" s="12">
        <v>1389</v>
      </c>
      <c r="AG1393" s="8" t="s">
        <v>1725</v>
      </c>
      <c r="AH1393" s="9">
        <v>4</v>
      </c>
    </row>
    <row r="1394" spans="32:34">
      <c r="AF1394" s="12">
        <v>1390</v>
      </c>
      <c r="AG1394" s="8" t="s">
        <v>411</v>
      </c>
      <c r="AH1394" s="9">
        <v>4</v>
      </c>
    </row>
    <row r="1395" spans="32:34">
      <c r="AF1395" s="12">
        <v>1391</v>
      </c>
      <c r="AG1395" s="8" t="s">
        <v>2845</v>
      </c>
      <c r="AH1395" s="9">
        <v>4</v>
      </c>
    </row>
    <row r="1396" spans="32:34">
      <c r="AF1396" s="12">
        <v>1392</v>
      </c>
      <c r="AG1396" s="8" t="s">
        <v>736</v>
      </c>
      <c r="AH1396" s="9">
        <v>4</v>
      </c>
    </row>
    <row r="1397" spans="32:34">
      <c r="AF1397" s="12">
        <v>1393</v>
      </c>
      <c r="AG1397" s="8" t="s">
        <v>4737</v>
      </c>
      <c r="AH1397" s="9">
        <v>4</v>
      </c>
    </row>
    <row r="1398" spans="32:34">
      <c r="AF1398" s="12">
        <v>1394</v>
      </c>
      <c r="AG1398" s="8" t="s">
        <v>1601</v>
      </c>
      <c r="AH1398" s="9">
        <v>4</v>
      </c>
    </row>
    <row r="1399" spans="32:34">
      <c r="AF1399" s="12">
        <v>1395</v>
      </c>
      <c r="AG1399" s="8" t="s">
        <v>1198</v>
      </c>
      <c r="AH1399" s="9">
        <v>4</v>
      </c>
    </row>
    <row r="1400" spans="32:34">
      <c r="AF1400" s="12">
        <v>1396</v>
      </c>
      <c r="AG1400" s="8" t="s">
        <v>2756</v>
      </c>
      <c r="AH1400" s="9">
        <v>4</v>
      </c>
    </row>
    <row r="1401" spans="32:34">
      <c r="AF1401" s="12">
        <v>1397</v>
      </c>
      <c r="AG1401" s="8" t="s">
        <v>2157</v>
      </c>
      <c r="AH1401" s="9">
        <v>4</v>
      </c>
    </row>
    <row r="1402" spans="32:34">
      <c r="AF1402" s="12">
        <v>1398</v>
      </c>
      <c r="AG1402" s="8" t="s">
        <v>3696</v>
      </c>
      <c r="AH1402" s="9">
        <v>4</v>
      </c>
    </row>
    <row r="1403" spans="32:34">
      <c r="AF1403" s="12">
        <v>1399</v>
      </c>
      <c r="AG1403" s="8" t="s">
        <v>6033</v>
      </c>
      <c r="AH1403" s="9">
        <v>4</v>
      </c>
    </row>
    <row r="1404" spans="32:34">
      <c r="AF1404" s="12">
        <v>1400</v>
      </c>
      <c r="AG1404" s="8" t="s">
        <v>4523</v>
      </c>
      <c r="AH1404" s="9">
        <v>4</v>
      </c>
    </row>
    <row r="1405" spans="32:34">
      <c r="AF1405" s="12">
        <v>1401</v>
      </c>
      <c r="AG1405" s="8" t="s">
        <v>3226</v>
      </c>
      <c r="AH1405" s="9">
        <v>4</v>
      </c>
    </row>
    <row r="1406" spans="32:34">
      <c r="AF1406" s="12">
        <v>1402</v>
      </c>
      <c r="AG1406" s="8" t="s">
        <v>4202</v>
      </c>
      <c r="AH1406" s="9">
        <v>4</v>
      </c>
    </row>
    <row r="1407" spans="32:34">
      <c r="AF1407" s="12">
        <v>1403</v>
      </c>
      <c r="AG1407" s="8" t="s">
        <v>494</v>
      </c>
      <c r="AH1407" s="9">
        <v>4</v>
      </c>
    </row>
    <row r="1408" spans="32:34">
      <c r="AF1408" s="12">
        <v>1404</v>
      </c>
      <c r="AG1408" s="8" t="s">
        <v>541</v>
      </c>
      <c r="AH1408" s="9">
        <v>4</v>
      </c>
    </row>
    <row r="1409" spans="32:34">
      <c r="AF1409" s="12">
        <v>1405</v>
      </c>
      <c r="AG1409" s="8" t="s">
        <v>2913</v>
      </c>
      <c r="AH1409" s="9">
        <v>4</v>
      </c>
    </row>
    <row r="1410" spans="32:34">
      <c r="AF1410" s="12">
        <v>1406</v>
      </c>
      <c r="AG1410" s="8" t="s">
        <v>4513</v>
      </c>
      <c r="AH1410" s="9">
        <v>4</v>
      </c>
    </row>
    <row r="1411" spans="32:34">
      <c r="AF1411" s="12">
        <v>1407</v>
      </c>
      <c r="AG1411" s="8" t="s">
        <v>2759</v>
      </c>
      <c r="AH1411" s="9">
        <v>4</v>
      </c>
    </row>
    <row r="1412" spans="32:34">
      <c r="AF1412" s="12">
        <v>1408</v>
      </c>
      <c r="AG1412" s="8" t="s">
        <v>3729</v>
      </c>
      <c r="AH1412" s="9">
        <v>4</v>
      </c>
    </row>
    <row r="1413" spans="32:34">
      <c r="AF1413" s="12">
        <v>1409</v>
      </c>
      <c r="AG1413" s="8" t="s">
        <v>6535</v>
      </c>
      <c r="AH1413" s="9">
        <v>4</v>
      </c>
    </row>
    <row r="1414" spans="32:34">
      <c r="AF1414" s="12">
        <v>1410</v>
      </c>
      <c r="AG1414" s="8" t="s">
        <v>3198</v>
      </c>
      <c r="AH1414" s="9">
        <v>4</v>
      </c>
    </row>
    <row r="1415" spans="32:34">
      <c r="AF1415" s="12">
        <v>1411</v>
      </c>
      <c r="AG1415" s="8" t="s">
        <v>3081</v>
      </c>
      <c r="AH1415" s="9">
        <v>4</v>
      </c>
    </row>
    <row r="1416" spans="32:34">
      <c r="AF1416" s="12">
        <v>1412</v>
      </c>
      <c r="AG1416" s="8" t="s">
        <v>3432</v>
      </c>
      <c r="AH1416" s="9">
        <v>4</v>
      </c>
    </row>
    <row r="1417" spans="32:34">
      <c r="AF1417" s="12">
        <v>1413</v>
      </c>
      <c r="AG1417" s="8" t="s">
        <v>6123</v>
      </c>
      <c r="AH1417" s="9">
        <v>4</v>
      </c>
    </row>
    <row r="1418" spans="32:34">
      <c r="AF1418" s="12">
        <v>1414</v>
      </c>
      <c r="AG1418" s="8" t="s">
        <v>2158</v>
      </c>
      <c r="AH1418" s="9">
        <v>4</v>
      </c>
    </row>
    <row r="1419" spans="32:34">
      <c r="AF1419" s="12">
        <v>1415</v>
      </c>
      <c r="AG1419" s="8" t="s">
        <v>1121</v>
      </c>
      <c r="AH1419" s="9">
        <v>4</v>
      </c>
    </row>
    <row r="1420" spans="32:34">
      <c r="AF1420" s="12">
        <v>1416</v>
      </c>
      <c r="AG1420" s="8" t="s">
        <v>5700</v>
      </c>
      <c r="AH1420" s="9">
        <v>4</v>
      </c>
    </row>
    <row r="1421" spans="32:34">
      <c r="AF1421" s="12">
        <v>1417</v>
      </c>
      <c r="AG1421" s="8" t="s">
        <v>1651</v>
      </c>
      <c r="AH1421" s="9">
        <v>4</v>
      </c>
    </row>
    <row r="1422" spans="32:34">
      <c r="AF1422" s="12">
        <v>1418</v>
      </c>
      <c r="AG1422" s="8" t="s">
        <v>3476</v>
      </c>
      <c r="AH1422" s="9">
        <v>4</v>
      </c>
    </row>
    <row r="1423" spans="32:34">
      <c r="AF1423" s="12">
        <v>1419</v>
      </c>
      <c r="AG1423" s="8" t="s">
        <v>2839</v>
      </c>
      <c r="AH1423" s="9">
        <v>4</v>
      </c>
    </row>
    <row r="1424" spans="32:34">
      <c r="AF1424" s="12">
        <v>1420</v>
      </c>
      <c r="AG1424" s="8" t="s">
        <v>3122</v>
      </c>
      <c r="AH1424" s="9">
        <v>4</v>
      </c>
    </row>
    <row r="1425" spans="32:34">
      <c r="AF1425" s="12">
        <v>1421</v>
      </c>
      <c r="AG1425" s="8" t="s">
        <v>2732</v>
      </c>
      <c r="AH1425" s="9">
        <v>4</v>
      </c>
    </row>
    <row r="1426" spans="32:34">
      <c r="AF1426" s="12">
        <v>1422</v>
      </c>
      <c r="AG1426" s="8" t="s">
        <v>3279</v>
      </c>
      <c r="AH1426" s="9">
        <v>4</v>
      </c>
    </row>
    <row r="1427" spans="32:34">
      <c r="AF1427" s="12">
        <v>1423</v>
      </c>
      <c r="AG1427" s="8" t="s">
        <v>6464</v>
      </c>
      <c r="AH1427" s="9">
        <v>4</v>
      </c>
    </row>
    <row r="1428" spans="32:34">
      <c r="AF1428" s="12">
        <v>1424</v>
      </c>
      <c r="AG1428" s="8" t="s">
        <v>2338</v>
      </c>
      <c r="AH1428" s="9">
        <v>4</v>
      </c>
    </row>
    <row r="1429" spans="32:34">
      <c r="AF1429" s="12">
        <v>1425</v>
      </c>
      <c r="AG1429" s="8" t="s">
        <v>6179</v>
      </c>
      <c r="AH1429" s="9">
        <v>4</v>
      </c>
    </row>
    <row r="1430" spans="32:34">
      <c r="AF1430" s="12">
        <v>1426</v>
      </c>
      <c r="AG1430" s="8" t="s">
        <v>2740</v>
      </c>
      <c r="AH1430" s="9">
        <v>4</v>
      </c>
    </row>
    <row r="1431" spans="32:34">
      <c r="AF1431" s="12">
        <v>1427</v>
      </c>
      <c r="AG1431" s="8" t="s">
        <v>5861</v>
      </c>
      <c r="AH1431" s="9">
        <v>4</v>
      </c>
    </row>
    <row r="1432" spans="32:34">
      <c r="AF1432" s="12">
        <v>1428</v>
      </c>
      <c r="AG1432" s="8" t="s">
        <v>3493</v>
      </c>
      <c r="AH1432" s="9">
        <v>4</v>
      </c>
    </row>
    <row r="1433" spans="32:34">
      <c r="AF1433" s="12">
        <v>1429</v>
      </c>
      <c r="AG1433" s="8" t="s">
        <v>3490</v>
      </c>
      <c r="AH1433" s="9">
        <v>4</v>
      </c>
    </row>
    <row r="1434" spans="32:34">
      <c r="AF1434" s="12">
        <v>1430</v>
      </c>
      <c r="AG1434" s="8" t="s">
        <v>3026</v>
      </c>
      <c r="AH1434" s="9">
        <v>4</v>
      </c>
    </row>
    <row r="1435" spans="32:34">
      <c r="AF1435" s="12">
        <v>1431</v>
      </c>
      <c r="AG1435" s="8" t="s">
        <v>2369</v>
      </c>
      <c r="AH1435" s="9">
        <v>4</v>
      </c>
    </row>
    <row r="1436" spans="32:34">
      <c r="AF1436" s="12">
        <v>1432</v>
      </c>
      <c r="AG1436" s="8" t="s">
        <v>1510</v>
      </c>
      <c r="AH1436" s="9">
        <v>4</v>
      </c>
    </row>
    <row r="1437" spans="32:34">
      <c r="AF1437" s="12">
        <v>1433</v>
      </c>
      <c r="AG1437" s="8" t="s">
        <v>681</v>
      </c>
      <c r="AH1437" s="9">
        <v>4</v>
      </c>
    </row>
    <row r="1438" spans="32:34">
      <c r="AF1438" s="12">
        <v>1434</v>
      </c>
      <c r="AG1438" s="8" t="s">
        <v>6106</v>
      </c>
      <c r="AH1438" s="9">
        <v>4</v>
      </c>
    </row>
    <row r="1439" spans="32:34">
      <c r="AF1439" s="12">
        <v>1435</v>
      </c>
      <c r="AG1439" s="8" t="s">
        <v>1352</v>
      </c>
      <c r="AH1439" s="9">
        <v>4</v>
      </c>
    </row>
    <row r="1440" spans="32:34">
      <c r="AF1440" s="12">
        <v>1436</v>
      </c>
      <c r="AG1440" s="8" t="s">
        <v>5127</v>
      </c>
      <c r="AH1440" s="9">
        <v>4</v>
      </c>
    </row>
    <row r="1441" spans="32:34">
      <c r="AF1441" s="12">
        <v>1437</v>
      </c>
      <c r="AG1441" s="8" t="s">
        <v>1934</v>
      </c>
      <c r="AH1441" s="9">
        <v>4</v>
      </c>
    </row>
    <row r="1442" spans="32:34">
      <c r="AF1442" s="12">
        <v>1438</v>
      </c>
      <c r="AG1442" s="8" t="s">
        <v>756</v>
      </c>
      <c r="AH1442" s="9">
        <v>4</v>
      </c>
    </row>
    <row r="1443" spans="32:34">
      <c r="AF1443" s="12">
        <v>1439</v>
      </c>
      <c r="AG1443" s="8" t="s">
        <v>3744</v>
      </c>
      <c r="AH1443" s="9">
        <v>4</v>
      </c>
    </row>
    <row r="1444" spans="32:34">
      <c r="AF1444" s="12">
        <v>1440</v>
      </c>
      <c r="AG1444" s="8" t="s">
        <v>4996</v>
      </c>
      <c r="AH1444" s="9">
        <v>4</v>
      </c>
    </row>
    <row r="1445" spans="32:34">
      <c r="AF1445" s="12">
        <v>1441</v>
      </c>
      <c r="AG1445" s="8" t="s">
        <v>2606</v>
      </c>
      <c r="AH1445" s="9">
        <v>4</v>
      </c>
    </row>
    <row r="1446" spans="32:34">
      <c r="AF1446" s="12">
        <v>1442</v>
      </c>
      <c r="AG1446" s="8" t="s">
        <v>2409</v>
      </c>
      <c r="AH1446" s="9">
        <v>4</v>
      </c>
    </row>
    <row r="1447" spans="32:34">
      <c r="AF1447" s="12">
        <v>1443</v>
      </c>
      <c r="AG1447" s="8" t="s">
        <v>4224</v>
      </c>
      <c r="AH1447" s="9">
        <v>4</v>
      </c>
    </row>
    <row r="1448" spans="32:34">
      <c r="AF1448" s="12">
        <v>1444</v>
      </c>
      <c r="AG1448" s="8" t="s">
        <v>5292</v>
      </c>
      <c r="AH1448" s="9">
        <v>4</v>
      </c>
    </row>
    <row r="1449" spans="32:34">
      <c r="AF1449" s="12">
        <v>1445</v>
      </c>
      <c r="AG1449" s="8" t="s">
        <v>5517</v>
      </c>
      <c r="AH1449" s="9">
        <v>4</v>
      </c>
    </row>
    <row r="1450" spans="32:34">
      <c r="AF1450" s="12">
        <v>1446</v>
      </c>
      <c r="AG1450" s="8" t="s">
        <v>892</v>
      </c>
      <c r="AH1450" s="9">
        <v>4</v>
      </c>
    </row>
    <row r="1451" spans="32:34">
      <c r="AF1451" s="12">
        <v>1447</v>
      </c>
      <c r="AG1451" s="8" t="s">
        <v>849</v>
      </c>
      <c r="AH1451" s="9">
        <v>4</v>
      </c>
    </row>
    <row r="1452" spans="32:34">
      <c r="AF1452" s="12">
        <v>1448</v>
      </c>
      <c r="AG1452" s="8" t="s">
        <v>5340</v>
      </c>
      <c r="AH1452" s="9">
        <v>4</v>
      </c>
    </row>
    <row r="1453" spans="32:34">
      <c r="AF1453" s="12">
        <v>1449</v>
      </c>
      <c r="AG1453" s="8" t="s">
        <v>4220</v>
      </c>
      <c r="AH1453" s="9">
        <v>4</v>
      </c>
    </row>
    <row r="1454" spans="32:34">
      <c r="AF1454" s="12">
        <v>1450</v>
      </c>
      <c r="AG1454" s="8" t="s">
        <v>5210</v>
      </c>
      <c r="AH1454" s="9">
        <v>4</v>
      </c>
    </row>
    <row r="1455" spans="32:34">
      <c r="AF1455" s="12">
        <v>1451</v>
      </c>
      <c r="AG1455" s="8" t="s">
        <v>492</v>
      </c>
      <c r="AH1455" s="9">
        <v>4</v>
      </c>
    </row>
    <row r="1456" spans="32:34">
      <c r="AF1456" s="12">
        <v>1452</v>
      </c>
      <c r="AG1456" s="8" t="s">
        <v>2577</v>
      </c>
      <c r="AH1456" s="9">
        <v>4</v>
      </c>
    </row>
    <row r="1457" spans="32:34">
      <c r="AF1457" s="12">
        <v>1453</v>
      </c>
      <c r="AG1457" s="8" t="s">
        <v>3648</v>
      </c>
      <c r="AH1457" s="9">
        <v>4</v>
      </c>
    </row>
    <row r="1458" spans="32:34">
      <c r="AF1458" s="12">
        <v>1454</v>
      </c>
      <c r="AG1458" s="8" t="s">
        <v>1617</v>
      </c>
      <c r="AH1458" s="9">
        <v>4</v>
      </c>
    </row>
    <row r="1459" spans="32:34">
      <c r="AF1459" s="12">
        <v>1455</v>
      </c>
      <c r="AG1459" s="8" t="s">
        <v>417</v>
      </c>
      <c r="AH1459" s="9">
        <v>4</v>
      </c>
    </row>
    <row r="1460" spans="32:34">
      <c r="AF1460" s="12">
        <v>1456</v>
      </c>
      <c r="AG1460" s="8" t="s">
        <v>1938</v>
      </c>
      <c r="AH1460" s="9">
        <v>4</v>
      </c>
    </row>
    <row r="1461" spans="32:34">
      <c r="AF1461" s="12">
        <v>1457</v>
      </c>
      <c r="AG1461" s="8" t="s">
        <v>2554</v>
      </c>
      <c r="AH1461" s="9">
        <v>4</v>
      </c>
    </row>
    <row r="1462" spans="32:34">
      <c r="AF1462" s="12">
        <v>1458</v>
      </c>
      <c r="AG1462" s="8" t="s">
        <v>3512</v>
      </c>
      <c r="AH1462" s="9">
        <v>4</v>
      </c>
    </row>
    <row r="1463" spans="32:34">
      <c r="AF1463" s="12">
        <v>1459</v>
      </c>
      <c r="AG1463" s="8" t="s">
        <v>2664</v>
      </c>
      <c r="AH1463" s="9">
        <v>4</v>
      </c>
    </row>
    <row r="1464" spans="32:34">
      <c r="AF1464" s="12">
        <v>1460</v>
      </c>
      <c r="AG1464" s="8" t="s">
        <v>2935</v>
      </c>
      <c r="AH1464" s="9">
        <v>4</v>
      </c>
    </row>
    <row r="1465" spans="32:34">
      <c r="AF1465" s="12">
        <v>1461</v>
      </c>
      <c r="AG1465" s="8" t="s">
        <v>4876</v>
      </c>
      <c r="AH1465" s="9">
        <v>4</v>
      </c>
    </row>
    <row r="1466" spans="32:34">
      <c r="AF1466" s="12">
        <v>1462</v>
      </c>
      <c r="AG1466" s="8" t="s">
        <v>4219</v>
      </c>
      <c r="AH1466" s="9">
        <v>4</v>
      </c>
    </row>
    <row r="1467" spans="32:34">
      <c r="AF1467" s="12">
        <v>1463</v>
      </c>
      <c r="AG1467" s="8" t="s">
        <v>1123</v>
      </c>
      <c r="AH1467" s="9">
        <v>4</v>
      </c>
    </row>
    <row r="1468" spans="32:34">
      <c r="AF1468" s="12">
        <v>1464</v>
      </c>
      <c r="AG1468" s="8" t="s">
        <v>3891</v>
      </c>
      <c r="AH1468" s="9">
        <v>4</v>
      </c>
    </row>
    <row r="1469" spans="32:34">
      <c r="AF1469" s="12">
        <v>1465</v>
      </c>
      <c r="AG1469" s="8" t="s">
        <v>3433</v>
      </c>
      <c r="AH1469" s="9">
        <v>4</v>
      </c>
    </row>
    <row r="1470" spans="32:34">
      <c r="AF1470" s="12">
        <v>1466</v>
      </c>
      <c r="AG1470" s="8" t="s">
        <v>1689</v>
      </c>
      <c r="AH1470" s="9">
        <v>4</v>
      </c>
    </row>
    <row r="1471" spans="32:34">
      <c r="AF1471" s="12">
        <v>1467</v>
      </c>
      <c r="AG1471" s="8" t="s">
        <v>2974</v>
      </c>
      <c r="AH1471" s="9">
        <v>4</v>
      </c>
    </row>
    <row r="1472" spans="32:34">
      <c r="AF1472" s="12">
        <v>1468</v>
      </c>
      <c r="AG1472" s="8" t="s">
        <v>2986</v>
      </c>
      <c r="AH1472" s="9">
        <v>4</v>
      </c>
    </row>
    <row r="1473" spans="32:34">
      <c r="AF1473" s="12">
        <v>1469</v>
      </c>
      <c r="AG1473" s="8" t="s">
        <v>2650</v>
      </c>
      <c r="AH1473" s="9">
        <v>4</v>
      </c>
    </row>
    <row r="1474" spans="32:34">
      <c r="AF1474" s="12">
        <v>1470</v>
      </c>
      <c r="AG1474" s="8" t="s">
        <v>3692</v>
      </c>
      <c r="AH1474" s="9">
        <v>4</v>
      </c>
    </row>
    <row r="1475" spans="32:34">
      <c r="AF1475" s="12">
        <v>1471</v>
      </c>
      <c r="AG1475" s="8" t="s">
        <v>3395</v>
      </c>
      <c r="AH1475" s="9">
        <v>4</v>
      </c>
    </row>
    <row r="1476" spans="32:34">
      <c r="AF1476" s="12">
        <v>1472</v>
      </c>
      <c r="AG1476" s="8" t="s">
        <v>1677</v>
      </c>
      <c r="AH1476" s="9">
        <v>4</v>
      </c>
    </row>
    <row r="1477" spans="32:34">
      <c r="AF1477" s="12">
        <v>1473</v>
      </c>
      <c r="AG1477" s="8" t="s">
        <v>5739</v>
      </c>
      <c r="AH1477" s="9">
        <v>4</v>
      </c>
    </row>
    <row r="1478" spans="32:34">
      <c r="AF1478" s="12">
        <v>1474</v>
      </c>
      <c r="AG1478" s="8" t="s">
        <v>356</v>
      </c>
      <c r="AH1478" s="9">
        <v>4</v>
      </c>
    </row>
    <row r="1479" spans="32:34">
      <c r="AF1479" s="12">
        <v>1475</v>
      </c>
      <c r="AG1479" s="8" t="s">
        <v>3202</v>
      </c>
      <c r="AH1479" s="9">
        <v>4</v>
      </c>
    </row>
    <row r="1480" spans="32:34">
      <c r="AF1480" s="12">
        <v>1476</v>
      </c>
      <c r="AG1480" s="8" t="s">
        <v>2905</v>
      </c>
      <c r="AH1480" s="9">
        <v>4</v>
      </c>
    </row>
    <row r="1481" spans="32:34">
      <c r="AF1481" s="12">
        <v>1477</v>
      </c>
      <c r="AG1481" s="8" t="s">
        <v>4054</v>
      </c>
      <c r="AH1481" s="9">
        <v>4</v>
      </c>
    </row>
    <row r="1482" spans="32:34">
      <c r="AF1482" s="12">
        <v>1478</v>
      </c>
      <c r="AG1482" s="8" t="s">
        <v>1153</v>
      </c>
      <c r="AH1482" s="9">
        <v>4</v>
      </c>
    </row>
    <row r="1483" spans="32:34">
      <c r="AF1483" s="12">
        <v>1479</v>
      </c>
      <c r="AG1483" s="8" t="s">
        <v>3451</v>
      </c>
      <c r="AH1483" s="9">
        <v>4</v>
      </c>
    </row>
    <row r="1484" spans="32:34">
      <c r="AF1484" s="12">
        <v>1480</v>
      </c>
      <c r="AG1484" s="8" t="s">
        <v>1373</v>
      </c>
      <c r="AH1484" s="9">
        <v>4</v>
      </c>
    </row>
    <row r="1485" spans="32:34">
      <c r="AF1485" s="12">
        <v>1481</v>
      </c>
      <c r="AG1485" s="8" t="s">
        <v>2256</v>
      </c>
      <c r="AH1485" s="9">
        <v>4</v>
      </c>
    </row>
    <row r="1486" spans="32:34">
      <c r="AF1486" s="12">
        <v>1482</v>
      </c>
      <c r="AG1486" s="8" t="s">
        <v>4769</v>
      </c>
      <c r="AH1486" s="9">
        <v>4</v>
      </c>
    </row>
    <row r="1487" spans="32:34">
      <c r="AF1487" s="12">
        <v>1483</v>
      </c>
      <c r="AG1487" s="8" t="s">
        <v>6601</v>
      </c>
      <c r="AH1487" s="9">
        <v>4</v>
      </c>
    </row>
    <row r="1488" spans="32:34">
      <c r="AF1488" s="12">
        <v>1484</v>
      </c>
      <c r="AG1488" s="8" t="s">
        <v>2093</v>
      </c>
      <c r="AH1488" s="9">
        <v>4</v>
      </c>
    </row>
    <row r="1489" spans="32:34">
      <c r="AF1489" s="12">
        <v>1485</v>
      </c>
      <c r="AG1489" s="8" t="s">
        <v>1248</v>
      </c>
      <c r="AH1489" s="9">
        <v>4</v>
      </c>
    </row>
    <row r="1490" spans="32:34">
      <c r="AF1490" s="12">
        <v>1486</v>
      </c>
      <c r="AG1490" s="8" t="s">
        <v>962</v>
      </c>
      <c r="AH1490" s="9">
        <v>4</v>
      </c>
    </row>
    <row r="1491" spans="32:34">
      <c r="AF1491" s="12">
        <v>1487</v>
      </c>
      <c r="AG1491" s="8" t="s">
        <v>1104</v>
      </c>
      <c r="AH1491" s="9">
        <v>4</v>
      </c>
    </row>
    <row r="1492" spans="32:34">
      <c r="AF1492" s="12">
        <v>1488</v>
      </c>
      <c r="AG1492" s="8" t="s">
        <v>3066</v>
      </c>
      <c r="AH1492" s="9">
        <v>4</v>
      </c>
    </row>
    <row r="1493" spans="32:34">
      <c r="AF1493" s="12">
        <v>1489</v>
      </c>
      <c r="AG1493" s="8" t="s">
        <v>2108</v>
      </c>
      <c r="AH1493" s="9">
        <v>4</v>
      </c>
    </row>
    <row r="1494" spans="32:34">
      <c r="AF1494" s="12">
        <v>1490</v>
      </c>
      <c r="AG1494" s="8" t="s">
        <v>6683</v>
      </c>
      <c r="AH1494" s="9">
        <v>4</v>
      </c>
    </row>
    <row r="1495" spans="32:34">
      <c r="AF1495" s="12">
        <v>1491</v>
      </c>
      <c r="AG1495" s="8" t="s">
        <v>700</v>
      </c>
      <c r="AH1495" s="9">
        <v>4</v>
      </c>
    </row>
    <row r="1496" spans="32:34">
      <c r="AF1496" s="12">
        <v>1492</v>
      </c>
      <c r="AG1496" s="8" t="s">
        <v>5801</v>
      </c>
      <c r="AH1496" s="9">
        <v>4</v>
      </c>
    </row>
    <row r="1497" spans="32:34">
      <c r="AF1497" s="12">
        <v>1493</v>
      </c>
      <c r="AG1497" s="8" t="s">
        <v>304</v>
      </c>
      <c r="AH1497" s="9">
        <v>4</v>
      </c>
    </row>
    <row r="1498" spans="32:34">
      <c r="AF1498" s="12">
        <v>1494</v>
      </c>
      <c r="AG1498" s="8" t="s">
        <v>3099</v>
      </c>
      <c r="AH1498" s="9">
        <v>4</v>
      </c>
    </row>
    <row r="1499" spans="32:34">
      <c r="AF1499" s="12">
        <v>1495</v>
      </c>
      <c r="AG1499" s="8" t="s">
        <v>1973</v>
      </c>
      <c r="AH1499" s="9">
        <v>4</v>
      </c>
    </row>
    <row r="1500" spans="32:34">
      <c r="AF1500" s="12">
        <v>1496</v>
      </c>
      <c r="AG1500" s="8" t="s">
        <v>2021</v>
      </c>
      <c r="AH1500" s="9">
        <v>4</v>
      </c>
    </row>
    <row r="1501" spans="32:34">
      <c r="AF1501" s="12">
        <v>1497</v>
      </c>
      <c r="AG1501" s="8" t="s">
        <v>2263</v>
      </c>
      <c r="AH1501" s="9">
        <v>4</v>
      </c>
    </row>
    <row r="1502" spans="32:34">
      <c r="AF1502" s="12">
        <v>1498</v>
      </c>
      <c r="AG1502" s="8" t="s">
        <v>2377</v>
      </c>
      <c r="AH1502" s="9">
        <v>4</v>
      </c>
    </row>
    <row r="1503" spans="32:34">
      <c r="AF1503" s="12">
        <v>1499</v>
      </c>
      <c r="AG1503" s="8" t="s">
        <v>2294</v>
      </c>
      <c r="AH1503" s="9">
        <v>4</v>
      </c>
    </row>
    <row r="1504" spans="32:34">
      <c r="AF1504" s="12">
        <v>1500</v>
      </c>
      <c r="AG1504" s="8" t="s">
        <v>2704</v>
      </c>
      <c r="AH1504" s="9">
        <v>4</v>
      </c>
    </row>
    <row r="1505" spans="32:34">
      <c r="AF1505" s="12">
        <v>1501</v>
      </c>
      <c r="AG1505" s="8" t="s">
        <v>2736</v>
      </c>
      <c r="AH1505" s="9">
        <v>4</v>
      </c>
    </row>
    <row r="1506" spans="32:34">
      <c r="AF1506" s="12">
        <v>1502</v>
      </c>
      <c r="AG1506" s="8" t="s">
        <v>6522</v>
      </c>
      <c r="AH1506" s="9">
        <v>4</v>
      </c>
    </row>
    <row r="1507" spans="32:34">
      <c r="AF1507" s="12">
        <v>1503</v>
      </c>
      <c r="AG1507" s="8" t="s">
        <v>1539</v>
      </c>
      <c r="AH1507" s="9">
        <v>4</v>
      </c>
    </row>
    <row r="1508" spans="32:34">
      <c r="AF1508" s="12">
        <v>1504</v>
      </c>
      <c r="AG1508" s="8" t="s">
        <v>1039</v>
      </c>
      <c r="AH1508" s="9">
        <v>4</v>
      </c>
    </row>
    <row r="1509" spans="32:34">
      <c r="AF1509" s="12">
        <v>1505</v>
      </c>
      <c r="AG1509" s="8" t="s">
        <v>1945</v>
      </c>
      <c r="AH1509" s="9">
        <v>4</v>
      </c>
    </row>
    <row r="1510" spans="32:34">
      <c r="AF1510" s="12">
        <v>1506</v>
      </c>
      <c r="AG1510" s="8" t="s">
        <v>2412</v>
      </c>
      <c r="AH1510" s="9">
        <v>4</v>
      </c>
    </row>
    <row r="1511" spans="32:34">
      <c r="AF1511" s="12">
        <v>1507</v>
      </c>
      <c r="AG1511" s="8" t="s">
        <v>1758</v>
      </c>
      <c r="AH1511" s="9">
        <v>4</v>
      </c>
    </row>
    <row r="1512" spans="32:34">
      <c r="AF1512" s="12">
        <v>1508</v>
      </c>
      <c r="AG1512" s="8" t="s">
        <v>2178</v>
      </c>
      <c r="AH1512" s="9">
        <v>4</v>
      </c>
    </row>
    <row r="1513" spans="32:34">
      <c r="AF1513" s="12">
        <v>1509</v>
      </c>
      <c r="AG1513" s="8" t="s">
        <v>2260</v>
      </c>
      <c r="AH1513" s="9">
        <v>4</v>
      </c>
    </row>
    <row r="1514" spans="32:34">
      <c r="AF1514" s="12">
        <v>1510</v>
      </c>
      <c r="AG1514" s="8" t="s">
        <v>5594</v>
      </c>
      <c r="AH1514" s="9">
        <v>4</v>
      </c>
    </row>
    <row r="1515" spans="32:34">
      <c r="AF1515" s="12">
        <v>1511</v>
      </c>
      <c r="AG1515" s="8" t="s">
        <v>3545</v>
      </c>
      <c r="AH1515" s="9">
        <v>4</v>
      </c>
    </row>
    <row r="1516" spans="32:34">
      <c r="AF1516" s="12">
        <v>1512</v>
      </c>
      <c r="AG1516" s="8" t="s">
        <v>4897</v>
      </c>
      <c r="AH1516" s="9">
        <v>4</v>
      </c>
    </row>
    <row r="1517" spans="32:34">
      <c r="AF1517" s="12">
        <v>1513</v>
      </c>
      <c r="AG1517" s="8" t="s">
        <v>1681</v>
      </c>
      <c r="AH1517" s="9">
        <v>4</v>
      </c>
    </row>
    <row r="1518" spans="32:34">
      <c r="AF1518" s="12">
        <v>1514</v>
      </c>
      <c r="AG1518" s="8" t="s">
        <v>2771</v>
      </c>
      <c r="AH1518" s="9">
        <v>4</v>
      </c>
    </row>
    <row r="1519" spans="32:34">
      <c r="AF1519" s="12">
        <v>1515</v>
      </c>
      <c r="AG1519" s="8" t="s">
        <v>3630</v>
      </c>
      <c r="AH1519" s="9">
        <v>4</v>
      </c>
    </row>
    <row r="1520" spans="32:34">
      <c r="AF1520" s="12">
        <v>1516</v>
      </c>
      <c r="AG1520" s="8" t="s">
        <v>5142</v>
      </c>
      <c r="AH1520" s="9">
        <v>4</v>
      </c>
    </row>
    <row r="1521" spans="32:34">
      <c r="AF1521" s="12">
        <v>1517</v>
      </c>
      <c r="AG1521" s="8" t="s">
        <v>2748</v>
      </c>
      <c r="AH1521" s="9">
        <v>4</v>
      </c>
    </row>
    <row r="1522" spans="32:34">
      <c r="AF1522" s="12">
        <v>1518</v>
      </c>
      <c r="AG1522" s="8" t="s">
        <v>2014</v>
      </c>
      <c r="AH1522" s="9">
        <v>4</v>
      </c>
    </row>
    <row r="1523" spans="32:34">
      <c r="AF1523" s="12">
        <v>1519</v>
      </c>
      <c r="AG1523" s="8" t="s">
        <v>1640</v>
      </c>
      <c r="AH1523" s="9">
        <v>4</v>
      </c>
    </row>
    <row r="1524" spans="32:34">
      <c r="AF1524" s="12">
        <v>1520</v>
      </c>
      <c r="AG1524" s="8" t="s">
        <v>1643</v>
      </c>
      <c r="AH1524" s="9">
        <v>4</v>
      </c>
    </row>
    <row r="1525" spans="32:34">
      <c r="AF1525" s="12">
        <v>1521</v>
      </c>
      <c r="AG1525" s="8" t="s">
        <v>2537</v>
      </c>
      <c r="AH1525" s="9">
        <v>4</v>
      </c>
    </row>
    <row r="1526" spans="32:34">
      <c r="AF1526" s="12">
        <v>1522</v>
      </c>
      <c r="AG1526" s="8" t="s">
        <v>1843</v>
      </c>
      <c r="AH1526" s="9">
        <v>4</v>
      </c>
    </row>
    <row r="1527" spans="32:34">
      <c r="AF1527" s="12">
        <v>1523</v>
      </c>
      <c r="AG1527" s="8" t="s">
        <v>704</v>
      </c>
      <c r="AH1527" s="9">
        <v>4</v>
      </c>
    </row>
    <row r="1528" spans="32:34">
      <c r="AF1528" s="12">
        <v>1524</v>
      </c>
      <c r="AG1528" s="8" t="s">
        <v>1745</v>
      </c>
      <c r="AH1528" s="9">
        <v>4</v>
      </c>
    </row>
    <row r="1529" spans="32:34">
      <c r="AF1529" s="12">
        <v>1525</v>
      </c>
      <c r="AG1529" s="8" t="s">
        <v>2455</v>
      </c>
      <c r="AH1529" s="9">
        <v>4</v>
      </c>
    </row>
    <row r="1530" spans="32:34">
      <c r="AF1530" s="12">
        <v>1526</v>
      </c>
      <c r="AG1530" s="8" t="s">
        <v>583</v>
      </c>
      <c r="AH1530" s="9">
        <v>4</v>
      </c>
    </row>
    <row r="1531" spans="32:34">
      <c r="AF1531" s="12">
        <v>1527</v>
      </c>
      <c r="AG1531" s="8" t="s">
        <v>5912</v>
      </c>
      <c r="AH1531" s="9">
        <v>4</v>
      </c>
    </row>
    <row r="1532" spans="32:34">
      <c r="AF1532" s="12">
        <v>1528</v>
      </c>
      <c r="AG1532" s="8" t="s">
        <v>2286</v>
      </c>
      <c r="AH1532" s="9">
        <v>4</v>
      </c>
    </row>
    <row r="1533" spans="32:34">
      <c r="AF1533" s="12">
        <v>1529</v>
      </c>
      <c r="AG1533" s="8" t="s">
        <v>1540</v>
      </c>
      <c r="AH1533" s="9">
        <v>4</v>
      </c>
    </row>
    <row r="1534" spans="32:34">
      <c r="AF1534" s="12">
        <v>1530</v>
      </c>
      <c r="AG1534" s="8" t="s">
        <v>1881</v>
      </c>
      <c r="AH1534" s="9">
        <v>4</v>
      </c>
    </row>
    <row r="1535" spans="32:34">
      <c r="AF1535" s="12">
        <v>1531</v>
      </c>
      <c r="AG1535" s="8" t="s">
        <v>4186</v>
      </c>
      <c r="AH1535" s="9">
        <v>4</v>
      </c>
    </row>
    <row r="1536" spans="32:34">
      <c r="AF1536" s="12">
        <v>1532</v>
      </c>
      <c r="AG1536" s="8" t="s">
        <v>1836</v>
      </c>
      <c r="AH1536" s="9">
        <v>4</v>
      </c>
    </row>
    <row r="1537" spans="32:34">
      <c r="AF1537" s="12">
        <v>1533</v>
      </c>
      <c r="AG1537" s="8" t="s">
        <v>6988</v>
      </c>
      <c r="AH1537" s="9">
        <v>4</v>
      </c>
    </row>
    <row r="1538" spans="32:34">
      <c r="AF1538" s="12">
        <v>1534</v>
      </c>
      <c r="AG1538" s="8" t="s">
        <v>2682</v>
      </c>
      <c r="AH1538" s="9">
        <v>4</v>
      </c>
    </row>
    <row r="1539" spans="32:34">
      <c r="AF1539" s="12">
        <v>1535</v>
      </c>
      <c r="AG1539" s="8" t="s">
        <v>1998</v>
      </c>
      <c r="AH1539" s="9">
        <v>4</v>
      </c>
    </row>
    <row r="1540" spans="32:34">
      <c r="AF1540" s="12">
        <v>1536</v>
      </c>
      <c r="AG1540" s="8" t="s">
        <v>1381</v>
      </c>
      <c r="AH1540" s="9">
        <v>4</v>
      </c>
    </row>
    <row r="1541" spans="32:34">
      <c r="AF1541" s="12">
        <v>1537</v>
      </c>
      <c r="AG1541" s="8" t="s">
        <v>1328</v>
      </c>
      <c r="AH1541" s="9">
        <v>4</v>
      </c>
    </row>
    <row r="1542" spans="32:34">
      <c r="AF1542" s="12">
        <v>1538</v>
      </c>
      <c r="AG1542" s="8" t="s">
        <v>6228</v>
      </c>
      <c r="AH1542" s="9">
        <v>4</v>
      </c>
    </row>
    <row r="1543" spans="32:34">
      <c r="AF1543" s="12">
        <v>1539</v>
      </c>
      <c r="AG1543" s="8" t="s">
        <v>253</v>
      </c>
      <c r="AH1543" s="9">
        <v>4</v>
      </c>
    </row>
    <row r="1544" spans="32:34">
      <c r="AF1544" s="12">
        <v>1540</v>
      </c>
      <c r="AG1544" s="8" t="s">
        <v>3737</v>
      </c>
      <c r="AH1544" s="9">
        <v>4</v>
      </c>
    </row>
    <row r="1545" spans="32:34">
      <c r="AF1545" s="12">
        <v>1541</v>
      </c>
      <c r="AG1545" s="8" t="s">
        <v>2539</v>
      </c>
      <c r="AH1545" s="9">
        <v>4</v>
      </c>
    </row>
    <row r="1546" spans="32:34">
      <c r="AF1546" s="12">
        <v>1542</v>
      </c>
      <c r="AG1546" s="8" t="s">
        <v>6635</v>
      </c>
      <c r="AH1546" s="9">
        <v>4</v>
      </c>
    </row>
    <row r="1547" spans="32:34">
      <c r="AF1547" s="12">
        <v>1543</v>
      </c>
      <c r="AG1547" s="8" t="s">
        <v>520</v>
      </c>
      <c r="AH1547" s="9">
        <v>4</v>
      </c>
    </row>
    <row r="1548" spans="32:34">
      <c r="AF1548" s="12">
        <v>1544</v>
      </c>
      <c r="AG1548" s="8" t="s">
        <v>1252</v>
      </c>
      <c r="AH1548" s="9">
        <v>4</v>
      </c>
    </row>
    <row r="1549" spans="32:34">
      <c r="AF1549" s="12">
        <v>1545</v>
      </c>
      <c r="AG1549" s="8" t="s">
        <v>6595</v>
      </c>
      <c r="AH1549" s="9">
        <v>4</v>
      </c>
    </row>
    <row r="1550" spans="32:34">
      <c r="AF1550" s="12">
        <v>1546</v>
      </c>
      <c r="AG1550" s="8" t="s">
        <v>2125</v>
      </c>
      <c r="AH1550" s="9">
        <v>4</v>
      </c>
    </row>
    <row r="1551" spans="32:34">
      <c r="AF1551" s="12">
        <v>1547</v>
      </c>
      <c r="AG1551" s="8" t="s">
        <v>1504</v>
      </c>
      <c r="AH1551" s="9">
        <v>4</v>
      </c>
    </row>
    <row r="1552" spans="32:34">
      <c r="AF1552" s="12">
        <v>1548</v>
      </c>
      <c r="AG1552" s="8" t="s">
        <v>2404</v>
      </c>
      <c r="AH1552" s="9">
        <v>4</v>
      </c>
    </row>
    <row r="1553" spans="32:34">
      <c r="AF1553" s="12">
        <v>1549</v>
      </c>
      <c r="AG1553" s="8" t="s">
        <v>2794</v>
      </c>
      <c r="AH1553" s="9">
        <v>4</v>
      </c>
    </row>
    <row r="1554" spans="32:34">
      <c r="AF1554" s="12">
        <v>1550</v>
      </c>
      <c r="AG1554" s="8" t="s">
        <v>3273</v>
      </c>
      <c r="AH1554" s="9">
        <v>4</v>
      </c>
    </row>
    <row r="1555" spans="32:34">
      <c r="AF1555" s="12">
        <v>1551</v>
      </c>
      <c r="AG1555" s="8" t="s">
        <v>3030</v>
      </c>
      <c r="AH1555" s="9">
        <v>4</v>
      </c>
    </row>
    <row r="1556" spans="32:34">
      <c r="AF1556" s="12">
        <v>1552</v>
      </c>
      <c r="AG1556" s="8" t="s">
        <v>2766</v>
      </c>
      <c r="AH1556" s="9">
        <v>4</v>
      </c>
    </row>
    <row r="1557" spans="32:34">
      <c r="AF1557" s="12">
        <v>1553</v>
      </c>
      <c r="AG1557" s="8" t="s">
        <v>6586</v>
      </c>
      <c r="AH1557" s="9">
        <v>4</v>
      </c>
    </row>
    <row r="1558" spans="32:34">
      <c r="AF1558" s="12">
        <v>1554</v>
      </c>
      <c r="AG1558" s="8" t="s">
        <v>394</v>
      </c>
      <c r="AH1558" s="9">
        <v>4</v>
      </c>
    </row>
    <row r="1559" spans="32:34">
      <c r="AF1559" s="12">
        <v>1555</v>
      </c>
      <c r="AG1559" s="8" t="s">
        <v>2307</v>
      </c>
      <c r="AH1559" s="9">
        <v>4</v>
      </c>
    </row>
    <row r="1560" spans="32:34">
      <c r="AF1560" s="12">
        <v>1556</v>
      </c>
      <c r="AG1560" s="8" t="s">
        <v>4627</v>
      </c>
      <c r="AH1560" s="9">
        <v>4</v>
      </c>
    </row>
    <row r="1561" spans="32:34">
      <c r="AF1561" s="12">
        <v>1557</v>
      </c>
      <c r="AG1561" s="8" t="s">
        <v>1445</v>
      </c>
      <c r="AH1561" s="9">
        <v>4</v>
      </c>
    </row>
    <row r="1562" spans="32:34">
      <c r="AF1562" s="12">
        <v>1558</v>
      </c>
      <c r="AG1562" s="8" t="s">
        <v>2994</v>
      </c>
      <c r="AH1562" s="9">
        <v>4</v>
      </c>
    </row>
    <row r="1563" spans="32:34">
      <c r="AF1563" s="12">
        <v>1559</v>
      </c>
      <c r="AG1563" s="8" t="s">
        <v>2687</v>
      </c>
      <c r="AH1563" s="9">
        <v>4</v>
      </c>
    </row>
    <row r="1564" spans="32:34">
      <c r="AF1564" s="12">
        <v>1560</v>
      </c>
      <c r="AG1564" s="8" t="s">
        <v>1789</v>
      </c>
      <c r="AH1564" s="9">
        <v>4</v>
      </c>
    </row>
    <row r="1565" spans="32:34">
      <c r="AF1565" s="12">
        <v>1561</v>
      </c>
      <c r="AG1565" s="8" t="s">
        <v>705</v>
      </c>
      <c r="AH1565" s="9">
        <v>3</v>
      </c>
    </row>
    <row r="1566" spans="32:34">
      <c r="AF1566" s="12">
        <v>1562</v>
      </c>
      <c r="AG1566" s="8" t="s">
        <v>2123</v>
      </c>
      <c r="AH1566" s="9">
        <v>3</v>
      </c>
    </row>
    <row r="1567" spans="32:34">
      <c r="AF1567" s="12">
        <v>1563</v>
      </c>
      <c r="AG1567" s="8" t="s">
        <v>2458</v>
      </c>
      <c r="AH1567" s="9">
        <v>3</v>
      </c>
    </row>
    <row r="1568" spans="32:34">
      <c r="AF1568" s="12">
        <v>1564</v>
      </c>
      <c r="AG1568" s="8" t="s">
        <v>890</v>
      </c>
      <c r="AH1568" s="9">
        <v>3</v>
      </c>
    </row>
    <row r="1569" spans="32:34">
      <c r="AF1569" s="12">
        <v>1565</v>
      </c>
      <c r="AG1569" s="8" t="s">
        <v>1425</v>
      </c>
      <c r="AH1569" s="9">
        <v>3</v>
      </c>
    </row>
    <row r="1570" spans="32:34">
      <c r="AF1570" s="12">
        <v>1566</v>
      </c>
      <c r="AG1570" s="8" t="s">
        <v>1646</v>
      </c>
      <c r="AH1570" s="9">
        <v>3</v>
      </c>
    </row>
    <row r="1571" spans="32:34">
      <c r="AF1571" s="12">
        <v>1567</v>
      </c>
      <c r="AG1571" s="8" t="s">
        <v>4231</v>
      </c>
      <c r="AH1571" s="9">
        <v>3</v>
      </c>
    </row>
    <row r="1572" spans="32:34">
      <c r="AF1572" s="12">
        <v>1568</v>
      </c>
      <c r="AG1572" s="8" t="s">
        <v>978</v>
      </c>
      <c r="AH1572" s="9">
        <v>3</v>
      </c>
    </row>
    <row r="1573" spans="32:34">
      <c r="AF1573" s="12">
        <v>1569</v>
      </c>
      <c r="AG1573" s="8" t="s">
        <v>2515</v>
      </c>
      <c r="AH1573" s="9">
        <v>3</v>
      </c>
    </row>
    <row r="1574" spans="32:34">
      <c r="AF1574" s="12">
        <v>1570</v>
      </c>
      <c r="AG1574" s="8" t="s">
        <v>1701</v>
      </c>
      <c r="AH1574" s="9">
        <v>3</v>
      </c>
    </row>
    <row r="1575" spans="32:34">
      <c r="AF1575" s="12">
        <v>1571</v>
      </c>
      <c r="AG1575" s="8" t="s">
        <v>369</v>
      </c>
      <c r="AH1575" s="9">
        <v>3</v>
      </c>
    </row>
    <row r="1576" spans="32:34">
      <c r="AF1576" s="12">
        <v>1572</v>
      </c>
      <c r="AG1576" s="8" t="s">
        <v>5609</v>
      </c>
      <c r="AH1576" s="9">
        <v>3</v>
      </c>
    </row>
    <row r="1577" spans="32:34">
      <c r="AF1577" s="12">
        <v>1573</v>
      </c>
      <c r="AG1577" s="8" t="s">
        <v>4728</v>
      </c>
      <c r="AH1577" s="9">
        <v>3</v>
      </c>
    </row>
    <row r="1578" spans="32:34">
      <c r="AF1578" s="12">
        <v>1574</v>
      </c>
      <c r="AG1578" s="8" t="s">
        <v>2952</v>
      </c>
      <c r="AH1578" s="9">
        <v>3</v>
      </c>
    </row>
    <row r="1579" spans="32:34">
      <c r="AF1579" s="12">
        <v>1575</v>
      </c>
      <c r="AG1579" s="8" t="s">
        <v>204</v>
      </c>
      <c r="AH1579" s="9">
        <v>3</v>
      </c>
    </row>
    <row r="1580" spans="32:34">
      <c r="AF1580" s="12">
        <v>1576</v>
      </c>
      <c r="AG1580" s="8" t="s">
        <v>3209</v>
      </c>
      <c r="AH1580" s="9">
        <v>3</v>
      </c>
    </row>
    <row r="1581" spans="32:34">
      <c r="AF1581" s="12">
        <v>1577</v>
      </c>
      <c r="AG1581" s="8" t="s">
        <v>1231</v>
      </c>
      <c r="AH1581" s="9">
        <v>3</v>
      </c>
    </row>
    <row r="1582" spans="32:34">
      <c r="AF1582" s="12">
        <v>1578</v>
      </c>
      <c r="AG1582" s="8" t="s">
        <v>259</v>
      </c>
      <c r="AH1582" s="9">
        <v>3</v>
      </c>
    </row>
    <row r="1583" spans="32:34">
      <c r="AF1583" s="12">
        <v>1579</v>
      </c>
      <c r="AG1583" s="8" t="s">
        <v>1424</v>
      </c>
      <c r="AH1583" s="9">
        <v>3</v>
      </c>
    </row>
    <row r="1584" spans="32:34">
      <c r="AF1584" s="12">
        <v>1580</v>
      </c>
      <c r="AG1584" s="8" t="s">
        <v>3303</v>
      </c>
      <c r="AH1584" s="9">
        <v>3</v>
      </c>
    </row>
    <row r="1585" spans="32:34">
      <c r="AF1585" s="12">
        <v>1581</v>
      </c>
      <c r="AG1585" s="8" t="s">
        <v>1081</v>
      </c>
      <c r="AH1585" s="9">
        <v>3</v>
      </c>
    </row>
    <row r="1586" spans="32:34">
      <c r="AF1586" s="12">
        <v>1582</v>
      </c>
      <c r="AG1586" s="8" t="s">
        <v>3954</v>
      </c>
      <c r="AH1586" s="9">
        <v>3</v>
      </c>
    </row>
    <row r="1587" spans="32:34">
      <c r="AF1587" s="12">
        <v>1583</v>
      </c>
      <c r="AG1587" s="8" t="s">
        <v>3089</v>
      </c>
      <c r="AH1587" s="9">
        <v>3</v>
      </c>
    </row>
    <row r="1588" spans="32:34">
      <c r="AF1588" s="12">
        <v>1584</v>
      </c>
      <c r="AG1588" s="8" t="s">
        <v>3807</v>
      </c>
      <c r="AH1588" s="9">
        <v>3</v>
      </c>
    </row>
    <row r="1589" spans="32:34">
      <c r="AF1589" s="12">
        <v>1585</v>
      </c>
      <c r="AG1589" s="8" t="s">
        <v>2858</v>
      </c>
      <c r="AH1589" s="9">
        <v>3</v>
      </c>
    </row>
    <row r="1590" spans="32:34">
      <c r="AF1590" s="12">
        <v>1586</v>
      </c>
      <c r="AG1590" s="8" t="s">
        <v>2132</v>
      </c>
      <c r="AH1590" s="9">
        <v>3</v>
      </c>
    </row>
    <row r="1591" spans="32:34">
      <c r="AF1591" s="12">
        <v>1587</v>
      </c>
      <c r="AG1591" s="8" t="s">
        <v>2525</v>
      </c>
      <c r="AH1591" s="9">
        <v>3</v>
      </c>
    </row>
    <row r="1592" spans="32:34">
      <c r="AF1592" s="12">
        <v>1588</v>
      </c>
      <c r="AG1592" s="8" t="s">
        <v>5048</v>
      </c>
      <c r="AH1592" s="9">
        <v>3</v>
      </c>
    </row>
    <row r="1593" spans="32:34">
      <c r="AF1593" s="12">
        <v>1589</v>
      </c>
      <c r="AG1593" s="8" t="s">
        <v>636</v>
      </c>
      <c r="AH1593" s="9">
        <v>3</v>
      </c>
    </row>
    <row r="1594" spans="32:34">
      <c r="AF1594" s="12">
        <v>1590</v>
      </c>
      <c r="AG1594" s="8" t="s">
        <v>2109</v>
      </c>
      <c r="AH1594" s="9">
        <v>3</v>
      </c>
    </row>
    <row r="1595" spans="32:34">
      <c r="AF1595" s="12">
        <v>1591</v>
      </c>
      <c r="AG1595" s="8" t="s">
        <v>198</v>
      </c>
      <c r="AH1595" s="9">
        <v>3</v>
      </c>
    </row>
    <row r="1596" spans="32:34">
      <c r="AF1596" s="12">
        <v>1592</v>
      </c>
      <c r="AG1596" s="8" t="s">
        <v>3055</v>
      </c>
      <c r="AH1596" s="9">
        <v>3</v>
      </c>
    </row>
    <row r="1597" spans="32:34">
      <c r="AF1597" s="12">
        <v>1593</v>
      </c>
      <c r="AG1597" s="8" t="s">
        <v>843</v>
      </c>
      <c r="AH1597" s="9">
        <v>3</v>
      </c>
    </row>
    <row r="1598" spans="32:34">
      <c r="AF1598" s="12">
        <v>1594</v>
      </c>
      <c r="AG1598" s="8" t="s">
        <v>2405</v>
      </c>
      <c r="AH1598" s="9">
        <v>3</v>
      </c>
    </row>
    <row r="1599" spans="32:34">
      <c r="AF1599" s="12">
        <v>1595</v>
      </c>
      <c r="AG1599" s="8" t="s">
        <v>2706</v>
      </c>
      <c r="AH1599" s="9">
        <v>3</v>
      </c>
    </row>
    <row r="1600" spans="32:34">
      <c r="AF1600" s="12">
        <v>1596</v>
      </c>
      <c r="AG1600" s="8" t="s">
        <v>3863</v>
      </c>
      <c r="AH1600" s="9">
        <v>3</v>
      </c>
    </row>
    <row r="1601" spans="32:34">
      <c r="AF1601" s="12">
        <v>1597</v>
      </c>
      <c r="AG1601" s="8" t="s">
        <v>909</v>
      </c>
      <c r="AH1601" s="9">
        <v>3</v>
      </c>
    </row>
    <row r="1602" spans="32:34">
      <c r="AF1602" s="12">
        <v>1598</v>
      </c>
      <c r="AG1602" s="8" t="s">
        <v>2188</v>
      </c>
      <c r="AH1602" s="9">
        <v>3</v>
      </c>
    </row>
    <row r="1603" spans="32:34">
      <c r="AF1603" s="12">
        <v>1599</v>
      </c>
      <c r="AG1603" s="8" t="s">
        <v>3798</v>
      </c>
      <c r="AH1603" s="9">
        <v>3</v>
      </c>
    </row>
    <row r="1604" spans="32:34">
      <c r="AF1604" s="12">
        <v>1600</v>
      </c>
      <c r="AG1604" s="8" t="s">
        <v>2112</v>
      </c>
      <c r="AH1604" s="9">
        <v>3</v>
      </c>
    </row>
    <row r="1605" spans="32:34">
      <c r="AF1605" s="12">
        <v>1601</v>
      </c>
      <c r="AG1605" s="8" t="s">
        <v>2533</v>
      </c>
      <c r="AH1605" s="9">
        <v>3</v>
      </c>
    </row>
    <row r="1606" spans="32:34">
      <c r="AF1606" s="12">
        <v>1602</v>
      </c>
      <c r="AG1606" s="8" t="s">
        <v>2133</v>
      </c>
      <c r="AH1606" s="9">
        <v>3</v>
      </c>
    </row>
    <row r="1607" spans="32:34">
      <c r="AF1607" s="12">
        <v>1603</v>
      </c>
      <c r="AG1607" s="8" t="s">
        <v>4021</v>
      </c>
      <c r="AH1607" s="9">
        <v>3</v>
      </c>
    </row>
    <row r="1608" spans="32:34">
      <c r="AF1608" s="12">
        <v>1604</v>
      </c>
      <c r="AG1608" s="8" t="s">
        <v>2585</v>
      </c>
      <c r="AH1608" s="9">
        <v>3</v>
      </c>
    </row>
    <row r="1609" spans="32:34">
      <c r="AF1609" s="12">
        <v>1605</v>
      </c>
      <c r="AG1609" s="8" t="s">
        <v>1625</v>
      </c>
      <c r="AH1609" s="9">
        <v>3</v>
      </c>
    </row>
    <row r="1610" spans="32:34">
      <c r="AF1610" s="12">
        <v>1606</v>
      </c>
      <c r="AG1610" s="8" t="s">
        <v>4826</v>
      </c>
      <c r="AH1610" s="9">
        <v>3</v>
      </c>
    </row>
    <row r="1611" spans="32:34">
      <c r="AF1611" s="12">
        <v>1607</v>
      </c>
      <c r="AG1611" s="8" t="s">
        <v>2949</v>
      </c>
      <c r="AH1611" s="9">
        <v>3</v>
      </c>
    </row>
    <row r="1612" spans="32:34">
      <c r="AF1612" s="12">
        <v>1608</v>
      </c>
      <c r="AG1612" s="8" t="s">
        <v>847</v>
      </c>
      <c r="AH1612" s="9">
        <v>3</v>
      </c>
    </row>
    <row r="1613" spans="32:34">
      <c r="AF1613" s="12">
        <v>1609</v>
      </c>
      <c r="AG1613" s="8" t="s">
        <v>5616</v>
      </c>
      <c r="AH1613" s="9">
        <v>3</v>
      </c>
    </row>
    <row r="1614" spans="32:34">
      <c r="AF1614" s="12">
        <v>1610</v>
      </c>
      <c r="AG1614" s="8" t="s">
        <v>3852</v>
      </c>
      <c r="AH1614" s="9">
        <v>3</v>
      </c>
    </row>
    <row r="1615" spans="32:34">
      <c r="AF1615" s="12">
        <v>1611</v>
      </c>
      <c r="AG1615" s="8" t="s">
        <v>2314</v>
      </c>
      <c r="AH1615" s="9">
        <v>3</v>
      </c>
    </row>
    <row r="1616" spans="32:34">
      <c r="AF1616" s="12">
        <v>1612</v>
      </c>
      <c r="AG1616" s="8" t="s">
        <v>4914</v>
      </c>
      <c r="AH1616" s="9">
        <v>3</v>
      </c>
    </row>
    <row r="1617" spans="32:34">
      <c r="AF1617" s="12">
        <v>1613</v>
      </c>
      <c r="AG1617" s="8" t="s">
        <v>5711</v>
      </c>
      <c r="AH1617" s="9">
        <v>3</v>
      </c>
    </row>
    <row r="1618" spans="32:34">
      <c r="AF1618" s="12">
        <v>1614</v>
      </c>
      <c r="AG1618" s="8" t="s">
        <v>1877</v>
      </c>
      <c r="AH1618" s="9">
        <v>3</v>
      </c>
    </row>
    <row r="1619" spans="32:34">
      <c r="AF1619" s="12">
        <v>1615</v>
      </c>
      <c r="AG1619" s="8" t="s">
        <v>5976</v>
      </c>
      <c r="AH1619" s="9">
        <v>3</v>
      </c>
    </row>
    <row r="1620" spans="32:34">
      <c r="AF1620" s="12">
        <v>1616</v>
      </c>
      <c r="AG1620" s="8" t="s">
        <v>5472</v>
      </c>
      <c r="AH1620" s="9">
        <v>3</v>
      </c>
    </row>
    <row r="1621" spans="32:34">
      <c r="AF1621" s="12">
        <v>1617</v>
      </c>
      <c r="AG1621" s="8" t="s">
        <v>1505</v>
      </c>
      <c r="AH1621" s="9">
        <v>3</v>
      </c>
    </row>
    <row r="1622" spans="32:34">
      <c r="AF1622" s="12">
        <v>1618</v>
      </c>
      <c r="AG1622" s="8" t="s">
        <v>2321</v>
      </c>
      <c r="AH1622" s="9">
        <v>3</v>
      </c>
    </row>
    <row r="1623" spans="32:34">
      <c r="AF1623" s="12">
        <v>1619</v>
      </c>
      <c r="AG1623" s="8" t="s">
        <v>2009</v>
      </c>
      <c r="AH1623" s="9">
        <v>3</v>
      </c>
    </row>
    <row r="1624" spans="32:34">
      <c r="AF1624" s="12">
        <v>1620</v>
      </c>
      <c r="AG1624" s="8" t="s">
        <v>5971</v>
      </c>
      <c r="AH1624" s="9">
        <v>3</v>
      </c>
    </row>
    <row r="1625" spans="32:34">
      <c r="AF1625" s="12">
        <v>1621</v>
      </c>
      <c r="AG1625" s="8" t="s">
        <v>2555</v>
      </c>
      <c r="AH1625" s="9">
        <v>3</v>
      </c>
    </row>
    <row r="1626" spans="32:34">
      <c r="AF1626" s="12">
        <v>1622</v>
      </c>
      <c r="AG1626" s="8" t="s">
        <v>3481</v>
      </c>
      <c r="AH1626" s="9">
        <v>3</v>
      </c>
    </row>
    <row r="1627" spans="32:34">
      <c r="AF1627" s="12">
        <v>1623</v>
      </c>
      <c r="AG1627" s="8" t="s">
        <v>1695</v>
      </c>
      <c r="AH1627" s="9">
        <v>3</v>
      </c>
    </row>
    <row r="1628" spans="32:34">
      <c r="AF1628" s="12">
        <v>1624</v>
      </c>
      <c r="AG1628" s="8" t="s">
        <v>6468</v>
      </c>
      <c r="AH1628" s="9">
        <v>3</v>
      </c>
    </row>
    <row r="1629" spans="32:34">
      <c r="AF1629" s="12">
        <v>1625</v>
      </c>
      <c r="AG1629" s="8" t="s">
        <v>3675</v>
      </c>
      <c r="AH1629" s="9">
        <v>3</v>
      </c>
    </row>
    <row r="1630" spans="32:34">
      <c r="AF1630" s="12">
        <v>1626</v>
      </c>
      <c r="AG1630" s="8" t="s">
        <v>2672</v>
      </c>
      <c r="AH1630" s="9">
        <v>3</v>
      </c>
    </row>
    <row r="1631" spans="32:34">
      <c r="AF1631" s="12">
        <v>1627</v>
      </c>
      <c r="AG1631" s="8" t="s">
        <v>466</v>
      </c>
      <c r="AH1631" s="9">
        <v>3</v>
      </c>
    </row>
    <row r="1632" spans="32:34">
      <c r="AF1632" s="12">
        <v>1628</v>
      </c>
      <c r="AG1632" s="8" t="s">
        <v>2783</v>
      </c>
      <c r="AH1632" s="9">
        <v>3</v>
      </c>
    </row>
    <row r="1633" spans="32:34">
      <c r="AF1633" s="12">
        <v>1629</v>
      </c>
      <c r="AG1633" s="8" t="s">
        <v>2186</v>
      </c>
      <c r="AH1633" s="9">
        <v>3</v>
      </c>
    </row>
    <row r="1634" spans="32:34">
      <c r="AF1634" s="12">
        <v>1630</v>
      </c>
      <c r="AG1634" s="8" t="s">
        <v>1283</v>
      </c>
      <c r="AH1634" s="9">
        <v>3</v>
      </c>
    </row>
    <row r="1635" spans="32:34">
      <c r="AF1635" s="12">
        <v>1631</v>
      </c>
      <c r="AG1635" s="8" t="s">
        <v>460</v>
      </c>
      <c r="AH1635" s="9">
        <v>3</v>
      </c>
    </row>
    <row r="1636" spans="32:34">
      <c r="AF1636" s="12">
        <v>1632</v>
      </c>
      <c r="AG1636" s="8" t="s">
        <v>4454</v>
      </c>
      <c r="AH1636" s="9">
        <v>3</v>
      </c>
    </row>
    <row r="1637" spans="32:34">
      <c r="AF1637" s="12">
        <v>1633</v>
      </c>
      <c r="AG1637" s="8" t="s">
        <v>439</v>
      </c>
      <c r="AH1637" s="9">
        <v>3</v>
      </c>
    </row>
    <row r="1638" spans="32:34">
      <c r="AF1638" s="12">
        <v>1634</v>
      </c>
      <c r="AG1638" s="8" t="s">
        <v>1616</v>
      </c>
      <c r="AH1638" s="9">
        <v>3</v>
      </c>
    </row>
    <row r="1639" spans="32:34">
      <c r="AF1639" s="12">
        <v>1635</v>
      </c>
      <c r="AG1639" s="8" t="s">
        <v>2113</v>
      </c>
      <c r="AH1639" s="9">
        <v>3</v>
      </c>
    </row>
    <row r="1640" spans="32:34">
      <c r="AF1640" s="12">
        <v>1636</v>
      </c>
      <c r="AG1640" s="8" t="s">
        <v>2326</v>
      </c>
      <c r="AH1640" s="9">
        <v>3</v>
      </c>
    </row>
    <row r="1641" spans="32:34">
      <c r="AF1641" s="12">
        <v>1637</v>
      </c>
      <c r="AG1641" s="8" t="s">
        <v>4947</v>
      </c>
      <c r="AH1641" s="9">
        <v>3</v>
      </c>
    </row>
    <row r="1642" spans="32:34">
      <c r="AF1642" s="12">
        <v>1638</v>
      </c>
      <c r="AG1642" s="8" t="s">
        <v>2692</v>
      </c>
      <c r="AH1642" s="9">
        <v>3</v>
      </c>
    </row>
    <row r="1643" spans="32:34">
      <c r="AF1643" s="12">
        <v>1639</v>
      </c>
      <c r="AG1643" s="8" t="s">
        <v>2242</v>
      </c>
      <c r="AH1643" s="9">
        <v>3</v>
      </c>
    </row>
    <row r="1644" spans="32:34">
      <c r="AF1644" s="12">
        <v>1640</v>
      </c>
      <c r="AG1644" s="8" t="s">
        <v>4153</v>
      </c>
      <c r="AH1644" s="9">
        <v>3</v>
      </c>
    </row>
    <row r="1645" spans="32:34">
      <c r="AF1645" s="12">
        <v>1641</v>
      </c>
      <c r="AG1645" s="8" t="s">
        <v>3278</v>
      </c>
      <c r="AH1645" s="9">
        <v>3</v>
      </c>
    </row>
    <row r="1646" spans="32:34">
      <c r="AF1646" s="12">
        <v>1642</v>
      </c>
      <c r="AG1646" s="8" t="s">
        <v>1170</v>
      </c>
      <c r="AH1646" s="9">
        <v>3</v>
      </c>
    </row>
    <row r="1647" spans="32:34">
      <c r="AF1647" s="12">
        <v>1643</v>
      </c>
      <c r="AG1647" s="8" t="s">
        <v>3786</v>
      </c>
      <c r="AH1647" s="9">
        <v>3</v>
      </c>
    </row>
    <row r="1648" spans="32:34">
      <c r="AF1648" s="12">
        <v>1644</v>
      </c>
      <c r="AG1648" s="8" t="s">
        <v>1781</v>
      </c>
      <c r="AH1648" s="9">
        <v>3</v>
      </c>
    </row>
    <row r="1649" spans="32:34">
      <c r="AF1649" s="12">
        <v>1645</v>
      </c>
      <c r="AG1649" s="8" t="s">
        <v>5061</v>
      </c>
      <c r="AH1649" s="9">
        <v>3</v>
      </c>
    </row>
    <row r="1650" spans="32:34">
      <c r="AF1650" s="12">
        <v>1646</v>
      </c>
      <c r="AG1650" s="8" t="s">
        <v>3025</v>
      </c>
      <c r="AH1650" s="9">
        <v>3</v>
      </c>
    </row>
    <row r="1651" spans="32:34">
      <c r="AF1651" s="12">
        <v>1647</v>
      </c>
      <c r="AG1651" s="8" t="s">
        <v>2390</v>
      </c>
      <c r="AH1651" s="9">
        <v>3</v>
      </c>
    </row>
    <row r="1652" spans="32:34">
      <c r="AF1652" s="12">
        <v>1648</v>
      </c>
      <c r="AG1652" s="8" t="s">
        <v>814</v>
      </c>
      <c r="AH1652" s="9">
        <v>3</v>
      </c>
    </row>
    <row r="1653" spans="32:34">
      <c r="AF1653" s="12">
        <v>1649</v>
      </c>
      <c r="AG1653" s="8" t="s">
        <v>2460</v>
      </c>
      <c r="AH1653" s="9">
        <v>3</v>
      </c>
    </row>
    <row r="1654" spans="32:34">
      <c r="AF1654" s="12">
        <v>1650</v>
      </c>
      <c r="AG1654" s="8" t="s">
        <v>1744</v>
      </c>
      <c r="AH1654" s="9">
        <v>3</v>
      </c>
    </row>
    <row r="1655" spans="32:34">
      <c r="AF1655" s="12">
        <v>1651</v>
      </c>
      <c r="AG1655" s="8" t="s">
        <v>1011</v>
      </c>
      <c r="AH1655" s="9">
        <v>3</v>
      </c>
    </row>
    <row r="1656" spans="32:34">
      <c r="AF1656" s="12">
        <v>1652</v>
      </c>
      <c r="AG1656" s="8" t="s">
        <v>1386</v>
      </c>
      <c r="AH1656" s="9">
        <v>3</v>
      </c>
    </row>
    <row r="1657" spans="32:34">
      <c r="AF1657" s="12">
        <v>1653</v>
      </c>
      <c r="AG1657" s="8" t="s">
        <v>3498</v>
      </c>
      <c r="AH1657" s="9">
        <v>3</v>
      </c>
    </row>
    <row r="1658" spans="32:34">
      <c r="AF1658" s="12">
        <v>1654</v>
      </c>
      <c r="AG1658" s="8" t="s">
        <v>1656</v>
      </c>
      <c r="AH1658" s="9">
        <v>3</v>
      </c>
    </row>
    <row r="1659" spans="32:34">
      <c r="AF1659" s="12">
        <v>1655</v>
      </c>
      <c r="AG1659" s="8" t="s">
        <v>3079</v>
      </c>
      <c r="AH1659" s="9">
        <v>3</v>
      </c>
    </row>
    <row r="1660" spans="32:34">
      <c r="AF1660" s="12">
        <v>1656</v>
      </c>
      <c r="AG1660" s="8" t="s">
        <v>4988</v>
      </c>
      <c r="AH1660" s="9">
        <v>3</v>
      </c>
    </row>
    <row r="1661" spans="32:34">
      <c r="AF1661" s="12">
        <v>1657</v>
      </c>
      <c r="AG1661" s="8" t="s">
        <v>2529</v>
      </c>
      <c r="AH1661" s="9">
        <v>3</v>
      </c>
    </row>
    <row r="1662" spans="32:34">
      <c r="AF1662" s="12">
        <v>1658</v>
      </c>
      <c r="AG1662" s="8" t="s">
        <v>3841</v>
      </c>
      <c r="AH1662" s="9">
        <v>3</v>
      </c>
    </row>
    <row r="1663" spans="32:34">
      <c r="AF1663" s="12">
        <v>1659</v>
      </c>
      <c r="AG1663" s="8" t="s">
        <v>2779</v>
      </c>
      <c r="AH1663" s="9">
        <v>3</v>
      </c>
    </row>
    <row r="1664" spans="32:34">
      <c r="AF1664" s="12">
        <v>1660</v>
      </c>
      <c r="AG1664" s="8" t="s">
        <v>4187</v>
      </c>
      <c r="AH1664" s="9">
        <v>3</v>
      </c>
    </row>
    <row r="1665" spans="32:34">
      <c r="AF1665" s="12">
        <v>1661</v>
      </c>
      <c r="AG1665" s="8" t="s">
        <v>3149</v>
      </c>
      <c r="AH1665" s="9">
        <v>3</v>
      </c>
    </row>
    <row r="1666" spans="32:34">
      <c r="AF1666" s="12">
        <v>1662</v>
      </c>
      <c r="AG1666" s="8" t="s">
        <v>3228</v>
      </c>
      <c r="AH1666" s="9">
        <v>3</v>
      </c>
    </row>
    <row r="1667" spans="32:34">
      <c r="AF1667" s="12">
        <v>1663</v>
      </c>
      <c r="AG1667" s="8" t="s">
        <v>5847</v>
      </c>
      <c r="AH1667" s="9">
        <v>3</v>
      </c>
    </row>
    <row r="1668" spans="32:34">
      <c r="AF1668" s="12">
        <v>1664</v>
      </c>
      <c r="AG1668" s="8" t="s">
        <v>2685</v>
      </c>
      <c r="AH1668" s="9">
        <v>3</v>
      </c>
    </row>
    <row r="1669" spans="32:34">
      <c r="AF1669" s="12">
        <v>1665</v>
      </c>
      <c r="AG1669" s="8" t="s">
        <v>5055</v>
      </c>
      <c r="AH1669" s="9">
        <v>3</v>
      </c>
    </row>
    <row r="1670" spans="32:34">
      <c r="AF1670" s="12">
        <v>1666</v>
      </c>
      <c r="AG1670" s="8" t="s">
        <v>418</v>
      </c>
      <c r="AH1670" s="9">
        <v>3</v>
      </c>
    </row>
    <row r="1671" spans="32:34">
      <c r="AF1671" s="12">
        <v>1667</v>
      </c>
      <c r="AG1671" s="8" t="s">
        <v>3860</v>
      </c>
      <c r="AH1671" s="9">
        <v>3</v>
      </c>
    </row>
    <row r="1672" spans="32:34">
      <c r="AF1672" s="12">
        <v>1668</v>
      </c>
      <c r="AG1672" s="8" t="s">
        <v>2336</v>
      </c>
      <c r="AH1672" s="9">
        <v>3</v>
      </c>
    </row>
    <row r="1673" spans="32:34">
      <c r="AF1673" s="12">
        <v>1669</v>
      </c>
      <c r="AG1673" s="8" t="s">
        <v>2269</v>
      </c>
      <c r="AH1673" s="9">
        <v>3</v>
      </c>
    </row>
    <row r="1674" spans="32:34">
      <c r="AF1674" s="12">
        <v>1670</v>
      </c>
      <c r="AG1674" s="8" t="s">
        <v>3418</v>
      </c>
      <c r="AH1674" s="9">
        <v>3</v>
      </c>
    </row>
    <row r="1675" spans="32:34">
      <c r="AF1675" s="12">
        <v>1671</v>
      </c>
      <c r="AG1675" s="8" t="s">
        <v>4402</v>
      </c>
      <c r="AH1675" s="9">
        <v>3</v>
      </c>
    </row>
    <row r="1676" spans="32:34">
      <c r="AF1676" s="12">
        <v>1672</v>
      </c>
      <c r="AG1676" s="8" t="s">
        <v>2616</v>
      </c>
      <c r="AH1676" s="9">
        <v>3</v>
      </c>
    </row>
    <row r="1677" spans="32:34">
      <c r="AF1677" s="12">
        <v>1673</v>
      </c>
      <c r="AG1677" s="8" t="s">
        <v>2240</v>
      </c>
      <c r="AH1677" s="9">
        <v>3</v>
      </c>
    </row>
    <row r="1678" spans="32:34">
      <c r="AF1678" s="12">
        <v>1674</v>
      </c>
      <c r="AG1678" s="8" t="s">
        <v>1672</v>
      </c>
      <c r="AH1678" s="9">
        <v>3</v>
      </c>
    </row>
    <row r="1679" spans="32:34">
      <c r="AF1679" s="12">
        <v>1675</v>
      </c>
      <c r="AG1679" s="8" t="s">
        <v>1007</v>
      </c>
      <c r="AH1679" s="9">
        <v>3</v>
      </c>
    </row>
    <row r="1680" spans="32:34">
      <c r="AF1680" s="12">
        <v>1676</v>
      </c>
      <c r="AG1680" s="8" t="s">
        <v>3441</v>
      </c>
      <c r="AH1680" s="9">
        <v>3</v>
      </c>
    </row>
    <row r="1681" spans="32:34">
      <c r="AF1681" s="12">
        <v>1677</v>
      </c>
      <c r="AG1681" s="8" t="s">
        <v>3262</v>
      </c>
      <c r="AH1681" s="9">
        <v>3</v>
      </c>
    </row>
    <row r="1682" spans="32:34">
      <c r="AF1682" s="12">
        <v>1678</v>
      </c>
      <c r="AG1682" s="8" t="s">
        <v>1405</v>
      </c>
      <c r="AH1682" s="9">
        <v>3</v>
      </c>
    </row>
    <row r="1683" spans="32:34">
      <c r="AF1683" s="12">
        <v>1679</v>
      </c>
      <c r="AG1683" s="8" t="s">
        <v>3862</v>
      </c>
      <c r="AH1683" s="9">
        <v>3</v>
      </c>
    </row>
    <row r="1684" spans="32:34">
      <c r="AF1684" s="12">
        <v>1680</v>
      </c>
      <c r="AG1684" s="8" t="s">
        <v>731</v>
      </c>
      <c r="AH1684" s="9">
        <v>3</v>
      </c>
    </row>
    <row r="1685" spans="32:34">
      <c r="AF1685" s="12">
        <v>1681</v>
      </c>
      <c r="AG1685" s="8" t="s">
        <v>1278</v>
      </c>
      <c r="AH1685" s="9">
        <v>3</v>
      </c>
    </row>
    <row r="1686" spans="32:34">
      <c r="AF1686" s="12">
        <v>1682</v>
      </c>
      <c r="AG1686" s="8" t="s">
        <v>3337</v>
      </c>
      <c r="AH1686" s="9">
        <v>3</v>
      </c>
    </row>
    <row r="1687" spans="32:34">
      <c r="AF1687" s="12">
        <v>1683</v>
      </c>
      <c r="AG1687" s="8" t="s">
        <v>5600</v>
      </c>
      <c r="AH1687" s="9">
        <v>3</v>
      </c>
    </row>
    <row r="1688" spans="32:34">
      <c r="AF1688" s="12">
        <v>1684</v>
      </c>
      <c r="AG1688" s="8" t="s">
        <v>1414</v>
      </c>
      <c r="AH1688" s="9">
        <v>3</v>
      </c>
    </row>
    <row r="1689" spans="32:34">
      <c r="AF1689" s="12">
        <v>1685</v>
      </c>
      <c r="AG1689" s="8" t="s">
        <v>697</v>
      </c>
      <c r="AH1689" s="9">
        <v>3</v>
      </c>
    </row>
    <row r="1690" spans="32:34">
      <c r="AF1690" s="12">
        <v>1686</v>
      </c>
      <c r="AG1690" s="8" t="s">
        <v>4503</v>
      </c>
      <c r="AH1690" s="9">
        <v>3</v>
      </c>
    </row>
    <row r="1691" spans="32:34">
      <c r="AF1691" s="12">
        <v>1687</v>
      </c>
      <c r="AG1691" s="8" t="s">
        <v>1073</v>
      </c>
      <c r="AH1691" s="9">
        <v>3</v>
      </c>
    </row>
    <row r="1692" spans="32:34">
      <c r="AF1692" s="12">
        <v>1688</v>
      </c>
      <c r="AG1692" s="8" t="s">
        <v>2288</v>
      </c>
      <c r="AH1692" s="9">
        <v>3</v>
      </c>
    </row>
    <row r="1693" spans="32:34">
      <c r="AF1693" s="12">
        <v>1689</v>
      </c>
      <c r="AG1693" s="8" t="s">
        <v>5371</v>
      </c>
      <c r="AH1693" s="9">
        <v>3</v>
      </c>
    </row>
    <row r="1694" spans="32:34">
      <c r="AF1694" s="12">
        <v>1690</v>
      </c>
      <c r="AG1694" s="8" t="s">
        <v>902</v>
      </c>
      <c r="AH1694" s="9">
        <v>3</v>
      </c>
    </row>
    <row r="1695" spans="32:34">
      <c r="AF1695" s="12">
        <v>1691</v>
      </c>
      <c r="AG1695" s="8" t="s">
        <v>1451</v>
      </c>
      <c r="AH1695" s="9">
        <v>3</v>
      </c>
    </row>
    <row r="1696" spans="32:34">
      <c r="AF1696" s="12">
        <v>1692</v>
      </c>
      <c r="AG1696" s="8" t="s">
        <v>1564</v>
      </c>
      <c r="AH1696" s="9">
        <v>3</v>
      </c>
    </row>
    <row r="1697" spans="32:34">
      <c r="AF1697" s="12">
        <v>1693</v>
      </c>
      <c r="AG1697" s="8" t="s">
        <v>503</v>
      </c>
      <c r="AH1697" s="9">
        <v>3</v>
      </c>
    </row>
    <row r="1698" spans="32:34">
      <c r="AF1698" s="12">
        <v>1694</v>
      </c>
      <c r="AG1698" s="8" t="s">
        <v>1181</v>
      </c>
      <c r="AH1698" s="9">
        <v>3</v>
      </c>
    </row>
    <row r="1699" spans="32:34">
      <c r="AF1699" s="12">
        <v>1695</v>
      </c>
      <c r="AG1699" s="8" t="s">
        <v>1786</v>
      </c>
      <c r="AH1699" s="9">
        <v>3</v>
      </c>
    </row>
    <row r="1700" spans="32:34">
      <c r="AF1700" s="12">
        <v>1696</v>
      </c>
      <c r="AG1700" s="8" t="s">
        <v>1367</v>
      </c>
      <c r="AH1700" s="9">
        <v>3</v>
      </c>
    </row>
    <row r="1701" spans="32:34">
      <c r="AF1701" s="12">
        <v>1697</v>
      </c>
      <c r="AG1701" s="8" t="s">
        <v>1839</v>
      </c>
      <c r="AH1701" s="9">
        <v>3</v>
      </c>
    </row>
    <row r="1702" spans="32:34">
      <c r="AF1702" s="12">
        <v>1698</v>
      </c>
      <c r="AG1702" s="8" t="s">
        <v>3748</v>
      </c>
      <c r="AH1702" s="9">
        <v>3</v>
      </c>
    </row>
    <row r="1703" spans="32:34">
      <c r="AF1703" s="12">
        <v>1699</v>
      </c>
      <c r="AG1703" s="8" t="s">
        <v>1139</v>
      </c>
      <c r="AH1703" s="9">
        <v>3</v>
      </c>
    </row>
    <row r="1704" spans="32:34">
      <c r="AF1704" s="12">
        <v>1700</v>
      </c>
      <c r="AG1704" s="8" t="s">
        <v>2463</v>
      </c>
      <c r="AH1704" s="9">
        <v>3</v>
      </c>
    </row>
    <row r="1705" spans="32:34">
      <c r="AF1705" s="12">
        <v>1701</v>
      </c>
      <c r="AG1705" s="8" t="s">
        <v>1557</v>
      </c>
      <c r="AH1705" s="9">
        <v>3</v>
      </c>
    </row>
    <row r="1706" spans="32:34">
      <c r="AF1706" s="12">
        <v>1702</v>
      </c>
      <c r="AG1706" s="8" t="s">
        <v>1160</v>
      </c>
      <c r="AH1706" s="9">
        <v>3</v>
      </c>
    </row>
    <row r="1707" spans="32:34">
      <c r="AF1707" s="12">
        <v>1703</v>
      </c>
      <c r="AG1707" s="8" t="s">
        <v>3627</v>
      </c>
      <c r="AH1707" s="9">
        <v>3</v>
      </c>
    </row>
    <row r="1708" spans="32:34">
      <c r="AF1708" s="12">
        <v>1704</v>
      </c>
      <c r="AG1708" s="8" t="s">
        <v>4232</v>
      </c>
      <c r="AH1708" s="9">
        <v>3</v>
      </c>
    </row>
    <row r="1709" spans="32:34">
      <c r="AF1709" s="12">
        <v>1705</v>
      </c>
      <c r="AG1709" s="8" t="s">
        <v>3406</v>
      </c>
      <c r="AH1709" s="9">
        <v>3</v>
      </c>
    </row>
    <row r="1710" spans="32:34">
      <c r="AF1710" s="12">
        <v>1706</v>
      </c>
      <c r="AG1710" s="8" t="s">
        <v>2691</v>
      </c>
      <c r="AH1710" s="9">
        <v>3</v>
      </c>
    </row>
    <row r="1711" spans="32:34">
      <c r="AF1711" s="12">
        <v>1707</v>
      </c>
      <c r="AG1711" s="8" t="s">
        <v>2495</v>
      </c>
      <c r="AH1711" s="9">
        <v>3</v>
      </c>
    </row>
    <row r="1712" spans="32:34">
      <c r="AF1712" s="12">
        <v>1708</v>
      </c>
      <c r="AG1712" s="8" t="s">
        <v>1662</v>
      </c>
      <c r="AH1712" s="9">
        <v>3</v>
      </c>
    </row>
    <row r="1713" spans="32:34">
      <c r="AF1713" s="12">
        <v>1709</v>
      </c>
      <c r="AG1713" s="8" t="s">
        <v>5143</v>
      </c>
      <c r="AH1713" s="9">
        <v>3</v>
      </c>
    </row>
    <row r="1714" spans="32:34">
      <c r="AF1714" s="12">
        <v>1710</v>
      </c>
      <c r="AG1714" s="8" t="s">
        <v>797</v>
      </c>
      <c r="AH1714" s="9">
        <v>3</v>
      </c>
    </row>
    <row r="1715" spans="32:34">
      <c r="AF1715" s="12">
        <v>1711</v>
      </c>
      <c r="AG1715" s="8" t="s">
        <v>2507</v>
      </c>
      <c r="AH1715" s="9">
        <v>3</v>
      </c>
    </row>
    <row r="1716" spans="32:34">
      <c r="AF1716" s="12">
        <v>1712</v>
      </c>
      <c r="AG1716" s="8" t="s">
        <v>3616</v>
      </c>
      <c r="AH1716" s="9">
        <v>3</v>
      </c>
    </row>
    <row r="1717" spans="32:34">
      <c r="AF1717" s="12">
        <v>1713</v>
      </c>
      <c r="AG1717" s="8" t="s">
        <v>1146</v>
      </c>
      <c r="AH1717" s="9">
        <v>3</v>
      </c>
    </row>
    <row r="1718" spans="32:34">
      <c r="AF1718" s="12">
        <v>1714</v>
      </c>
      <c r="AG1718" s="8" t="s">
        <v>954</v>
      </c>
      <c r="AH1718" s="9">
        <v>3</v>
      </c>
    </row>
    <row r="1719" spans="32:34">
      <c r="AF1719" s="12">
        <v>1715</v>
      </c>
      <c r="AG1719" s="8" t="s">
        <v>3376</v>
      </c>
      <c r="AH1719" s="9">
        <v>3</v>
      </c>
    </row>
    <row r="1720" spans="32:34">
      <c r="AF1720" s="12">
        <v>1716</v>
      </c>
      <c r="AG1720" s="8" t="s">
        <v>1458</v>
      </c>
      <c r="AH1720" s="9">
        <v>3</v>
      </c>
    </row>
    <row r="1721" spans="32:34">
      <c r="AF1721" s="12">
        <v>1717</v>
      </c>
      <c r="AG1721" s="8" t="s">
        <v>2464</v>
      </c>
      <c r="AH1721" s="9">
        <v>3</v>
      </c>
    </row>
    <row r="1722" spans="32:34">
      <c r="AF1722" s="12">
        <v>1718</v>
      </c>
      <c r="AG1722" s="8" t="s">
        <v>2349</v>
      </c>
      <c r="AH1722" s="9">
        <v>3</v>
      </c>
    </row>
    <row r="1723" spans="32:34">
      <c r="AF1723" s="12">
        <v>1719</v>
      </c>
      <c r="AG1723" s="8" t="s">
        <v>4474</v>
      </c>
      <c r="AH1723" s="9">
        <v>3</v>
      </c>
    </row>
    <row r="1724" spans="32:34">
      <c r="AF1724" s="12">
        <v>1720</v>
      </c>
      <c r="AG1724" s="8" t="s">
        <v>1290</v>
      </c>
      <c r="AH1724" s="9">
        <v>3</v>
      </c>
    </row>
    <row r="1725" spans="32:34">
      <c r="AF1725" s="12">
        <v>1721</v>
      </c>
      <c r="AG1725" s="8" t="s">
        <v>975</v>
      </c>
      <c r="AH1725" s="9">
        <v>3</v>
      </c>
    </row>
    <row r="1726" spans="32:34">
      <c r="AF1726" s="12">
        <v>1722</v>
      </c>
      <c r="AG1726" s="8" t="s">
        <v>3227</v>
      </c>
      <c r="AH1726" s="9">
        <v>3</v>
      </c>
    </row>
    <row r="1727" spans="32:34">
      <c r="AF1727" s="12">
        <v>1723</v>
      </c>
      <c r="AG1727" s="8" t="s">
        <v>884</v>
      </c>
      <c r="AH1727" s="9">
        <v>3</v>
      </c>
    </row>
    <row r="1728" spans="32:34">
      <c r="AF1728" s="12">
        <v>1724</v>
      </c>
      <c r="AG1728" s="8" t="s">
        <v>225</v>
      </c>
      <c r="AH1728" s="9">
        <v>3</v>
      </c>
    </row>
    <row r="1729" spans="32:34">
      <c r="AF1729" s="12">
        <v>1725</v>
      </c>
      <c r="AG1729" s="8" t="s">
        <v>3646</v>
      </c>
      <c r="AH1729" s="9">
        <v>3</v>
      </c>
    </row>
    <row r="1730" spans="32:34">
      <c r="AF1730" s="12">
        <v>1726</v>
      </c>
      <c r="AG1730" s="8" t="s">
        <v>529</v>
      </c>
      <c r="AH1730" s="9">
        <v>3</v>
      </c>
    </row>
    <row r="1731" spans="32:34">
      <c r="AF1731" s="12">
        <v>1727</v>
      </c>
      <c r="AG1731" s="8" t="s">
        <v>3681</v>
      </c>
      <c r="AH1731" s="9">
        <v>3</v>
      </c>
    </row>
    <row r="1732" spans="32:34">
      <c r="AF1732" s="12">
        <v>1728</v>
      </c>
      <c r="AG1732" s="8" t="s">
        <v>3328</v>
      </c>
      <c r="AH1732" s="9">
        <v>3</v>
      </c>
    </row>
    <row r="1733" spans="32:34">
      <c r="AF1733" s="12">
        <v>1729</v>
      </c>
      <c r="AG1733" s="8" t="s">
        <v>3319</v>
      </c>
      <c r="AH1733" s="9">
        <v>3</v>
      </c>
    </row>
    <row r="1734" spans="32:34">
      <c r="AF1734" s="12">
        <v>1730</v>
      </c>
      <c r="AG1734" s="8" t="s">
        <v>2623</v>
      </c>
      <c r="AH1734" s="9">
        <v>3</v>
      </c>
    </row>
    <row r="1735" spans="32:34">
      <c r="AF1735" s="12">
        <v>1731</v>
      </c>
      <c r="AG1735" s="8" t="s">
        <v>5260</v>
      </c>
      <c r="AH1735" s="9">
        <v>3</v>
      </c>
    </row>
    <row r="1736" spans="32:34">
      <c r="AF1736" s="12">
        <v>1732</v>
      </c>
      <c r="AG1736" s="8" t="s">
        <v>5936</v>
      </c>
      <c r="AH1736" s="9">
        <v>3</v>
      </c>
    </row>
    <row r="1737" spans="32:34">
      <c r="AF1737" s="12">
        <v>1733</v>
      </c>
      <c r="AG1737" s="8" t="s">
        <v>1157</v>
      </c>
      <c r="AH1737" s="9">
        <v>3</v>
      </c>
    </row>
    <row r="1738" spans="32:34">
      <c r="AF1738" s="12">
        <v>1734</v>
      </c>
      <c r="AG1738" s="8" t="s">
        <v>3496</v>
      </c>
      <c r="AH1738" s="9">
        <v>3</v>
      </c>
    </row>
    <row r="1739" spans="32:34">
      <c r="AF1739" s="12">
        <v>1735</v>
      </c>
      <c r="AG1739" s="8" t="s">
        <v>5235</v>
      </c>
      <c r="AH1739" s="9">
        <v>3</v>
      </c>
    </row>
    <row r="1740" spans="32:34">
      <c r="AF1740" s="12">
        <v>1736</v>
      </c>
      <c r="AG1740" s="8" t="s">
        <v>2719</v>
      </c>
      <c r="AH1740" s="9">
        <v>3</v>
      </c>
    </row>
    <row r="1741" spans="32:34">
      <c r="AF1741" s="12">
        <v>1737</v>
      </c>
      <c r="AG1741" s="8" t="s">
        <v>1086</v>
      </c>
      <c r="AH1741" s="9">
        <v>3</v>
      </c>
    </row>
    <row r="1742" spans="32:34">
      <c r="AF1742" s="12">
        <v>1738</v>
      </c>
      <c r="AG1742" s="8" t="s">
        <v>2509</v>
      </c>
      <c r="AH1742" s="9">
        <v>3</v>
      </c>
    </row>
    <row r="1743" spans="32:34">
      <c r="AF1743" s="12">
        <v>1739</v>
      </c>
      <c r="AG1743" s="8" t="s">
        <v>2451</v>
      </c>
      <c r="AH1743" s="9">
        <v>3</v>
      </c>
    </row>
    <row r="1744" spans="32:34">
      <c r="AF1744" s="12">
        <v>1740</v>
      </c>
      <c r="AG1744" s="8" t="s">
        <v>2508</v>
      </c>
      <c r="AH1744" s="9">
        <v>3</v>
      </c>
    </row>
    <row r="1745" spans="32:34">
      <c r="AF1745" s="12">
        <v>1741</v>
      </c>
      <c r="AG1745" s="8" t="s">
        <v>5870</v>
      </c>
      <c r="AH1745" s="9">
        <v>3</v>
      </c>
    </row>
    <row r="1746" spans="32:34">
      <c r="AF1746" s="12">
        <v>1742</v>
      </c>
      <c r="AG1746" s="8" t="s">
        <v>2344</v>
      </c>
      <c r="AH1746" s="9">
        <v>3</v>
      </c>
    </row>
    <row r="1747" spans="32:34">
      <c r="AF1747" s="12">
        <v>1743</v>
      </c>
      <c r="AG1747" s="8" t="s">
        <v>951</v>
      </c>
      <c r="AH1747" s="9">
        <v>3</v>
      </c>
    </row>
    <row r="1748" spans="32:34">
      <c r="AF1748" s="12">
        <v>1744</v>
      </c>
      <c r="AG1748" s="8" t="s">
        <v>762</v>
      </c>
      <c r="AH1748" s="9">
        <v>3</v>
      </c>
    </row>
    <row r="1749" spans="32:34">
      <c r="AF1749" s="12">
        <v>1745</v>
      </c>
      <c r="AG1749" s="8" t="s">
        <v>2212</v>
      </c>
      <c r="AH1749" s="9">
        <v>3</v>
      </c>
    </row>
    <row r="1750" spans="32:34">
      <c r="AF1750" s="12">
        <v>1746</v>
      </c>
      <c r="AG1750" s="8" t="s">
        <v>5994</v>
      </c>
      <c r="AH1750" s="9">
        <v>3</v>
      </c>
    </row>
    <row r="1751" spans="32:34">
      <c r="AF1751" s="12">
        <v>1747</v>
      </c>
      <c r="AG1751" s="8" t="s">
        <v>4857</v>
      </c>
      <c r="AH1751" s="9">
        <v>3</v>
      </c>
    </row>
    <row r="1752" spans="32:34">
      <c r="AF1752" s="12">
        <v>1748</v>
      </c>
      <c r="AG1752" s="8" t="s">
        <v>1560</v>
      </c>
      <c r="AH1752" s="9">
        <v>3</v>
      </c>
    </row>
    <row r="1753" spans="32:34">
      <c r="AF1753" s="12">
        <v>1749</v>
      </c>
      <c r="AG1753" s="8" t="s">
        <v>3210</v>
      </c>
      <c r="AH1753" s="9">
        <v>3</v>
      </c>
    </row>
    <row r="1754" spans="32:34">
      <c r="AF1754" s="12">
        <v>1750</v>
      </c>
      <c r="AG1754" s="8" t="s">
        <v>1191</v>
      </c>
      <c r="AH1754" s="9">
        <v>3</v>
      </c>
    </row>
    <row r="1755" spans="32:34">
      <c r="AF1755" s="12">
        <v>1751</v>
      </c>
      <c r="AG1755" s="8" t="s">
        <v>5351</v>
      </c>
      <c r="AH1755" s="9">
        <v>3</v>
      </c>
    </row>
    <row r="1756" spans="32:34">
      <c r="AF1756" s="12">
        <v>1752</v>
      </c>
      <c r="AG1756" s="8" t="s">
        <v>2067</v>
      </c>
      <c r="AH1756" s="9">
        <v>3</v>
      </c>
    </row>
    <row r="1757" spans="32:34">
      <c r="AF1757" s="12">
        <v>1753</v>
      </c>
      <c r="AG1757" s="8" t="s">
        <v>3350</v>
      </c>
      <c r="AH1757" s="9">
        <v>3</v>
      </c>
    </row>
    <row r="1758" spans="32:34">
      <c r="AF1758" s="12">
        <v>1754</v>
      </c>
      <c r="AG1758" s="8" t="s">
        <v>3939</v>
      </c>
      <c r="AH1758" s="9">
        <v>3</v>
      </c>
    </row>
    <row r="1759" spans="32:34">
      <c r="AF1759" s="12">
        <v>1755</v>
      </c>
      <c r="AG1759" s="8" t="s">
        <v>3118</v>
      </c>
      <c r="AH1759" s="9">
        <v>3</v>
      </c>
    </row>
    <row r="1760" spans="32:34">
      <c r="AF1760" s="12">
        <v>1756</v>
      </c>
      <c r="AG1760" s="8" t="s">
        <v>3224</v>
      </c>
      <c r="AH1760" s="9">
        <v>3</v>
      </c>
    </row>
    <row r="1761" spans="32:34">
      <c r="AF1761" s="12">
        <v>1757</v>
      </c>
      <c r="AG1761" s="8" t="s">
        <v>4336</v>
      </c>
      <c r="AH1761" s="9">
        <v>3</v>
      </c>
    </row>
    <row r="1762" spans="32:34">
      <c r="AF1762" s="12">
        <v>1758</v>
      </c>
      <c r="AG1762" s="8" t="s">
        <v>5255</v>
      </c>
      <c r="AH1762" s="9">
        <v>3</v>
      </c>
    </row>
    <row r="1763" spans="32:34">
      <c r="AF1763" s="12">
        <v>1759</v>
      </c>
      <c r="AG1763" s="8" t="s">
        <v>2906</v>
      </c>
      <c r="AH1763" s="9">
        <v>3</v>
      </c>
    </row>
    <row r="1764" spans="32:34">
      <c r="AF1764" s="12">
        <v>1760</v>
      </c>
      <c r="AG1764" s="8" t="s">
        <v>2609</v>
      </c>
      <c r="AH1764" s="9">
        <v>3</v>
      </c>
    </row>
    <row r="1765" spans="32:34">
      <c r="AF1765" s="12">
        <v>1761</v>
      </c>
      <c r="AG1765" s="8" t="s">
        <v>3411</v>
      </c>
      <c r="AH1765" s="9">
        <v>3</v>
      </c>
    </row>
    <row r="1766" spans="32:34">
      <c r="AF1766" s="12">
        <v>1762</v>
      </c>
      <c r="AG1766" s="8" t="s">
        <v>1639</v>
      </c>
      <c r="AH1766" s="9">
        <v>3</v>
      </c>
    </row>
    <row r="1767" spans="32:34">
      <c r="AF1767" s="12">
        <v>1763</v>
      </c>
      <c r="AG1767" s="8" t="s">
        <v>4832</v>
      </c>
      <c r="AH1767" s="9">
        <v>3</v>
      </c>
    </row>
    <row r="1768" spans="32:34">
      <c r="AF1768" s="12">
        <v>1764</v>
      </c>
      <c r="AG1768" s="8" t="s">
        <v>3990</v>
      </c>
      <c r="AH1768" s="9">
        <v>3</v>
      </c>
    </row>
    <row r="1769" spans="32:34">
      <c r="AF1769" s="12">
        <v>1765</v>
      </c>
      <c r="AG1769" s="8" t="s">
        <v>1459</v>
      </c>
      <c r="AH1769" s="9">
        <v>3</v>
      </c>
    </row>
    <row r="1770" spans="32:34">
      <c r="AF1770" s="12">
        <v>1766</v>
      </c>
      <c r="AG1770" s="8" t="s">
        <v>3300</v>
      </c>
      <c r="AH1770" s="9">
        <v>3</v>
      </c>
    </row>
    <row r="1771" spans="32:34">
      <c r="AF1771" s="12">
        <v>1767</v>
      </c>
      <c r="AG1771" s="8" t="s">
        <v>2749</v>
      </c>
      <c r="AH1771" s="9">
        <v>3</v>
      </c>
    </row>
    <row r="1772" spans="32:34">
      <c r="AF1772" s="12">
        <v>1768</v>
      </c>
      <c r="AG1772" s="8" t="s">
        <v>2184</v>
      </c>
      <c r="AH1772" s="9">
        <v>3</v>
      </c>
    </row>
    <row r="1773" spans="32:34">
      <c r="AF1773" s="12">
        <v>1769</v>
      </c>
      <c r="AG1773" s="8" t="s">
        <v>4291</v>
      </c>
      <c r="AH1773" s="9">
        <v>3</v>
      </c>
    </row>
    <row r="1774" spans="32:34">
      <c r="AF1774" s="12">
        <v>1770</v>
      </c>
      <c r="AG1774" s="8" t="s">
        <v>3929</v>
      </c>
      <c r="AH1774" s="9">
        <v>3</v>
      </c>
    </row>
    <row r="1775" spans="32:34">
      <c r="AF1775" s="12">
        <v>1771</v>
      </c>
      <c r="AG1775" s="8" t="s">
        <v>708</v>
      </c>
      <c r="AH1775" s="9">
        <v>3</v>
      </c>
    </row>
    <row r="1776" spans="32:34">
      <c r="AF1776" s="12">
        <v>1772</v>
      </c>
      <c r="AG1776" s="8" t="s">
        <v>3497</v>
      </c>
      <c r="AH1776" s="9">
        <v>3</v>
      </c>
    </row>
    <row r="1777" spans="32:34">
      <c r="AF1777" s="12">
        <v>1773</v>
      </c>
      <c r="AG1777" s="8" t="s">
        <v>3263</v>
      </c>
      <c r="AH1777" s="9">
        <v>3</v>
      </c>
    </row>
    <row r="1778" spans="32:34">
      <c r="AF1778" s="12">
        <v>1774</v>
      </c>
      <c r="AG1778" s="8" t="s">
        <v>3595</v>
      </c>
      <c r="AH1778" s="9">
        <v>3</v>
      </c>
    </row>
    <row r="1779" spans="32:34">
      <c r="AF1779" s="12">
        <v>1775</v>
      </c>
      <c r="AG1779" s="8" t="s">
        <v>2547</v>
      </c>
      <c r="AH1779" s="9">
        <v>3</v>
      </c>
    </row>
    <row r="1780" spans="32:34">
      <c r="AF1780" s="12">
        <v>1776</v>
      </c>
      <c r="AG1780" s="8" t="s">
        <v>2096</v>
      </c>
      <c r="AH1780" s="9">
        <v>3</v>
      </c>
    </row>
    <row r="1781" spans="32:34">
      <c r="AF1781" s="12">
        <v>1777</v>
      </c>
      <c r="AG1781" s="8" t="s">
        <v>1951</v>
      </c>
      <c r="AH1781" s="9">
        <v>3</v>
      </c>
    </row>
    <row r="1782" spans="32:34">
      <c r="AF1782" s="12">
        <v>1778</v>
      </c>
      <c r="AG1782" s="8" t="s">
        <v>525</v>
      </c>
      <c r="AH1782" s="9">
        <v>3</v>
      </c>
    </row>
    <row r="1783" spans="32:34">
      <c r="AF1783" s="12">
        <v>1779</v>
      </c>
      <c r="AG1783" s="8" t="s">
        <v>3168</v>
      </c>
      <c r="AH1783" s="9">
        <v>3</v>
      </c>
    </row>
    <row r="1784" spans="32:34">
      <c r="AF1784" s="12">
        <v>1780</v>
      </c>
      <c r="AG1784" s="8" t="s">
        <v>714</v>
      </c>
      <c r="AH1784" s="9">
        <v>3</v>
      </c>
    </row>
    <row r="1785" spans="32:34">
      <c r="AF1785" s="12">
        <v>1781</v>
      </c>
      <c r="AG1785" s="8" t="s">
        <v>4093</v>
      </c>
      <c r="AH1785" s="9">
        <v>3</v>
      </c>
    </row>
    <row r="1786" spans="32:34">
      <c r="AF1786" s="12">
        <v>1782</v>
      </c>
      <c r="AG1786" s="8" t="s">
        <v>5602</v>
      </c>
      <c r="AH1786" s="9">
        <v>3</v>
      </c>
    </row>
    <row r="1787" spans="32:34">
      <c r="AF1787" s="12">
        <v>1783</v>
      </c>
      <c r="AG1787" s="8" t="s">
        <v>2818</v>
      </c>
      <c r="AH1787" s="9">
        <v>3</v>
      </c>
    </row>
    <row r="1788" spans="32:34">
      <c r="AF1788" s="12">
        <v>1784</v>
      </c>
      <c r="AG1788" s="8" t="s">
        <v>6657</v>
      </c>
      <c r="AH1788" s="9">
        <v>3</v>
      </c>
    </row>
    <row r="1789" spans="32:34">
      <c r="AF1789" s="12">
        <v>1785</v>
      </c>
      <c r="AG1789" s="8" t="s">
        <v>6671</v>
      </c>
      <c r="AH1789" s="9">
        <v>3</v>
      </c>
    </row>
    <row r="1790" spans="32:34">
      <c r="AF1790" s="12">
        <v>1786</v>
      </c>
      <c r="AG1790" s="8" t="s">
        <v>2448</v>
      </c>
      <c r="AH1790" s="9">
        <v>3</v>
      </c>
    </row>
    <row r="1791" spans="32:34">
      <c r="AF1791" s="12">
        <v>1787</v>
      </c>
      <c r="AG1791" s="8" t="s">
        <v>2928</v>
      </c>
      <c r="AH1791" s="9">
        <v>3</v>
      </c>
    </row>
    <row r="1792" spans="32:34">
      <c r="AF1792" s="12">
        <v>1788</v>
      </c>
      <c r="AG1792" s="8" t="s">
        <v>3248</v>
      </c>
      <c r="AH1792" s="9">
        <v>3</v>
      </c>
    </row>
    <row r="1793" spans="32:34">
      <c r="AF1793" s="12">
        <v>1789</v>
      </c>
      <c r="AG1793" s="8" t="s">
        <v>857</v>
      </c>
      <c r="AH1793" s="9">
        <v>3</v>
      </c>
    </row>
    <row r="1794" spans="32:34">
      <c r="AF1794" s="12">
        <v>1790</v>
      </c>
      <c r="AG1794" s="8" t="s">
        <v>2755</v>
      </c>
      <c r="AH1794" s="9">
        <v>3</v>
      </c>
    </row>
    <row r="1795" spans="32:34">
      <c r="AF1795" s="12">
        <v>1791</v>
      </c>
      <c r="AG1795" s="8" t="s">
        <v>2354</v>
      </c>
      <c r="AH1795" s="9">
        <v>3</v>
      </c>
    </row>
    <row r="1796" spans="32:34">
      <c r="AF1796" s="12">
        <v>1792</v>
      </c>
      <c r="AG1796" s="8" t="s">
        <v>3115</v>
      </c>
      <c r="AH1796" s="9">
        <v>3</v>
      </c>
    </row>
    <row r="1797" spans="32:34">
      <c r="AF1797" s="12">
        <v>1793</v>
      </c>
      <c r="AG1797" s="8" t="s">
        <v>6251</v>
      </c>
      <c r="AH1797" s="9">
        <v>3</v>
      </c>
    </row>
    <row r="1798" spans="32:34">
      <c r="AF1798" s="12">
        <v>1794</v>
      </c>
      <c r="AG1798" s="8" t="s">
        <v>1501</v>
      </c>
      <c r="AH1798" s="9">
        <v>3</v>
      </c>
    </row>
    <row r="1799" spans="32:34">
      <c r="AF1799" s="12">
        <v>1795</v>
      </c>
      <c r="AG1799" s="8" t="s">
        <v>2602</v>
      </c>
      <c r="AH1799" s="9">
        <v>3</v>
      </c>
    </row>
    <row r="1800" spans="32:34">
      <c r="AF1800" s="12">
        <v>1796</v>
      </c>
      <c r="AG1800" s="8" t="s">
        <v>896</v>
      </c>
      <c r="AH1800" s="9">
        <v>3</v>
      </c>
    </row>
    <row r="1801" spans="32:34">
      <c r="AF1801" s="12">
        <v>1797</v>
      </c>
      <c r="AG1801" s="8" t="s">
        <v>676</v>
      </c>
      <c r="AH1801" s="9">
        <v>3</v>
      </c>
    </row>
    <row r="1802" spans="32:34">
      <c r="AF1802" s="12">
        <v>1798</v>
      </c>
      <c r="AG1802" s="8" t="s">
        <v>408</v>
      </c>
      <c r="AH1802" s="9">
        <v>3</v>
      </c>
    </row>
    <row r="1803" spans="32:34">
      <c r="AF1803" s="12">
        <v>1799</v>
      </c>
      <c r="AG1803" s="8" t="s">
        <v>4053</v>
      </c>
      <c r="AH1803" s="9">
        <v>3</v>
      </c>
    </row>
    <row r="1804" spans="32:34">
      <c r="AF1804" s="12">
        <v>1800</v>
      </c>
      <c r="AG1804" s="8" t="s">
        <v>5789</v>
      </c>
      <c r="AH1804" s="9">
        <v>3</v>
      </c>
    </row>
    <row r="1805" spans="32:34">
      <c r="AF1805" s="12">
        <v>1801</v>
      </c>
      <c r="AG1805" s="8" t="s">
        <v>4434</v>
      </c>
      <c r="AH1805" s="9">
        <v>3</v>
      </c>
    </row>
    <row r="1806" spans="32:34">
      <c r="AF1806" s="12">
        <v>1802</v>
      </c>
      <c r="AG1806" s="8" t="s">
        <v>2564</v>
      </c>
      <c r="AH1806" s="9">
        <v>3</v>
      </c>
    </row>
    <row r="1807" spans="32:34">
      <c r="AF1807" s="12">
        <v>1803</v>
      </c>
      <c r="AG1807" s="8" t="s">
        <v>876</v>
      </c>
      <c r="AH1807" s="9">
        <v>3</v>
      </c>
    </row>
    <row r="1808" spans="32:34">
      <c r="AF1808" s="12">
        <v>1804</v>
      </c>
      <c r="AG1808" s="8" t="s">
        <v>457</v>
      </c>
      <c r="AH1808" s="9">
        <v>3</v>
      </c>
    </row>
    <row r="1809" spans="32:34">
      <c r="AF1809" s="12">
        <v>1805</v>
      </c>
      <c r="AG1809" s="8" t="s">
        <v>772</v>
      </c>
      <c r="AH1809" s="9">
        <v>3</v>
      </c>
    </row>
    <row r="1810" spans="32:34">
      <c r="AF1810" s="12">
        <v>1806</v>
      </c>
      <c r="AG1810" s="8" t="s">
        <v>2179</v>
      </c>
      <c r="AH1810" s="9">
        <v>3</v>
      </c>
    </row>
    <row r="1811" spans="32:34">
      <c r="AF1811" s="12">
        <v>1807</v>
      </c>
      <c r="AG1811" s="8" t="s">
        <v>3817</v>
      </c>
      <c r="AH1811" s="9">
        <v>3</v>
      </c>
    </row>
    <row r="1812" spans="32:34">
      <c r="AF1812" s="12">
        <v>1808</v>
      </c>
      <c r="AG1812" s="8" t="s">
        <v>3819</v>
      </c>
      <c r="AH1812" s="9">
        <v>3</v>
      </c>
    </row>
    <row r="1813" spans="32:34">
      <c r="AF1813" s="12">
        <v>1809</v>
      </c>
      <c r="AG1813" s="8" t="s">
        <v>933</v>
      </c>
      <c r="AH1813" s="9">
        <v>3</v>
      </c>
    </row>
    <row r="1814" spans="32:34">
      <c r="AF1814" s="12">
        <v>1810</v>
      </c>
      <c r="AG1814" s="8" t="s">
        <v>1759</v>
      </c>
      <c r="AH1814" s="9">
        <v>3</v>
      </c>
    </row>
    <row r="1815" spans="32:34">
      <c r="AF1815" s="12">
        <v>1811</v>
      </c>
      <c r="AG1815" s="8" t="s">
        <v>3282</v>
      </c>
      <c r="AH1815" s="9">
        <v>3</v>
      </c>
    </row>
    <row r="1816" spans="32:34">
      <c r="AF1816" s="12">
        <v>1812</v>
      </c>
      <c r="AG1816" s="8" t="s">
        <v>2163</v>
      </c>
      <c r="AH1816" s="9">
        <v>3</v>
      </c>
    </row>
    <row r="1817" spans="32:34">
      <c r="AF1817" s="12">
        <v>1813</v>
      </c>
      <c r="AG1817" s="8" t="s">
        <v>1819</v>
      </c>
      <c r="AH1817" s="9">
        <v>3</v>
      </c>
    </row>
    <row r="1818" spans="32:34">
      <c r="AF1818" s="12">
        <v>1814</v>
      </c>
      <c r="AG1818" s="8" t="s">
        <v>5509</v>
      </c>
      <c r="AH1818" s="9">
        <v>3</v>
      </c>
    </row>
    <row r="1819" spans="32:34">
      <c r="AF1819" s="12">
        <v>1815</v>
      </c>
      <c r="AG1819" s="8" t="s">
        <v>3700</v>
      </c>
      <c r="AH1819" s="9">
        <v>3</v>
      </c>
    </row>
    <row r="1820" spans="32:34">
      <c r="AF1820" s="12">
        <v>1816</v>
      </c>
      <c r="AG1820" s="8" t="s">
        <v>4874</v>
      </c>
      <c r="AH1820" s="9">
        <v>3</v>
      </c>
    </row>
    <row r="1821" spans="32:34">
      <c r="AF1821" s="12">
        <v>1817</v>
      </c>
      <c r="AG1821" s="8" t="s">
        <v>2383</v>
      </c>
      <c r="AH1821" s="9">
        <v>3</v>
      </c>
    </row>
    <row r="1822" spans="32:34">
      <c r="AF1822" s="12">
        <v>1818</v>
      </c>
      <c r="AG1822" s="8" t="s">
        <v>4179</v>
      </c>
      <c r="AH1822" s="9">
        <v>3</v>
      </c>
    </row>
    <row r="1823" spans="32:34">
      <c r="AF1823" s="12">
        <v>1819</v>
      </c>
      <c r="AG1823" s="8" t="s">
        <v>3361</v>
      </c>
      <c r="AH1823" s="9">
        <v>3</v>
      </c>
    </row>
    <row r="1824" spans="32:34">
      <c r="AF1824" s="12">
        <v>1820</v>
      </c>
      <c r="AG1824" s="8" t="s">
        <v>3270</v>
      </c>
      <c r="AH1824" s="9">
        <v>3</v>
      </c>
    </row>
    <row r="1825" spans="32:34">
      <c r="AF1825" s="12">
        <v>1821</v>
      </c>
      <c r="AG1825" s="8" t="s">
        <v>2283</v>
      </c>
      <c r="AH1825" s="9">
        <v>3</v>
      </c>
    </row>
    <row r="1826" spans="32:34">
      <c r="AF1826" s="12">
        <v>1822</v>
      </c>
      <c r="AG1826" s="8" t="s">
        <v>2505</v>
      </c>
      <c r="AH1826" s="9">
        <v>3</v>
      </c>
    </row>
    <row r="1827" spans="32:34">
      <c r="AF1827" s="12">
        <v>1823</v>
      </c>
      <c r="AG1827" s="8" t="s">
        <v>1575</v>
      </c>
      <c r="AH1827" s="9">
        <v>3</v>
      </c>
    </row>
    <row r="1828" spans="32:34">
      <c r="AF1828" s="12">
        <v>1824</v>
      </c>
      <c r="AG1828" s="8" t="s">
        <v>6154</v>
      </c>
      <c r="AH1828" s="9">
        <v>3</v>
      </c>
    </row>
    <row r="1829" spans="32:34">
      <c r="AF1829" s="12">
        <v>1825</v>
      </c>
      <c r="AG1829" s="8" t="s">
        <v>3761</v>
      </c>
      <c r="AH1829" s="9">
        <v>3</v>
      </c>
    </row>
    <row r="1830" spans="32:34">
      <c r="AF1830" s="12">
        <v>1826</v>
      </c>
      <c r="AG1830" s="8" t="s">
        <v>1873</v>
      </c>
      <c r="AH1830" s="9">
        <v>3</v>
      </c>
    </row>
    <row r="1831" spans="32:34">
      <c r="AF1831" s="12">
        <v>1827</v>
      </c>
      <c r="AG1831" s="8" t="s">
        <v>3134</v>
      </c>
      <c r="AH1831" s="9">
        <v>3</v>
      </c>
    </row>
    <row r="1832" spans="32:34">
      <c r="AF1832" s="12">
        <v>1828</v>
      </c>
      <c r="AG1832" s="8" t="s">
        <v>1897</v>
      </c>
      <c r="AH1832" s="9">
        <v>3</v>
      </c>
    </row>
    <row r="1833" spans="32:34">
      <c r="AF1833" s="12">
        <v>1829</v>
      </c>
      <c r="AG1833" s="8" t="s">
        <v>1110</v>
      </c>
      <c r="AH1833" s="9">
        <v>3</v>
      </c>
    </row>
    <row r="1834" spans="32:34">
      <c r="AF1834" s="12">
        <v>1830</v>
      </c>
      <c r="AG1834" s="8" t="s">
        <v>3548</v>
      </c>
      <c r="AH1834" s="9">
        <v>3</v>
      </c>
    </row>
    <row r="1835" spans="32:34">
      <c r="AF1835" s="12">
        <v>1831</v>
      </c>
      <c r="AG1835" s="8" t="s">
        <v>602</v>
      </c>
      <c r="AH1835" s="9">
        <v>3</v>
      </c>
    </row>
    <row r="1836" spans="32:34">
      <c r="AF1836" s="12">
        <v>1832</v>
      </c>
      <c r="AG1836" s="8" t="s">
        <v>1115</v>
      </c>
      <c r="AH1836" s="9">
        <v>3</v>
      </c>
    </row>
    <row r="1837" spans="32:34">
      <c r="AF1837" s="12">
        <v>1833</v>
      </c>
      <c r="AG1837" s="8" t="s">
        <v>2471</v>
      </c>
      <c r="AH1837" s="9">
        <v>3</v>
      </c>
    </row>
    <row r="1838" spans="32:34">
      <c r="AF1838" s="12">
        <v>1834</v>
      </c>
      <c r="AG1838" s="8" t="s">
        <v>3671</v>
      </c>
      <c r="AH1838" s="9">
        <v>3</v>
      </c>
    </row>
    <row r="1839" spans="32:34">
      <c r="AF1839" s="12">
        <v>1835</v>
      </c>
      <c r="AG1839" s="8" t="s">
        <v>6860</v>
      </c>
      <c r="AH1839" s="9">
        <v>3</v>
      </c>
    </row>
    <row r="1840" spans="32:34">
      <c r="AF1840" s="12">
        <v>1836</v>
      </c>
      <c r="AG1840" s="8" t="s">
        <v>3535</v>
      </c>
      <c r="AH1840" s="9">
        <v>3</v>
      </c>
    </row>
    <row r="1841" spans="32:34">
      <c r="AF1841" s="12">
        <v>1837</v>
      </c>
      <c r="AG1841" s="8" t="s">
        <v>2433</v>
      </c>
      <c r="AH1841" s="9">
        <v>3</v>
      </c>
    </row>
    <row r="1842" spans="32:34">
      <c r="AF1842" s="12">
        <v>1838</v>
      </c>
      <c r="AG1842" s="8" t="s">
        <v>3542</v>
      </c>
      <c r="AH1842" s="9">
        <v>3</v>
      </c>
    </row>
    <row r="1843" spans="32:34">
      <c r="AF1843" s="12">
        <v>1839</v>
      </c>
      <c r="AG1843" s="8" t="s">
        <v>1239</v>
      </c>
      <c r="AH1843" s="9">
        <v>3</v>
      </c>
    </row>
    <row r="1844" spans="32:34">
      <c r="AF1844" s="12">
        <v>1840</v>
      </c>
      <c r="AG1844" s="8" t="s">
        <v>1421</v>
      </c>
      <c r="AH1844" s="9">
        <v>3</v>
      </c>
    </row>
    <row r="1845" spans="32:34">
      <c r="AF1845" s="12">
        <v>1841</v>
      </c>
      <c r="AG1845" s="8" t="s">
        <v>3121</v>
      </c>
      <c r="AH1845" s="9">
        <v>3</v>
      </c>
    </row>
    <row r="1846" spans="32:34">
      <c r="AF1846" s="12">
        <v>1842</v>
      </c>
      <c r="AG1846" s="8" t="s">
        <v>1468</v>
      </c>
      <c r="AH1846" s="9">
        <v>3</v>
      </c>
    </row>
    <row r="1847" spans="32:34">
      <c r="AF1847" s="12">
        <v>1843</v>
      </c>
      <c r="AG1847" s="8" t="s">
        <v>4651</v>
      </c>
      <c r="AH1847" s="9">
        <v>3</v>
      </c>
    </row>
    <row r="1848" spans="32:34">
      <c r="AF1848" s="12">
        <v>1844</v>
      </c>
      <c r="AG1848" s="8" t="s">
        <v>4576</v>
      </c>
      <c r="AH1848" s="9">
        <v>3</v>
      </c>
    </row>
    <row r="1849" spans="32:34">
      <c r="AF1849" s="12">
        <v>1845</v>
      </c>
      <c r="AG1849" s="8" t="s">
        <v>1631</v>
      </c>
      <c r="AH1849" s="9">
        <v>3</v>
      </c>
    </row>
    <row r="1850" spans="32:34">
      <c r="AF1850" s="12">
        <v>1846</v>
      </c>
      <c r="AG1850" s="8" t="s">
        <v>1914</v>
      </c>
      <c r="AH1850" s="9">
        <v>3</v>
      </c>
    </row>
    <row r="1851" spans="32:34">
      <c r="AF1851" s="12">
        <v>1847</v>
      </c>
      <c r="AG1851" s="8" t="s">
        <v>2084</v>
      </c>
      <c r="AH1851" s="9">
        <v>3</v>
      </c>
    </row>
    <row r="1852" spans="32:34">
      <c r="AF1852" s="12">
        <v>1848</v>
      </c>
      <c r="AG1852" s="8" t="s">
        <v>4959</v>
      </c>
      <c r="AH1852" s="9">
        <v>3</v>
      </c>
    </row>
    <row r="1853" spans="32:34">
      <c r="AF1853" s="12">
        <v>1849</v>
      </c>
      <c r="AG1853" s="8" t="s">
        <v>1375</v>
      </c>
      <c r="AH1853" s="9">
        <v>3</v>
      </c>
    </row>
    <row r="1854" spans="32:34">
      <c r="AF1854" s="12">
        <v>1850</v>
      </c>
      <c r="AG1854" s="8" t="s">
        <v>3856</v>
      </c>
      <c r="AH1854" s="9">
        <v>3</v>
      </c>
    </row>
    <row r="1855" spans="32:34">
      <c r="AF1855" s="12">
        <v>1851</v>
      </c>
      <c r="AG1855" s="8" t="s">
        <v>6509</v>
      </c>
      <c r="AH1855" s="9">
        <v>3</v>
      </c>
    </row>
    <row r="1856" spans="32:34">
      <c r="AF1856" s="12">
        <v>1852</v>
      </c>
      <c r="AG1856" s="8" t="s">
        <v>4347</v>
      </c>
      <c r="AH1856" s="9">
        <v>3</v>
      </c>
    </row>
    <row r="1857" spans="32:34">
      <c r="AF1857" s="12">
        <v>1853</v>
      </c>
      <c r="AG1857" s="8" t="s">
        <v>5128</v>
      </c>
      <c r="AH1857" s="9">
        <v>3</v>
      </c>
    </row>
    <row r="1858" spans="32:34">
      <c r="AF1858" s="12">
        <v>1854</v>
      </c>
      <c r="AG1858" s="8" t="s">
        <v>3572</v>
      </c>
      <c r="AH1858" s="9">
        <v>3</v>
      </c>
    </row>
    <row r="1859" spans="32:34">
      <c r="AF1859" s="12">
        <v>1855</v>
      </c>
      <c r="AG1859" s="8" t="s">
        <v>1232</v>
      </c>
      <c r="AH1859" s="9">
        <v>3</v>
      </c>
    </row>
    <row r="1860" spans="32:34">
      <c r="AF1860" s="12">
        <v>1856</v>
      </c>
      <c r="AG1860" s="8" t="s">
        <v>4790</v>
      </c>
      <c r="AH1860" s="9">
        <v>3</v>
      </c>
    </row>
    <row r="1861" spans="32:34">
      <c r="AF1861" s="12">
        <v>1857</v>
      </c>
      <c r="AG1861" s="8" t="s">
        <v>1618</v>
      </c>
      <c r="AH1861" s="9">
        <v>3</v>
      </c>
    </row>
    <row r="1862" spans="32:34">
      <c r="AF1862" s="12">
        <v>1858</v>
      </c>
      <c r="AG1862" s="8" t="s">
        <v>6525</v>
      </c>
      <c r="AH1862" s="9">
        <v>3</v>
      </c>
    </row>
    <row r="1863" spans="32:34">
      <c r="AF1863" s="12">
        <v>1859</v>
      </c>
      <c r="AG1863" s="8" t="s">
        <v>6233</v>
      </c>
      <c r="AH1863" s="9">
        <v>3</v>
      </c>
    </row>
    <row r="1864" spans="32:34">
      <c r="AF1864" s="12">
        <v>1860</v>
      </c>
      <c r="AG1864" s="8" t="s">
        <v>1372</v>
      </c>
      <c r="AH1864" s="9">
        <v>3</v>
      </c>
    </row>
    <row r="1865" spans="32:34">
      <c r="AF1865" s="12">
        <v>1861</v>
      </c>
      <c r="AG1865" s="8" t="s">
        <v>3644</v>
      </c>
      <c r="AH1865" s="9">
        <v>3</v>
      </c>
    </row>
    <row r="1866" spans="32:34">
      <c r="AF1866" s="12">
        <v>1862</v>
      </c>
      <c r="AG1866" s="8" t="s">
        <v>4812</v>
      </c>
      <c r="AH1866" s="9">
        <v>3</v>
      </c>
    </row>
    <row r="1867" spans="32:34">
      <c r="AF1867" s="12">
        <v>1863</v>
      </c>
      <c r="AG1867" s="8" t="s">
        <v>426</v>
      </c>
      <c r="AH1867" s="9">
        <v>3</v>
      </c>
    </row>
    <row r="1868" spans="32:34">
      <c r="AF1868" s="12">
        <v>1864</v>
      </c>
      <c r="AG1868" s="8" t="s">
        <v>5193</v>
      </c>
      <c r="AH1868" s="9">
        <v>3</v>
      </c>
    </row>
    <row r="1869" spans="32:34">
      <c r="AF1869" s="12">
        <v>1865</v>
      </c>
      <c r="AG1869" s="8" t="s">
        <v>561</v>
      </c>
      <c r="AH1869" s="9">
        <v>3</v>
      </c>
    </row>
    <row r="1870" spans="32:34">
      <c r="AF1870" s="12">
        <v>1866</v>
      </c>
      <c r="AG1870" s="8" t="s">
        <v>3958</v>
      </c>
      <c r="AH1870" s="9">
        <v>3</v>
      </c>
    </row>
    <row r="1871" spans="32:34">
      <c r="AF1871" s="12">
        <v>1867</v>
      </c>
      <c r="AG1871" s="8" t="s">
        <v>5388</v>
      </c>
      <c r="AH1871" s="9">
        <v>3</v>
      </c>
    </row>
    <row r="1872" spans="32:34">
      <c r="AF1872" s="12">
        <v>1868</v>
      </c>
      <c r="AG1872" s="8" t="s">
        <v>949</v>
      </c>
      <c r="AH1872" s="9">
        <v>3</v>
      </c>
    </row>
    <row r="1873" spans="32:34">
      <c r="AF1873" s="12">
        <v>1869</v>
      </c>
      <c r="AG1873" s="8" t="s">
        <v>4590</v>
      </c>
      <c r="AH1873" s="9">
        <v>3</v>
      </c>
    </row>
    <row r="1874" spans="32:34">
      <c r="AF1874" s="12">
        <v>1870</v>
      </c>
      <c r="AG1874" s="8" t="s">
        <v>2422</v>
      </c>
      <c r="AH1874" s="9">
        <v>3</v>
      </c>
    </row>
    <row r="1875" spans="32:34">
      <c r="AF1875" s="12">
        <v>1871</v>
      </c>
      <c r="AG1875" s="8" t="s">
        <v>4082</v>
      </c>
      <c r="AH1875" s="9">
        <v>3</v>
      </c>
    </row>
    <row r="1876" spans="32:34">
      <c r="AF1876" s="12">
        <v>1872</v>
      </c>
      <c r="AG1876" s="8" t="s">
        <v>3093</v>
      </c>
      <c r="AH1876" s="9">
        <v>3</v>
      </c>
    </row>
    <row r="1877" spans="32:34">
      <c r="AF1877" s="12">
        <v>1873</v>
      </c>
      <c r="AG1877" s="8" t="s">
        <v>4837</v>
      </c>
      <c r="AH1877" s="9">
        <v>3</v>
      </c>
    </row>
    <row r="1878" spans="32:34">
      <c r="AF1878" s="12">
        <v>1874</v>
      </c>
      <c r="AG1878" s="8" t="s">
        <v>1762</v>
      </c>
      <c r="AH1878" s="9">
        <v>3</v>
      </c>
    </row>
    <row r="1879" spans="32:34">
      <c r="AF1879" s="12">
        <v>1875</v>
      </c>
      <c r="AG1879" s="8" t="s">
        <v>5355</v>
      </c>
      <c r="AH1879" s="9">
        <v>3</v>
      </c>
    </row>
    <row r="1880" spans="32:34">
      <c r="AF1880" s="12">
        <v>1876</v>
      </c>
      <c r="AG1880" s="8" t="s">
        <v>1533</v>
      </c>
      <c r="AH1880" s="9">
        <v>3</v>
      </c>
    </row>
    <row r="1881" spans="32:34">
      <c r="AF1881" s="12">
        <v>1877</v>
      </c>
      <c r="AG1881" s="8" t="s">
        <v>2276</v>
      </c>
      <c r="AH1881" s="9">
        <v>3</v>
      </c>
    </row>
    <row r="1882" spans="32:34">
      <c r="AF1882" s="12">
        <v>1878</v>
      </c>
      <c r="AG1882" s="8" t="s">
        <v>6892</v>
      </c>
      <c r="AH1882" s="9">
        <v>3</v>
      </c>
    </row>
    <row r="1883" spans="32:34">
      <c r="AF1883" s="12">
        <v>1879</v>
      </c>
      <c r="AG1883" s="8" t="s">
        <v>2599</v>
      </c>
      <c r="AH1883" s="9">
        <v>3</v>
      </c>
    </row>
    <row r="1884" spans="32:34">
      <c r="AF1884" s="12">
        <v>1880</v>
      </c>
      <c r="AG1884" s="8" t="s">
        <v>3472</v>
      </c>
      <c r="AH1884" s="9">
        <v>3</v>
      </c>
    </row>
    <row r="1885" spans="32:34">
      <c r="AF1885" s="12">
        <v>1881</v>
      </c>
      <c r="AG1885" s="8" t="s">
        <v>3019</v>
      </c>
      <c r="AH1885" s="9">
        <v>3</v>
      </c>
    </row>
    <row r="1886" spans="32:34">
      <c r="AF1886" s="12">
        <v>1882</v>
      </c>
      <c r="AG1886" s="8" t="s">
        <v>1666</v>
      </c>
      <c r="AH1886" s="9">
        <v>3</v>
      </c>
    </row>
    <row r="1887" spans="32:34">
      <c r="AF1887" s="12">
        <v>1883</v>
      </c>
      <c r="AG1887" s="8" t="s">
        <v>588</v>
      </c>
      <c r="AH1887" s="9">
        <v>3</v>
      </c>
    </row>
    <row r="1888" spans="32:34">
      <c r="AF1888" s="12">
        <v>1884</v>
      </c>
      <c r="AG1888" s="8" t="s">
        <v>3961</v>
      </c>
      <c r="AH1888" s="9">
        <v>3</v>
      </c>
    </row>
    <row r="1889" spans="32:34">
      <c r="AF1889" s="12">
        <v>1885</v>
      </c>
      <c r="AG1889" s="8" t="s">
        <v>5559</v>
      </c>
      <c r="AH1889" s="9">
        <v>3</v>
      </c>
    </row>
    <row r="1890" spans="32:34">
      <c r="AF1890" s="12">
        <v>1886</v>
      </c>
      <c r="AG1890" s="8" t="s">
        <v>5222</v>
      </c>
      <c r="AH1890" s="9">
        <v>3</v>
      </c>
    </row>
    <row r="1891" spans="32:34">
      <c r="AF1891" s="12">
        <v>1887</v>
      </c>
      <c r="AG1891" s="8" t="s">
        <v>1251</v>
      </c>
      <c r="AH1891" s="9">
        <v>3</v>
      </c>
    </row>
    <row r="1892" spans="32:34">
      <c r="AF1892" s="12">
        <v>1888</v>
      </c>
      <c r="AG1892" s="8" t="s">
        <v>1809</v>
      </c>
      <c r="AH1892" s="9">
        <v>3</v>
      </c>
    </row>
    <row r="1893" spans="32:34">
      <c r="AF1893" s="12">
        <v>1889</v>
      </c>
      <c r="AG1893" s="8" t="s">
        <v>4516</v>
      </c>
      <c r="AH1893" s="9">
        <v>3</v>
      </c>
    </row>
    <row r="1894" spans="32:34">
      <c r="AF1894" s="12">
        <v>1890</v>
      </c>
      <c r="AG1894" s="8" t="s">
        <v>3434</v>
      </c>
      <c r="AH1894" s="9">
        <v>3</v>
      </c>
    </row>
    <row r="1895" spans="32:34">
      <c r="AF1895" s="12">
        <v>1891</v>
      </c>
      <c r="AG1895" s="8" t="s">
        <v>1909</v>
      </c>
      <c r="AH1895" s="9">
        <v>3</v>
      </c>
    </row>
    <row r="1896" spans="32:34">
      <c r="AF1896" s="12">
        <v>1892</v>
      </c>
      <c r="AG1896" s="8" t="s">
        <v>2502</v>
      </c>
      <c r="AH1896" s="9">
        <v>3</v>
      </c>
    </row>
    <row r="1897" spans="32:34">
      <c r="AF1897" s="12">
        <v>1893</v>
      </c>
      <c r="AG1897" s="8" t="s">
        <v>2840</v>
      </c>
      <c r="AH1897" s="9">
        <v>3</v>
      </c>
    </row>
    <row r="1898" spans="32:34">
      <c r="AF1898" s="12">
        <v>1894</v>
      </c>
      <c r="AG1898" s="8" t="s">
        <v>6431</v>
      </c>
      <c r="AH1898" s="9">
        <v>3</v>
      </c>
    </row>
    <row r="1899" spans="32:34">
      <c r="AF1899" s="12">
        <v>1895</v>
      </c>
      <c r="AG1899" s="8" t="s">
        <v>3249</v>
      </c>
      <c r="AH1899" s="9">
        <v>3</v>
      </c>
    </row>
    <row r="1900" spans="32:34">
      <c r="AF1900" s="12">
        <v>1896</v>
      </c>
      <c r="AG1900" s="8" t="s">
        <v>662</v>
      </c>
      <c r="AH1900" s="9">
        <v>3</v>
      </c>
    </row>
    <row r="1901" spans="32:34">
      <c r="AF1901" s="12">
        <v>1897</v>
      </c>
      <c r="AG1901" s="8" t="s">
        <v>4772</v>
      </c>
      <c r="AH1901" s="9">
        <v>3</v>
      </c>
    </row>
    <row r="1902" spans="32:34">
      <c r="AF1902" s="12">
        <v>1898</v>
      </c>
      <c r="AG1902" s="8" t="s">
        <v>4212</v>
      </c>
      <c r="AH1902" s="9">
        <v>3</v>
      </c>
    </row>
    <row r="1903" spans="32:34">
      <c r="AF1903" s="12">
        <v>1899</v>
      </c>
      <c r="AG1903" s="8" t="s">
        <v>5490</v>
      </c>
      <c r="AH1903" s="9">
        <v>3</v>
      </c>
    </row>
    <row r="1904" spans="32:34">
      <c r="AF1904" s="12">
        <v>1900</v>
      </c>
      <c r="AG1904" s="8" t="s">
        <v>775</v>
      </c>
      <c r="AH1904" s="9">
        <v>3</v>
      </c>
    </row>
    <row r="1905" spans="32:34">
      <c r="AF1905" s="12">
        <v>1901</v>
      </c>
      <c r="AG1905" s="8" t="s">
        <v>2291</v>
      </c>
      <c r="AH1905" s="9">
        <v>3</v>
      </c>
    </row>
    <row r="1906" spans="32:34">
      <c r="AF1906" s="12">
        <v>1902</v>
      </c>
      <c r="AG1906" s="8" t="s">
        <v>6830</v>
      </c>
      <c r="AH1906" s="9">
        <v>3</v>
      </c>
    </row>
    <row r="1907" spans="32:34">
      <c r="AF1907" s="12">
        <v>1903</v>
      </c>
      <c r="AG1907" s="8" t="s">
        <v>9233</v>
      </c>
      <c r="AH1907" s="9">
        <v>3</v>
      </c>
    </row>
    <row r="1908" spans="32:34">
      <c r="AF1908" s="12">
        <v>1904</v>
      </c>
      <c r="AG1908" s="8" t="s">
        <v>2997</v>
      </c>
      <c r="AH1908" s="9">
        <v>3</v>
      </c>
    </row>
    <row r="1909" spans="32:34">
      <c r="AF1909" s="12">
        <v>1905</v>
      </c>
      <c r="AG1909" s="8" t="s">
        <v>1326</v>
      </c>
      <c r="AH1909" s="9">
        <v>3</v>
      </c>
    </row>
    <row r="1910" spans="32:34">
      <c r="AF1910" s="12">
        <v>1906</v>
      </c>
      <c r="AG1910" s="8" t="s">
        <v>193</v>
      </c>
      <c r="AH1910" s="9">
        <v>3</v>
      </c>
    </row>
    <row r="1911" spans="32:34">
      <c r="AF1911" s="12">
        <v>1907</v>
      </c>
      <c r="AG1911" s="8" t="s">
        <v>5548</v>
      </c>
      <c r="AH1911" s="9">
        <v>3</v>
      </c>
    </row>
    <row r="1912" spans="32:34">
      <c r="AF1912" s="12">
        <v>1908</v>
      </c>
      <c r="AG1912" s="8" t="s">
        <v>508</v>
      </c>
      <c r="AH1912" s="9">
        <v>3</v>
      </c>
    </row>
    <row r="1913" spans="32:34">
      <c r="AF1913" s="12">
        <v>1909</v>
      </c>
      <c r="AG1913" s="8" t="s">
        <v>1431</v>
      </c>
      <c r="AH1913" s="9">
        <v>3</v>
      </c>
    </row>
    <row r="1914" spans="32:34">
      <c r="AF1914" s="12">
        <v>1910</v>
      </c>
      <c r="AG1914" s="8" t="s">
        <v>1798</v>
      </c>
      <c r="AH1914" s="9">
        <v>3</v>
      </c>
    </row>
    <row r="1915" spans="32:34">
      <c r="AF1915" s="12">
        <v>1911</v>
      </c>
      <c r="AG1915" s="8" t="s">
        <v>5085</v>
      </c>
      <c r="AH1915" s="9">
        <v>3</v>
      </c>
    </row>
    <row r="1916" spans="32:34">
      <c r="AF1916" s="12">
        <v>1912</v>
      </c>
      <c r="AG1916" s="8" t="s">
        <v>2527</v>
      </c>
      <c r="AH1916" s="9">
        <v>3</v>
      </c>
    </row>
    <row r="1917" spans="32:34">
      <c r="AF1917" s="12">
        <v>1913</v>
      </c>
      <c r="AG1917" s="8" t="s">
        <v>2676</v>
      </c>
      <c r="AH1917" s="9">
        <v>3</v>
      </c>
    </row>
    <row r="1918" spans="32:34">
      <c r="AF1918" s="12">
        <v>1914</v>
      </c>
      <c r="AG1918" s="8" t="s">
        <v>6507</v>
      </c>
      <c r="AH1918" s="9">
        <v>3</v>
      </c>
    </row>
    <row r="1919" spans="32:34">
      <c r="AF1919" s="12">
        <v>1915</v>
      </c>
      <c r="AG1919" s="8" t="s">
        <v>2087</v>
      </c>
      <c r="AH1919" s="9">
        <v>3</v>
      </c>
    </row>
    <row r="1920" spans="32:34">
      <c r="AF1920" s="12">
        <v>1916</v>
      </c>
      <c r="AG1920" s="8" t="s">
        <v>5768</v>
      </c>
      <c r="AH1920" s="9">
        <v>3</v>
      </c>
    </row>
    <row r="1921" spans="32:34">
      <c r="AF1921" s="12">
        <v>1917</v>
      </c>
      <c r="AG1921" s="8" t="s">
        <v>3619</v>
      </c>
      <c r="AH1921" s="9">
        <v>3</v>
      </c>
    </row>
    <row r="1922" spans="32:34">
      <c r="AF1922" s="12">
        <v>1918</v>
      </c>
      <c r="AG1922" s="8" t="s">
        <v>7027</v>
      </c>
      <c r="AH1922" s="9">
        <v>3</v>
      </c>
    </row>
    <row r="1923" spans="32:34">
      <c r="AF1923" s="12">
        <v>1919</v>
      </c>
      <c r="AG1923" s="8" t="s">
        <v>2467</v>
      </c>
      <c r="AH1923" s="9">
        <v>3</v>
      </c>
    </row>
    <row r="1924" spans="32:34">
      <c r="AF1924" s="12">
        <v>1920</v>
      </c>
      <c r="AG1924" s="8" t="s">
        <v>5138</v>
      </c>
      <c r="AH1924" s="9">
        <v>3</v>
      </c>
    </row>
    <row r="1925" spans="32:34">
      <c r="AF1925" s="12">
        <v>1921</v>
      </c>
      <c r="AG1925" s="8" t="s">
        <v>3009</v>
      </c>
      <c r="AH1925" s="9">
        <v>3</v>
      </c>
    </row>
    <row r="1926" spans="32:34">
      <c r="AF1926" s="12">
        <v>1922</v>
      </c>
      <c r="AG1926" s="8" t="s">
        <v>3220</v>
      </c>
      <c r="AH1926" s="9">
        <v>3</v>
      </c>
    </row>
    <row r="1927" spans="32:34">
      <c r="AF1927" s="12">
        <v>1923</v>
      </c>
      <c r="AG1927" s="8" t="s">
        <v>816</v>
      </c>
      <c r="AH1927" s="9">
        <v>3</v>
      </c>
    </row>
    <row r="1928" spans="32:34">
      <c r="AF1928" s="12">
        <v>1924</v>
      </c>
      <c r="AG1928" s="8" t="s">
        <v>1161</v>
      </c>
      <c r="AH1928" s="9">
        <v>3</v>
      </c>
    </row>
    <row r="1929" spans="32:34">
      <c r="AF1929" s="12">
        <v>1925</v>
      </c>
      <c r="AG1929" s="8" t="s">
        <v>3075</v>
      </c>
      <c r="AH1929" s="9">
        <v>3</v>
      </c>
    </row>
    <row r="1930" spans="32:34">
      <c r="AF1930" s="12">
        <v>1926</v>
      </c>
      <c r="AG1930" s="8" t="s">
        <v>5534</v>
      </c>
      <c r="AH1930" s="9">
        <v>3</v>
      </c>
    </row>
    <row r="1931" spans="32:34">
      <c r="AF1931" s="12">
        <v>1927</v>
      </c>
      <c r="AG1931" s="8" t="s">
        <v>660</v>
      </c>
      <c r="AH1931" s="9">
        <v>3</v>
      </c>
    </row>
    <row r="1932" spans="32:34">
      <c r="AF1932" s="12">
        <v>1928</v>
      </c>
      <c r="AG1932" s="8" t="s">
        <v>4572</v>
      </c>
      <c r="AH1932" s="9">
        <v>3</v>
      </c>
    </row>
    <row r="1933" spans="32:34">
      <c r="AF1933" s="12">
        <v>1929</v>
      </c>
      <c r="AG1933" s="8" t="s">
        <v>4985</v>
      </c>
      <c r="AH1933" s="9">
        <v>3</v>
      </c>
    </row>
    <row r="1934" spans="32:34">
      <c r="AF1934" s="12">
        <v>1930</v>
      </c>
      <c r="AG1934" s="8" t="s">
        <v>1884</v>
      </c>
      <c r="AH1934" s="9">
        <v>3</v>
      </c>
    </row>
    <row r="1935" spans="32:34">
      <c r="AF1935" s="12">
        <v>1931</v>
      </c>
      <c r="AG1935" s="8" t="s">
        <v>4864</v>
      </c>
      <c r="AH1935" s="9">
        <v>3</v>
      </c>
    </row>
    <row r="1936" spans="32:34">
      <c r="AF1936" s="12">
        <v>1932</v>
      </c>
      <c r="AG1936" s="8" t="s">
        <v>6479</v>
      </c>
      <c r="AH1936" s="9">
        <v>3</v>
      </c>
    </row>
    <row r="1937" spans="32:34">
      <c r="AF1937" s="12">
        <v>1933</v>
      </c>
      <c r="AG1937" s="8" t="s">
        <v>4469</v>
      </c>
      <c r="AH1937" s="9">
        <v>3</v>
      </c>
    </row>
    <row r="1938" spans="32:34">
      <c r="AF1938" s="12">
        <v>1934</v>
      </c>
      <c r="AG1938" s="8" t="s">
        <v>2574</v>
      </c>
      <c r="AH1938" s="9">
        <v>3</v>
      </c>
    </row>
    <row r="1939" spans="32:34">
      <c r="AF1939" s="12">
        <v>1935</v>
      </c>
      <c r="AG1939" s="8" t="s">
        <v>3129</v>
      </c>
      <c r="AH1939" s="9">
        <v>3</v>
      </c>
    </row>
    <row r="1940" spans="32:34">
      <c r="AF1940" s="12">
        <v>1936</v>
      </c>
      <c r="AG1940" s="8" t="s">
        <v>2745</v>
      </c>
      <c r="AH1940" s="9">
        <v>3</v>
      </c>
    </row>
    <row r="1941" spans="32:34">
      <c r="AF1941" s="12">
        <v>1937</v>
      </c>
      <c r="AG1941" s="8" t="s">
        <v>5855</v>
      </c>
      <c r="AH1941" s="9">
        <v>3</v>
      </c>
    </row>
    <row r="1942" spans="32:34">
      <c r="AF1942" s="12">
        <v>1938</v>
      </c>
      <c r="AG1942" s="8" t="s">
        <v>2074</v>
      </c>
      <c r="AH1942" s="9">
        <v>3</v>
      </c>
    </row>
    <row r="1943" spans="32:34">
      <c r="AF1943" s="12">
        <v>1939</v>
      </c>
      <c r="AG1943" s="8" t="s">
        <v>1117</v>
      </c>
      <c r="AH1943" s="9">
        <v>3</v>
      </c>
    </row>
    <row r="1944" spans="32:34">
      <c r="AF1944" s="12">
        <v>1940</v>
      </c>
      <c r="AG1944" s="8" t="s">
        <v>2069</v>
      </c>
      <c r="AH1944" s="9">
        <v>3</v>
      </c>
    </row>
    <row r="1945" spans="32:34">
      <c r="AF1945" s="12">
        <v>1941</v>
      </c>
      <c r="AG1945" s="8" t="s">
        <v>6581</v>
      </c>
      <c r="AH1945" s="9">
        <v>3</v>
      </c>
    </row>
    <row r="1946" spans="32:34">
      <c r="AF1946" s="12">
        <v>1942</v>
      </c>
      <c r="AG1946" s="8" t="s">
        <v>5264</v>
      </c>
      <c r="AH1946" s="9">
        <v>3</v>
      </c>
    </row>
    <row r="1947" spans="32:34">
      <c r="AF1947" s="12">
        <v>1943</v>
      </c>
      <c r="AG1947" s="8" t="s">
        <v>3268</v>
      </c>
      <c r="AH1947" s="9">
        <v>3</v>
      </c>
    </row>
    <row r="1948" spans="32:34">
      <c r="AF1948" s="12">
        <v>1944</v>
      </c>
      <c r="AG1948" s="8" t="s">
        <v>1069</v>
      </c>
      <c r="AH1948" s="9">
        <v>3</v>
      </c>
    </row>
    <row r="1949" spans="32:34">
      <c r="AF1949" s="12">
        <v>1945</v>
      </c>
      <c r="AG1949" s="8" t="s">
        <v>1012</v>
      </c>
      <c r="AH1949" s="9">
        <v>3</v>
      </c>
    </row>
    <row r="1950" spans="32:34">
      <c r="AF1950" s="12">
        <v>1946</v>
      </c>
      <c r="AG1950" s="8" t="s">
        <v>586</v>
      </c>
      <c r="AH1950" s="9">
        <v>3</v>
      </c>
    </row>
    <row r="1951" spans="32:34">
      <c r="AF1951" s="12">
        <v>1947</v>
      </c>
      <c r="AG1951" s="8" t="s">
        <v>1479</v>
      </c>
      <c r="AH1951" s="9">
        <v>3</v>
      </c>
    </row>
    <row r="1952" spans="32:34">
      <c r="AF1952" s="12">
        <v>1948</v>
      </c>
      <c r="AG1952" s="8" t="s">
        <v>2137</v>
      </c>
      <c r="AH1952" s="9">
        <v>3</v>
      </c>
    </row>
    <row r="1953" spans="32:34">
      <c r="AF1953" s="12">
        <v>1949</v>
      </c>
      <c r="AG1953" s="8" t="s">
        <v>3551</v>
      </c>
      <c r="AH1953" s="9">
        <v>3</v>
      </c>
    </row>
    <row r="1954" spans="32:34">
      <c r="AF1954" s="12">
        <v>1950</v>
      </c>
      <c r="AG1954" s="8" t="s">
        <v>3061</v>
      </c>
      <c r="AH1954" s="9">
        <v>3</v>
      </c>
    </row>
    <row r="1955" spans="32:34">
      <c r="AF1955" s="12">
        <v>1951</v>
      </c>
      <c r="AG1955" s="8" t="s">
        <v>424</v>
      </c>
      <c r="AH1955" s="9">
        <v>3</v>
      </c>
    </row>
    <row r="1956" spans="32:34">
      <c r="AF1956" s="12">
        <v>1952</v>
      </c>
      <c r="AG1956" s="8" t="s">
        <v>423</v>
      </c>
      <c r="AH1956" s="9">
        <v>3</v>
      </c>
    </row>
    <row r="1957" spans="32:34">
      <c r="AF1957" s="12">
        <v>1953</v>
      </c>
      <c r="AG1957" s="8" t="s">
        <v>2049</v>
      </c>
      <c r="AH1957" s="9">
        <v>3</v>
      </c>
    </row>
    <row r="1958" spans="32:34">
      <c r="AF1958" s="12">
        <v>1954</v>
      </c>
      <c r="AG1958" s="8" t="s">
        <v>2384</v>
      </c>
      <c r="AH1958" s="9">
        <v>3</v>
      </c>
    </row>
    <row r="1959" spans="32:34">
      <c r="AF1959" s="12">
        <v>1955</v>
      </c>
      <c r="AG1959" s="8" t="s">
        <v>6585</v>
      </c>
      <c r="AH1959" s="9">
        <v>3</v>
      </c>
    </row>
    <row r="1960" spans="32:34">
      <c r="AF1960" s="12">
        <v>1956</v>
      </c>
      <c r="AG1960" s="8" t="s">
        <v>6654</v>
      </c>
      <c r="AH1960" s="9">
        <v>3</v>
      </c>
    </row>
    <row r="1961" spans="32:34">
      <c r="AF1961" s="12">
        <v>1957</v>
      </c>
      <c r="AG1961" s="8" t="s">
        <v>2724</v>
      </c>
      <c r="AH1961" s="9">
        <v>3</v>
      </c>
    </row>
    <row r="1962" spans="32:34">
      <c r="AF1962" s="12">
        <v>1958</v>
      </c>
      <c r="AG1962" s="8" t="s">
        <v>1948</v>
      </c>
      <c r="AH1962" s="9">
        <v>3</v>
      </c>
    </row>
    <row r="1963" spans="32:34">
      <c r="AF1963" s="12">
        <v>1959</v>
      </c>
      <c r="AG1963" s="8" t="s">
        <v>4885</v>
      </c>
      <c r="AH1963" s="9">
        <v>3</v>
      </c>
    </row>
    <row r="1964" spans="32:34">
      <c r="AF1964" s="12">
        <v>1960</v>
      </c>
      <c r="AG1964" s="8" t="s">
        <v>6676</v>
      </c>
      <c r="AH1964" s="9">
        <v>3</v>
      </c>
    </row>
    <row r="1965" spans="32:34">
      <c r="AF1965" s="12">
        <v>1961</v>
      </c>
      <c r="AG1965" s="8" t="s">
        <v>2777</v>
      </c>
      <c r="AH1965" s="9">
        <v>3</v>
      </c>
    </row>
    <row r="1966" spans="32:34">
      <c r="AF1966" s="12">
        <v>1962</v>
      </c>
      <c r="AG1966" s="8" t="s">
        <v>1969</v>
      </c>
      <c r="AH1966" s="9">
        <v>3</v>
      </c>
    </row>
    <row r="1967" spans="32:34">
      <c r="AF1967" s="12">
        <v>1963</v>
      </c>
      <c r="AG1967" s="8" t="s">
        <v>799</v>
      </c>
      <c r="AH1967" s="9">
        <v>3</v>
      </c>
    </row>
    <row r="1968" spans="32:34">
      <c r="AF1968" s="12">
        <v>1964</v>
      </c>
      <c r="AG1968" s="8" t="s">
        <v>6572</v>
      </c>
      <c r="AH1968" s="9">
        <v>3</v>
      </c>
    </row>
    <row r="1969" spans="32:34">
      <c r="AF1969" s="12">
        <v>1965</v>
      </c>
      <c r="AG1969" s="8" t="s">
        <v>4724</v>
      </c>
      <c r="AH1969" s="9">
        <v>3</v>
      </c>
    </row>
    <row r="1970" spans="32:34">
      <c r="AF1970" s="12">
        <v>1966</v>
      </c>
      <c r="AG1970" s="8" t="s">
        <v>3480</v>
      </c>
      <c r="AH1970" s="9">
        <v>3</v>
      </c>
    </row>
    <row r="1971" spans="32:34">
      <c r="AF1971" s="12">
        <v>1967</v>
      </c>
      <c r="AG1971" s="8" t="s">
        <v>1088</v>
      </c>
      <c r="AH1971" s="9">
        <v>3</v>
      </c>
    </row>
    <row r="1972" spans="32:34">
      <c r="AF1972" s="12">
        <v>1968</v>
      </c>
      <c r="AG1972" s="8" t="s">
        <v>4889</v>
      </c>
      <c r="AH1972" s="9">
        <v>3</v>
      </c>
    </row>
    <row r="1973" spans="32:34">
      <c r="AF1973" s="12">
        <v>1969</v>
      </c>
      <c r="AG1973" s="8" t="s">
        <v>6772</v>
      </c>
      <c r="AH1973" s="9">
        <v>3</v>
      </c>
    </row>
    <row r="1974" spans="32:34">
      <c r="AF1974" s="12">
        <v>1970</v>
      </c>
      <c r="AG1974" s="8" t="s">
        <v>3177</v>
      </c>
      <c r="AH1974" s="9">
        <v>3</v>
      </c>
    </row>
    <row r="1975" spans="32:34">
      <c r="AF1975" s="12">
        <v>1971</v>
      </c>
      <c r="AG1975" s="8" t="s">
        <v>2252</v>
      </c>
      <c r="AH1975" s="9">
        <v>3</v>
      </c>
    </row>
    <row r="1976" spans="32:34">
      <c r="AF1976" s="12">
        <v>1972</v>
      </c>
      <c r="AG1976" s="8" t="s">
        <v>4765</v>
      </c>
      <c r="AH1976" s="9">
        <v>3</v>
      </c>
    </row>
    <row r="1977" spans="32:34">
      <c r="AF1977" s="12">
        <v>1973</v>
      </c>
      <c r="AG1977" s="8" t="s">
        <v>1395</v>
      </c>
      <c r="AH1977" s="9">
        <v>3</v>
      </c>
    </row>
    <row r="1978" spans="32:34">
      <c r="AF1978" s="12">
        <v>1974</v>
      </c>
      <c r="AG1978" s="8" t="s">
        <v>1766</v>
      </c>
      <c r="AH1978" s="9">
        <v>3</v>
      </c>
    </row>
    <row r="1979" spans="32:34">
      <c r="AF1979" s="12">
        <v>1975</v>
      </c>
      <c r="AG1979" s="8" t="s">
        <v>1036</v>
      </c>
      <c r="AH1979" s="9">
        <v>3</v>
      </c>
    </row>
    <row r="1980" spans="32:34">
      <c r="AF1980" s="12">
        <v>1976</v>
      </c>
      <c r="AG1980" s="8" t="s">
        <v>6846</v>
      </c>
      <c r="AH1980" s="9">
        <v>3</v>
      </c>
    </row>
    <row r="1981" spans="32:34">
      <c r="AF1981" s="12">
        <v>1977</v>
      </c>
      <c r="AG1981" s="8" t="s">
        <v>1678</v>
      </c>
      <c r="AH1981" s="9">
        <v>3</v>
      </c>
    </row>
    <row r="1982" spans="32:34">
      <c r="AF1982" s="12">
        <v>1978</v>
      </c>
      <c r="AG1982" s="8" t="s">
        <v>1199</v>
      </c>
      <c r="AH1982" s="9">
        <v>3</v>
      </c>
    </row>
    <row r="1983" spans="32:34">
      <c r="AF1983" s="12">
        <v>1979</v>
      </c>
      <c r="AG1983" s="8" t="s">
        <v>2586</v>
      </c>
      <c r="AH1983" s="9">
        <v>3</v>
      </c>
    </row>
    <row r="1984" spans="32:34">
      <c r="AF1984" s="12">
        <v>1980</v>
      </c>
      <c r="AG1984" s="8" t="s">
        <v>3742</v>
      </c>
      <c r="AH1984" s="9">
        <v>3</v>
      </c>
    </row>
    <row r="1985" spans="32:34">
      <c r="AF1985" s="12">
        <v>1981</v>
      </c>
      <c r="AG1985" s="8" t="s">
        <v>2737</v>
      </c>
      <c r="AH1985" s="9">
        <v>3</v>
      </c>
    </row>
    <row r="1986" spans="32:34">
      <c r="AF1986" s="12">
        <v>1982</v>
      </c>
      <c r="AG1986" s="8" t="s">
        <v>1040</v>
      </c>
      <c r="AH1986" s="9">
        <v>3</v>
      </c>
    </row>
    <row r="1987" spans="32:34">
      <c r="AF1987" s="12">
        <v>1983</v>
      </c>
      <c r="AG1987" s="8" t="s">
        <v>6206</v>
      </c>
      <c r="AH1987" s="9">
        <v>3</v>
      </c>
    </row>
    <row r="1988" spans="32:34">
      <c r="AF1988" s="12">
        <v>1984</v>
      </c>
      <c r="AG1988" s="8" t="s">
        <v>1760</v>
      </c>
      <c r="AH1988" s="9">
        <v>3</v>
      </c>
    </row>
    <row r="1989" spans="32:34">
      <c r="AF1989" s="12">
        <v>1985</v>
      </c>
      <c r="AG1989" s="8" t="s">
        <v>4937</v>
      </c>
      <c r="AH1989" s="9">
        <v>3</v>
      </c>
    </row>
    <row r="1990" spans="32:34">
      <c r="AF1990" s="12">
        <v>1986</v>
      </c>
      <c r="AG1990" s="8" t="s">
        <v>1889</v>
      </c>
      <c r="AH1990" s="9">
        <v>3</v>
      </c>
    </row>
    <row r="1991" spans="32:34">
      <c r="AF1991" s="12">
        <v>1987</v>
      </c>
      <c r="AG1991" s="8" t="s">
        <v>6793</v>
      </c>
      <c r="AH1991" s="9">
        <v>3</v>
      </c>
    </row>
    <row r="1992" spans="32:34">
      <c r="AF1992" s="12">
        <v>1988</v>
      </c>
      <c r="AG1992" s="8" t="s">
        <v>1002</v>
      </c>
      <c r="AH1992" s="9">
        <v>3</v>
      </c>
    </row>
    <row r="1993" spans="32:34">
      <c r="AF1993" s="12">
        <v>1989</v>
      </c>
      <c r="AG1993" s="8" t="s">
        <v>4327</v>
      </c>
      <c r="AH1993" s="9">
        <v>2</v>
      </c>
    </row>
    <row r="1994" spans="32:34">
      <c r="AF1994" s="12">
        <v>1990</v>
      </c>
      <c r="AG1994" s="8" t="s">
        <v>3462</v>
      </c>
      <c r="AH1994" s="9">
        <v>2</v>
      </c>
    </row>
    <row r="1995" spans="32:34">
      <c r="AF1995" s="12">
        <v>1991</v>
      </c>
      <c r="AG1995" s="8" t="s">
        <v>6219</v>
      </c>
      <c r="AH1995" s="9">
        <v>2</v>
      </c>
    </row>
    <row r="1996" spans="32:34">
      <c r="AF1996" s="12">
        <v>1992</v>
      </c>
      <c r="AG1996" s="8" t="s">
        <v>4858</v>
      </c>
      <c r="AH1996" s="9">
        <v>2</v>
      </c>
    </row>
    <row r="1997" spans="32:34">
      <c r="AF1997" s="12">
        <v>1993</v>
      </c>
      <c r="AG1997" s="8" t="s">
        <v>1245</v>
      </c>
      <c r="AH1997" s="9">
        <v>2</v>
      </c>
    </row>
    <row r="1998" spans="32:34">
      <c r="AF1998" s="12">
        <v>1994</v>
      </c>
      <c r="AG1998" s="8" t="s">
        <v>5025</v>
      </c>
      <c r="AH1998" s="9">
        <v>2</v>
      </c>
    </row>
    <row r="1999" spans="32:34">
      <c r="AF1999" s="12">
        <v>1995</v>
      </c>
      <c r="AG1999" s="8" t="s">
        <v>5218</v>
      </c>
      <c r="AH1999" s="9">
        <v>2</v>
      </c>
    </row>
    <row r="2000" spans="32:34">
      <c r="AF2000" s="12">
        <v>1996</v>
      </c>
      <c r="AG2000" s="8" t="s">
        <v>2618</v>
      </c>
      <c r="AH2000" s="9">
        <v>2</v>
      </c>
    </row>
    <row r="2001" spans="32:34">
      <c r="AF2001" s="12">
        <v>1997</v>
      </c>
      <c r="AG2001" s="8" t="s">
        <v>398</v>
      </c>
      <c r="AH2001" s="9">
        <v>2</v>
      </c>
    </row>
    <row r="2002" spans="32:34">
      <c r="AF2002" s="12">
        <v>1998</v>
      </c>
      <c r="AG2002" s="8" t="s">
        <v>4159</v>
      </c>
      <c r="AH2002" s="9">
        <v>2</v>
      </c>
    </row>
    <row r="2003" spans="32:34">
      <c r="AF2003" s="12">
        <v>1999</v>
      </c>
      <c r="AG2003" s="8" t="s">
        <v>2221</v>
      </c>
      <c r="AH2003" s="9">
        <v>2</v>
      </c>
    </row>
    <row r="2004" spans="32:34">
      <c r="AF2004" s="12">
        <v>2000</v>
      </c>
      <c r="AG2004" s="8" t="s">
        <v>1713</v>
      </c>
      <c r="AH2004" s="9">
        <v>2</v>
      </c>
    </row>
    <row r="2005" spans="32:34">
      <c r="AF2005" s="12">
        <v>2001</v>
      </c>
      <c r="AG2005" s="8" t="s">
        <v>2988</v>
      </c>
      <c r="AH2005" s="9">
        <v>2</v>
      </c>
    </row>
    <row r="2006" spans="32:34">
      <c r="AF2006" s="12">
        <v>2002</v>
      </c>
      <c r="AG2006" s="8" t="s">
        <v>789</v>
      </c>
      <c r="AH2006" s="9">
        <v>2</v>
      </c>
    </row>
    <row r="2007" spans="32:34">
      <c r="AF2007" s="12">
        <v>2003</v>
      </c>
      <c r="AG2007" s="8" t="s">
        <v>4647</v>
      </c>
      <c r="AH2007" s="9">
        <v>2</v>
      </c>
    </row>
    <row r="2008" spans="32:34">
      <c r="AF2008" s="12">
        <v>2004</v>
      </c>
      <c r="AG2008" s="8" t="s">
        <v>3333</v>
      </c>
      <c r="AH2008" s="9">
        <v>2</v>
      </c>
    </row>
    <row r="2009" spans="32:34">
      <c r="AF2009" s="12">
        <v>2005</v>
      </c>
      <c r="AG2009" s="8" t="s">
        <v>299</v>
      </c>
      <c r="AH2009" s="9">
        <v>2</v>
      </c>
    </row>
    <row r="2010" spans="32:34">
      <c r="AF2010" s="12">
        <v>2006</v>
      </c>
      <c r="AG2010" s="8" t="s">
        <v>6706</v>
      </c>
      <c r="AH2010" s="9">
        <v>2</v>
      </c>
    </row>
    <row r="2011" spans="32:34">
      <c r="AF2011" s="12">
        <v>2007</v>
      </c>
      <c r="AG2011" s="8" t="s">
        <v>5167</v>
      </c>
      <c r="AH2011" s="9">
        <v>2</v>
      </c>
    </row>
    <row r="2012" spans="32:34">
      <c r="AF2012" s="12">
        <v>2008</v>
      </c>
      <c r="AG2012" s="8" t="s">
        <v>2115</v>
      </c>
      <c r="AH2012" s="9">
        <v>2</v>
      </c>
    </row>
    <row r="2013" spans="32:34">
      <c r="AF2013" s="12">
        <v>2009</v>
      </c>
      <c r="AG2013" s="8" t="s">
        <v>3543</v>
      </c>
      <c r="AH2013" s="9">
        <v>2</v>
      </c>
    </row>
    <row r="2014" spans="32:34">
      <c r="AF2014" s="12">
        <v>2010</v>
      </c>
      <c r="AG2014" s="8" t="s">
        <v>3676</v>
      </c>
      <c r="AH2014" s="9">
        <v>2</v>
      </c>
    </row>
    <row r="2015" spans="32:34">
      <c r="AF2015" s="12">
        <v>2011</v>
      </c>
      <c r="AG2015" s="8" t="s">
        <v>2457</v>
      </c>
      <c r="AH2015" s="9">
        <v>2</v>
      </c>
    </row>
    <row r="2016" spans="32:34">
      <c r="AF2016" s="12">
        <v>2012</v>
      </c>
      <c r="AG2016" s="8" t="s">
        <v>4356</v>
      </c>
      <c r="AH2016" s="9">
        <v>2</v>
      </c>
    </row>
    <row r="2017" spans="32:34">
      <c r="AF2017" s="12">
        <v>2013</v>
      </c>
      <c r="AG2017" s="8" t="s">
        <v>2476</v>
      </c>
      <c r="AH2017" s="9">
        <v>2</v>
      </c>
    </row>
    <row r="2018" spans="32:34">
      <c r="AF2018" s="12">
        <v>2014</v>
      </c>
      <c r="AG2018" s="8" t="s">
        <v>1151</v>
      </c>
      <c r="AH2018" s="9">
        <v>2</v>
      </c>
    </row>
    <row r="2019" spans="32:34">
      <c r="AF2019" s="12">
        <v>2015</v>
      </c>
      <c r="AG2019" s="8" t="s">
        <v>7003</v>
      </c>
      <c r="AH2019" s="9">
        <v>2</v>
      </c>
    </row>
    <row r="2020" spans="32:34">
      <c r="AF2020" s="12">
        <v>2016</v>
      </c>
      <c r="AG2020" s="8" t="s">
        <v>1950</v>
      </c>
      <c r="AH2020" s="9">
        <v>2</v>
      </c>
    </row>
    <row r="2021" spans="32:34">
      <c r="AF2021" s="12">
        <v>2017</v>
      </c>
      <c r="AG2021" s="8" t="s">
        <v>4324</v>
      </c>
      <c r="AH2021" s="9">
        <v>2</v>
      </c>
    </row>
    <row r="2022" spans="32:34">
      <c r="AF2022" s="12">
        <v>2018</v>
      </c>
      <c r="AG2022" s="8" t="s">
        <v>1915</v>
      </c>
      <c r="AH2022" s="9">
        <v>2</v>
      </c>
    </row>
    <row r="2023" spans="32:34">
      <c r="AF2023" s="12">
        <v>2019</v>
      </c>
      <c r="AG2023" s="8" t="s">
        <v>2862</v>
      </c>
      <c r="AH2023" s="9">
        <v>2</v>
      </c>
    </row>
    <row r="2024" spans="32:34">
      <c r="AF2024" s="12">
        <v>2020</v>
      </c>
      <c r="AG2024" s="8" t="s">
        <v>192</v>
      </c>
      <c r="AH2024" s="9">
        <v>2</v>
      </c>
    </row>
    <row r="2025" spans="32:34">
      <c r="AF2025" s="12">
        <v>2021</v>
      </c>
      <c r="AG2025" s="8" t="s">
        <v>2930</v>
      </c>
      <c r="AH2025" s="9">
        <v>2</v>
      </c>
    </row>
    <row r="2026" spans="32:34">
      <c r="AF2026" s="12">
        <v>2022</v>
      </c>
      <c r="AG2026" s="8" t="s">
        <v>3053</v>
      </c>
      <c r="AH2026" s="9">
        <v>2</v>
      </c>
    </row>
    <row r="2027" spans="32:34">
      <c r="AF2027" s="12">
        <v>2023</v>
      </c>
      <c r="AG2027" s="8" t="s">
        <v>1282</v>
      </c>
      <c r="AH2027" s="9">
        <v>2</v>
      </c>
    </row>
    <row r="2028" spans="32:34">
      <c r="AF2028" s="12">
        <v>2024</v>
      </c>
      <c r="AG2028" s="8" t="s">
        <v>2064</v>
      </c>
      <c r="AH2028" s="9">
        <v>2</v>
      </c>
    </row>
    <row r="2029" spans="32:34">
      <c r="AF2029" s="12">
        <v>2025</v>
      </c>
      <c r="AG2029" s="8" t="s">
        <v>1443</v>
      </c>
      <c r="AH2029" s="9">
        <v>2</v>
      </c>
    </row>
    <row r="2030" spans="32:34">
      <c r="AF2030" s="12">
        <v>2026</v>
      </c>
      <c r="AG2030" s="8" t="s">
        <v>3773</v>
      </c>
      <c r="AH2030" s="9">
        <v>2</v>
      </c>
    </row>
    <row r="2031" spans="32:34">
      <c r="AF2031" s="12">
        <v>2027</v>
      </c>
      <c r="AG2031" s="8" t="s">
        <v>3608</v>
      </c>
      <c r="AH2031" s="9">
        <v>2</v>
      </c>
    </row>
    <row r="2032" spans="32:34">
      <c r="AF2032" s="12">
        <v>2028</v>
      </c>
      <c r="AG2032" s="8" t="s">
        <v>4419</v>
      </c>
      <c r="AH2032" s="9">
        <v>2</v>
      </c>
    </row>
    <row r="2033" spans="32:34">
      <c r="AF2033" s="12">
        <v>2029</v>
      </c>
      <c r="AG2033" s="8" t="s">
        <v>2976</v>
      </c>
      <c r="AH2033" s="9">
        <v>2</v>
      </c>
    </row>
    <row r="2034" spans="32:34">
      <c r="AF2034" s="12">
        <v>2030</v>
      </c>
      <c r="AG2034" s="8" t="s">
        <v>1535</v>
      </c>
      <c r="AH2034" s="9">
        <v>2</v>
      </c>
    </row>
    <row r="2035" spans="32:34">
      <c r="AF2035" s="12">
        <v>2031</v>
      </c>
      <c r="AG2035" s="8" t="s">
        <v>2801</v>
      </c>
      <c r="AH2035" s="9">
        <v>2</v>
      </c>
    </row>
    <row r="2036" spans="32:34">
      <c r="AF2036" s="12">
        <v>2032</v>
      </c>
      <c r="AG2036" s="8" t="s">
        <v>3286</v>
      </c>
      <c r="AH2036" s="9">
        <v>2</v>
      </c>
    </row>
    <row r="2037" spans="32:34">
      <c r="AF2037" s="12">
        <v>2033</v>
      </c>
      <c r="AG2037" s="8" t="s">
        <v>1978</v>
      </c>
      <c r="AH2037" s="9">
        <v>2</v>
      </c>
    </row>
    <row r="2038" spans="32:34">
      <c r="AF2038" s="12">
        <v>2034</v>
      </c>
      <c r="AG2038" s="8" t="s">
        <v>2030</v>
      </c>
      <c r="AH2038" s="9">
        <v>2</v>
      </c>
    </row>
    <row r="2039" spans="32:34">
      <c r="AF2039" s="12">
        <v>2035</v>
      </c>
      <c r="AG2039" s="8" t="s">
        <v>4371</v>
      </c>
      <c r="AH2039" s="9">
        <v>2</v>
      </c>
    </row>
    <row r="2040" spans="32:34">
      <c r="AF2040" s="12">
        <v>2036</v>
      </c>
      <c r="AG2040" s="8" t="s">
        <v>2127</v>
      </c>
      <c r="AH2040" s="9">
        <v>2</v>
      </c>
    </row>
    <row r="2041" spans="32:34">
      <c r="AF2041" s="12">
        <v>2037</v>
      </c>
      <c r="AG2041" s="8" t="s">
        <v>2450</v>
      </c>
      <c r="AH2041" s="9">
        <v>2</v>
      </c>
    </row>
    <row r="2042" spans="32:34">
      <c r="AF2042" s="12">
        <v>2038</v>
      </c>
      <c r="AG2042" s="8" t="s">
        <v>4618</v>
      </c>
      <c r="AH2042" s="9">
        <v>2</v>
      </c>
    </row>
    <row r="2043" spans="32:34">
      <c r="AF2043" s="12">
        <v>2039</v>
      </c>
      <c r="AG2043" s="8" t="s">
        <v>1999</v>
      </c>
      <c r="AH2043" s="9">
        <v>2</v>
      </c>
    </row>
    <row r="2044" spans="32:34">
      <c r="AF2044" s="12">
        <v>2040</v>
      </c>
      <c r="AG2044" s="8" t="s">
        <v>3074</v>
      </c>
      <c r="AH2044" s="9">
        <v>2</v>
      </c>
    </row>
    <row r="2045" spans="32:34">
      <c r="AF2045" s="12">
        <v>2041</v>
      </c>
      <c r="AG2045" s="8" t="s">
        <v>630</v>
      </c>
      <c r="AH2045" s="9">
        <v>2</v>
      </c>
    </row>
    <row r="2046" spans="32:34">
      <c r="AF2046" s="12">
        <v>2042</v>
      </c>
      <c r="AG2046" s="8" t="s">
        <v>3769</v>
      </c>
      <c r="AH2046" s="9">
        <v>2</v>
      </c>
    </row>
    <row r="2047" spans="32:34">
      <c r="AF2047" s="12">
        <v>2043</v>
      </c>
      <c r="AG2047" s="8" t="s">
        <v>1848</v>
      </c>
      <c r="AH2047" s="9">
        <v>2</v>
      </c>
    </row>
    <row r="2048" spans="32:34">
      <c r="AF2048" s="12">
        <v>2044</v>
      </c>
      <c r="AG2048" s="8" t="s">
        <v>1935</v>
      </c>
      <c r="AH2048" s="9">
        <v>2</v>
      </c>
    </row>
    <row r="2049" spans="32:34">
      <c r="AF2049" s="12">
        <v>2045</v>
      </c>
      <c r="AG2049" s="8" t="s">
        <v>2262</v>
      </c>
      <c r="AH2049" s="9">
        <v>2</v>
      </c>
    </row>
    <row r="2050" spans="32:34">
      <c r="AF2050" s="12">
        <v>2046</v>
      </c>
      <c r="AG2050" s="8" t="s">
        <v>4242</v>
      </c>
      <c r="AH2050" s="9">
        <v>2</v>
      </c>
    </row>
    <row r="2051" spans="32:34">
      <c r="AF2051" s="12">
        <v>2047</v>
      </c>
      <c r="AG2051" s="8" t="s">
        <v>4204</v>
      </c>
      <c r="AH2051" s="9">
        <v>2</v>
      </c>
    </row>
    <row r="2052" spans="32:34">
      <c r="AF2052" s="12">
        <v>2048</v>
      </c>
      <c r="AG2052" s="8" t="s">
        <v>7523</v>
      </c>
      <c r="AH2052" s="9">
        <v>2</v>
      </c>
    </row>
    <row r="2053" spans="32:34">
      <c r="AF2053" s="12">
        <v>2049</v>
      </c>
      <c r="AG2053" s="8" t="s">
        <v>4439</v>
      </c>
      <c r="AH2053" s="9">
        <v>2</v>
      </c>
    </row>
    <row r="2054" spans="32:34">
      <c r="AF2054" s="12">
        <v>2050</v>
      </c>
      <c r="AG2054" s="8" t="s">
        <v>5822</v>
      </c>
      <c r="AH2054" s="9">
        <v>2</v>
      </c>
    </row>
    <row r="2055" spans="32:34">
      <c r="AF2055" s="12">
        <v>2051</v>
      </c>
      <c r="AG2055" s="8" t="s">
        <v>4887</v>
      </c>
      <c r="AH2055" s="9">
        <v>2</v>
      </c>
    </row>
    <row r="2056" spans="32:34">
      <c r="AF2056" s="12">
        <v>2052</v>
      </c>
      <c r="AG2056" s="8" t="s">
        <v>1059</v>
      </c>
      <c r="AH2056" s="9">
        <v>2</v>
      </c>
    </row>
    <row r="2057" spans="32:34">
      <c r="AF2057" s="12">
        <v>2053</v>
      </c>
      <c r="AG2057" s="8" t="s">
        <v>3251</v>
      </c>
      <c r="AH2057" s="9">
        <v>2</v>
      </c>
    </row>
    <row r="2058" spans="32:34">
      <c r="AF2058" s="12">
        <v>2054</v>
      </c>
      <c r="AG2058" s="8" t="s">
        <v>6112</v>
      </c>
      <c r="AH2058" s="9">
        <v>2</v>
      </c>
    </row>
    <row r="2059" spans="32:34">
      <c r="AF2059" s="12">
        <v>2055</v>
      </c>
      <c r="AG2059" s="8" t="s">
        <v>3565</v>
      </c>
      <c r="AH2059" s="9">
        <v>2</v>
      </c>
    </row>
    <row r="2060" spans="32:34">
      <c r="AF2060" s="12">
        <v>2056</v>
      </c>
      <c r="AG2060" s="8" t="s">
        <v>2418</v>
      </c>
      <c r="AH2060" s="9">
        <v>2</v>
      </c>
    </row>
    <row r="2061" spans="32:34">
      <c r="AF2061" s="12">
        <v>2057</v>
      </c>
      <c r="AG2061" s="8" t="s">
        <v>1576</v>
      </c>
      <c r="AH2061" s="9">
        <v>2</v>
      </c>
    </row>
    <row r="2062" spans="32:34">
      <c r="AF2062" s="12">
        <v>2058</v>
      </c>
      <c r="AG2062" s="8" t="s">
        <v>7116</v>
      </c>
      <c r="AH2062" s="9">
        <v>2</v>
      </c>
    </row>
    <row r="2063" spans="32:34">
      <c r="AF2063" s="12">
        <v>2059</v>
      </c>
      <c r="AG2063" s="8" t="s">
        <v>6376</v>
      </c>
      <c r="AH2063" s="9">
        <v>2</v>
      </c>
    </row>
    <row r="2064" spans="32:34">
      <c r="AF2064" s="12">
        <v>2060</v>
      </c>
      <c r="AG2064" s="8" t="s">
        <v>1384</v>
      </c>
      <c r="AH2064" s="9">
        <v>2</v>
      </c>
    </row>
    <row r="2065" spans="32:34">
      <c r="AF2065" s="12">
        <v>2061</v>
      </c>
      <c r="AG2065" s="8" t="s">
        <v>3291</v>
      </c>
      <c r="AH2065" s="9">
        <v>2</v>
      </c>
    </row>
    <row r="2066" spans="32:34">
      <c r="AF2066" s="12">
        <v>2062</v>
      </c>
      <c r="AG2066" s="8" t="s">
        <v>1056</v>
      </c>
      <c r="AH2066" s="9">
        <v>2</v>
      </c>
    </row>
    <row r="2067" spans="32:34">
      <c r="AF2067" s="12">
        <v>2063</v>
      </c>
      <c r="AG2067" s="8" t="s">
        <v>3560</v>
      </c>
      <c r="AH2067" s="9">
        <v>2</v>
      </c>
    </row>
    <row r="2068" spans="32:34">
      <c r="AF2068" s="12">
        <v>2064</v>
      </c>
      <c r="AG2068" s="8" t="s">
        <v>2340</v>
      </c>
      <c r="AH2068" s="9">
        <v>2</v>
      </c>
    </row>
    <row r="2069" spans="32:34">
      <c r="AF2069" s="12">
        <v>2065</v>
      </c>
      <c r="AG2069" s="8" t="s">
        <v>5054</v>
      </c>
      <c r="AH2069" s="9">
        <v>2</v>
      </c>
    </row>
    <row r="2070" spans="32:34">
      <c r="AF2070" s="12">
        <v>2066</v>
      </c>
      <c r="AG2070" s="8" t="s">
        <v>3388</v>
      </c>
      <c r="AH2070" s="9">
        <v>2</v>
      </c>
    </row>
    <row r="2071" spans="32:34">
      <c r="AF2071" s="12">
        <v>2067</v>
      </c>
      <c r="AG2071" s="8" t="s">
        <v>4849</v>
      </c>
      <c r="AH2071" s="9">
        <v>2</v>
      </c>
    </row>
    <row r="2072" spans="32:34">
      <c r="AF2072" s="12">
        <v>2068</v>
      </c>
      <c r="AG2072" s="8" t="s">
        <v>5503</v>
      </c>
      <c r="AH2072" s="9">
        <v>2</v>
      </c>
    </row>
    <row r="2073" spans="32:34">
      <c r="AF2073" s="12">
        <v>2069</v>
      </c>
      <c r="AG2073" s="8" t="s">
        <v>579</v>
      </c>
      <c r="AH2073" s="9">
        <v>2</v>
      </c>
    </row>
    <row r="2074" spans="32:34">
      <c r="AF2074" s="12">
        <v>2070</v>
      </c>
      <c r="AG2074" s="8" t="s">
        <v>3221</v>
      </c>
      <c r="AH2074" s="9">
        <v>2</v>
      </c>
    </row>
    <row r="2075" spans="32:34">
      <c r="AF2075" s="12">
        <v>2071</v>
      </c>
      <c r="AG2075" s="8" t="s">
        <v>1827</v>
      </c>
      <c r="AH2075" s="9">
        <v>2</v>
      </c>
    </row>
    <row r="2076" spans="32:34">
      <c r="AF2076" s="12">
        <v>2072</v>
      </c>
      <c r="AG2076" s="8" t="s">
        <v>3316</v>
      </c>
      <c r="AH2076" s="9">
        <v>2</v>
      </c>
    </row>
    <row r="2077" spans="32:34">
      <c r="AF2077" s="12">
        <v>2073</v>
      </c>
      <c r="AG2077" s="8" t="s">
        <v>3275</v>
      </c>
      <c r="AH2077" s="9">
        <v>2</v>
      </c>
    </row>
    <row r="2078" spans="32:34">
      <c r="AF2078" s="12">
        <v>2074</v>
      </c>
      <c r="AG2078" s="8" t="s">
        <v>4963</v>
      </c>
      <c r="AH2078" s="9">
        <v>2</v>
      </c>
    </row>
    <row r="2079" spans="32:34">
      <c r="AF2079" s="12">
        <v>2075</v>
      </c>
      <c r="AG2079" s="8" t="s">
        <v>2753</v>
      </c>
      <c r="AH2079" s="9">
        <v>2</v>
      </c>
    </row>
    <row r="2080" spans="32:34">
      <c r="AF2080" s="12">
        <v>2076</v>
      </c>
      <c r="AG2080" s="8" t="s">
        <v>3131</v>
      </c>
      <c r="AH2080" s="9">
        <v>2</v>
      </c>
    </row>
    <row r="2081" spans="32:34">
      <c r="AF2081" s="12">
        <v>2077</v>
      </c>
      <c r="AG2081" s="8" t="s">
        <v>1888</v>
      </c>
      <c r="AH2081" s="9">
        <v>2</v>
      </c>
    </row>
    <row r="2082" spans="32:34">
      <c r="AF2082" s="12">
        <v>2078</v>
      </c>
      <c r="AG2082" s="8" t="s">
        <v>3069</v>
      </c>
      <c r="AH2082" s="9">
        <v>2</v>
      </c>
    </row>
    <row r="2083" spans="32:34">
      <c r="AF2083" s="12">
        <v>2079</v>
      </c>
      <c r="AG2083" s="8" t="s">
        <v>3267</v>
      </c>
      <c r="AH2083" s="9">
        <v>2</v>
      </c>
    </row>
    <row r="2084" spans="32:34">
      <c r="AF2084" s="12">
        <v>2080</v>
      </c>
      <c r="AG2084" s="8" t="s">
        <v>1355</v>
      </c>
      <c r="AH2084" s="9">
        <v>2</v>
      </c>
    </row>
    <row r="2085" spans="32:34">
      <c r="AF2085" s="12">
        <v>2081</v>
      </c>
      <c r="AG2085" s="8" t="s">
        <v>1219</v>
      </c>
      <c r="AH2085" s="9">
        <v>2</v>
      </c>
    </row>
    <row r="2086" spans="32:34">
      <c r="AF2086" s="12">
        <v>2082</v>
      </c>
      <c r="AG2086" s="8" t="s">
        <v>3908</v>
      </c>
      <c r="AH2086" s="9">
        <v>2</v>
      </c>
    </row>
    <row r="2087" spans="32:34">
      <c r="AF2087" s="12">
        <v>2083</v>
      </c>
      <c r="AG2087" s="8" t="s">
        <v>2065</v>
      </c>
      <c r="AH2087" s="9">
        <v>2</v>
      </c>
    </row>
    <row r="2088" spans="32:34">
      <c r="AF2088" s="12">
        <v>2084</v>
      </c>
      <c r="AG2088" s="8" t="s">
        <v>1348</v>
      </c>
      <c r="AH2088" s="9">
        <v>2</v>
      </c>
    </row>
    <row r="2089" spans="32:34">
      <c r="AF2089" s="12">
        <v>2085</v>
      </c>
      <c r="AG2089" s="8" t="s">
        <v>2572</v>
      </c>
      <c r="AH2089" s="9">
        <v>2</v>
      </c>
    </row>
    <row r="2090" spans="32:34">
      <c r="AF2090" s="12">
        <v>2086</v>
      </c>
      <c r="AG2090" s="8" t="s">
        <v>5318</v>
      </c>
      <c r="AH2090" s="9">
        <v>2</v>
      </c>
    </row>
    <row r="2091" spans="32:34">
      <c r="AF2091" s="12">
        <v>2087</v>
      </c>
      <c r="AG2091" s="8" t="s">
        <v>1738</v>
      </c>
      <c r="AH2091" s="9">
        <v>2</v>
      </c>
    </row>
    <row r="2092" spans="32:34">
      <c r="AF2092" s="12">
        <v>2088</v>
      </c>
      <c r="AG2092" s="8" t="s">
        <v>2373</v>
      </c>
      <c r="AH2092" s="9">
        <v>2</v>
      </c>
    </row>
    <row r="2093" spans="32:34">
      <c r="AF2093" s="12">
        <v>2089</v>
      </c>
      <c r="AG2093" s="8" t="s">
        <v>1147</v>
      </c>
      <c r="AH2093" s="9">
        <v>2</v>
      </c>
    </row>
    <row r="2094" spans="32:34">
      <c r="AF2094" s="12">
        <v>2090</v>
      </c>
      <c r="AG2094" s="8" t="s">
        <v>3206</v>
      </c>
      <c r="AH2094" s="9">
        <v>2</v>
      </c>
    </row>
    <row r="2095" spans="32:34">
      <c r="AF2095" s="12">
        <v>2091</v>
      </c>
      <c r="AG2095" s="8" t="s">
        <v>6454</v>
      </c>
      <c r="AH2095" s="9">
        <v>2</v>
      </c>
    </row>
    <row r="2096" spans="32:34">
      <c r="AF2096" s="12">
        <v>2092</v>
      </c>
      <c r="AG2096" s="8" t="s">
        <v>2415</v>
      </c>
      <c r="AH2096" s="9">
        <v>2</v>
      </c>
    </row>
    <row r="2097" spans="32:34">
      <c r="AF2097" s="12">
        <v>2093</v>
      </c>
      <c r="AG2097" s="8" t="s">
        <v>1190</v>
      </c>
      <c r="AH2097" s="9">
        <v>2</v>
      </c>
    </row>
    <row r="2098" spans="32:34">
      <c r="AF2098" s="12">
        <v>2094</v>
      </c>
      <c r="AG2098" s="8" t="s">
        <v>3507</v>
      </c>
      <c r="AH2098" s="9">
        <v>2</v>
      </c>
    </row>
    <row r="2099" spans="32:34">
      <c r="AF2099" s="12">
        <v>2095</v>
      </c>
      <c r="AG2099" s="8" t="s">
        <v>1015</v>
      </c>
      <c r="AH2099" s="9">
        <v>2</v>
      </c>
    </row>
    <row r="2100" spans="32:34">
      <c r="AF2100" s="12">
        <v>2096</v>
      </c>
      <c r="AG2100" s="8" t="s">
        <v>693</v>
      </c>
      <c r="AH2100" s="9">
        <v>2</v>
      </c>
    </row>
    <row r="2101" spans="32:34">
      <c r="AF2101" s="12">
        <v>2097</v>
      </c>
      <c r="AG2101" s="8" t="s">
        <v>3477</v>
      </c>
      <c r="AH2101" s="9">
        <v>2</v>
      </c>
    </row>
    <row r="2102" spans="32:34">
      <c r="AF2102" s="12">
        <v>2098</v>
      </c>
      <c r="AG2102" s="8" t="s">
        <v>4710</v>
      </c>
      <c r="AH2102" s="9">
        <v>2</v>
      </c>
    </row>
    <row r="2103" spans="32:34">
      <c r="AF2103" s="12">
        <v>2099</v>
      </c>
      <c r="AG2103" s="8" t="s">
        <v>2143</v>
      </c>
      <c r="AH2103" s="9">
        <v>2</v>
      </c>
    </row>
    <row r="2104" spans="32:34">
      <c r="AF2104" s="12">
        <v>2100</v>
      </c>
      <c r="AG2104" s="8" t="s">
        <v>4625</v>
      </c>
      <c r="AH2104" s="9">
        <v>2</v>
      </c>
    </row>
    <row r="2105" spans="32:34">
      <c r="AF2105" s="12">
        <v>2101</v>
      </c>
      <c r="AG2105" s="8" t="s">
        <v>1807</v>
      </c>
      <c r="AH2105" s="9">
        <v>2</v>
      </c>
    </row>
    <row r="2106" spans="32:34">
      <c r="AF2106" s="12">
        <v>2102</v>
      </c>
      <c r="AG2106" s="8" t="s">
        <v>4192</v>
      </c>
      <c r="AH2106" s="9">
        <v>2</v>
      </c>
    </row>
    <row r="2107" spans="32:34">
      <c r="AF2107" s="12">
        <v>2103</v>
      </c>
      <c r="AG2107" s="8" t="s">
        <v>1927</v>
      </c>
      <c r="AH2107" s="9">
        <v>2</v>
      </c>
    </row>
    <row r="2108" spans="32:34">
      <c r="AF2108" s="12">
        <v>2104</v>
      </c>
      <c r="AG2108" s="8" t="s">
        <v>2781</v>
      </c>
      <c r="AH2108" s="9">
        <v>2</v>
      </c>
    </row>
    <row r="2109" spans="32:34">
      <c r="AF2109" s="12">
        <v>2105</v>
      </c>
      <c r="AG2109" s="8" t="s">
        <v>4794</v>
      </c>
      <c r="AH2109" s="9">
        <v>2</v>
      </c>
    </row>
    <row r="2110" spans="32:34">
      <c r="AF2110" s="12">
        <v>2106</v>
      </c>
      <c r="AG2110" s="8" t="s">
        <v>1426</v>
      </c>
      <c r="AH2110" s="9">
        <v>2</v>
      </c>
    </row>
    <row r="2111" spans="32:34">
      <c r="AF2111" s="12">
        <v>2107</v>
      </c>
      <c r="AG2111" s="8" t="s">
        <v>4087</v>
      </c>
      <c r="AH2111" s="9">
        <v>2</v>
      </c>
    </row>
    <row r="2112" spans="32:34">
      <c r="AF2112" s="12">
        <v>2108</v>
      </c>
      <c r="AG2112" s="8" t="s">
        <v>2182</v>
      </c>
      <c r="AH2112" s="9">
        <v>2</v>
      </c>
    </row>
    <row r="2113" spans="32:34">
      <c r="AF2113" s="12">
        <v>2109</v>
      </c>
      <c r="AG2113" s="8" t="s">
        <v>1830</v>
      </c>
      <c r="AH2113" s="9">
        <v>2</v>
      </c>
    </row>
    <row r="2114" spans="32:34">
      <c r="AF2114" s="12">
        <v>2110</v>
      </c>
      <c r="AG2114" s="8" t="s">
        <v>1792</v>
      </c>
      <c r="AH2114" s="9">
        <v>2</v>
      </c>
    </row>
    <row r="2115" spans="32:34">
      <c r="AF2115" s="12">
        <v>2111</v>
      </c>
      <c r="AG2115" s="8" t="s">
        <v>1582</v>
      </c>
      <c r="AH2115" s="9">
        <v>2</v>
      </c>
    </row>
    <row r="2116" spans="32:34">
      <c r="AF2116" s="12">
        <v>2112</v>
      </c>
      <c r="AG2116" s="8" t="s">
        <v>2799</v>
      </c>
      <c r="AH2116" s="9">
        <v>2</v>
      </c>
    </row>
    <row r="2117" spans="32:34">
      <c r="AF2117" s="12">
        <v>2113</v>
      </c>
      <c r="AG2117" s="8" t="s">
        <v>2773</v>
      </c>
      <c r="AH2117" s="9">
        <v>2</v>
      </c>
    </row>
    <row r="2118" spans="32:34">
      <c r="AF2118" s="12">
        <v>2114</v>
      </c>
      <c r="AG2118" s="8" t="s">
        <v>2461</v>
      </c>
      <c r="AH2118" s="9">
        <v>2</v>
      </c>
    </row>
    <row r="2119" spans="32:34">
      <c r="AF2119" s="12">
        <v>2115</v>
      </c>
      <c r="AG2119" s="8" t="s">
        <v>6994</v>
      </c>
      <c r="AH2119" s="9">
        <v>2</v>
      </c>
    </row>
    <row r="2120" spans="32:34">
      <c r="AF2120" s="12">
        <v>2116</v>
      </c>
      <c r="AG2120" s="8" t="s">
        <v>4162</v>
      </c>
      <c r="AH2120" s="9">
        <v>2</v>
      </c>
    </row>
    <row r="2121" spans="32:34">
      <c r="AF2121" s="12">
        <v>2117</v>
      </c>
      <c r="AG2121" s="8" t="s">
        <v>1974</v>
      </c>
      <c r="AH2121" s="9">
        <v>2</v>
      </c>
    </row>
    <row r="2122" spans="32:34">
      <c r="AF2122" s="12">
        <v>2118</v>
      </c>
      <c r="AG2122" s="8" t="s">
        <v>7844</v>
      </c>
      <c r="AH2122" s="9">
        <v>2</v>
      </c>
    </row>
    <row r="2123" spans="32:34">
      <c r="AF2123" s="12">
        <v>2119</v>
      </c>
      <c r="AG2123" s="8" t="s">
        <v>3853</v>
      </c>
      <c r="AH2123" s="9">
        <v>2</v>
      </c>
    </row>
    <row r="2124" spans="32:34">
      <c r="AF2124" s="12">
        <v>2120</v>
      </c>
      <c r="AG2124" s="8" t="s">
        <v>4623</v>
      </c>
      <c r="AH2124" s="9">
        <v>2</v>
      </c>
    </row>
    <row r="2125" spans="32:34">
      <c r="AF2125" s="12">
        <v>2121</v>
      </c>
      <c r="AG2125" s="8" t="s">
        <v>2394</v>
      </c>
      <c r="AH2125" s="9">
        <v>2</v>
      </c>
    </row>
    <row r="2126" spans="32:34">
      <c r="AF2126" s="12">
        <v>2122</v>
      </c>
      <c r="AG2126" s="8" t="s">
        <v>1377</v>
      </c>
      <c r="AH2126" s="9">
        <v>2</v>
      </c>
    </row>
    <row r="2127" spans="32:34">
      <c r="AF2127" s="12">
        <v>2123</v>
      </c>
      <c r="AG2127" s="8" t="s">
        <v>4660</v>
      </c>
      <c r="AH2127" s="9">
        <v>2</v>
      </c>
    </row>
    <row r="2128" spans="32:34">
      <c r="AF2128" s="12">
        <v>2124</v>
      </c>
      <c r="AG2128" s="8" t="s">
        <v>3336</v>
      </c>
      <c r="AH2128" s="9">
        <v>2</v>
      </c>
    </row>
    <row r="2129" spans="32:34">
      <c r="AF2129" s="12">
        <v>2125</v>
      </c>
      <c r="AG2129" s="8" t="s">
        <v>1913</v>
      </c>
      <c r="AH2129" s="9">
        <v>2</v>
      </c>
    </row>
    <row r="2130" spans="32:34">
      <c r="AF2130" s="12">
        <v>2126</v>
      </c>
      <c r="AG2130" s="8" t="s">
        <v>5980</v>
      </c>
      <c r="AH2130" s="9">
        <v>2</v>
      </c>
    </row>
    <row r="2131" spans="32:34">
      <c r="AF2131" s="12">
        <v>2127</v>
      </c>
      <c r="AG2131" s="8" t="s">
        <v>827</v>
      </c>
      <c r="AH2131" s="9">
        <v>2</v>
      </c>
    </row>
    <row r="2132" spans="32:34">
      <c r="AF2132" s="12">
        <v>2128</v>
      </c>
      <c r="AG2132" s="8" t="s">
        <v>307</v>
      </c>
      <c r="AH2132" s="9">
        <v>2</v>
      </c>
    </row>
    <row r="2133" spans="32:34">
      <c r="AF2133" s="12">
        <v>2129</v>
      </c>
      <c r="AG2133" s="8" t="s">
        <v>6240</v>
      </c>
      <c r="AH2133" s="9">
        <v>2</v>
      </c>
    </row>
    <row r="2134" spans="32:34">
      <c r="AF2134" s="12">
        <v>2130</v>
      </c>
      <c r="AG2134" s="8" t="s">
        <v>1511</v>
      </c>
      <c r="AH2134" s="9">
        <v>2</v>
      </c>
    </row>
    <row r="2135" spans="32:34">
      <c r="AF2135" s="12">
        <v>2131</v>
      </c>
      <c r="AG2135" s="8" t="s">
        <v>5898</v>
      </c>
      <c r="AH2135" s="9">
        <v>2</v>
      </c>
    </row>
    <row r="2136" spans="32:34">
      <c r="AF2136" s="12">
        <v>2132</v>
      </c>
      <c r="AG2136" s="8" t="s">
        <v>3197</v>
      </c>
      <c r="AH2136" s="9">
        <v>2</v>
      </c>
    </row>
    <row r="2137" spans="32:34">
      <c r="AF2137" s="12">
        <v>2133</v>
      </c>
      <c r="AG2137" s="8" t="s">
        <v>2055</v>
      </c>
      <c r="AH2137" s="9">
        <v>2</v>
      </c>
    </row>
    <row r="2138" spans="32:34">
      <c r="AF2138" s="12">
        <v>2134</v>
      </c>
      <c r="AG2138" s="8" t="s">
        <v>2010</v>
      </c>
      <c r="AH2138" s="9">
        <v>2</v>
      </c>
    </row>
    <row r="2139" spans="32:34">
      <c r="AF2139" s="12">
        <v>2135</v>
      </c>
      <c r="AG2139" s="8" t="s">
        <v>5186</v>
      </c>
      <c r="AH2139" s="9">
        <v>2</v>
      </c>
    </row>
    <row r="2140" spans="32:34">
      <c r="AF2140" s="12">
        <v>2136</v>
      </c>
      <c r="AG2140" s="8" t="s">
        <v>3857</v>
      </c>
      <c r="AH2140" s="9">
        <v>2</v>
      </c>
    </row>
    <row r="2141" spans="32:34">
      <c r="AF2141" s="12">
        <v>2137</v>
      </c>
      <c r="AG2141" s="8" t="s">
        <v>1525</v>
      </c>
      <c r="AH2141" s="9">
        <v>2</v>
      </c>
    </row>
    <row r="2142" spans="32:34">
      <c r="AF2142" s="12">
        <v>2138</v>
      </c>
      <c r="AG2142" s="8" t="s">
        <v>2874</v>
      </c>
      <c r="AH2142" s="9">
        <v>2</v>
      </c>
    </row>
    <row r="2143" spans="32:34">
      <c r="AF2143" s="12">
        <v>2139</v>
      </c>
      <c r="AG2143" s="8" t="s">
        <v>2926</v>
      </c>
      <c r="AH2143" s="9">
        <v>2</v>
      </c>
    </row>
    <row r="2144" spans="32:34">
      <c r="AF2144" s="12">
        <v>2140</v>
      </c>
      <c r="AG2144" s="8" t="s">
        <v>3607</v>
      </c>
      <c r="AH2144" s="9">
        <v>2</v>
      </c>
    </row>
    <row r="2145" spans="32:34">
      <c r="AF2145" s="12">
        <v>2141</v>
      </c>
      <c r="AG2145" s="8" t="s">
        <v>732</v>
      </c>
      <c r="AH2145" s="9">
        <v>2</v>
      </c>
    </row>
    <row r="2146" spans="32:34">
      <c r="AF2146" s="12">
        <v>2142</v>
      </c>
      <c r="AG2146" s="8" t="s">
        <v>6248</v>
      </c>
      <c r="AH2146" s="9">
        <v>2</v>
      </c>
    </row>
    <row r="2147" spans="32:34">
      <c r="AF2147" s="12">
        <v>2143</v>
      </c>
      <c r="AG2147" s="8" t="s">
        <v>1551</v>
      </c>
      <c r="AH2147" s="9">
        <v>2</v>
      </c>
    </row>
    <row r="2148" spans="32:34">
      <c r="AF2148" s="12">
        <v>2144</v>
      </c>
      <c r="AG2148" s="8" t="s">
        <v>1676</v>
      </c>
      <c r="AH2148" s="9">
        <v>2</v>
      </c>
    </row>
    <row r="2149" spans="32:34">
      <c r="AF2149" s="12">
        <v>2145</v>
      </c>
      <c r="AG2149" s="8" t="s">
        <v>7044</v>
      </c>
      <c r="AH2149" s="9">
        <v>2</v>
      </c>
    </row>
    <row r="2150" spans="32:34">
      <c r="AF2150" s="12">
        <v>2146</v>
      </c>
      <c r="AG2150" s="8" t="s">
        <v>3078</v>
      </c>
      <c r="AH2150" s="9">
        <v>2</v>
      </c>
    </row>
    <row r="2151" spans="32:34">
      <c r="AF2151" s="12">
        <v>2147</v>
      </c>
      <c r="AG2151" s="8" t="s">
        <v>850</v>
      </c>
      <c r="AH2151" s="9">
        <v>2</v>
      </c>
    </row>
    <row r="2152" spans="32:34">
      <c r="AF2152" s="12">
        <v>2148</v>
      </c>
      <c r="AG2152" s="8" t="s">
        <v>4638</v>
      </c>
      <c r="AH2152" s="9">
        <v>2</v>
      </c>
    </row>
    <row r="2153" spans="32:34">
      <c r="AF2153" s="12">
        <v>2149</v>
      </c>
      <c r="AG2153" s="8" t="s">
        <v>1874</v>
      </c>
      <c r="AH2153" s="9">
        <v>2</v>
      </c>
    </row>
    <row r="2154" spans="32:34">
      <c r="AF2154" s="12">
        <v>2150</v>
      </c>
      <c r="AG2154" s="8" t="s">
        <v>5382</v>
      </c>
      <c r="AH2154" s="9">
        <v>2</v>
      </c>
    </row>
    <row r="2155" spans="32:34">
      <c r="AF2155" s="12">
        <v>2151</v>
      </c>
      <c r="AG2155" s="8" t="s">
        <v>1492</v>
      </c>
      <c r="AH2155" s="9">
        <v>2</v>
      </c>
    </row>
    <row r="2156" spans="32:34">
      <c r="AF2156" s="12">
        <v>2152</v>
      </c>
      <c r="AG2156" s="8" t="s">
        <v>4492</v>
      </c>
      <c r="AH2156" s="9">
        <v>2</v>
      </c>
    </row>
    <row r="2157" spans="32:34">
      <c r="AF2157" s="12">
        <v>2153</v>
      </c>
      <c r="AG2157" s="8" t="s">
        <v>3642</v>
      </c>
      <c r="AH2157" s="9">
        <v>2</v>
      </c>
    </row>
    <row r="2158" spans="32:34">
      <c r="AF2158" s="12">
        <v>2154</v>
      </c>
      <c r="AG2158" s="8" t="s">
        <v>2637</v>
      </c>
      <c r="AH2158" s="9">
        <v>2</v>
      </c>
    </row>
    <row r="2159" spans="32:34">
      <c r="AF2159" s="12">
        <v>2155</v>
      </c>
      <c r="AG2159" s="8" t="s">
        <v>4817</v>
      </c>
      <c r="AH2159" s="9">
        <v>2</v>
      </c>
    </row>
    <row r="2160" spans="32:34">
      <c r="AF2160" s="12">
        <v>2156</v>
      </c>
      <c r="AG2160" s="8" t="s">
        <v>3027</v>
      </c>
      <c r="AH2160" s="9">
        <v>2</v>
      </c>
    </row>
    <row r="2161" spans="32:34">
      <c r="AF2161" s="12">
        <v>2157</v>
      </c>
      <c r="AG2161" s="8" t="s">
        <v>1403</v>
      </c>
      <c r="AH2161" s="9">
        <v>2</v>
      </c>
    </row>
    <row r="2162" spans="32:34">
      <c r="AF2162" s="12">
        <v>2158</v>
      </c>
      <c r="AG2162" s="8" t="s">
        <v>4385</v>
      </c>
      <c r="AH2162" s="9">
        <v>2</v>
      </c>
    </row>
    <row r="2163" spans="32:34">
      <c r="AF2163" s="12">
        <v>2159</v>
      </c>
      <c r="AG2163" s="8" t="s">
        <v>915</v>
      </c>
      <c r="AH2163" s="9">
        <v>2</v>
      </c>
    </row>
    <row r="2164" spans="32:34">
      <c r="AF2164" s="12">
        <v>2160</v>
      </c>
      <c r="AG2164" s="8" t="s">
        <v>4588</v>
      </c>
      <c r="AH2164" s="9">
        <v>2</v>
      </c>
    </row>
    <row r="2165" spans="32:34">
      <c r="AF2165" s="12">
        <v>2161</v>
      </c>
      <c r="AG2165" s="8" t="s">
        <v>3849</v>
      </c>
      <c r="AH2165" s="9">
        <v>2</v>
      </c>
    </row>
    <row r="2166" spans="32:34">
      <c r="AF2166" s="12">
        <v>2162</v>
      </c>
      <c r="AG2166" s="8" t="s">
        <v>2220</v>
      </c>
      <c r="AH2166" s="9">
        <v>2</v>
      </c>
    </row>
    <row r="2167" spans="32:34">
      <c r="AF2167" s="12">
        <v>2163</v>
      </c>
      <c r="AG2167" s="8" t="s">
        <v>4681</v>
      </c>
      <c r="AH2167" s="9">
        <v>2</v>
      </c>
    </row>
    <row r="2168" spans="32:34">
      <c r="AF2168" s="12">
        <v>2164</v>
      </c>
      <c r="AG2168" s="8" t="s">
        <v>2945</v>
      </c>
      <c r="AH2168" s="9">
        <v>2</v>
      </c>
    </row>
    <row r="2169" spans="32:34">
      <c r="AF2169" s="12">
        <v>2165</v>
      </c>
      <c r="AG2169" s="8" t="s">
        <v>4708</v>
      </c>
      <c r="AH2169" s="9">
        <v>2</v>
      </c>
    </row>
    <row r="2170" spans="32:34">
      <c r="AF2170" s="12">
        <v>2166</v>
      </c>
      <c r="AG2170" s="8" t="s">
        <v>6336</v>
      </c>
      <c r="AH2170" s="9">
        <v>2</v>
      </c>
    </row>
    <row r="2171" spans="32:34">
      <c r="AF2171" s="12">
        <v>2167</v>
      </c>
      <c r="AG2171" s="8" t="s">
        <v>643</v>
      </c>
      <c r="AH2171" s="9">
        <v>2</v>
      </c>
    </row>
    <row r="2172" spans="32:34">
      <c r="AF2172" s="12">
        <v>2168</v>
      </c>
      <c r="AG2172" s="8" t="s">
        <v>3062</v>
      </c>
      <c r="AH2172" s="9">
        <v>2</v>
      </c>
    </row>
    <row r="2173" spans="32:34">
      <c r="AF2173" s="12">
        <v>2169</v>
      </c>
      <c r="AG2173" s="8" t="s">
        <v>3758</v>
      </c>
      <c r="AH2173" s="9">
        <v>2</v>
      </c>
    </row>
    <row r="2174" spans="32:34">
      <c r="AF2174" s="12">
        <v>2170</v>
      </c>
      <c r="AG2174" s="8" t="s">
        <v>1926</v>
      </c>
      <c r="AH2174" s="9">
        <v>2</v>
      </c>
    </row>
    <row r="2175" spans="32:34">
      <c r="AF2175" s="12">
        <v>2171</v>
      </c>
      <c r="AG2175" s="8" t="s">
        <v>3355</v>
      </c>
      <c r="AH2175" s="9">
        <v>2</v>
      </c>
    </row>
    <row r="2176" spans="32:34">
      <c r="AF2176" s="12">
        <v>2172</v>
      </c>
      <c r="AG2176" s="8" t="s">
        <v>4729</v>
      </c>
      <c r="AH2176" s="9">
        <v>2</v>
      </c>
    </row>
    <row r="2177" spans="32:34">
      <c r="AF2177" s="12">
        <v>2173</v>
      </c>
      <c r="AG2177" s="8" t="s">
        <v>2947</v>
      </c>
      <c r="AH2177" s="9">
        <v>2</v>
      </c>
    </row>
    <row r="2178" spans="32:34">
      <c r="AF2178" s="12">
        <v>2174</v>
      </c>
      <c r="AG2178" s="8" t="s">
        <v>2646</v>
      </c>
      <c r="AH2178" s="9">
        <v>2</v>
      </c>
    </row>
    <row r="2179" spans="32:34">
      <c r="AF2179" s="12">
        <v>2175</v>
      </c>
      <c r="AG2179" s="8" t="s">
        <v>7645</v>
      </c>
      <c r="AH2179" s="9">
        <v>2</v>
      </c>
    </row>
    <row r="2180" spans="32:34">
      <c r="AF2180" s="12">
        <v>2176</v>
      </c>
      <c r="AG2180" s="8" t="s">
        <v>1322</v>
      </c>
      <c r="AH2180" s="9">
        <v>2</v>
      </c>
    </row>
    <row r="2181" spans="32:34">
      <c r="AF2181" s="12">
        <v>2177</v>
      </c>
      <c r="AG2181" s="8" t="s">
        <v>5327</v>
      </c>
      <c r="AH2181" s="9">
        <v>2</v>
      </c>
    </row>
    <row r="2182" spans="32:34">
      <c r="AF2182" s="12">
        <v>2178</v>
      </c>
      <c r="AG2182" s="8" t="s">
        <v>2693</v>
      </c>
      <c r="AH2182" s="9">
        <v>2</v>
      </c>
    </row>
    <row r="2183" spans="32:34">
      <c r="AF2183" s="12">
        <v>2179</v>
      </c>
      <c r="AG2183" s="8" t="s">
        <v>3886</v>
      </c>
      <c r="AH2183" s="9">
        <v>2</v>
      </c>
    </row>
    <row r="2184" spans="32:34">
      <c r="AF2184" s="12">
        <v>2180</v>
      </c>
      <c r="AG2184" s="8" t="s">
        <v>220</v>
      </c>
      <c r="AH2184" s="9">
        <v>2</v>
      </c>
    </row>
    <row r="2185" spans="32:34">
      <c r="AF2185" s="12">
        <v>2181</v>
      </c>
      <c r="AG2185" s="8" t="s">
        <v>6109</v>
      </c>
      <c r="AH2185" s="9">
        <v>2</v>
      </c>
    </row>
    <row r="2186" spans="32:34">
      <c r="AF2186" s="12">
        <v>2182</v>
      </c>
      <c r="AG2186" s="8" t="s">
        <v>990</v>
      </c>
      <c r="AH2186" s="9">
        <v>2</v>
      </c>
    </row>
    <row r="2187" spans="32:34">
      <c r="AF2187" s="12">
        <v>2183</v>
      </c>
      <c r="AG2187" s="8" t="s">
        <v>5293</v>
      </c>
      <c r="AH2187" s="9">
        <v>2</v>
      </c>
    </row>
    <row r="2188" spans="32:34">
      <c r="AF2188" s="12">
        <v>2184</v>
      </c>
      <c r="AG2188" s="8" t="s">
        <v>2015</v>
      </c>
      <c r="AH2188" s="9">
        <v>2</v>
      </c>
    </row>
    <row r="2189" spans="32:34">
      <c r="AF2189" s="12">
        <v>2185</v>
      </c>
      <c r="AG2189" s="8" t="s">
        <v>3833</v>
      </c>
      <c r="AH2189" s="9">
        <v>2</v>
      </c>
    </row>
    <row r="2190" spans="32:34">
      <c r="AF2190" s="12">
        <v>2186</v>
      </c>
      <c r="AG2190" s="8" t="s">
        <v>7192</v>
      </c>
      <c r="AH2190" s="9">
        <v>2</v>
      </c>
    </row>
    <row r="2191" spans="32:34">
      <c r="AF2191" s="12">
        <v>2187</v>
      </c>
      <c r="AG2191" s="8" t="s">
        <v>1542</v>
      </c>
      <c r="AH2191" s="9">
        <v>2</v>
      </c>
    </row>
    <row r="2192" spans="32:34">
      <c r="AF2192" s="12">
        <v>2188</v>
      </c>
      <c r="AG2192" s="8" t="s">
        <v>3519</v>
      </c>
      <c r="AH2192" s="9">
        <v>2</v>
      </c>
    </row>
    <row r="2193" spans="32:34">
      <c r="AF2193" s="12">
        <v>2189</v>
      </c>
      <c r="AG2193" s="8" t="s">
        <v>3108</v>
      </c>
      <c r="AH2193" s="9">
        <v>2</v>
      </c>
    </row>
    <row r="2194" spans="32:34">
      <c r="AF2194" s="12">
        <v>2190</v>
      </c>
      <c r="AG2194" s="8" t="s">
        <v>278</v>
      </c>
      <c r="AH2194" s="9">
        <v>2</v>
      </c>
    </row>
    <row r="2195" spans="32:34">
      <c r="AF2195" s="12">
        <v>2191</v>
      </c>
      <c r="AG2195" s="8" t="s">
        <v>512</v>
      </c>
      <c r="AH2195" s="9">
        <v>2</v>
      </c>
    </row>
    <row r="2196" spans="32:34">
      <c r="AF2196" s="12">
        <v>2192</v>
      </c>
      <c r="AG2196" s="8" t="s">
        <v>2831</v>
      </c>
      <c r="AH2196" s="9">
        <v>2</v>
      </c>
    </row>
    <row r="2197" spans="32:34">
      <c r="AF2197" s="12">
        <v>2193</v>
      </c>
      <c r="AG2197" s="8" t="s">
        <v>3284</v>
      </c>
      <c r="AH2197" s="9">
        <v>2</v>
      </c>
    </row>
    <row r="2198" spans="32:34">
      <c r="AF2198" s="12">
        <v>2194</v>
      </c>
      <c r="AG2198" s="8" t="s">
        <v>2641</v>
      </c>
      <c r="AH2198" s="9">
        <v>2</v>
      </c>
    </row>
    <row r="2199" spans="32:34">
      <c r="AF2199" s="12">
        <v>2195</v>
      </c>
      <c r="AG2199" s="8" t="s">
        <v>3592</v>
      </c>
      <c r="AH2199" s="9">
        <v>2</v>
      </c>
    </row>
    <row r="2200" spans="32:34">
      <c r="AF2200" s="12">
        <v>2196</v>
      </c>
      <c r="AG2200" s="8" t="s">
        <v>2295</v>
      </c>
      <c r="AH2200" s="9">
        <v>2</v>
      </c>
    </row>
    <row r="2201" spans="32:34">
      <c r="AF2201" s="12">
        <v>2197</v>
      </c>
      <c r="AG2201" s="8" t="s">
        <v>3285</v>
      </c>
      <c r="AH2201" s="9">
        <v>2</v>
      </c>
    </row>
    <row r="2202" spans="32:34">
      <c r="AF2202" s="12">
        <v>2198</v>
      </c>
      <c r="AG2202" s="8" t="s">
        <v>4431</v>
      </c>
      <c r="AH2202" s="9">
        <v>2</v>
      </c>
    </row>
    <row r="2203" spans="32:34">
      <c r="AF2203" s="12">
        <v>2199</v>
      </c>
      <c r="AG2203" s="8" t="s">
        <v>1727</v>
      </c>
      <c r="AH2203" s="9">
        <v>2</v>
      </c>
    </row>
    <row r="2204" spans="32:34">
      <c r="AF2204" s="12">
        <v>2200</v>
      </c>
      <c r="AG2204" s="8" t="s">
        <v>3762</v>
      </c>
      <c r="AH2204" s="9">
        <v>2</v>
      </c>
    </row>
    <row r="2205" spans="32:34">
      <c r="AF2205" s="12">
        <v>2201</v>
      </c>
      <c r="AG2205" s="8" t="s">
        <v>4762</v>
      </c>
      <c r="AH2205" s="9">
        <v>2</v>
      </c>
    </row>
    <row r="2206" spans="32:34">
      <c r="AF2206" s="12">
        <v>2202</v>
      </c>
      <c r="AG2206" s="8" t="s">
        <v>500</v>
      </c>
      <c r="AH2206" s="9">
        <v>2</v>
      </c>
    </row>
    <row r="2207" spans="32:34">
      <c r="AF2207" s="12">
        <v>2203</v>
      </c>
      <c r="AG2207" s="8" t="s">
        <v>6074</v>
      </c>
      <c r="AH2207" s="9">
        <v>2</v>
      </c>
    </row>
    <row r="2208" spans="32:34">
      <c r="AF2208" s="12">
        <v>2204</v>
      </c>
      <c r="AG2208" s="8" t="s">
        <v>1642</v>
      </c>
      <c r="AH2208" s="9">
        <v>2</v>
      </c>
    </row>
    <row r="2209" spans="32:34">
      <c r="AF2209" s="12">
        <v>2205</v>
      </c>
      <c r="AG2209" s="8" t="s">
        <v>4294</v>
      </c>
      <c r="AH2209" s="9">
        <v>2</v>
      </c>
    </row>
    <row r="2210" spans="32:34">
      <c r="AF2210" s="12">
        <v>2206</v>
      </c>
      <c r="AG2210" s="8" t="s">
        <v>4401</v>
      </c>
      <c r="AH2210" s="9">
        <v>2</v>
      </c>
    </row>
    <row r="2211" spans="32:34">
      <c r="AF2211" s="12">
        <v>2207</v>
      </c>
      <c r="AG2211" s="8" t="s">
        <v>222</v>
      </c>
      <c r="AH2211" s="9">
        <v>2</v>
      </c>
    </row>
    <row r="2212" spans="32:34">
      <c r="AF2212" s="12">
        <v>2208</v>
      </c>
      <c r="AG2212" s="8" t="s">
        <v>2591</v>
      </c>
      <c r="AH2212" s="9">
        <v>2</v>
      </c>
    </row>
    <row r="2213" spans="32:34">
      <c r="AF2213" s="12">
        <v>2209</v>
      </c>
      <c r="AG2213" s="8" t="s">
        <v>1214</v>
      </c>
      <c r="AH2213" s="9">
        <v>2</v>
      </c>
    </row>
    <row r="2214" spans="32:34">
      <c r="AF2214" s="12">
        <v>2210</v>
      </c>
      <c r="AG2214" s="8" t="s">
        <v>1257</v>
      </c>
      <c r="AH2214" s="9">
        <v>2</v>
      </c>
    </row>
    <row r="2215" spans="32:34">
      <c r="AF2215" s="12">
        <v>2211</v>
      </c>
      <c r="AG2215" s="8" t="s">
        <v>4060</v>
      </c>
      <c r="AH2215" s="9">
        <v>2</v>
      </c>
    </row>
    <row r="2216" spans="32:34">
      <c r="AF2216" s="12">
        <v>2212</v>
      </c>
      <c r="AG2216" s="8" t="s">
        <v>3970</v>
      </c>
      <c r="AH2216" s="9">
        <v>2</v>
      </c>
    </row>
    <row r="2217" spans="32:34">
      <c r="AF2217" s="12">
        <v>2213</v>
      </c>
      <c r="AG2217" s="8" t="s">
        <v>898</v>
      </c>
      <c r="AH2217" s="9">
        <v>2</v>
      </c>
    </row>
    <row r="2218" spans="32:34">
      <c r="AF2218" s="12">
        <v>2214</v>
      </c>
      <c r="AG2218" s="8" t="s">
        <v>5013</v>
      </c>
      <c r="AH2218" s="9">
        <v>2</v>
      </c>
    </row>
    <row r="2219" spans="32:34">
      <c r="AF2219" s="12">
        <v>2215</v>
      </c>
      <c r="AG2219" s="8" t="s">
        <v>3021</v>
      </c>
      <c r="AH2219" s="9">
        <v>2</v>
      </c>
    </row>
    <row r="2220" spans="32:34">
      <c r="AF2220" s="12">
        <v>2216</v>
      </c>
      <c r="AG2220" s="8" t="s">
        <v>1171</v>
      </c>
      <c r="AH2220" s="9">
        <v>2</v>
      </c>
    </row>
    <row r="2221" spans="32:34">
      <c r="AF2221" s="12">
        <v>2217</v>
      </c>
      <c r="AG2221" s="8" t="s">
        <v>4565</v>
      </c>
      <c r="AH2221" s="9">
        <v>2</v>
      </c>
    </row>
    <row r="2222" spans="32:34">
      <c r="AF2222" s="12">
        <v>2218</v>
      </c>
      <c r="AG2222" s="8" t="s">
        <v>1892</v>
      </c>
      <c r="AH2222" s="9">
        <v>2</v>
      </c>
    </row>
    <row r="2223" spans="32:34">
      <c r="AF2223" s="12">
        <v>2219</v>
      </c>
      <c r="AG2223" s="8" t="s">
        <v>3921</v>
      </c>
      <c r="AH2223" s="9">
        <v>2</v>
      </c>
    </row>
    <row r="2224" spans="32:34">
      <c r="AF2224" s="12">
        <v>2220</v>
      </c>
      <c r="AG2224" s="8" t="s">
        <v>3101</v>
      </c>
      <c r="AH2224" s="9">
        <v>2</v>
      </c>
    </row>
    <row r="2225" spans="32:34">
      <c r="AF2225" s="12">
        <v>2221</v>
      </c>
      <c r="AG2225" s="8" t="s">
        <v>3569</v>
      </c>
      <c r="AH2225" s="9">
        <v>2</v>
      </c>
    </row>
    <row r="2226" spans="32:34">
      <c r="AF2226" s="12">
        <v>2222</v>
      </c>
      <c r="AG2226" s="8" t="s">
        <v>4679</v>
      </c>
      <c r="AH2226" s="9">
        <v>2</v>
      </c>
    </row>
    <row r="2227" spans="32:34">
      <c r="AF2227" s="12">
        <v>2223</v>
      </c>
      <c r="AG2227" s="8" t="s">
        <v>767</v>
      </c>
      <c r="AH2227" s="9">
        <v>2</v>
      </c>
    </row>
    <row r="2228" spans="32:34">
      <c r="AF2228" s="12">
        <v>2224</v>
      </c>
      <c r="AG2228" s="8" t="s">
        <v>4346</v>
      </c>
      <c r="AH2228" s="9">
        <v>2</v>
      </c>
    </row>
    <row r="2229" spans="32:34">
      <c r="AF2229" s="12">
        <v>2225</v>
      </c>
      <c r="AG2229" s="8" t="s">
        <v>5412</v>
      </c>
      <c r="AH2229" s="9">
        <v>2</v>
      </c>
    </row>
    <row r="2230" spans="32:34">
      <c r="AF2230" s="12">
        <v>2226</v>
      </c>
      <c r="AG2230" s="8" t="s">
        <v>570</v>
      </c>
      <c r="AH2230" s="9">
        <v>2</v>
      </c>
    </row>
    <row r="2231" spans="32:34">
      <c r="AF2231" s="12">
        <v>2227</v>
      </c>
      <c r="AG2231" s="8" t="s">
        <v>3566</v>
      </c>
      <c r="AH2231" s="9">
        <v>2</v>
      </c>
    </row>
    <row r="2232" spans="32:34">
      <c r="AF2232" s="12">
        <v>2228</v>
      </c>
      <c r="AG2232" s="8" t="s">
        <v>7010</v>
      </c>
      <c r="AH2232" s="9">
        <v>2</v>
      </c>
    </row>
    <row r="2233" spans="32:34">
      <c r="AF2233" s="12">
        <v>2229</v>
      </c>
      <c r="AG2233" s="8" t="s">
        <v>3670</v>
      </c>
      <c r="AH2233" s="9">
        <v>2</v>
      </c>
    </row>
    <row r="2234" spans="32:34">
      <c r="AF2234" s="12">
        <v>2230</v>
      </c>
      <c r="AG2234" s="8" t="s">
        <v>1880</v>
      </c>
      <c r="AH2234" s="9">
        <v>2</v>
      </c>
    </row>
    <row r="2235" spans="32:34">
      <c r="AF2235" s="12">
        <v>2231</v>
      </c>
      <c r="AG2235" s="8" t="s">
        <v>4665</v>
      </c>
      <c r="AH2235" s="9">
        <v>2</v>
      </c>
    </row>
    <row r="2236" spans="32:34">
      <c r="AF2236" s="12">
        <v>2232</v>
      </c>
      <c r="AG2236" s="8" t="s">
        <v>4097</v>
      </c>
      <c r="AH2236" s="9">
        <v>2</v>
      </c>
    </row>
    <row r="2237" spans="32:34">
      <c r="AF2237" s="12">
        <v>2233</v>
      </c>
      <c r="AG2237" s="8" t="s">
        <v>4426</v>
      </c>
      <c r="AH2237" s="9">
        <v>2</v>
      </c>
    </row>
    <row r="2238" spans="32:34">
      <c r="AF2238" s="12">
        <v>2234</v>
      </c>
      <c r="AG2238" s="8" t="s">
        <v>3076</v>
      </c>
      <c r="AH2238" s="9">
        <v>2</v>
      </c>
    </row>
    <row r="2239" spans="32:34">
      <c r="AF2239" s="12">
        <v>2235</v>
      </c>
      <c r="AG2239" s="8" t="s">
        <v>1420</v>
      </c>
      <c r="AH2239" s="9">
        <v>2</v>
      </c>
    </row>
    <row r="2240" spans="32:34">
      <c r="AF2240" s="12">
        <v>2236</v>
      </c>
      <c r="AG2240" s="8" t="s">
        <v>4365</v>
      </c>
      <c r="AH2240" s="9">
        <v>2</v>
      </c>
    </row>
    <row r="2241" spans="32:34">
      <c r="AF2241" s="12">
        <v>2237</v>
      </c>
      <c r="AG2241" s="8" t="s">
        <v>1172</v>
      </c>
      <c r="AH2241" s="9">
        <v>2</v>
      </c>
    </row>
    <row r="2242" spans="32:34">
      <c r="AF2242" s="12">
        <v>2238</v>
      </c>
      <c r="AG2242" s="8" t="s">
        <v>3272</v>
      </c>
      <c r="AH2242" s="9">
        <v>2</v>
      </c>
    </row>
    <row r="2243" spans="32:34">
      <c r="AF2243" s="12">
        <v>2239</v>
      </c>
      <c r="AG2243" s="8" t="s">
        <v>3383</v>
      </c>
      <c r="AH2243" s="9">
        <v>2</v>
      </c>
    </row>
    <row r="2244" spans="32:34">
      <c r="AF2244" s="12">
        <v>2240</v>
      </c>
      <c r="AG2244" s="8" t="s">
        <v>2298</v>
      </c>
      <c r="AH2244" s="9">
        <v>2</v>
      </c>
    </row>
    <row r="2245" spans="32:34">
      <c r="AF2245" s="12">
        <v>2241</v>
      </c>
      <c r="AG2245" s="8" t="s">
        <v>5433</v>
      </c>
      <c r="AH2245" s="9">
        <v>2</v>
      </c>
    </row>
    <row r="2246" spans="32:34">
      <c r="AF2246" s="12">
        <v>2242</v>
      </c>
      <c r="AG2246" s="8" t="s">
        <v>3259</v>
      </c>
      <c r="AH2246" s="9">
        <v>2</v>
      </c>
    </row>
    <row r="2247" spans="32:34">
      <c r="AF2247" s="12">
        <v>2243</v>
      </c>
      <c r="AG2247" s="8" t="s">
        <v>2772</v>
      </c>
      <c r="AH2247" s="9">
        <v>2</v>
      </c>
    </row>
    <row r="2248" spans="32:34">
      <c r="AF2248" s="12">
        <v>2244</v>
      </c>
      <c r="AG2248" s="8" t="s">
        <v>2437</v>
      </c>
      <c r="AH2248" s="9">
        <v>2</v>
      </c>
    </row>
    <row r="2249" spans="32:34">
      <c r="AF2249" s="12">
        <v>2245</v>
      </c>
      <c r="AG2249" s="8" t="s">
        <v>1903</v>
      </c>
      <c r="AH2249" s="9">
        <v>2</v>
      </c>
    </row>
    <row r="2250" spans="32:34">
      <c r="AF2250" s="12">
        <v>2246</v>
      </c>
      <c r="AG2250" s="8" t="s">
        <v>805</v>
      </c>
      <c r="AH2250" s="9">
        <v>2</v>
      </c>
    </row>
    <row r="2251" spans="32:34">
      <c r="AF2251" s="12">
        <v>2247</v>
      </c>
      <c r="AG2251" s="8" t="s">
        <v>4268</v>
      </c>
      <c r="AH2251" s="9">
        <v>2</v>
      </c>
    </row>
    <row r="2252" spans="32:34">
      <c r="AF2252" s="12">
        <v>2248</v>
      </c>
      <c r="AG2252" s="8" t="s">
        <v>3281</v>
      </c>
      <c r="AH2252" s="9">
        <v>2</v>
      </c>
    </row>
    <row r="2253" spans="32:34">
      <c r="AF2253" s="12">
        <v>2249</v>
      </c>
      <c r="AG2253" s="8" t="s">
        <v>4152</v>
      </c>
      <c r="AH2253" s="9">
        <v>2</v>
      </c>
    </row>
    <row r="2254" spans="32:34">
      <c r="AF2254" s="12">
        <v>2250</v>
      </c>
      <c r="AG2254" s="8" t="s">
        <v>1866</v>
      </c>
      <c r="AH2254" s="9">
        <v>2</v>
      </c>
    </row>
    <row r="2255" spans="32:34">
      <c r="AF2255" s="12">
        <v>2251</v>
      </c>
      <c r="AG2255" s="8" t="s">
        <v>1917</v>
      </c>
      <c r="AH2255" s="9">
        <v>2</v>
      </c>
    </row>
    <row r="2256" spans="32:34">
      <c r="AF2256" s="12">
        <v>2252</v>
      </c>
      <c r="AG2256" s="8" t="s">
        <v>1893</v>
      </c>
      <c r="AH2256" s="9">
        <v>2</v>
      </c>
    </row>
    <row r="2257" spans="32:34">
      <c r="AF2257" s="12">
        <v>2253</v>
      </c>
      <c r="AG2257" s="8" t="s">
        <v>1869</v>
      </c>
      <c r="AH2257" s="9">
        <v>2</v>
      </c>
    </row>
    <row r="2258" spans="32:34">
      <c r="AF2258" s="12">
        <v>2254</v>
      </c>
      <c r="AG2258" s="8" t="s">
        <v>3356</v>
      </c>
      <c r="AH2258" s="9">
        <v>2</v>
      </c>
    </row>
    <row r="2259" spans="32:34">
      <c r="AF2259" s="12">
        <v>2255</v>
      </c>
      <c r="AG2259" s="8" t="s">
        <v>2701</v>
      </c>
      <c r="AH2259" s="9">
        <v>2</v>
      </c>
    </row>
    <row r="2260" spans="32:34">
      <c r="AF2260" s="12">
        <v>2256</v>
      </c>
      <c r="AG2260" s="8" t="s">
        <v>1259</v>
      </c>
      <c r="AH2260" s="9">
        <v>2</v>
      </c>
    </row>
    <row r="2261" spans="32:34">
      <c r="AF2261" s="12">
        <v>2257</v>
      </c>
      <c r="AG2261" s="8" t="s">
        <v>2036</v>
      </c>
      <c r="AH2261" s="9">
        <v>2</v>
      </c>
    </row>
    <row r="2262" spans="32:34">
      <c r="AF2262" s="12">
        <v>2258</v>
      </c>
      <c r="AG2262" s="8" t="s">
        <v>2073</v>
      </c>
      <c r="AH2262" s="9">
        <v>2</v>
      </c>
    </row>
    <row r="2263" spans="32:34">
      <c r="AF2263" s="12">
        <v>2259</v>
      </c>
      <c r="AG2263" s="8" t="s">
        <v>1050</v>
      </c>
      <c r="AH2263" s="9">
        <v>2</v>
      </c>
    </row>
    <row r="2264" spans="32:34">
      <c r="AF2264" s="12">
        <v>2260</v>
      </c>
      <c r="AG2264" s="8" t="s">
        <v>2584</v>
      </c>
      <c r="AH2264" s="9">
        <v>2</v>
      </c>
    </row>
    <row r="2265" spans="32:34">
      <c r="AF2265" s="12">
        <v>2261</v>
      </c>
      <c r="AG2265" s="8" t="s">
        <v>2496</v>
      </c>
      <c r="AH2265" s="9">
        <v>2</v>
      </c>
    </row>
    <row r="2266" spans="32:34">
      <c r="AF2266" s="12">
        <v>2262</v>
      </c>
      <c r="AG2266" s="8" t="s">
        <v>6182</v>
      </c>
      <c r="AH2266" s="9">
        <v>2</v>
      </c>
    </row>
    <row r="2267" spans="32:34">
      <c r="AF2267" s="12">
        <v>2263</v>
      </c>
      <c r="AG2267" s="8" t="s">
        <v>4398</v>
      </c>
      <c r="AH2267" s="9">
        <v>2</v>
      </c>
    </row>
    <row r="2268" spans="32:34">
      <c r="AF2268" s="12">
        <v>2264</v>
      </c>
      <c r="AG2268" s="8" t="s">
        <v>4316</v>
      </c>
      <c r="AH2268" s="9">
        <v>2</v>
      </c>
    </row>
    <row r="2269" spans="32:34">
      <c r="AF2269" s="12">
        <v>2265</v>
      </c>
      <c r="AG2269" s="8" t="s">
        <v>495</v>
      </c>
      <c r="AH2269" s="9">
        <v>2</v>
      </c>
    </row>
    <row r="2270" spans="32:34">
      <c r="AF2270" s="12">
        <v>2266</v>
      </c>
      <c r="AG2270" s="8" t="s">
        <v>2975</v>
      </c>
      <c r="AH2270" s="9">
        <v>2</v>
      </c>
    </row>
    <row r="2271" spans="32:34">
      <c r="AF2271" s="12">
        <v>2267</v>
      </c>
      <c r="AG2271" s="8" t="s">
        <v>3343</v>
      </c>
      <c r="AH2271" s="9">
        <v>2</v>
      </c>
    </row>
    <row r="2272" spans="32:34">
      <c r="AF2272" s="12">
        <v>2268</v>
      </c>
      <c r="AG2272" s="8" t="s">
        <v>5173</v>
      </c>
      <c r="AH2272" s="9">
        <v>2</v>
      </c>
    </row>
    <row r="2273" spans="32:34">
      <c r="AF2273" s="12">
        <v>2269</v>
      </c>
      <c r="AG2273" s="8" t="s">
        <v>1389</v>
      </c>
      <c r="AH2273" s="9">
        <v>2</v>
      </c>
    </row>
    <row r="2274" spans="32:34">
      <c r="AF2274" s="12">
        <v>2270</v>
      </c>
      <c r="AG2274" s="8" t="s">
        <v>1755</v>
      </c>
      <c r="AH2274" s="9">
        <v>2</v>
      </c>
    </row>
    <row r="2275" spans="32:34">
      <c r="AF2275" s="12">
        <v>2271</v>
      </c>
      <c r="AG2275" s="8" t="s">
        <v>2416</v>
      </c>
      <c r="AH2275" s="9">
        <v>2</v>
      </c>
    </row>
    <row r="2276" spans="32:34">
      <c r="AF2276" s="12">
        <v>2272</v>
      </c>
      <c r="AG2276" s="8" t="s">
        <v>4557</v>
      </c>
      <c r="AH2276" s="9">
        <v>2</v>
      </c>
    </row>
    <row r="2277" spans="32:34">
      <c r="AF2277" s="12">
        <v>2273</v>
      </c>
      <c r="AG2277" s="8" t="s">
        <v>4768</v>
      </c>
      <c r="AH2277" s="9">
        <v>2</v>
      </c>
    </row>
    <row r="2278" spans="32:34">
      <c r="AF2278" s="12">
        <v>2274</v>
      </c>
      <c r="AG2278" s="8" t="s">
        <v>2820</v>
      </c>
      <c r="AH2278" s="9">
        <v>2</v>
      </c>
    </row>
    <row r="2279" spans="32:34">
      <c r="AF2279" s="12">
        <v>2275</v>
      </c>
      <c r="AG2279" s="8" t="s">
        <v>4649</v>
      </c>
      <c r="AH2279" s="9">
        <v>2</v>
      </c>
    </row>
    <row r="2280" spans="32:34">
      <c r="AF2280" s="12">
        <v>2276</v>
      </c>
      <c r="AG2280" s="8" t="s">
        <v>1794</v>
      </c>
      <c r="AH2280" s="9">
        <v>2</v>
      </c>
    </row>
    <row r="2281" spans="32:34">
      <c r="AF2281" s="12">
        <v>2277</v>
      </c>
      <c r="AG2281" s="8" t="s">
        <v>4009</v>
      </c>
      <c r="AH2281" s="9">
        <v>2</v>
      </c>
    </row>
    <row r="2282" spans="32:34">
      <c r="AF2282" s="12">
        <v>2278</v>
      </c>
      <c r="AG2282" s="8" t="s">
        <v>3938</v>
      </c>
      <c r="AH2282" s="9">
        <v>2</v>
      </c>
    </row>
    <row r="2283" spans="32:34">
      <c r="AF2283" s="12">
        <v>2279</v>
      </c>
      <c r="AG2283" s="8" t="s">
        <v>3575</v>
      </c>
      <c r="AH2283" s="9">
        <v>2</v>
      </c>
    </row>
    <row r="2284" spans="32:34">
      <c r="AF2284" s="12">
        <v>2280</v>
      </c>
      <c r="AG2284" s="8" t="s">
        <v>3371</v>
      </c>
      <c r="AH2284" s="9">
        <v>2</v>
      </c>
    </row>
    <row r="2285" spans="32:34">
      <c r="AF2285" s="12">
        <v>2281</v>
      </c>
      <c r="AG2285" s="8" t="s">
        <v>4304</v>
      </c>
      <c r="AH2285" s="9">
        <v>2</v>
      </c>
    </row>
    <row r="2286" spans="32:34">
      <c r="AF2286" s="12">
        <v>2282</v>
      </c>
      <c r="AG2286" s="8" t="s">
        <v>2445</v>
      </c>
      <c r="AH2286" s="9">
        <v>2</v>
      </c>
    </row>
    <row r="2287" spans="32:34">
      <c r="AF2287" s="12">
        <v>2283</v>
      </c>
      <c r="AG2287" s="8" t="s">
        <v>1956</v>
      </c>
      <c r="AH2287" s="9">
        <v>2</v>
      </c>
    </row>
    <row r="2288" spans="32:34">
      <c r="AF2288" s="12">
        <v>2284</v>
      </c>
      <c r="AG2288" s="8" t="s">
        <v>1242</v>
      </c>
      <c r="AH2288" s="9">
        <v>2</v>
      </c>
    </row>
    <row r="2289" spans="32:34">
      <c r="AF2289" s="12">
        <v>2285</v>
      </c>
      <c r="AG2289" s="8" t="s">
        <v>2603</v>
      </c>
      <c r="AH2289" s="9">
        <v>2</v>
      </c>
    </row>
    <row r="2290" spans="32:34">
      <c r="AF2290" s="12">
        <v>2286</v>
      </c>
      <c r="AG2290" s="8" t="s">
        <v>1901</v>
      </c>
      <c r="AH2290" s="9">
        <v>2</v>
      </c>
    </row>
    <row r="2291" spans="32:34">
      <c r="AF2291" s="12">
        <v>2287</v>
      </c>
      <c r="AG2291" s="8" t="s">
        <v>2900</v>
      </c>
      <c r="AH2291" s="9">
        <v>2</v>
      </c>
    </row>
    <row r="2292" spans="32:34">
      <c r="AF2292" s="12">
        <v>2288</v>
      </c>
      <c r="AG2292" s="8" t="s">
        <v>4531</v>
      </c>
      <c r="AH2292" s="9">
        <v>2</v>
      </c>
    </row>
    <row r="2293" spans="32:34">
      <c r="AF2293" s="12">
        <v>2289</v>
      </c>
      <c r="AG2293" s="8" t="s">
        <v>5489</v>
      </c>
      <c r="AH2293" s="9">
        <v>2</v>
      </c>
    </row>
    <row r="2294" spans="32:34">
      <c r="AF2294" s="12">
        <v>2290</v>
      </c>
      <c r="AG2294" s="8" t="s">
        <v>2236</v>
      </c>
      <c r="AH2294" s="9">
        <v>2</v>
      </c>
    </row>
    <row r="2295" spans="32:34">
      <c r="AF2295" s="12">
        <v>2291</v>
      </c>
      <c r="AG2295" s="8" t="s">
        <v>1433</v>
      </c>
      <c r="AH2295" s="9">
        <v>2</v>
      </c>
    </row>
    <row r="2296" spans="32:34">
      <c r="AF2296" s="12">
        <v>2292</v>
      </c>
      <c r="AG2296" s="8" t="s">
        <v>1763</v>
      </c>
      <c r="AH2296" s="9">
        <v>2</v>
      </c>
    </row>
    <row r="2297" spans="32:34">
      <c r="AF2297" s="12">
        <v>2293</v>
      </c>
      <c r="AG2297" s="8" t="s">
        <v>6949</v>
      </c>
      <c r="AH2297" s="9">
        <v>2</v>
      </c>
    </row>
    <row r="2298" spans="32:34">
      <c r="AF2298" s="12">
        <v>2294</v>
      </c>
      <c r="AG2298" s="8" t="s">
        <v>2597</v>
      </c>
      <c r="AH2298" s="9">
        <v>2</v>
      </c>
    </row>
    <row r="2299" spans="32:34">
      <c r="AF2299" s="12">
        <v>2295</v>
      </c>
      <c r="AG2299" s="8" t="s">
        <v>1402</v>
      </c>
      <c r="AH2299" s="9">
        <v>2</v>
      </c>
    </row>
    <row r="2300" spans="32:34">
      <c r="AF2300" s="12">
        <v>2296</v>
      </c>
      <c r="AG2300" s="8" t="s">
        <v>3966</v>
      </c>
      <c r="AH2300" s="9">
        <v>2</v>
      </c>
    </row>
    <row r="2301" spans="32:34">
      <c r="AF2301" s="12">
        <v>2297</v>
      </c>
      <c r="AG2301" s="8" t="s">
        <v>6553</v>
      </c>
      <c r="AH2301" s="9">
        <v>2</v>
      </c>
    </row>
    <row r="2302" spans="32:34">
      <c r="AF2302" s="12">
        <v>2298</v>
      </c>
      <c r="AG2302" s="8" t="s">
        <v>3112</v>
      </c>
      <c r="AH2302" s="9">
        <v>2</v>
      </c>
    </row>
    <row r="2303" spans="32:34">
      <c r="AF2303" s="12">
        <v>2299</v>
      </c>
      <c r="AG2303" s="8" t="s">
        <v>4333</v>
      </c>
      <c r="AH2303" s="9">
        <v>2</v>
      </c>
    </row>
    <row r="2304" spans="32:34">
      <c r="AF2304" s="12">
        <v>2300</v>
      </c>
      <c r="AG2304" s="8" t="s">
        <v>2596</v>
      </c>
      <c r="AH2304" s="9">
        <v>2</v>
      </c>
    </row>
    <row r="2305" spans="32:34">
      <c r="AF2305" s="12">
        <v>2301</v>
      </c>
      <c r="AG2305" s="8" t="s">
        <v>372</v>
      </c>
      <c r="AH2305" s="9">
        <v>2</v>
      </c>
    </row>
    <row r="2306" spans="32:34">
      <c r="AF2306" s="12">
        <v>2302</v>
      </c>
      <c r="AG2306" s="8" t="s">
        <v>2003</v>
      </c>
      <c r="AH2306" s="9">
        <v>2</v>
      </c>
    </row>
    <row r="2307" spans="32:34">
      <c r="AF2307" s="12">
        <v>2303</v>
      </c>
      <c r="AG2307" s="8" t="s">
        <v>4498</v>
      </c>
      <c r="AH2307" s="9">
        <v>2</v>
      </c>
    </row>
    <row r="2308" spans="32:34">
      <c r="AF2308" s="12">
        <v>2304</v>
      </c>
      <c r="AG2308" s="8" t="s">
        <v>2995</v>
      </c>
      <c r="AH2308" s="9">
        <v>2</v>
      </c>
    </row>
    <row r="2309" spans="32:34">
      <c r="AF2309" s="12">
        <v>2305</v>
      </c>
      <c r="AG2309" s="8" t="s">
        <v>2082</v>
      </c>
      <c r="AH2309" s="9">
        <v>2</v>
      </c>
    </row>
    <row r="2310" spans="32:34">
      <c r="AF2310" s="12">
        <v>2306</v>
      </c>
      <c r="AG2310" s="8" t="s">
        <v>5623</v>
      </c>
      <c r="AH2310" s="9">
        <v>2</v>
      </c>
    </row>
    <row r="2311" spans="32:34">
      <c r="AF2311" s="12">
        <v>2307</v>
      </c>
      <c r="AG2311" s="8" t="s">
        <v>3193</v>
      </c>
      <c r="AH2311" s="9">
        <v>2</v>
      </c>
    </row>
    <row r="2312" spans="32:34">
      <c r="AF2312" s="12">
        <v>2308</v>
      </c>
      <c r="AG2312" s="8" t="s">
        <v>5755</v>
      </c>
      <c r="AH2312" s="9">
        <v>2</v>
      </c>
    </row>
    <row r="2313" spans="32:34">
      <c r="AF2313" s="12">
        <v>2309</v>
      </c>
      <c r="AG2313" s="8" t="s">
        <v>2880</v>
      </c>
      <c r="AH2313" s="9">
        <v>2</v>
      </c>
    </row>
    <row r="2314" spans="32:34">
      <c r="AF2314" s="12">
        <v>2310</v>
      </c>
      <c r="AG2314" s="8" t="s">
        <v>5821</v>
      </c>
      <c r="AH2314" s="9">
        <v>2</v>
      </c>
    </row>
    <row r="2315" spans="32:34">
      <c r="AF2315" s="12">
        <v>2311</v>
      </c>
      <c r="AG2315" s="8" t="s">
        <v>3146</v>
      </c>
      <c r="AH2315" s="9">
        <v>2</v>
      </c>
    </row>
    <row r="2316" spans="32:34">
      <c r="AF2316" s="12">
        <v>2312</v>
      </c>
      <c r="AG2316" s="8" t="s">
        <v>6398</v>
      </c>
      <c r="AH2316" s="9">
        <v>2</v>
      </c>
    </row>
    <row r="2317" spans="32:34">
      <c r="AF2317" s="12">
        <v>2313</v>
      </c>
      <c r="AG2317" s="8" t="s">
        <v>1042</v>
      </c>
      <c r="AH2317" s="9">
        <v>2</v>
      </c>
    </row>
    <row r="2318" spans="32:34">
      <c r="AF2318" s="12">
        <v>2314</v>
      </c>
      <c r="AG2318" s="8" t="s">
        <v>6903</v>
      </c>
      <c r="AH2318" s="9">
        <v>2</v>
      </c>
    </row>
    <row r="2319" spans="32:34">
      <c r="AF2319" s="12">
        <v>2315</v>
      </c>
      <c r="AG2319" s="8" t="s">
        <v>206</v>
      </c>
      <c r="AH2319" s="9">
        <v>2</v>
      </c>
    </row>
    <row r="2320" spans="32:34">
      <c r="AF2320" s="12">
        <v>2316</v>
      </c>
      <c r="AG2320" s="8" t="s">
        <v>1964</v>
      </c>
      <c r="AH2320" s="9">
        <v>2</v>
      </c>
    </row>
    <row r="2321" spans="32:34">
      <c r="AF2321" s="12">
        <v>2317</v>
      </c>
      <c r="AG2321" s="8" t="s">
        <v>2891</v>
      </c>
      <c r="AH2321" s="9">
        <v>2</v>
      </c>
    </row>
    <row r="2322" spans="32:34">
      <c r="AF2322" s="12">
        <v>2318</v>
      </c>
      <c r="AG2322" s="8" t="s">
        <v>320</v>
      </c>
      <c r="AH2322" s="9">
        <v>2</v>
      </c>
    </row>
    <row r="2323" spans="32:34">
      <c r="AF2323" s="12">
        <v>2319</v>
      </c>
      <c r="AG2323" s="8" t="s">
        <v>3520</v>
      </c>
      <c r="AH2323" s="9">
        <v>2</v>
      </c>
    </row>
    <row r="2324" spans="32:34">
      <c r="AF2324" s="12">
        <v>2320</v>
      </c>
      <c r="AG2324" s="8" t="s">
        <v>4150</v>
      </c>
      <c r="AH2324" s="9">
        <v>2</v>
      </c>
    </row>
    <row r="2325" spans="32:34">
      <c r="AF2325" s="12">
        <v>2321</v>
      </c>
      <c r="AG2325" s="8" t="s">
        <v>4950</v>
      </c>
      <c r="AH2325" s="9">
        <v>2</v>
      </c>
    </row>
    <row r="2326" spans="32:34">
      <c r="AF2326" s="12">
        <v>2322</v>
      </c>
      <c r="AG2326" s="8" t="s">
        <v>1005</v>
      </c>
      <c r="AH2326" s="9">
        <v>2</v>
      </c>
    </row>
    <row r="2327" spans="32:34">
      <c r="AF2327" s="12">
        <v>2323</v>
      </c>
      <c r="AG2327" s="8" t="s">
        <v>4567</v>
      </c>
      <c r="AH2327" s="9">
        <v>2</v>
      </c>
    </row>
    <row r="2328" spans="32:34">
      <c r="AF2328" s="12">
        <v>2324</v>
      </c>
      <c r="AG2328" s="8" t="s">
        <v>2875</v>
      </c>
      <c r="AH2328" s="9">
        <v>2</v>
      </c>
    </row>
    <row r="2329" spans="32:34">
      <c r="AF2329" s="12">
        <v>2325</v>
      </c>
      <c r="AG2329" s="8" t="s">
        <v>2213</v>
      </c>
      <c r="AH2329" s="9">
        <v>2</v>
      </c>
    </row>
    <row r="2330" spans="32:34">
      <c r="AF2330" s="12">
        <v>2326</v>
      </c>
      <c r="AG2330" s="8" t="s">
        <v>3637</v>
      </c>
      <c r="AH2330" s="9">
        <v>2</v>
      </c>
    </row>
    <row r="2331" spans="32:34">
      <c r="AF2331" s="12">
        <v>2327</v>
      </c>
      <c r="AG2331" s="8" t="s">
        <v>5916</v>
      </c>
      <c r="AH2331" s="9">
        <v>2</v>
      </c>
    </row>
    <row r="2332" spans="32:34">
      <c r="AF2332" s="12">
        <v>2328</v>
      </c>
      <c r="AG2332" s="8" t="s">
        <v>5295</v>
      </c>
      <c r="AH2332" s="9">
        <v>2</v>
      </c>
    </row>
    <row r="2333" spans="32:34">
      <c r="AF2333" s="12">
        <v>2329</v>
      </c>
      <c r="AG2333" s="8" t="s">
        <v>3342</v>
      </c>
      <c r="AH2333" s="9">
        <v>2</v>
      </c>
    </row>
    <row r="2334" spans="32:34">
      <c r="AF2334" s="12">
        <v>2330</v>
      </c>
      <c r="AG2334" s="8" t="s">
        <v>2427</v>
      </c>
      <c r="AH2334" s="9">
        <v>2</v>
      </c>
    </row>
    <row r="2335" spans="32:34">
      <c r="AF2335" s="12">
        <v>2331</v>
      </c>
      <c r="AG2335" s="8" t="s">
        <v>1513</v>
      </c>
      <c r="AH2335" s="9">
        <v>2</v>
      </c>
    </row>
    <row r="2336" spans="32:34">
      <c r="AF2336" s="12">
        <v>2332</v>
      </c>
      <c r="AG2336" s="8" t="s">
        <v>2358</v>
      </c>
      <c r="AH2336" s="9">
        <v>2</v>
      </c>
    </row>
    <row r="2337" spans="32:34">
      <c r="AF2337" s="12">
        <v>2333</v>
      </c>
      <c r="AG2337" s="8" t="s">
        <v>2353</v>
      </c>
      <c r="AH2337" s="9">
        <v>2</v>
      </c>
    </row>
    <row r="2338" spans="32:34">
      <c r="AF2338" s="12">
        <v>2334</v>
      </c>
      <c r="AG2338" s="8" t="s">
        <v>645</v>
      </c>
      <c r="AH2338" s="9">
        <v>2</v>
      </c>
    </row>
    <row r="2339" spans="32:34">
      <c r="AF2339" s="12">
        <v>2335</v>
      </c>
      <c r="AG2339" s="8" t="s">
        <v>4584</v>
      </c>
      <c r="AH2339" s="9">
        <v>2</v>
      </c>
    </row>
    <row r="2340" spans="32:34">
      <c r="AF2340" s="12">
        <v>2336</v>
      </c>
      <c r="AG2340" s="8" t="s">
        <v>3531</v>
      </c>
      <c r="AH2340" s="9">
        <v>2</v>
      </c>
    </row>
    <row r="2341" spans="32:34">
      <c r="AF2341" s="12">
        <v>2337</v>
      </c>
      <c r="AG2341" s="8" t="s">
        <v>197</v>
      </c>
      <c r="AH2341" s="9">
        <v>2</v>
      </c>
    </row>
    <row r="2342" spans="32:34">
      <c r="AF2342" s="12">
        <v>2338</v>
      </c>
      <c r="AG2342" s="8" t="s">
        <v>6341</v>
      </c>
      <c r="AH2342" s="9">
        <v>2</v>
      </c>
    </row>
    <row r="2343" spans="32:34">
      <c r="AF2343" s="12">
        <v>2339</v>
      </c>
      <c r="AG2343" s="8" t="s">
        <v>3808</v>
      </c>
      <c r="AH2343" s="9">
        <v>2</v>
      </c>
    </row>
    <row r="2344" spans="32:34">
      <c r="AF2344" s="12">
        <v>2340</v>
      </c>
      <c r="AG2344" s="8" t="s">
        <v>5359</v>
      </c>
      <c r="AH2344" s="9">
        <v>2</v>
      </c>
    </row>
    <row r="2345" spans="32:34">
      <c r="AF2345" s="12">
        <v>2341</v>
      </c>
      <c r="AG2345" s="8" t="s">
        <v>607</v>
      </c>
      <c r="AH2345" s="9">
        <v>2</v>
      </c>
    </row>
    <row r="2346" spans="32:34">
      <c r="AF2346" s="12">
        <v>2342</v>
      </c>
      <c r="AG2346" s="8" t="s">
        <v>2681</v>
      </c>
      <c r="AH2346" s="9">
        <v>2</v>
      </c>
    </row>
    <row r="2347" spans="32:34">
      <c r="AF2347" s="12">
        <v>2343</v>
      </c>
      <c r="AG2347" s="8" t="s">
        <v>4621</v>
      </c>
      <c r="AH2347" s="9">
        <v>2</v>
      </c>
    </row>
    <row r="2348" spans="32:34">
      <c r="AF2348" s="12">
        <v>2344</v>
      </c>
      <c r="AG2348" s="8" t="s">
        <v>4599</v>
      </c>
      <c r="AH2348" s="9">
        <v>2</v>
      </c>
    </row>
    <row r="2349" spans="32:34">
      <c r="AF2349" s="12">
        <v>2345</v>
      </c>
      <c r="AG2349" s="8" t="s">
        <v>3963</v>
      </c>
      <c r="AH2349" s="9">
        <v>2</v>
      </c>
    </row>
    <row r="2350" spans="32:34">
      <c r="AF2350" s="12">
        <v>2346</v>
      </c>
      <c r="AG2350" s="8" t="s">
        <v>4306</v>
      </c>
      <c r="AH2350" s="9">
        <v>2</v>
      </c>
    </row>
    <row r="2351" spans="32:34">
      <c r="AF2351" s="12">
        <v>2347</v>
      </c>
      <c r="AG2351" s="8" t="s">
        <v>1747</v>
      </c>
      <c r="AH2351" s="9">
        <v>2</v>
      </c>
    </row>
    <row r="2352" spans="32:34">
      <c r="AF2352" s="12">
        <v>2348</v>
      </c>
      <c r="AG2352" s="8" t="s">
        <v>4493</v>
      </c>
      <c r="AH2352" s="9">
        <v>2</v>
      </c>
    </row>
    <row r="2353" spans="32:34">
      <c r="AF2353" s="12">
        <v>2349</v>
      </c>
      <c r="AG2353" s="8" t="s">
        <v>2271</v>
      </c>
      <c r="AH2353" s="9">
        <v>2</v>
      </c>
    </row>
    <row r="2354" spans="32:34">
      <c r="AF2354" s="12">
        <v>2350</v>
      </c>
      <c r="AG2354" s="8" t="s">
        <v>5919</v>
      </c>
      <c r="AH2354" s="9">
        <v>2</v>
      </c>
    </row>
    <row r="2355" spans="32:34">
      <c r="AF2355" s="12">
        <v>2351</v>
      </c>
      <c r="AG2355" s="8" t="s">
        <v>5566</v>
      </c>
      <c r="AH2355" s="9">
        <v>2</v>
      </c>
    </row>
    <row r="2356" spans="32:34">
      <c r="AF2356" s="12">
        <v>2352</v>
      </c>
      <c r="AG2356" s="8" t="s">
        <v>2151</v>
      </c>
      <c r="AH2356" s="9">
        <v>2</v>
      </c>
    </row>
    <row r="2357" spans="32:34">
      <c r="AF2357" s="12">
        <v>2353</v>
      </c>
      <c r="AG2357" s="8" t="s">
        <v>1519</v>
      </c>
      <c r="AH2357" s="9">
        <v>2</v>
      </c>
    </row>
    <row r="2358" spans="32:34">
      <c r="AF2358" s="12">
        <v>2354</v>
      </c>
      <c r="AG2358" s="8" t="s">
        <v>1320</v>
      </c>
      <c r="AH2358" s="9">
        <v>2</v>
      </c>
    </row>
    <row r="2359" spans="32:34">
      <c r="AF2359" s="12">
        <v>2355</v>
      </c>
      <c r="AG2359" s="8" t="s">
        <v>3685</v>
      </c>
      <c r="AH2359" s="9">
        <v>2</v>
      </c>
    </row>
    <row r="2360" spans="32:34">
      <c r="AF2360" s="12">
        <v>2356</v>
      </c>
      <c r="AG2360" s="8" t="s">
        <v>2962</v>
      </c>
      <c r="AH2360" s="9">
        <v>2</v>
      </c>
    </row>
    <row r="2361" spans="32:34">
      <c r="AF2361" s="12">
        <v>2357</v>
      </c>
      <c r="AG2361" s="8" t="s">
        <v>2978</v>
      </c>
      <c r="AH2361" s="9">
        <v>2</v>
      </c>
    </row>
    <row r="2362" spans="32:34">
      <c r="AF2362" s="12">
        <v>2358</v>
      </c>
      <c r="AG2362" s="8" t="s">
        <v>3231</v>
      </c>
      <c r="AH2362" s="9">
        <v>2</v>
      </c>
    </row>
    <row r="2363" spans="32:34">
      <c r="AF2363" s="12">
        <v>2359</v>
      </c>
      <c r="AG2363" s="8" t="s">
        <v>4061</v>
      </c>
      <c r="AH2363" s="9">
        <v>2</v>
      </c>
    </row>
    <row r="2364" spans="32:34">
      <c r="AF2364" s="12">
        <v>2360</v>
      </c>
      <c r="AG2364" s="8" t="s">
        <v>2958</v>
      </c>
      <c r="AH2364" s="9">
        <v>2</v>
      </c>
    </row>
    <row r="2365" spans="32:34">
      <c r="AF2365" s="12">
        <v>2361</v>
      </c>
      <c r="AG2365" s="8" t="s">
        <v>2828</v>
      </c>
      <c r="AH2365" s="9">
        <v>2</v>
      </c>
    </row>
    <row r="2366" spans="32:34">
      <c r="AF2366" s="12">
        <v>2362</v>
      </c>
      <c r="AG2366" s="8" t="s">
        <v>1266</v>
      </c>
      <c r="AH2366" s="9">
        <v>2</v>
      </c>
    </row>
    <row r="2367" spans="32:34">
      <c r="AF2367" s="12">
        <v>2363</v>
      </c>
      <c r="AG2367" s="8" t="s">
        <v>1065</v>
      </c>
      <c r="AH2367" s="9">
        <v>2</v>
      </c>
    </row>
    <row r="2368" spans="32:34">
      <c r="AF2368" s="12">
        <v>2364</v>
      </c>
      <c r="AG2368" s="8" t="s">
        <v>2122</v>
      </c>
      <c r="AH2368" s="9">
        <v>2</v>
      </c>
    </row>
    <row r="2369" spans="32:34">
      <c r="AF2369" s="12">
        <v>2365</v>
      </c>
      <c r="AG2369" s="8" t="s">
        <v>6560</v>
      </c>
      <c r="AH2369" s="9">
        <v>2</v>
      </c>
    </row>
    <row r="2370" spans="32:34">
      <c r="AF2370" s="12">
        <v>2366</v>
      </c>
      <c r="AG2370" s="8" t="s">
        <v>5979</v>
      </c>
      <c r="AH2370" s="9">
        <v>2</v>
      </c>
    </row>
    <row r="2371" spans="32:34">
      <c r="AF2371" s="12">
        <v>2367</v>
      </c>
      <c r="AG2371" s="8" t="s">
        <v>4052</v>
      </c>
      <c r="AH2371" s="9">
        <v>2</v>
      </c>
    </row>
    <row r="2372" spans="32:34">
      <c r="AF2372" s="12">
        <v>2368</v>
      </c>
      <c r="AG2372" s="8" t="s">
        <v>3310</v>
      </c>
      <c r="AH2372" s="9">
        <v>2</v>
      </c>
    </row>
    <row r="2373" spans="32:34">
      <c r="AF2373" s="12">
        <v>2369</v>
      </c>
      <c r="AG2373" s="8" t="s">
        <v>3547</v>
      </c>
      <c r="AH2373" s="9">
        <v>2</v>
      </c>
    </row>
    <row r="2374" spans="32:34">
      <c r="AF2374" s="12">
        <v>2370</v>
      </c>
      <c r="AG2374" s="8" t="s">
        <v>1356</v>
      </c>
      <c r="AH2374" s="9">
        <v>2</v>
      </c>
    </row>
    <row r="2375" spans="32:34">
      <c r="AF2375" s="12">
        <v>2371</v>
      </c>
      <c r="AG2375" s="8" t="s">
        <v>3840</v>
      </c>
      <c r="AH2375" s="9">
        <v>2</v>
      </c>
    </row>
    <row r="2376" spans="32:34">
      <c r="AF2376" s="12">
        <v>2372</v>
      </c>
      <c r="AG2376" s="8" t="s">
        <v>2731</v>
      </c>
      <c r="AH2376" s="9">
        <v>2</v>
      </c>
    </row>
    <row r="2377" spans="32:34">
      <c r="AF2377" s="12">
        <v>2373</v>
      </c>
      <c r="AG2377" s="8" t="s">
        <v>993</v>
      </c>
      <c r="AH2377" s="9">
        <v>2</v>
      </c>
    </row>
    <row r="2378" spans="32:34">
      <c r="AF2378" s="12">
        <v>2374</v>
      </c>
      <c r="AG2378" s="8" t="s">
        <v>3035</v>
      </c>
      <c r="AH2378" s="9">
        <v>2</v>
      </c>
    </row>
    <row r="2379" spans="32:34">
      <c r="AF2379" s="12">
        <v>2375</v>
      </c>
      <c r="AG2379" s="8" t="s">
        <v>6001</v>
      </c>
      <c r="AH2379" s="9">
        <v>2</v>
      </c>
    </row>
    <row r="2380" spans="32:34">
      <c r="AF2380" s="12">
        <v>2376</v>
      </c>
      <c r="AG2380" s="8" t="s">
        <v>4465</v>
      </c>
      <c r="AH2380" s="9">
        <v>2</v>
      </c>
    </row>
    <row r="2381" spans="32:34">
      <c r="AF2381" s="12">
        <v>2377</v>
      </c>
      <c r="AG2381" s="8" t="s">
        <v>5267</v>
      </c>
      <c r="AH2381" s="9">
        <v>2</v>
      </c>
    </row>
    <row r="2382" spans="32:34">
      <c r="AF2382" s="12">
        <v>2378</v>
      </c>
      <c r="AG2382" s="8" t="s">
        <v>1916</v>
      </c>
      <c r="AH2382" s="9">
        <v>2</v>
      </c>
    </row>
    <row r="2383" spans="32:34">
      <c r="AF2383" s="12">
        <v>2379</v>
      </c>
      <c r="AG2383" s="8" t="s">
        <v>2669</v>
      </c>
      <c r="AH2383" s="9">
        <v>2</v>
      </c>
    </row>
    <row r="2384" spans="32:34">
      <c r="AF2384" s="12">
        <v>2380</v>
      </c>
      <c r="AG2384" s="8" t="s">
        <v>3402</v>
      </c>
      <c r="AH2384" s="9">
        <v>2</v>
      </c>
    </row>
    <row r="2385" spans="32:34">
      <c r="AF2385" s="12">
        <v>2381</v>
      </c>
      <c r="AG2385" s="8" t="s">
        <v>1544</v>
      </c>
      <c r="AH2385" s="9">
        <v>2</v>
      </c>
    </row>
    <row r="2386" spans="32:34">
      <c r="AF2386" s="12">
        <v>2382</v>
      </c>
      <c r="AG2386" s="8" t="s">
        <v>4338</v>
      </c>
      <c r="AH2386" s="9">
        <v>2</v>
      </c>
    </row>
    <row r="2387" spans="32:34">
      <c r="AF2387" s="12">
        <v>2383</v>
      </c>
      <c r="AG2387" s="8" t="s">
        <v>323</v>
      </c>
      <c r="AH2387" s="9">
        <v>2</v>
      </c>
    </row>
    <row r="2388" spans="32:34">
      <c r="AF2388" s="12">
        <v>2384</v>
      </c>
      <c r="AG2388" s="8" t="s">
        <v>1743</v>
      </c>
      <c r="AH2388" s="9">
        <v>2</v>
      </c>
    </row>
    <row r="2389" spans="32:34">
      <c r="AF2389" s="12">
        <v>2385</v>
      </c>
      <c r="AG2389" s="8" t="s">
        <v>2325</v>
      </c>
      <c r="AH2389" s="9">
        <v>2</v>
      </c>
    </row>
    <row r="2390" spans="32:34">
      <c r="AF2390" s="12">
        <v>2386</v>
      </c>
      <c r="AG2390" s="8" t="s">
        <v>710</v>
      </c>
      <c r="AH2390" s="9">
        <v>2</v>
      </c>
    </row>
    <row r="2391" spans="32:34">
      <c r="AF2391" s="12">
        <v>2387</v>
      </c>
      <c r="AG2391" s="8" t="s">
        <v>3049</v>
      </c>
      <c r="AH2391" s="9">
        <v>2</v>
      </c>
    </row>
    <row r="2392" spans="32:34">
      <c r="AF2392" s="12">
        <v>2388</v>
      </c>
      <c r="AG2392" s="8" t="s">
        <v>3981</v>
      </c>
      <c r="AH2392" s="9">
        <v>2</v>
      </c>
    </row>
    <row r="2393" spans="32:34">
      <c r="AF2393" s="12">
        <v>2389</v>
      </c>
      <c r="AG2393" s="8" t="s">
        <v>4098</v>
      </c>
      <c r="AH2393" s="9">
        <v>2</v>
      </c>
    </row>
    <row r="2394" spans="32:34">
      <c r="AF2394" s="12">
        <v>2390</v>
      </c>
      <c r="AG2394" s="8" t="s">
        <v>1603</v>
      </c>
      <c r="AH2394" s="9">
        <v>2</v>
      </c>
    </row>
    <row r="2395" spans="32:34">
      <c r="AF2395" s="12">
        <v>2391</v>
      </c>
      <c r="AG2395" s="8" t="s">
        <v>6316</v>
      </c>
      <c r="AH2395" s="9">
        <v>2</v>
      </c>
    </row>
    <row r="2396" spans="32:34">
      <c r="AF2396" s="12">
        <v>2392</v>
      </c>
      <c r="AG2396" s="8" t="s">
        <v>5458</v>
      </c>
      <c r="AH2396" s="9">
        <v>2</v>
      </c>
    </row>
    <row r="2397" spans="32:34">
      <c r="AF2397" s="12">
        <v>2393</v>
      </c>
      <c r="AG2397" s="8" t="s">
        <v>2449</v>
      </c>
      <c r="AH2397" s="9">
        <v>2</v>
      </c>
    </row>
    <row r="2398" spans="32:34">
      <c r="AF2398" s="12">
        <v>2394</v>
      </c>
      <c r="AG2398" s="8" t="s">
        <v>2153</v>
      </c>
      <c r="AH2398" s="9">
        <v>2</v>
      </c>
    </row>
    <row r="2399" spans="32:34">
      <c r="AF2399" s="12">
        <v>2395</v>
      </c>
      <c r="AG2399" s="8" t="s">
        <v>326</v>
      </c>
      <c r="AH2399" s="9">
        <v>2</v>
      </c>
    </row>
    <row r="2400" spans="32:34">
      <c r="AF2400" s="12">
        <v>2396</v>
      </c>
      <c r="AG2400" s="8" t="s">
        <v>2615</v>
      </c>
      <c r="AH2400" s="9">
        <v>2</v>
      </c>
    </row>
    <row r="2401" spans="32:34">
      <c r="AF2401" s="12">
        <v>2397</v>
      </c>
      <c r="AG2401" s="8" t="s">
        <v>402</v>
      </c>
      <c r="AH2401" s="9">
        <v>2</v>
      </c>
    </row>
    <row r="2402" spans="32:34">
      <c r="AF2402" s="12">
        <v>2398</v>
      </c>
      <c r="AG2402" s="8" t="s">
        <v>4677</v>
      </c>
      <c r="AH2402" s="9">
        <v>2</v>
      </c>
    </row>
    <row r="2403" spans="32:34">
      <c r="AF2403" s="12">
        <v>2399</v>
      </c>
      <c r="AG2403" s="8" t="s">
        <v>8518</v>
      </c>
      <c r="AH2403" s="9">
        <v>2</v>
      </c>
    </row>
    <row r="2404" spans="32:34">
      <c r="AF2404" s="12">
        <v>2400</v>
      </c>
      <c r="AG2404" s="8" t="s">
        <v>1567</v>
      </c>
      <c r="AH2404" s="9">
        <v>2</v>
      </c>
    </row>
    <row r="2405" spans="32:34">
      <c r="AF2405" s="12">
        <v>2401</v>
      </c>
      <c r="AG2405" s="8" t="s">
        <v>1496</v>
      </c>
      <c r="AH2405" s="9">
        <v>2</v>
      </c>
    </row>
    <row r="2406" spans="32:34">
      <c r="AF2406" s="12">
        <v>2402</v>
      </c>
      <c r="AG2406" s="8" t="s">
        <v>2018</v>
      </c>
      <c r="AH2406" s="9">
        <v>2</v>
      </c>
    </row>
    <row r="2407" spans="32:34">
      <c r="AF2407" s="12">
        <v>2403</v>
      </c>
      <c r="AG2407" s="8" t="s">
        <v>5537</v>
      </c>
      <c r="AH2407" s="9">
        <v>2</v>
      </c>
    </row>
    <row r="2408" spans="32:34">
      <c r="AF2408" s="12">
        <v>2404</v>
      </c>
      <c r="AG2408" s="8" t="s">
        <v>3430</v>
      </c>
      <c r="AH2408" s="9">
        <v>2</v>
      </c>
    </row>
    <row r="2409" spans="32:34">
      <c r="AF2409" s="12">
        <v>2405</v>
      </c>
      <c r="AG2409" s="8" t="s">
        <v>4343</v>
      </c>
      <c r="AH2409" s="9">
        <v>2</v>
      </c>
    </row>
    <row r="2410" spans="32:34">
      <c r="AF2410" s="12">
        <v>2406</v>
      </c>
      <c r="AG2410" s="8" t="s">
        <v>4364</v>
      </c>
      <c r="AH2410" s="9">
        <v>2</v>
      </c>
    </row>
    <row r="2411" spans="32:34">
      <c r="AF2411" s="12">
        <v>2407</v>
      </c>
      <c r="AG2411" s="8" t="s">
        <v>4350</v>
      </c>
      <c r="AH2411" s="9">
        <v>2</v>
      </c>
    </row>
    <row r="2412" spans="32:34">
      <c r="AF2412" s="12">
        <v>2408</v>
      </c>
      <c r="AG2412" s="8" t="s">
        <v>2955</v>
      </c>
      <c r="AH2412" s="9">
        <v>2</v>
      </c>
    </row>
    <row r="2413" spans="32:34">
      <c r="AF2413" s="12">
        <v>2409</v>
      </c>
      <c r="AG2413" s="8" t="s">
        <v>3626</v>
      </c>
      <c r="AH2413" s="9">
        <v>2</v>
      </c>
    </row>
    <row r="2414" spans="32:34">
      <c r="AF2414" s="12">
        <v>2410</v>
      </c>
      <c r="AG2414" s="8" t="s">
        <v>4062</v>
      </c>
      <c r="AH2414" s="9">
        <v>2</v>
      </c>
    </row>
    <row r="2415" spans="32:34">
      <c r="AF2415" s="12">
        <v>2411</v>
      </c>
      <c r="AG2415" s="8" t="s">
        <v>2071</v>
      </c>
      <c r="AH2415" s="9">
        <v>2</v>
      </c>
    </row>
    <row r="2416" spans="32:34">
      <c r="AF2416" s="12">
        <v>2412</v>
      </c>
      <c r="AG2416" s="8" t="s">
        <v>3057</v>
      </c>
      <c r="AH2416" s="9">
        <v>2</v>
      </c>
    </row>
    <row r="2417" spans="32:34">
      <c r="AF2417" s="12">
        <v>2413</v>
      </c>
      <c r="AG2417" s="8" t="s">
        <v>1407</v>
      </c>
      <c r="AH2417" s="9">
        <v>2</v>
      </c>
    </row>
    <row r="2418" spans="32:34">
      <c r="AF2418" s="12">
        <v>2414</v>
      </c>
      <c r="AG2418" s="8" t="s">
        <v>4125</v>
      </c>
      <c r="AH2418" s="9">
        <v>2</v>
      </c>
    </row>
    <row r="2419" spans="32:34">
      <c r="AF2419" s="12">
        <v>2415</v>
      </c>
      <c r="AG2419" s="8" t="s">
        <v>3372</v>
      </c>
      <c r="AH2419" s="9">
        <v>2</v>
      </c>
    </row>
    <row r="2420" spans="32:34">
      <c r="AF2420" s="12">
        <v>2416</v>
      </c>
      <c r="AG2420" s="8" t="s">
        <v>4707</v>
      </c>
      <c r="AH2420" s="9">
        <v>2</v>
      </c>
    </row>
    <row r="2421" spans="32:34">
      <c r="AF2421" s="12">
        <v>2417</v>
      </c>
      <c r="AG2421" s="8" t="s">
        <v>3510</v>
      </c>
      <c r="AH2421" s="9">
        <v>2</v>
      </c>
    </row>
    <row r="2422" spans="32:34">
      <c r="AF2422" s="12">
        <v>2418</v>
      </c>
      <c r="AG2422" s="8" t="s">
        <v>2918</v>
      </c>
      <c r="AH2422" s="9">
        <v>2</v>
      </c>
    </row>
    <row r="2423" spans="32:34">
      <c r="AF2423" s="12">
        <v>2419</v>
      </c>
      <c r="AG2423" s="8" t="s">
        <v>1237</v>
      </c>
      <c r="AH2423" s="9">
        <v>2</v>
      </c>
    </row>
    <row r="2424" spans="32:34">
      <c r="AF2424" s="12">
        <v>2420</v>
      </c>
      <c r="AG2424" s="8" t="s">
        <v>4335</v>
      </c>
      <c r="AH2424" s="9">
        <v>2</v>
      </c>
    </row>
    <row r="2425" spans="32:34">
      <c r="AF2425" s="12">
        <v>2421</v>
      </c>
      <c r="AG2425" s="8" t="s">
        <v>3711</v>
      </c>
      <c r="AH2425" s="9">
        <v>2</v>
      </c>
    </row>
    <row r="2426" spans="32:34">
      <c r="AF2426" s="12">
        <v>2422</v>
      </c>
      <c r="AG2426" s="8" t="s">
        <v>5495</v>
      </c>
      <c r="AH2426" s="9">
        <v>2</v>
      </c>
    </row>
    <row r="2427" spans="32:34">
      <c r="AF2427" s="12">
        <v>2423</v>
      </c>
      <c r="AG2427" s="8" t="s">
        <v>2954</v>
      </c>
      <c r="AH2427" s="9">
        <v>2</v>
      </c>
    </row>
    <row r="2428" spans="32:34">
      <c r="AF2428" s="12">
        <v>2424</v>
      </c>
      <c r="AG2428" s="8" t="s">
        <v>6105</v>
      </c>
      <c r="AH2428" s="9">
        <v>2</v>
      </c>
    </row>
    <row r="2429" spans="32:34">
      <c r="AF2429" s="12">
        <v>2425</v>
      </c>
      <c r="AG2429" s="8" t="s">
        <v>2852</v>
      </c>
      <c r="AH2429" s="9">
        <v>2</v>
      </c>
    </row>
    <row r="2430" spans="32:34">
      <c r="AF2430" s="12">
        <v>2426</v>
      </c>
      <c r="AG2430" s="8" t="s">
        <v>4908</v>
      </c>
      <c r="AH2430" s="9">
        <v>2</v>
      </c>
    </row>
    <row r="2431" spans="32:34">
      <c r="AF2431" s="12">
        <v>2427</v>
      </c>
      <c r="AG2431" s="8" t="s">
        <v>3339</v>
      </c>
      <c r="AH2431" s="9">
        <v>2</v>
      </c>
    </row>
    <row r="2432" spans="32:34">
      <c r="AF2432" s="12">
        <v>2428</v>
      </c>
      <c r="AG2432" s="8" t="s">
        <v>1476</v>
      </c>
      <c r="AH2432" s="9">
        <v>2</v>
      </c>
    </row>
    <row r="2433" spans="32:34">
      <c r="AF2433" s="12">
        <v>2429</v>
      </c>
      <c r="AG2433" s="8" t="s">
        <v>2210</v>
      </c>
      <c r="AH2433" s="9">
        <v>2</v>
      </c>
    </row>
    <row r="2434" spans="32:34">
      <c r="AF2434" s="12">
        <v>2430</v>
      </c>
      <c r="AG2434" s="8" t="s">
        <v>2181</v>
      </c>
      <c r="AH2434" s="9">
        <v>2</v>
      </c>
    </row>
    <row r="2435" spans="32:34">
      <c r="AF2435" s="12">
        <v>2431</v>
      </c>
      <c r="AG2435" s="8" t="s">
        <v>2330</v>
      </c>
      <c r="AH2435" s="9">
        <v>2</v>
      </c>
    </row>
    <row r="2436" spans="32:34">
      <c r="AF2436" s="12">
        <v>2432</v>
      </c>
      <c r="AG2436" s="8" t="s">
        <v>4057</v>
      </c>
      <c r="AH2436" s="9">
        <v>2</v>
      </c>
    </row>
    <row r="2437" spans="32:34">
      <c r="AF2437" s="12">
        <v>2433</v>
      </c>
      <c r="AG2437" s="8" t="s">
        <v>6143</v>
      </c>
      <c r="AH2437" s="9">
        <v>2</v>
      </c>
    </row>
    <row r="2438" spans="32:34">
      <c r="AF2438" s="12">
        <v>2434</v>
      </c>
      <c r="AG2438" s="8" t="s">
        <v>4706</v>
      </c>
      <c r="AH2438" s="9">
        <v>2</v>
      </c>
    </row>
    <row r="2439" spans="32:34">
      <c r="AF2439" s="12">
        <v>2435</v>
      </c>
      <c r="AG2439" s="8" t="s">
        <v>7862</v>
      </c>
      <c r="AH2439" s="9">
        <v>2</v>
      </c>
    </row>
    <row r="2440" spans="32:34">
      <c r="AF2440" s="12">
        <v>2436</v>
      </c>
      <c r="AG2440" s="8" t="s">
        <v>2632</v>
      </c>
      <c r="AH2440" s="9">
        <v>2</v>
      </c>
    </row>
    <row r="2441" spans="32:34">
      <c r="AF2441" s="12">
        <v>2437</v>
      </c>
      <c r="AG2441" s="8" t="s">
        <v>800</v>
      </c>
      <c r="AH2441" s="9">
        <v>2</v>
      </c>
    </row>
    <row r="2442" spans="32:34">
      <c r="AF2442" s="12">
        <v>2438</v>
      </c>
      <c r="AG2442" s="8" t="s">
        <v>6351</v>
      </c>
      <c r="AH2442" s="9">
        <v>2</v>
      </c>
    </row>
    <row r="2443" spans="32:34">
      <c r="AF2443" s="12">
        <v>2439</v>
      </c>
      <c r="AG2443" s="8" t="s">
        <v>2813</v>
      </c>
      <c r="AH2443" s="9">
        <v>2</v>
      </c>
    </row>
    <row r="2444" spans="32:34">
      <c r="AF2444" s="12">
        <v>2440</v>
      </c>
      <c r="AG2444" s="8" t="s">
        <v>211</v>
      </c>
      <c r="AH2444" s="9">
        <v>2</v>
      </c>
    </row>
    <row r="2445" spans="32:34">
      <c r="AF2445" s="12">
        <v>2441</v>
      </c>
      <c r="AG2445" s="8" t="s">
        <v>3100</v>
      </c>
      <c r="AH2445" s="9">
        <v>2</v>
      </c>
    </row>
    <row r="2446" spans="32:34">
      <c r="AF2446" s="12">
        <v>2442</v>
      </c>
      <c r="AG2446" s="8" t="s">
        <v>3976</v>
      </c>
      <c r="AH2446" s="9">
        <v>2</v>
      </c>
    </row>
    <row r="2447" spans="32:34">
      <c r="AF2447" s="12">
        <v>2443</v>
      </c>
      <c r="AG2447" s="8" t="s">
        <v>511</v>
      </c>
      <c r="AH2447" s="9">
        <v>2</v>
      </c>
    </row>
    <row r="2448" spans="32:34">
      <c r="AF2448" s="12">
        <v>2444</v>
      </c>
      <c r="AG2448" s="8" t="s">
        <v>5925</v>
      </c>
      <c r="AH2448" s="9">
        <v>2</v>
      </c>
    </row>
    <row r="2449" spans="32:34">
      <c r="AF2449" s="12">
        <v>2445</v>
      </c>
      <c r="AG2449" s="8" t="s">
        <v>250</v>
      </c>
      <c r="AH2449" s="9">
        <v>2</v>
      </c>
    </row>
    <row r="2450" spans="32:34">
      <c r="AF2450" s="12">
        <v>2446</v>
      </c>
      <c r="AG2450" s="8" t="s">
        <v>4407</v>
      </c>
      <c r="AH2450" s="9">
        <v>2</v>
      </c>
    </row>
    <row r="2451" spans="32:34">
      <c r="AF2451" s="12">
        <v>2447</v>
      </c>
      <c r="AG2451" s="8" t="s">
        <v>1919</v>
      </c>
      <c r="AH2451" s="9">
        <v>2</v>
      </c>
    </row>
    <row r="2452" spans="32:34">
      <c r="AF2452" s="12">
        <v>2448</v>
      </c>
      <c r="AG2452" s="8" t="s">
        <v>2613</v>
      </c>
      <c r="AH2452" s="9">
        <v>2</v>
      </c>
    </row>
    <row r="2453" spans="32:34">
      <c r="AF2453" s="12">
        <v>2449</v>
      </c>
      <c r="AG2453" s="8" t="s">
        <v>1204</v>
      </c>
      <c r="AH2453" s="9">
        <v>2</v>
      </c>
    </row>
    <row r="2454" spans="32:34">
      <c r="AF2454" s="12">
        <v>2450</v>
      </c>
      <c r="AG2454" s="8" t="s">
        <v>4705</v>
      </c>
      <c r="AH2454" s="9">
        <v>2</v>
      </c>
    </row>
    <row r="2455" spans="32:34">
      <c r="AF2455" s="12">
        <v>2451</v>
      </c>
      <c r="AG2455" s="8" t="s">
        <v>2245</v>
      </c>
      <c r="AH2455" s="9">
        <v>2</v>
      </c>
    </row>
    <row r="2456" spans="32:34">
      <c r="AF2456" s="12">
        <v>2452</v>
      </c>
      <c r="AG2456" s="8" t="s">
        <v>3811</v>
      </c>
      <c r="AH2456" s="9">
        <v>2</v>
      </c>
    </row>
    <row r="2457" spans="32:34">
      <c r="AF2457" s="12">
        <v>2453</v>
      </c>
      <c r="AG2457" s="8" t="s">
        <v>2867</v>
      </c>
      <c r="AH2457" s="9">
        <v>2</v>
      </c>
    </row>
    <row r="2458" spans="32:34">
      <c r="AF2458" s="12">
        <v>2454</v>
      </c>
      <c r="AG2458" s="8" t="s">
        <v>2659</v>
      </c>
      <c r="AH2458" s="9">
        <v>2</v>
      </c>
    </row>
    <row r="2459" spans="32:34">
      <c r="AF2459" s="12">
        <v>2455</v>
      </c>
      <c r="AG2459" s="8" t="s">
        <v>2135</v>
      </c>
      <c r="AH2459" s="9">
        <v>2</v>
      </c>
    </row>
    <row r="2460" spans="32:34">
      <c r="AF2460" s="12">
        <v>2456</v>
      </c>
      <c r="AG2460" s="8" t="s">
        <v>4030</v>
      </c>
      <c r="AH2460" s="9">
        <v>2</v>
      </c>
    </row>
    <row r="2461" spans="32:34">
      <c r="AF2461" s="12">
        <v>2457</v>
      </c>
      <c r="AG2461" s="8" t="s">
        <v>1484</v>
      </c>
      <c r="AH2461" s="9">
        <v>2</v>
      </c>
    </row>
    <row r="2462" spans="32:34">
      <c r="AF2462" s="12">
        <v>2458</v>
      </c>
      <c r="AG2462" s="8" t="s">
        <v>318</v>
      </c>
      <c r="AH2462" s="9">
        <v>2</v>
      </c>
    </row>
    <row r="2463" spans="32:34">
      <c r="AF2463" s="12">
        <v>2459</v>
      </c>
      <c r="AG2463" s="8" t="s">
        <v>5624</v>
      </c>
      <c r="AH2463" s="9">
        <v>2</v>
      </c>
    </row>
    <row r="2464" spans="32:34">
      <c r="AF2464" s="12">
        <v>2460</v>
      </c>
      <c r="AG2464" s="8" t="s">
        <v>2881</v>
      </c>
      <c r="AH2464" s="9">
        <v>2</v>
      </c>
    </row>
    <row r="2465" spans="32:34">
      <c r="AF2465" s="12">
        <v>2461</v>
      </c>
      <c r="AG2465" s="8" t="s">
        <v>4736</v>
      </c>
      <c r="AH2465" s="9">
        <v>2</v>
      </c>
    </row>
    <row r="2466" spans="32:34">
      <c r="AF2466" s="12">
        <v>2462</v>
      </c>
      <c r="AG2466" s="8" t="s">
        <v>8168</v>
      </c>
      <c r="AH2466" s="9">
        <v>2</v>
      </c>
    </row>
    <row r="2467" spans="32:34">
      <c r="AF2467" s="12">
        <v>2463</v>
      </c>
      <c r="AG2467" s="8" t="s">
        <v>3532</v>
      </c>
      <c r="AH2467" s="9">
        <v>2</v>
      </c>
    </row>
    <row r="2468" spans="32:34">
      <c r="AF2468" s="12">
        <v>2464</v>
      </c>
      <c r="AG2468" s="8" t="s">
        <v>4211</v>
      </c>
      <c r="AH2468" s="9">
        <v>2</v>
      </c>
    </row>
    <row r="2469" spans="32:34">
      <c r="AF2469" s="12">
        <v>2465</v>
      </c>
      <c r="AG2469" s="8" t="s">
        <v>5168</v>
      </c>
      <c r="AH2469" s="9">
        <v>2</v>
      </c>
    </row>
    <row r="2470" spans="32:34">
      <c r="AF2470" s="12">
        <v>2466</v>
      </c>
      <c r="AG2470" s="8" t="s">
        <v>4353</v>
      </c>
      <c r="AH2470" s="9">
        <v>2</v>
      </c>
    </row>
    <row r="2471" spans="32:34">
      <c r="AF2471" s="12">
        <v>2467</v>
      </c>
      <c r="AG2471" s="8" t="s">
        <v>7498</v>
      </c>
      <c r="AH2471" s="9">
        <v>2</v>
      </c>
    </row>
    <row r="2472" spans="32:34">
      <c r="AF2472" s="12">
        <v>2468</v>
      </c>
      <c r="AG2472" s="8" t="s">
        <v>1658</v>
      </c>
      <c r="AH2472" s="9">
        <v>2</v>
      </c>
    </row>
    <row r="2473" spans="32:34">
      <c r="AF2473" s="12">
        <v>2469</v>
      </c>
      <c r="AG2473" s="8" t="s">
        <v>6451</v>
      </c>
      <c r="AH2473" s="9">
        <v>2</v>
      </c>
    </row>
    <row r="2474" spans="32:34">
      <c r="AF2474" s="12">
        <v>2470</v>
      </c>
      <c r="AG2474" s="8" t="s">
        <v>6374</v>
      </c>
      <c r="AH2474" s="9">
        <v>2</v>
      </c>
    </row>
    <row r="2475" spans="32:34">
      <c r="AF2475" s="12">
        <v>2471</v>
      </c>
      <c r="AG2475" s="8" t="s">
        <v>3454</v>
      </c>
      <c r="AH2475" s="9">
        <v>2</v>
      </c>
    </row>
    <row r="2476" spans="32:34">
      <c r="AF2476" s="12">
        <v>2472</v>
      </c>
      <c r="AG2476" s="8" t="s">
        <v>2392</v>
      </c>
      <c r="AH2476" s="9">
        <v>2</v>
      </c>
    </row>
    <row r="2477" spans="32:34">
      <c r="AF2477" s="12">
        <v>2473</v>
      </c>
      <c r="AG2477" s="8" t="s">
        <v>6531</v>
      </c>
      <c r="AH2477" s="9">
        <v>2</v>
      </c>
    </row>
    <row r="2478" spans="32:34">
      <c r="AF2478" s="12">
        <v>2474</v>
      </c>
      <c r="AG2478" s="8" t="s">
        <v>4193</v>
      </c>
      <c r="AH2478" s="9">
        <v>2</v>
      </c>
    </row>
    <row r="2479" spans="32:34">
      <c r="AF2479" s="12">
        <v>2475</v>
      </c>
      <c r="AG2479" s="8" t="s">
        <v>4001</v>
      </c>
      <c r="AH2479" s="9">
        <v>2</v>
      </c>
    </row>
    <row r="2480" spans="32:34">
      <c r="AF2480" s="12">
        <v>2476</v>
      </c>
      <c r="AG2480" s="8" t="s">
        <v>4422</v>
      </c>
      <c r="AH2480" s="9">
        <v>2</v>
      </c>
    </row>
    <row r="2481" spans="32:34">
      <c r="AF2481" s="12">
        <v>2477</v>
      </c>
      <c r="AG2481" s="8" t="s">
        <v>7244</v>
      </c>
      <c r="AH2481" s="9">
        <v>2</v>
      </c>
    </row>
    <row r="2482" spans="32:34">
      <c r="AF2482" s="12">
        <v>2478</v>
      </c>
      <c r="AG2482" s="8" t="s">
        <v>2020</v>
      </c>
      <c r="AH2482" s="9">
        <v>2</v>
      </c>
    </row>
    <row r="2483" spans="32:34">
      <c r="AF2483" s="12">
        <v>2479</v>
      </c>
      <c r="AG2483" s="8" t="s">
        <v>7175</v>
      </c>
      <c r="AH2483" s="9">
        <v>2</v>
      </c>
    </row>
    <row r="2484" spans="32:34">
      <c r="AF2484" s="12">
        <v>2480</v>
      </c>
      <c r="AG2484" s="8" t="s">
        <v>1691</v>
      </c>
      <c r="AH2484" s="9">
        <v>2</v>
      </c>
    </row>
    <row r="2485" spans="32:34">
      <c r="AF2485" s="12">
        <v>2481</v>
      </c>
      <c r="AG2485" s="8" t="s">
        <v>5027</v>
      </c>
      <c r="AH2485" s="9">
        <v>2</v>
      </c>
    </row>
    <row r="2486" spans="32:34">
      <c r="AF2486" s="12">
        <v>2482</v>
      </c>
      <c r="AG2486" s="8" t="s">
        <v>6173</v>
      </c>
      <c r="AH2486" s="9">
        <v>2</v>
      </c>
    </row>
    <row r="2487" spans="32:34">
      <c r="AF2487" s="12">
        <v>2483</v>
      </c>
      <c r="AG2487" s="8" t="s">
        <v>3801</v>
      </c>
      <c r="AH2487" s="9">
        <v>2</v>
      </c>
    </row>
    <row r="2488" spans="32:34">
      <c r="AF2488" s="12">
        <v>2484</v>
      </c>
      <c r="AG2488" s="8" t="s">
        <v>4024</v>
      </c>
      <c r="AH2488" s="9">
        <v>2</v>
      </c>
    </row>
    <row r="2489" spans="32:34">
      <c r="AF2489" s="12">
        <v>2485</v>
      </c>
      <c r="AG2489" s="8" t="s">
        <v>5841</v>
      </c>
      <c r="AH2489" s="9">
        <v>2</v>
      </c>
    </row>
    <row r="2490" spans="32:34">
      <c r="AF2490" s="12">
        <v>2486</v>
      </c>
      <c r="AG2490" s="8" t="s">
        <v>3007</v>
      </c>
      <c r="AH2490" s="9">
        <v>2</v>
      </c>
    </row>
    <row r="2491" spans="32:34">
      <c r="AF2491" s="12">
        <v>2487</v>
      </c>
      <c r="AG2491" s="8" t="s">
        <v>5380</v>
      </c>
      <c r="AH2491" s="9">
        <v>2</v>
      </c>
    </row>
    <row r="2492" spans="32:34">
      <c r="AF2492" s="12">
        <v>2488</v>
      </c>
      <c r="AG2492" s="8" t="s">
        <v>2907</v>
      </c>
      <c r="AH2492" s="9">
        <v>2</v>
      </c>
    </row>
    <row r="2493" spans="32:34">
      <c r="AF2493" s="12">
        <v>2489</v>
      </c>
      <c r="AG2493" s="8" t="s">
        <v>995</v>
      </c>
      <c r="AH2493" s="9">
        <v>2</v>
      </c>
    </row>
    <row r="2494" spans="32:34">
      <c r="AF2494" s="12">
        <v>2490</v>
      </c>
      <c r="AG2494" s="8" t="s">
        <v>647</v>
      </c>
      <c r="AH2494" s="9">
        <v>2</v>
      </c>
    </row>
    <row r="2495" spans="32:34">
      <c r="AF2495" s="12">
        <v>2491</v>
      </c>
      <c r="AG2495" s="8" t="s">
        <v>1423</v>
      </c>
      <c r="AH2495" s="9">
        <v>2</v>
      </c>
    </row>
    <row r="2496" spans="32:34">
      <c r="AF2496" s="12">
        <v>2492</v>
      </c>
      <c r="AG2496" s="8" t="s">
        <v>7601</v>
      </c>
      <c r="AH2496" s="9">
        <v>2</v>
      </c>
    </row>
    <row r="2497" spans="32:34">
      <c r="AF2497" s="12">
        <v>2493</v>
      </c>
      <c r="AG2497" s="8" t="s">
        <v>9026</v>
      </c>
      <c r="AH2497" s="9">
        <v>2</v>
      </c>
    </row>
    <row r="2498" spans="32:34">
      <c r="AF2498" s="12">
        <v>2494</v>
      </c>
      <c r="AG2498" s="8" t="s">
        <v>6704</v>
      </c>
      <c r="AH2498" s="9">
        <v>2</v>
      </c>
    </row>
    <row r="2499" spans="32:34">
      <c r="AF2499" s="12">
        <v>2495</v>
      </c>
      <c r="AG2499" s="8" t="s">
        <v>3128</v>
      </c>
      <c r="AH2499" s="9">
        <v>2</v>
      </c>
    </row>
    <row r="2500" spans="32:34">
      <c r="AF2500" s="12">
        <v>2496</v>
      </c>
      <c r="AG2500" s="8" t="s">
        <v>6938</v>
      </c>
      <c r="AH2500" s="9">
        <v>2</v>
      </c>
    </row>
    <row r="2501" spans="32:34">
      <c r="AF2501" s="12">
        <v>2497</v>
      </c>
      <c r="AG2501" s="8" t="s">
        <v>3537</v>
      </c>
      <c r="AH2501" s="9">
        <v>2</v>
      </c>
    </row>
    <row r="2502" spans="32:34">
      <c r="AF2502" s="12">
        <v>2498</v>
      </c>
      <c r="AG2502" s="8" t="s">
        <v>6393</v>
      </c>
      <c r="AH2502" s="9">
        <v>2</v>
      </c>
    </row>
    <row r="2503" spans="32:34">
      <c r="AF2503" s="12">
        <v>2499</v>
      </c>
      <c r="AG2503" s="8" t="s">
        <v>1491</v>
      </c>
      <c r="AH2503" s="9">
        <v>2</v>
      </c>
    </row>
    <row r="2504" spans="32:34">
      <c r="AF2504" s="12">
        <v>2500</v>
      </c>
      <c r="AG2504" s="8" t="s">
        <v>4685</v>
      </c>
      <c r="AH2504" s="9">
        <v>2</v>
      </c>
    </row>
    <row r="2505" spans="32:34">
      <c r="AF2505" s="12">
        <v>2501</v>
      </c>
      <c r="AG2505" s="8" t="s">
        <v>5391</v>
      </c>
      <c r="AH2505" s="9">
        <v>2</v>
      </c>
    </row>
    <row r="2506" spans="32:34">
      <c r="AF2506" s="12">
        <v>2502</v>
      </c>
      <c r="AG2506" s="8" t="s">
        <v>2652</v>
      </c>
      <c r="AH2506" s="9">
        <v>2</v>
      </c>
    </row>
    <row r="2507" spans="32:34">
      <c r="AF2507" s="12">
        <v>2503</v>
      </c>
      <c r="AG2507" s="8" t="s">
        <v>9234</v>
      </c>
      <c r="AH2507" s="9">
        <v>2</v>
      </c>
    </row>
    <row r="2508" spans="32:34">
      <c r="AF2508" s="12">
        <v>2504</v>
      </c>
      <c r="AG2508" s="8" t="s">
        <v>7735</v>
      </c>
      <c r="AH2508" s="9">
        <v>2</v>
      </c>
    </row>
    <row r="2509" spans="32:34">
      <c r="AF2509" s="12">
        <v>2505</v>
      </c>
      <c r="AG2509" s="8" t="s">
        <v>1120</v>
      </c>
      <c r="AH2509" s="9">
        <v>2</v>
      </c>
    </row>
    <row r="2510" spans="32:34">
      <c r="AF2510" s="12">
        <v>2506</v>
      </c>
      <c r="AG2510" s="8" t="s">
        <v>4111</v>
      </c>
      <c r="AH2510" s="9">
        <v>2</v>
      </c>
    </row>
    <row r="2511" spans="32:34">
      <c r="AF2511" s="12">
        <v>2507</v>
      </c>
      <c r="AG2511" s="8" t="s">
        <v>4392</v>
      </c>
      <c r="AH2511" s="9">
        <v>2</v>
      </c>
    </row>
    <row r="2512" spans="32:34">
      <c r="AF2512" s="12">
        <v>2508</v>
      </c>
      <c r="AG2512" s="8" t="s">
        <v>3348</v>
      </c>
      <c r="AH2512" s="9">
        <v>2</v>
      </c>
    </row>
    <row r="2513" spans="32:34">
      <c r="AF2513" s="12">
        <v>2509</v>
      </c>
      <c r="AG2513" s="8" t="s">
        <v>8054</v>
      </c>
      <c r="AH2513" s="9">
        <v>2</v>
      </c>
    </row>
    <row r="2514" spans="32:34">
      <c r="AF2514" s="12">
        <v>2510</v>
      </c>
      <c r="AG2514" s="8" t="s">
        <v>6459</v>
      </c>
      <c r="AH2514" s="9">
        <v>2</v>
      </c>
    </row>
    <row r="2515" spans="32:34">
      <c r="AF2515" s="12">
        <v>2511</v>
      </c>
      <c r="AG2515" s="8" t="s">
        <v>8182</v>
      </c>
      <c r="AH2515" s="9">
        <v>2</v>
      </c>
    </row>
    <row r="2516" spans="32:34">
      <c r="AF2516" s="12">
        <v>2512</v>
      </c>
      <c r="AG2516" s="8" t="s">
        <v>703</v>
      </c>
      <c r="AH2516" s="9">
        <v>2</v>
      </c>
    </row>
    <row r="2517" spans="32:34">
      <c r="AF2517" s="12">
        <v>2513</v>
      </c>
      <c r="AG2517" s="8" t="s">
        <v>4456</v>
      </c>
      <c r="AH2517" s="9">
        <v>2</v>
      </c>
    </row>
    <row r="2518" spans="32:34">
      <c r="AF2518" s="12">
        <v>2514</v>
      </c>
      <c r="AG2518" s="8" t="s">
        <v>3096</v>
      </c>
      <c r="AH2518" s="9">
        <v>2</v>
      </c>
    </row>
    <row r="2519" spans="32:34">
      <c r="AF2519" s="12">
        <v>2515</v>
      </c>
      <c r="AG2519" s="8" t="s">
        <v>3928</v>
      </c>
      <c r="AH2519" s="9">
        <v>2</v>
      </c>
    </row>
    <row r="2520" spans="32:34">
      <c r="AF2520" s="12">
        <v>2516</v>
      </c>
      <c r="AG2520" s="8" t="s">
        <v>6195</v>
      </c>
      <c r="AH2520" s="9">
        <v>2</v>
      </c>
    </row>
    <row r="2521" spans="32:34">
      <c r="AF2521" s="12">
        <v>2517</v>
      </c>
      <c r="AG2521" s="8" t="s">
        <v>2627</v>
      </c>
      <c r="AH2521" s="9">
        <v>2</v>
      </c>
    </row>
    <row r="2522" spans="32:34">
      <c r="AF2522" s="12">
        <v>2518</v>
      </c>
      <c r="AG2522" s="8" t="s">
        <v>2666</v>
      </c>
      <c r="AH2522" s="9">
        <v>2</v>
      </c>
    </row>
    <row r="2523" spans="32:34">
      <c r="AF2523" s="12">
        <v>2519</v>
      </c>
      <c r="AG2523" s="8" t="s">
        <v>4305</v>
      </c>
      <c r="AH2523" s="9">
        <v>2</v>
      </c>
    </row>
    <row r="2524" spans="32:34">
      <c r="AF2524" s="12">
        <v>2520</v>
      </c>
      <c r="AG2524" s="8" t="s">
        <v>1473</v>
      </c>
      <c r="AH2524" s="9">
        <v>2</v>
      </c>
    </row>
    <row r="2525" spans="32:34">
      <c r="AF2525" s="12">
        <v>2521</v>
      </c>
      <c r="AG2525" s="8" t="s">
        <v>4733</v>
      </c>
      <c r="AH2525" s="9">
        <v>2</v>
      </c>
    </row>
    <row r="2526" spans="32:34">
      <c r="AF2526" s="12">
        <v>2522</v>
      </c>
      <c r="AG2526" s="8" t="s">
        <v>368</v>
      </c>
      <c r="AH2526" s="9">
        <v>2</v>
      </c>
    </row>
    <row r="2527" spans="32:34">
      <c r="AF2527" s="12">
        <v>2523</v>
      </c>
      <c r="AG2527" s="8" t="s">
        <v>2951</v>
      </c>
      <c r="AH2527" s="9">
        <v>2</v>
      </c>
    </row>
    <row r="2528" spans="32:34">
      <c r="AF2528" s="12">
        <v>2524</v>
      </c>
      <c r="AG2528" s="8" t="s">
        <v>4387</v>
      </c>
      <c r="AH2528" s="9">
        <v>2</v>
      </c>
    </row>
    <row r="2529" spans="32:34">
      <c r="AF2529" s="12">
        <v>2525</v>
      </c>
      <c r="AG2529" s="8" t="s">
        <v>2081</v>
      </c>
      <c r="AH2529" s="9">
        <v>2</v>
      </c>
    </row>
    <row r="2530" spans="32:34">
      <c r="AF2530" s="12">
        <v>2526</v>
      </c>
      <c r="AG2530" s="8" t="s">
        <v>4787</v>
      </c>
      <c r="AH2530" s="9">
        <v>2</v>
      </c>
    </row>
    <row r="2531" spans="32:34">
      <c r="AF2531" s="12">
        <v>2527</v>
      </c>
      <c r="AG2531" s="8" t="s">
        <v>6470</v>
      </c>
      <c r="AH2531" s="9">
        <v>2</v>
      </c>
    </row>
    <row r="2532" spans="32:34">
      <c r="AF2532" s="12">
        <v>2528</v>
      </c>
      <c r="AG2532" s="8" t="s">
        <v>6848</v>
      </c>
      <c r="AH2532" s="9">
        <v>2</v>
      </c>
    </row>
    <row r="2533" spans="32:34">
      <c r="AF2533" s="12">
        <v>2529</v>
      </c>
      <c r="AG2533" s="8" t="s">
        <v>828</v>
      </c>
      <c r="AH2533" s="9">
        <v>2</v>
      </c>
    </row>
    <row r="2534" spans="32:34">
      <c r="AF2534" s="12">
        <v>2530</v>
      </c>
      <c r="AG2534" s="8" t="s">
        <v>3260</v>
      </c>
      <c r="AH2534" s="9">
        <v>2</v>
      </c>
    </row>
    <row r="2535" spans="32:34">
      <c r="AF2535" s="12">
        <v>2531</v>
      </c>
      <c r="AG2535" s="8" t="s">
        <v>5511</v>
      </c>
      <c r="AH2535" s="9">
        <v>2</v>
      </c>
    </row>
    <row r="2536" spans="32:34">
      <c r="AF2536" s="12">
        <v>2532</v>
      </c>
      <c r="AG2536" s="8" t="s">
        <v>2782</v>
      </c>
      <c r="AH2536" s="9">
        <v>2</v>
      </c>
    </row>
    <row r="2537" spans="32:34">
      <c r="AF2537" s="12">
        <v>2533</v>
      </c>
      <c r="AG2537" s="8" t="s">
        <v>2686</v>
      </c>
      <c r="AH2537" s="9">
        <v>2</v>
      </c>
    </row>
    <row r="2538" spans="32:34">
      <c r="AF2538" s="12">
        <v>2534</v>
      </c>
      <c r="AG2538" s="8" t="s">
        <v>3890</v>
      </c>
      <c r="AH2538" s="9">
        <v>2</v>
      </c>
    </row>
    <row r="2539" spans="32:34">
      <c r="AF2539" s="12">
        <v>2535</v>
      </c>
      <c r="AG2539" s="8" t="s">
        <v>2204</v>
      </c>
      <c r="AH2539" s="9">
        <v>2</v>
      </c>
    </row>
    <row r="2540" spans="32:34">
      <c r="AF2540" s="12">
        <v>2536</v>
      </c>
      <c r="AG2540" s="8" t="s">
        <v>6193</v>
      </c>
      <c r="AH2540" s="9">
        <v>2</v>
      </c>
    </row>
    <row r="2541" spans="32:34">
      <c r="AF2541" s="12">
        <v>2537</v>
      </c>
      <c r="AG2541" s="8" t="s">
        <v>4122</v>
      </c>
      <c r="AH2541" s="9">
        <v>2</v>
      </c>
    </row>
    <row r="2542" spans="32:34">
      <c r="AF2542" s="12">
        <v>2538</v>
      </c>
      <c r="AG2542" s="8" t="s">
        <v>6399</v>
      </c>
      <c r="AH2542" s="9">
        <v>2</v>
      </c>
    </row>
    <row r="2543" spans="32:34">
      <c r="AF2543" s="12">
        <v>2539</v>
      </c>
      <c r="AG2543" s="8" t="s">
        <v>3719</v>
      </c>
      <c r="AH2543" s="9">
        <v>2</v>
      </c>
    </row>
    <row r="2544" spans="32:34">
      <c r="AF2544" s="12">
        <v>2540</v>
      </c>
      <c r="AG2544" s="8" t="s">
        <v>1466</v>
      </c>
      <c r="AH2544" s="9">
        <v>2</v>
      </c>
    </row>
    <row r="2545" spans="32:34">
      <c r="AF2545" s="12">
        <v>2541</v>
      </c>
      <c r="AG2545" s="8" t="s">
        <v>6763</v>
      </c>
      <c r="AH2545" s="9">
        <v>2</v>
      </c>
    </row>
    <row r="2546" spans="32:34">
      <c r="AF2546" s="12">
        <v>2542</v>
      </c>
      <c r="AG2546" s="8" t="s">
        <v>1046</v>
      </c>
      <c r="AH2546" s="9">
        <v>2</v>
      </c>
    </row>
    <row r="2547" spans="32:34">
      <c r="AF2547" s="12">
        <v>2543</v>
      </c>
      <c r="AG2547" s="8" t="s">
        <v>8593</v>
      </c>
      <c r="AH2547" s="9">
        <v>2</v>
      </c>
    </row>
    <row r="2548" spans="32:34">
      <c r="AF2548" s="12">
        <v>2544</v>
      </c>
      <c r="AG2548" s="8" t="s">
        <v>6274</v>
      </c>
      <c r="AH2548" s="9">
        <v>2</v>
      </c>
    </row>
    <row r="2549" spans="32:34">
      <c r="AF2549" s="12">
        <v>2545</v>
      </c>
      <c r="AG2549" s="8" t="s">
        <v>4197</v>
      </c>
      <c r="AH2549" s="9">
        <v>2</v>
      </c>
    </row>
    <row r="2550" spans="32:34">
      <c r="AF2550" s="12">
        <v>2546</v>
      </c>
      <c r="AG2550" s="8" t="s">
        <v>5567</v>
      </c>
      <c r="AH2550" s="9">
        <v>2</v>
      </c>
    </row>
    <row r="2551" spans="32:34">
      <c r="AF2551" s="12">
        <v>2547</v>
      </c>
      <c r="AG2551" s="8" t="s">
        <v>2200</v>
      </c>
      <c r="AH2551" s="9">
        <v>2</v>
      </c>
    </row>
    <row r="2552" spans="32:34">
      <c r="AF2552" s="12">
        <v>2548</v>
      </c>
      <c r="AG2552" s="8" t="s">
        <v>1828</v>
      </c>
      <c r="AH2552" s="9">
        <v>2</v>
      </c>
    </row>
    <row r="2553" spans="32:34">
      <c r="AF2553" s="12">
        <v>2549</v>
      </c>
      <c r="AG2553" s="8" t="s">
        <v>1988</v>
      </c>
      <c r="AH2553" s="9">
        <v>2</v>
      </c>
    </row>
    <row r="2554" spans="32:34">
      <c r="AF2554" s="12">
        <v>2550</v>
      </c>
      <c r="AG2554" s="8" t="s">
        <v>4824</v>
      </c>
      <c r="AH2554" s="9">
        <v>2</v>
      </c>
    </row>
    <row r="2555" spans="32:34">
      <c r="AF2555" s="12">
        <v>2551</v>
      </c>
      <c r="AG2555" s="8" t="s">
        <v>7350</v>
      </c>
      <c r="AH2555" s="9">
        <v>2</v>
      </c>
    </row>
    <row r="2556" spans="32:34">
      <c r="AF2556" s="12">
        <v>2552</v>
      </c>
      <c r="AG2556" s="8" t="s">
        <v>7139</v>
      </c>
      <c r="AH2556" s="9">
        <v>2</v>
      </c>
    </row>
    <row r="2557" spans="32:34">
      <c r="AF2557" s="12">
        <v>2553</v>
      </c>
      <c r="AG2557" s="8" t="s">
        <v>1936</v>
      </c>
      <c r="AH2557" s="9">
        <v>2</v>
      </c>
    </row>
    <row r="2558" spans="32:34">
      <c r="AF2558" s="12">
        <v>2554</v>
      </c>
      <c r="AG2558" s="8" t="s">
        <v>5114</v>
      </c>
      <c r="AH2558" s="9">
        <v>2</v>
      </c>
    </row>
    <row r="2559" spans="32:34">
      <c r="AF2559" s="12">
        <v>2555</v>
      </c>
      <c r="AG2559" s="8" t="s">
        <v>4680</v>
      </c>
      <c r="AH2559" s="9">
        <v>2</v>
      </c>
    </row>
    <row r="2560" spans="32:34">
      <c r="AF2560" s="12">
        <v>2556</v>
      </c>
      <c r="AG2560" s="8" t="s">
        <v>6286</v>
      </c>
      <c r="AH2560" s="9">
        <v>2</v>
      </c>
    </row>
    <row r="2561" spans="32:34">
      <c r="AF2561" s="12">
        <v>2557</v>
      </c>
      <c r="AG2561" s="8" t="s">
        <v>923</v>
      </c>
      <c r="AH2561" s="9">
        <v>2</v>
      </c>
    </row>
    <row r="2562" spans="32:34">
      <c r="AF2562" s="12">
        <v>2558</v>
      </c>
      <c r="AG2562" s="8" t="s">
        <v>6546</v>
      </c>
      <c r="AH2562" s="9">
        <v>2</v>
      </c>
    </row>
    <row r="2563" spans="32:34">
      <c r="AF2563" s="12">
        <v>2559</v>
      </c>
      <c r="AG2563" s="8" t="s">
        <v>1514</v>
      </c>
      <c r="AH2563" s="9">
        <v>2</v>
      </c>
    </row>
    <row r="2564" spans="32:34">
      <c r="AF2564" s="12">
        <v>2560</v>
      </c>
      <c r="AG2564" s="8" t="s">
        <v>6862</v>
      </c>
      <c r="AH2564" s="9">
        <v>2</v>
      </c>
    </row>
    <row r="2565" spans="32:34">
      <c r="AF2565" s="12">
        <v>2561</v>
      </c>
      <c r="AG2565" s="8" t="s">
        <v>4404</v>
      </c>
      <c r="AH2565" s="9">
        <v>2</v>
      </c>
    </row>
    <row r="2566" spans="32:34">
      <c r="AF2566" s="12">
        <v>2562</v>
      </c>
      <c r="AG2566" s="8" t="s">
        <v>6844</v>
      </c>
      <c r="AH2566" s="9">
        <v>2</v>
      </c>
    </row>
    <row r="2567" spans="32:34">
      <c r="AF2567" s="12">
        <v>2563</v>
      </c>
      <c r="AG2567" s="8" t="s">
        <v>8289</v>
      </c>
      <c r="AH2567" s="9">
        <v>2</v>
      </c>
    </row>
    <row r="2568" spans="32:34">
      <c r="AF2568" s="12">
        <v>2564</v>
      </c>
      <c r="AG2568" s="8" t="s">
        <v>9087</v>
      </c>
      <c r="AH2568" s="9">
        <v>2</v>
      </c>
    </row>
    <row r="2569" spans="32:34">
      <c r="AF2569" s="12">
        <v>2565</v>
      </c>
      <c r="AG2569" s="8" t="s">
        <v>7023</v>
      </c>
      <c r="AH2569" s="9">
        <v>2</v>
      </c>
    </row>
    <row r="2570" spans="32:34">
      <c r="AF2570" s="12">
        <v>2566</v>
      </c>
      <c r="AG2570" s="8" t="s">
        <v>5059</v>
      </c>
      <c r="AH2570" s="9">
        <v>2</v>
      </c>
    </row>
    <row r="2571" spans="32:34">
      <c r="AF2571" s="12">
        <v>2567</v>
      </c>
      <c r="AG2571" s="8" t="s">
        <v>4458</v>
      </c>
      <c r="AH2571" s="9">
        <v>2</v>
      </c>
    </row>
    <row r="2572" spans="32:34">
      <c r="AF2572" s="12">
        <v>2568</v>
      </c>
      <c r="AG2572" s="8" t="s">
        <v>2366</v>
      </c>
      <c r="AH2572" s="9">
        <v>2</v>
      </c>
    </row>
    <row r="2573" spans="32:34">
      <c r="AF2573" s="12">
        <v>2569</v>
      </c>
      <c r="AG2573" s="8" t="s">
        <v>1778</v>
      </c>
      <c r="AH2573" s="9">
        <v>2</v>
      </c>
    </row>
    <row r="2574" spans="32:34">
      <c r="AF2574" s="12">
        <v>2570</v>
      </c>
      <c r="AG2574" s="8" t="s">
        <v>1512</v>
      </c>
      <c r="AH2574" s="9">
        <v>2</v>
      </c>
    </row>
    <row r="2575" spans="32:34">
      <c r="AF2575" s="12">
        <v>2571</v>
      </c>
      <c r="AG2575" s="8" t="s">
        <v>3491</v>
      </c>
      <c r="AH2575" s="9">
        <v>2</v>
      </c>
    </row>
    <row r="2576" spans="32:34">
      <c r="AF2576" s="12">
        <v>2572</v>
      </c>
      <c r="AG2576" s="8" t="s">
        <v>1250</v>
      </c>
      <c r="AH2576" s="9">
        <v>2</v>
      </c>
    </row>
    <row r="2577" spans="32:34">
      <c r="AF2577" s="12">
        <v>2573</v>
      </c>
      <c r="AG2577" s="8" t="s">
        <v>5929</v>
      </c>
      <c r="AH2577" s="9">
        <v>2</v>
      </c>
    </row>
    <row r="2578" spans="32:34">
      <c r="AF2578" s="12">
        <v>2574</v>
      </c>
      <c r="AG2578" s="8" t="s">
        <v>2648</v>
      </c>
      <c r="AH2578" s="9">
        <v>2</v>
      </c>
    </row>
    <row r="2579" spans="32:34">
      <c r="AF2579" s="12">
        <v>2575</v>
      </c>
      <c r="AG2579" s="8" t="s">
        <v>5434</v>
      </c>
      <c r="AH2579" s="9">
        <v>2</v>
      </c>
    </row>
    <row r="2580" spans="32:34">
      <c r="AF2580" s="12">
        <v>2576</v>
      </c>
      <c r="AG2580" s="8" t="s">
        <v>5769</v>
      </c>
      <c r="AH2580" s="9">
        <v>2</v>
      </c>
    </row>
    <row r="2581" spans="32:34">
      <c r="AF2581" s="12">
        <v>2577</v>
      </c>
      <c r="AG2581" s="8" t="s">
        <v>4656</v>
      </c>
      <c r="AH2581" s="9">
        <v>2</v>
      </c>
    </row>
    <row r="2582" spans="32:34">
      <c r="AF2582" s="12">
        <v>2578</v>
      </c>
      <c r="AG2582" s="8" t="s">
        <v>2185</v>
      </c>
      <c r="AH2582" s="9">
        <v>2</v>
      </c>
    </row>
    <row r="2583" spans="32:34">
      <c r="AF2583" s="12">
        <v>2579</v>
      </c>
      <c r="AG2583" s="8" t="s">
        <v>2528</v>
      </c>
      <c r="AH2583" s="9">
        <v>2</v>
      </c>
    </row>
    <row r="2584" spans="32:34">
      <c r="AF2584" s="12">
        <v>2580</v>
      </c>
      <c r="AG2584" s="8" t="s">
        <v>6144</v>
      </c>
      <c r="AH2584" s="9">
        <v>2</v>
      </c>
    </row>
    <row r="2585" spans="32:34">
      <c r="AF2585" s="12">
        <v>2581</v>
      </c>
      <c r="AG2585" s="8" t="s">
        <v>6394</v>
      </c>
      <c r="AH2585" s="9">
        <v>2</v>
      </c>
    </row>
    <row r="2586" spans="32:34">
      <c r="AF2586" s="12">
        <v>2582</v>
      </c>
      <c r="AG2586" s="8" t="s">
        <v>2654</v>
      </c>
      <c r="AH2586" s="9">
        <v>2</v>
      </c>
    </row>
    <row r="2587" spans="32:34">
      <c r="AF2587" s="12">
        <v>2583</v>
      </c>
      <c r="AG2587" s="8" t="s">
        <v>2206</v>
      </c>
      <c r="AH2587" s="9">
        <v>2</v>
      </c>
    </row>
    <row r="2588" spans="32:34">
      <c r="AF2588" s="12">
        <v>2584</v>
      </c>
      <c r="AG2588" s="8" t="s">
        <v>2310</v>
      </c>
      <c r="AH2588" s="9">
        <v>2</v>
      </c>
    </row>
    <row r="2589" spans="32:34">
      <c r="AF2589" s="12">
        <v>2585</v>
      </c>
      <c r="AG2589" s="8" t="s">
        <v>2886</v>
      </c>
      <c r="AH2589" s="9">
        <v>2</v>
      </c>
    </row>
    <row r="2590" spans="32:34">
      <c r="AF2590" s="12">
        <v>2586</v>
      </c>
      <c r="AG2590" s="8" t="s">
        <v>6160</v>
      </c>
      <c r="AH2590" s="9">
        <v>2</v>
      </c>
    </row>
    <row r="2591" spans="32:34">
      <c r="AF2591" s="12">
        <v>2587</v>
      </c>
      <c r="AG2591" s="8" t="s">
        <v>4901</v>
      </c>
      <c r="AH2591" s="9">
        <v>2</v>
      </c>
    </row>
    <row r="2592" spans="32:34">
      <c r="AF2592" s="12">
        <v>2588</v>
      </c>
      <c r="AG2592" s="8" t="s">
        <v>8391</v>
      </c>
      <c r="AH2592" s="9">
        <v>2</v>
      </c>
    </row>
    <row r="2593" spans="32:34">
      <c r="AF2593" s="12">
        <v>2589</v>
      </c>
      <c r="AG2593" s="8" t="s">
        <v>5470</v>
      </c>
      <c r="AH2593" s="9">
        <v>2</v>
      </c>
    </row>
    <row r="2594" spans="32:34">
      <c r="AF2594" s="12">
        <v>2590</v>
      </c>
      <c r="AG2594" s="8" t="s">
        <v>3499</v>
      </c>
      <c r="AH2594" s="9">
        <v>2</v>
      </c>
    </row>
    <row r="2595" spans="32:34">
      <c r="AF2595" s="12">
        <v>2591</v>
      </c>
      <c r="AG2595" s="8" t="s">
        <v>4078</v>
      </c>
      <c r="AH2595" s="9">
        <v>2</v>
      </c>
    </row>
    <row r="2596" spans="32:34">
      <c r="AF2596" s="12">
        <v>2592</v>
      </c>
      <c r="AG2596" s="8" t="s">
        <v>3815</v>
      </c>
      <c r="AH2596" s="9">
        <v>2</v>
      </c>
    </row>
    <row r="2597" spans="32:34">
      <c r="AF2597" s="12">
        <v>2593</v>
      </c>
      <c r="AG2597" s="8" t="s">
        <v>7658</v>
      </c>
      <c r="AH2597" s="9">
        <v>2</v>
      </c>
    </row>
    <row r="2598" spans="32:34">
      <c r="AF2598" s="12">
        <v>2594</v>
      </c>
      <c r="AG2598" s="8" t="s">
        <v>7024</v>
      </c>
      <c r="AH2598" s="9">
        <v>2</v>
      </c>
    </row>
    <row r="2599" spans="32:34">
      <c r="AF2599" s="12">
        <v>2595</v>
      </c>
      <c r="AG2599" s="8" t="s">
        <v>5065</v>
      </c>
      <c r="AH2599" s="9">
        <v>2</v>
      </c>
    </row>
    <row r="2600" spans="32:34">
      <c r="AF2600" s="12">
        <v>2596</v>
      </c>
      <c r="AG2600" s="8" t="s">
        <v>1853</v>
      </c>
      <c r="AH2600" s="9">
        <v>2</v>
      </c>
    </row>
    <row r="2601" spans="32:34">
      <c r="AF2601" s="12">
        <v>2597</v>
      </c>
      <c r="AG2601" s="8" t="s">
        <v>4662</v>
      </c>
      <c r="AH2601" s="9">
        <v>2</v>
      </c>
    </row>
    <row r="2602" spans="32:34">
      <c r="AF2602" s="12">
        <v>2598</v>
      </c>
      <c r="AG2602" s="8" t="s">
        <v>2877</v>
      </c>
      <c r="AH2602" s="9">
        <v>2</v>
      </c>
    </row>
    <row r="2603" spans="32:34">
      <c r="AF2603" s="12">
        <v>2599</v>
      </c>
      <c r="AG2603" s="8" t="s">
        <v>4510</v>
      </c>
      <c r="AH2603" s="9">
        <v>2</v>
      </c>
    </row>
    <row r="2604" spans="32:34">
      <c r="AF2604" s="12">
        <v>2600</v>
      </c>
      <c r="AG2604" s="8" t="s">
        <v>5017</v>
      </c>
      <c r="AH2604" s="9">
        <v>2</v>
      </c>
    </row>
    <row r="2605" spans="32:34">
      <c r="AF2605" s="12">
        <v>2601</v>
      </c>
      <c r="AG2605" s="8" t="s">
        <v>3306</v>
      </c>
      <c r="AH2605" s="9">
        <v>2</v>
      </c>
    </row>
    <row r="2606" spans="32:34">
      <c r="AF2606" s="12">
        <v>2602</v>
      </c>
      <c r="AG2606" s="8" t="s">
        <v>3322</v>
      </c>
      <c r="AH2606" s="9">
        <v>2</v>
      </c>
    </row>
    <row r="2607" spans="32:34">
      <c r="AF2607" s="12">
        <v>2603</v>
      </c>
      <c r="AG2607" s="8" t="s">
        <v>2005</v>
      </c>
      <c r="AH2607" s="9">
        <v>2</v>
      </c>
    </row>
    <row r="2608" spans="32:34">
      <c r="AF2608" s="12">
        <v>2604</v>
      </c>
      <c r="AG2608" s="8" t="s">
        <v>6754</v>
      </c>
      <c r="AH2608" s="9">
        <v>2</v>
      </c>
    </row>
    <row r="2609" spans="32:34">
      <c r="AF2609" s="12">
        <v>2605</v>
      </c>
      <c r="AG2609" s="8" t="s">
        <v>2912</v>
      </c>
      <c r="AH2609" s="9">
        <v>2</v>
      </c>
    </row>
    <row r="2610" spans="32:34">
      <c r="AF2610" s="12">
        <v>2606</v>
      </c>
      <c r="AG2610" s="8" t="s">
        <v>1675</v>
      </c>
      <c r="AH2610" s="9">
        <v>2</v>
      </c>
    </row>
    <row r="2611" spans="32:34">
      <c r="AF2611" s="12">
        <v>2607</v>
      </c>
      <c r="AG2611" s="8" t="s">
        <v>4970</v>
      </c>
      <c r="AH2611" s="9">
        <v>2</v>
      </c>
    </row>
    <row r="2612" spans="32:34">
      <c r="AF2612" s="12">
        <v>2608</v>
      </c>
      <c r="AG2612" s="8" t="s">
        <v>3183</v>
      </c>
      <c r="AH2612" s="9">
        <v>2</v>
      </c>
    </row>
    <row r="2613" spans="32:34">
      <c r="AF2613" s="12">
        <v>2609</v>
      </c>
      <c r="AG2613" s="8" t="s">
        <v>6184</v>
      </c>
      <c r="AH2613" s="9">
        <v>2</v>
      </c>
    </row>
    <row r="2614" spans="32:34">
      <c r="AF2614" s="12">
        <v>2610</v>
      </c>
      <c r="AG2614" s="8" t="s">
        <v>6707</v>
      </c>
      <c r="AH2614" s="9">
        <v>2</v>
      </c>
    </row>
    <row r="2615" spans="32:34">
      <c r="AF2615" s="12">
        <v>2611</v>
      </c>
      <c r="AG2615" s="8" t="s">
        <v>3188</v>
      </c>
      <c r="AH2615" s="9">
        <v>2</v>
      </c>
    </row>
    <row r="2616" spans="32:34">
      <c r="AF2616" s="12">
        <v>2612</v>
      </c>
      <c r="AG2616" s="8" t="s">
        <v>5274</v>
      </c>
      <c r="AH2616" s="9">
        <v>2</v>
      </c>
    </row>
    <row r="2617" spans="32:34">
      <c r="AF2617" s="12">
        <v>2613</v>
      </c>
      <c r="AG2617" s="8" t="s">
        <v>5183</v>
      </c>
      <c r="AH2617" s="9">
        <v>2</v>
      </c>
    </row>
    <row r="2618" spans="32:34">
      <c r="AF2618" s="12">
        <v>2614</v>
      </c>
      <c r="AG2618" s="8" t="s">
        <v>2154</v>
      </c>
      <c r="AH2618" s="9">
        <v>2</v>
      </c>
    </row>
    <row r="2619" spans="32:34">
      <c r="AF2619" s="12">
        <v>2615</v>
      </c>
      <c r="AG2619" s="8" t="s">
        <v>5614</v>
      </c>
      <c r="AH2619" s="9">
        <v>2</v>
      </c>
    </row>
    <row r="2620" spans="32:34">
      <c r="AF2620" s="12">
        <v>2616</v>
      </c>
      <c r="AG2620" s="8" t="s">
        <v>3736</v>
      </c>
      <c r="AH2620" s="9">
        <v>2</v>
      </c>
    </row>
    <row r="2621" spans="32:34">
      <c r="AF2621" s="12">
        <v>2617</v>
      </c>
      <c r="AG2621" s="8" t="s">
        <v>6138</v>
      </c>
      <c r="AH2621" s="9">
        <v>2</v>
      </c>
    </row>
    <row r="2622" spans="32:34">
      <c r="AF2622" s="12">
        <v>2618</v>
      </c>
      <c r="AG2622" s="8" t="s">
        <v>2573</v>
      </c>
      <c r="AH2622" s="9">
        <v>2</v>
      </c>
    </row>
    <row r="2623" spans="32:34">
      <c r="AF2623" s="12">
        <v>2619</v>
      </c>
      <c r="AG2623" s="8" t="s">
        <v>5800</v>
      </c>
      <c r="AH2623" s="9">
        <v>2</v>
      </c>
    </row>
    <row r="2624" spans="32:34">
      <c r="AF2624" s="12">
        <v>2620</v>
      </c>
      <c r="AG2624" s="8" t="s">
        <v>7362</v>
      </c>
      <c r="AH2624" s="9">
        <v>2</v>
      </c>
    </row>
    <row r="2625" spans="32:34">
      <c r="AF2625" s="12">
        <v>2621</v>
      </c>
      <c r="AG2625" s="8" t="s">
        <v>2869</v>
      </c>
      <c r="AH2625" s="9">
        <v>2</v>
      </c>
    </row>
    <row r="2626" spans="32:34">
      <c r="AF2626" s="12">
        <v>2622</v>
      </c>
      <c r="AG2626" s="8" t="s">
        <v>1712</v>
      </c>
      <c r="AH2626" s="9">
        <v>2</v>
      </c>
    </row>
    <row r="2627" spans="32:34">
      <c r="AF2627" s="12">
        <v>2623</v>
      </c>
      <c r="AG2627" s="8" t="s">
        <v>1931</v>
      </c>
      <c r="AH2627" s="9">
        <v>2</v>
      </c>
    </row>
    <row r="2628" spans="32:34">
      <c r="AF2628" s="12">
        <v>2624</v>
      </c>
      <c r="AG2628" s="8" t="s">
        <v>678</v>
      </c>
      <c r="AH2628" s="9">
        <v>2</v>
      </c>
    </row>
    <row r="2629" spans="32:34">
      <c r="AF2629" s="12">
        <v>2625</v>
      </c>
      <c r="AG2629" s="8" t="s">
        <v>4933</v>
      </c>
      <c r="AH2629" s="9">
        <v>2</v>
      </c>
    </row>
    <row r="2630" spans="32:34">
      <c r="AF2630" s="12">
        <v>2626</v>
      </c>
      <c r="AG2630" s="8" t="s">
        <v>6770</v>
      </c>
      <c r="AH2630" s="9">
        <v>2</v>
      </c>
    </row>
    <row r="2631" spans="32:34">
      <c r="AF2631" s="12">
        <v>2627</v>
      </c>
      <c r="AG2631" s="8" t="s">
        <v>8734</v>
      </c>
      <c r="AH2631" s="9">
        <v>2</v>
      </c>
    </row>
    <row r="2632" spans="32:34">
      <c r="AF2632" s="12">
        <v>2628</v>
      </c>
      <c r="AG2632" s="8" t="s">
        <v>3218</v>
      </c>
      <c r="AH2632" s="9">
        <v>2</v>
      </c>
    </row>
    <row r="2633" spans="32:34">
      <c r="AF2633" s="12">
        <v>2629</v>
      </c>
      <c r="AG2633" s="8" t="s">
        <v>4288</v>
      </c>
      <c r="AH2633" s="9">
        <v>2</v>
      </c>
    </row>
    <row r="2634" spans="32:34">
      <c r="AF2634" s="12">
        <v>2630</v>
      </c>
      <c r="AG2634" s="8" t="s">
        <v>5481</v>
      </c>
      <c r="AH2634" s="9">
        <v>2</v>
      </c>
    </row>
    <row r="2635" spans="32:34">
      <c r="AF2635" s="12">
        <v>2631</v>
      </c>
      <c r="AG2635" s="8" t="s">
        <v>4332</v>
      </c>
      <c r="AH2635" s="9">
        <v>2</v>
      </c>
    </row>
    <row r="2636" spans="32:34">
      <c r="AF2636" s="12">
        <v>2632</v>
      </c>
      <c r="AG2636" s="8" t="s">
        <v>5347</v>
      </c>
      <c r="AH2636" s="9">
        <v>2</v>
      </c>
    </row>
    <row r="2637" spans="32:34">
      <c r="AF2637" s="12">
        <v>2633</v>
      </c>
      <c r="AG2637" s="8" t="s">
        <v>7845</v>
      </c>
      <c r="AH2637" s="9">
        <v>2</v>
      </c>
    </row>
    <row r="2638" spans="32:34">
      <c r="AF2638" s="12">
        <v>2634</v>
      </c>
      <c r="AG2638" s="8" t="s">
        <v>5227</v>
      </c>
      <c r="AH2638" s="9">
        <v>2</v>
      </c>
    </row>
    <row r="2639" spans="32:34">
      <c r="AF2639" s="12">
        <v>2635</v>
      </c>
      <c r="AG2639" s="8" t="s">
        <v>3290</v>
      </c>
      <c r="AH2639" s="9">
        <v>2</v>
      </c>
    </row>
    <row r="2640" spans="32:34">
      <c r="AF2640" s="12">
        <v>2636</v>
      </c>
      <c r="AG2640" s="8" t="s">
        <v>595</v>
      </c>
      <c r="AH2640" s="9">
        <v>2</v>
      </c>
    </row>
    <row r="2641" spans="32:34">
      <c r="AF2641" s="12">
        <v>2637</v>
      </c>
      <c r="AG2641" s="8" t="s">
        <v>2588</v>
      </c>
      <c r="AH2641" s="9">
        <v>2</v>
      </c>
    </row>
    <row r="2642" spans="32:34">
      <c r="AF2642" s="12">
        <v>2638</v>
      </c>
      <c r="AG2642" s="8" t="s">
        <v>3749</v>
      </c>
      <c r="AH2642" s="9">
        <v>2</v>
      </c>
    </row>
    <row r="2643" spans="32:34">
      <c r="AF2643" s="12">
        <v>2639</v>
      </c>
      <c r="AG2643" s="8" t="s">
        <v>5111</v>
      </c>
      <c r="AH2643" s="9">
        <v>2</v>
      </c>
    </row>
    <row r="2644" spans="32:34">
      <c r="AF2644" s="12">
        <v>2640</v>
      </c>
      <c r="AG2644" s="8" t="s">
        <v>4962</v>
      </c>
      <c r="AH2644" s="9">
        <v>2</v>
      </c>
    </row>
    <row r="2645" spans="32:34">
      <c r="AF2645" s="12">
        <v>2641</v>
      </c>
      <c r="AG2645" s="8" t="s">
        <v>3652</v>
      </c>
      <c r="AH2645" s="9">
        <v>2</v>
      </c>
    </row>
    <row r="2646" spans="32:34">
      <c r="AF2646" s="12">
        <v>2642</v>
      </c>
      <c r="AG2646" s="8" t="s">
        <v>5582</v>
      </c>
      <c r="AH2646" s="9">
        <v>2</v>
      </c>
    </row>
    <row r="2647" spans="32:34">
      <c r="AF2647" s="12">
        <v>2643</v>
      </c>
      <c r="AG2647" s="8" t="s">
        <v>5972</v>
      </c>
      <c r="AH2647" s="9">
        <v>2</v>
      </c>
    </row>
    <row r="2648" spans="32:34">
      <c r="AF2648" s="12">
        <v>2644</v>
      </c>
      <c r="AG2648" s="8" t="s">
        <v>5639</v>
      </c>
      <c r="AH2648" s="9">
        <v>2</v>
      </c>
    </row>
    <row r="2649" spans="32:34">
      <c r="AF2649" s="12">
        <v>2645</v>
      </c>
      <c r="AG2649" s="8" t="s">
        <v>5540</v>
      </c>
      <c r="AH2649" s="9">
        <v>2</v>
      </c>
    </row>
    <row r="2650" spans="32:34">
      <c r="AF2650" s="12">
        <v>2646</v>
      </c>
      <c r="AG2650" s="8" t="s">
        <v>2797</v>
      </c>
      <c r="AH2650" s="9">
        <v>2</v>
      </c>
    </row>
    <row r="2651" spans="32:34">
      <c r="AF2651" s="12">
        <v>2647</v>
      </c>
      <c r="AG2651" s="8" t="s">
        <v>7516</v>
      </c>
      <c r="AH2651" s="9">
        <v>2</v>
      </c>
    </row>
    <row r="2652" spans="32:34">
      <c r="AF2652" s="12">
        <v>2648</v>
      </c>
      <c r="AG2652" s="8" t="s">
        <v>5164</v>
      </c>
      <c r="AH2652" s="9">
        <v>2</v>
      </c>
    </row>
    <row r="2653" spans="32:34">
      <c r="AF2653" s="12">
        <v>2649</v>
      </c>
      <c r="AG2653" s="8" t="s">
        <v>1369</v>
      </c>
      <c r="AH2653" s="9">
        <v>2</v>
      </c>
    </row>
    <row r="2654" spans="32:34">
      <c r="AF2654" s="12">
        <v>2650</v>
      </c>
      <c r="AG2654" s="8" t="s">
        <v>7456</v>
      </c>
      <c r="AH2654" s="9">
        <v>2</v>
      </c>
    </row>
    <row r="2655" spans="32:34">
      <c r="AF2655" s="12">
        <v>2651</v>
      </c>
      <c r="AG2655" s="8" t="s">
        <v>5205</v>
      </c>
      <c r="AH2655" s="9">
        <v>2</v>
      </c>
    </row>
    <row r="2656" spans="32:34">
      <c r="AF2656" s="12">
        <v>2652</v>
      </c>
      <c r="AG2656" s="8" t="s">
        <v>7342</v>
      </c>
      <c r="AH2656" s="9">
        <v>2</v>
      </c>
    </row>
    <row r="2657" spans="32:34">
      <c r="AF2657" s="12">
        <v>2653</v>
      </c>
      <c r="AG2657" s="8" t="s">
        <v>2272</v>
      </c>
      <c r="AH2657" s="9">
        <v>2</v>
      </c>
    </row>
    <row r="2658" spans="32:34">
      <c r="AF2658" s="12">
        <v>2654</v>
      </c>
      <c r="AG2658" s="8" t="s">
        <v>6477</v>
      </c>
      <c r="AH2658" s="9">
        <v>2</v>
      </c>
    </row>
    <row r="2659" spans="32:34">
      <c r="AF2659" s="12">
        <v>2655</v>
      </c>
      <c r="AG2659" s="8" t="s">
        <v>5363</v>
      </c>
      <c r="AH2659" s="9">
        <v>2</v>
      </c>
    </row>
    <row r="2660" spans="32:34">
      <c r="AF2660" s="12">
        <v>2656</v>
      </c>
      <c r="AG2660" s="8" t="s">
        <v>1841</v>
      </c>
      <c r="AH2660" s="9">
        <v>2</v>
      </c>
    </row>
    <row r="2661" spans="32:34">
      <c r="AF2661" s="12">
        <v>2657</v>
      </c>
      <c r="AG2661" s="8" t="s">
        <v>5604</v>
      </c>
      <c r="AH2661" s="9">
        <v>2</v>
      </c>
    </row>
    <row r="2662" spans="32:34">
      <c r="AF2662" s="12">
        <v>2658</v>
      </c>
      <c r="AG2662" s="8" t="s">
        <v>1435</v>
      </c>
      <c r="AH2662" s="9">
        <v>2</v>
      </c>
    </row>
    <row r="2663" spans="32:34">
      <c r="AF2663" s="12">
        <v>2659</v>
      </c>
      <c r="AG2663" s="8" t="s">
        <v>2816</v>
      </c>
      <c r="AH2663" s="9">
        <v>2</v>
      </c>
    </row>
    <row r="2664" spans="32:34">
      <c r="AF2664" s="12">
        <v>2660</v>
      </c>
      <c r="AG2664" s="8" t="s">
        <v>9117</v>
      </c>
      <c r="AH2664" s="9">
        <v>2</v>
      </c>
    </row>
    <row r="2665" spans="32:34">
      <c r="AF2665" s="12">
        <v>2661</v>
      </c>
      <c r="AG2665" s="8" t="s">
        <v>8625</v>
      </c>
      <c r="AH2665" s="9">
        <v>2</v>
      </c>
    </row>
    <row r="2666" spans="32:34">
      <c r="AF2666" s="12">
        <v>2662</v>
      </c>
      <c r="AG2666" s="8" t="s">
        <v>1610</v>
      </c>
      <c r="AH2666" s="9">
        <v>2</v>
      </c>
    </row>
    <row r="2667" spans="32:34">
      <c r="AF2667" s="12">
        <v>2663</v>
      </c>
      <c r="AG2667" s="8" t="s">
        <v>919</v>
      </c>
      <c r="AH2667" s="9">
        <v>2</v>
      </c>
    </row>
    <row r="2668" spans="32:34">
      <c r="AF2668" s="12">
        <v>2664</v>
      </c>
      <c r="AG2668" s="8" t="s">
        <v>3378</v>
      </c>
      <c r="AH2668" s="9">
        <v>2</v>
      </c>
    </row>
    <row r="2669" spans="32:34">
      <c r="AF2669" s="12">
        <v>2665</v>
      </c>
      <c r="AG2669" s="8" t="s">
        <v>6604</v>
      </c>
      <c r="AH2669" s="9">
        <v>2</v>
      </c>
    </row>
    <row r="2670" spans="32:34">
      <c r="AF2670" s="12">
        <v>2666</v>
      </c>
      <c r="AG2670" s="8" t="s">
        <v>5062</v>
      </c>
      <c r="AH2670" s="9">
        <v>2</v>
      </c>
    </row>
    <row r="2671" spans="32:34">
      <c r="AF2671" s="12">
        <v>2667</v>
      </c>
      <c r="AG2671" s="8" t="s">
        <v>3615</v>
      </c>
      <c r="AH2671" s="9">
        <v>2</v>
      </c>
    </row>
    <row r="2672" spans="32:34">
      <c r="AF2672" s="12">
        <v>2668</v>
      </c>
      <c r="AG2672" s="8" t="s">
        <v>4806</v>
      </c>
      <c r="AH2672" s="9">
        <v>2</v>
      </c>
    </row>
    <row r="2673" spans="32:34">
      <c r="AF2673" s="12">
        <v>2669</v>
      </c>
      <c r="AG2673" s="8" t="s">
        <v>8622</v>
      </c>
      <c r="AH2673" s="9">
        <v>2</v>
      </c>
    </row>
    <row r="2674" spans="32:34">
      <c r="AF2674" s="12">
        <v>2670</v>
      </c>
      <c r="AG2674" s="8" t="s">
        <v>5468</v>
      </c>
      <c r="AH2674" s="9">
        <v>2</v>
      </c>
    </row>
    <row r="2675" spans="32:34">
      <c r="AF2675" s="12">
        <v>2671</v>
      </c>
      <c r="AG2675" s="8" t="s">
        <v>6616</v>
      </c>
      <c r="AH2675" s="9">
        <v>2</v>
      </c>
    </row>
    <row r="2676" spans="32:34">
      <c r="AF2676" s="12">
        <v>2672</v>
      </c>
      <c r="AG2676" s="8" t="s">
        <v>6347</v>
      </c>
      <c r="AH2676" s="9">
        <v>2</v>
      </c>
    </row>
    <row r="2677" spans="32:34">
      <c r="AF2677" s="12">
        <v>2673</v>
      </c>
      <c r="AG2677" s="8" t="s">
        <v>832</v>
      </c>
      <c r="AH2677" s="9">
        <v>2</v>
      </c>
    </row>
    <row r="2678" spans="32:34">
      <c r="AF2678" s="12">
        <v>2674</v>
      </c>
      <c r="AG2678" s="8" t="s">
        <v>5579</v>
      </c>
      <c r="AH2678" s="9">
        <v>2</v>
      </c>
    </row>
    <row r="2679" spans="32:34">
      <c r="AF2679" s="12">
        <v>2675</v>
      </c>
      <c r="AG2679" s="8" t="s">
        <v>5287</v>
      </c>
      <c r="AH2679" s="9">
        <v>2</v>
      </c>
    </row>
    <row r="2680" spans="32:34">
      <c r="AF2680" s="12">
        <v>2676</v>
      </c>
      <c r="AG2680" s="8" t="s">
        <v>1437</v>
      </c>
      <c r="AH2680" s="9">
        <v>2</v>
      </c>
    </row>
    <row r="2681" spans="32:34">
      <c r="AF2681" s="12">
        <v>2677</v>
      </c>
      <c r="AG2681" s="8" t="s">
        <v>3666</v>
      </c>
      <c r="AH2681" s="9">
        <v>2</v>
      </c>
    </row>
    <row r="2682" spans="32:34">
      <c r="AF2682" s="12">
        <v>2678</v>
      </c>
      <c r="AG2682" s="8" t="s">
        <v>1904</v>
      </c>
      <c r="AH2682" s="9">
        <v>2</v>
      </c>
    </row>
    <row r="2683" spans="32:34">
      <c r="AF2683" s="12">
        <v>2679</v>
      </c>
      <c r="AG2683" s="8" t="s">
        <v>4716</v>
      </c>
      <c r="AH2683" s="9">
        <v>2</v>
      </c>
    </row>
    <row r="2684" spans="32:34">
      <c r="AF2684" s="12">
        <v>2680</v>
      </c>
      <c r="AG2684" s="8" t="s">
        <v>5002</v>
      </c>
      <c r="AH2684" s="9">
        <v>2</v>
      </c>
    </row>
    <row r="2685" spans="32:34">
      <c r="AF2685" s="12">
        <v>2681</v>
      </c>
      <c r="AG2685" s="8" t="s">
        <v>2042</v>
      </c>
      <c r="AH2685" s="9">
        <v>2</v>
      </c>
    </row>
    <row r="2686" spans="32:34">
      <c r="AF2686" s="12">
        <v>2682</v>
      </c>
      <c r="AG2686" s="8" t="s">
        <v>5706</v>
      </c>
      <c r="AH2686" s="9">
        <v>2</v>
      </c>
    </row>
    <row r="2687" spans="32:34">
      <c r="AF2687" s="12">
        <v>2683</v>
      </c>
      <c r="AG2687" s="8" t="s">
        <v>6845</v>
      </c>
      <c r="AH2687" s="9">
        <v>2</v>
      </c>
    </row>
    <row r="2688" spans="32:34">
      <c r="AF2688" s="12">
        <v>2684</v>
      </c>
      <c r="AG2688" s="8" t="s">
        <v>4758</v>
      </c>
      <c r="AH2688" s="9">
        <v>2</v>
      </c>
    </row>
    <row r="2689" spans="32:34">
      <c r="AF2689" s="12">
        <v>2685</v>
      </c>
      <c r="AG2689" s="8" t="s">
        <v>6606</v>
      </c>
      <c r="AH2689" s="9">
        <v>2</v>
      </c>
    </row>
    <row r="2690" spans="32:34">
      <c r="AF2690" s="12">
        <v>2686</v>
      </c>
      <c r="AG2690" s="8" t="s">
        <v>5177</v>
      </c>
      <c r="AH2690" s="9">
        <v>2</v>
      </c>
    </row>
    <row r="2691" spans="32:34">
      <c r="AF2691" s="12">
        <v>2687</v>
      </c>
      <c r="AG2691" s="8" t="s">
        <v>3448</v>
      </c>
      <c r="AH2691" s="9">
        <v>2</v>
      </c>
    </row>
    <row r="2692" spans="32:34">
      <c r="AF2692" s="12">
        <v>2688</v>
      </c>
      <c r="AG2692" s="8" t="s">
        <v>2742</v>
      </c>
      <c r="AH2692" s="9">
        <v>2</v>
      </c>
    </row>
    <row r="2693" spans="32:34">
      <c r="AF2693" s="12">
        <v>2689</v>
      </c>
      <c r="AG2693" s="8" t="s">
        <v>4648</v>
      </c>
      <c r="AH2693" s="9">
        <v>2</v>
      </c>
    </row>
    <row r="2694" spans="32:34">
      <c r="AF2694" s="12">
        <v>2690</v>
      </c>
      <c r="AG2694" s="8" t="s">
        <v>2489</v>
      </c>
      <c r="AH2694" s="9">
        <v>2</v>
      </c>
    </row>
    <row r="2695" spans="32:34">
      <c r="AF2695" s="12">
        <v>2691</v>
      </c>
      <c r="AG2695" s="8" t="s">
        <v>4967</v>
      </c>
      <c r="AH2695" s="9">
        <v>2</v>
      </c>
    </row>
    <row r="2696" spans="32:34">
      <c r="AF2696" s="12">
        <v>2692</v>
      </c>
      <c r="AG2696" s="8" t="s">
        <v>3629</v>
      </c>
      <c r="AH2696" s="9">
        <v>2</v>
      </c>
    </row>
    <row r="2697" spans="32:34">
      <c r="AF2697" s="12">
        <v>2693</v>
      </c>
      <c r="AG2697" s="8" t="s">
        <v>3023</v>
      </c>
      <c r="AH2697" s="9">
        <v>2</v>
      </c>
    </row>
    <row r="2698" spans="32:34">
      <c r="AF2698" s="12">
        <v>2694</v>
      </c>
      <c r="AG2698" s="8" t="s">
        <v>6554</v>
      </c>
      <c r="AH2698" s="9">
        <v>2</v>
      </c>
    </row>
    <row r="2699" spans="32:34">
      <c r="AF2699" s="12">
        <v>2695</v>
      </c>
      <c r="AG2699" s="8" t="s">
        <v>958</v>
      </c>
      <c r="AH2699" s="9">
        <v>2</v>
      </c>
    </row>
    <row r="2700" spans="32:34">
      <c r="AF2700" s="12">
        <v>2696</v>
      </c>
      <c r="AG2700" s="8" t="s">
        <v>6524</v>
      </c>
      <c r="AH2700" s="9">
        <v>2</v>
      </c>
    </row>
    <row r="2701" spans="32:34">
      <c r="AF2701" s="12">
        <v>2697</v>
      </c>
      <c r="AG2701" s="8" t="s">
        <v>2787</v>
      </c>
      <c r="AH2701" s="9">
        <v>2</v>
      </c>
    </row>
    <row r="2702" spans="32:34">
      <c r="AF2702" s="12">
        <v>2698</v>
      </c>
      <c r="AG2702" s="8" t="s">
        <v>3269</v>
      </c>
      <c r="AH2702" s="9">
        <v>2</v>
      </c>
    </row>
    <row r="2703" spans="32:34">
      <c r="AF2703" s="12">
        <v>2699</v>
      </c>
      <c r="AG2703" s="8" t="s">
        <v>281</v>
      </c>
      <c r="AH2703" s="9">
        <v>2</v>
      </c>
    </row>
    <row r="2704" spans="32:34">
      <c r="AF2704" s="12">
        <v>2700</v>
      </c>
      <c r="AG2704" s="8" t="s">
        <v>5259</v>
      </c>
      <c r="AH2704" s="9">
        <v>2</v>
      </c>
    </row>
    <row r="2705" spans="32:34">
      <c r="AF2705" s="12">
        <v>2701</v>
      </c>
      <c r="AG2705" s="8" t="s">
        <v>1578</v>
      </c>
      <c r="AH2705" s="9">
        <v>2</v>
      </c>
    </row>
    <row r="2706" spans="32:34">
      <c r="AF2706" s="12">
        <v>2702</v>
      </c>
      <c r="AG2706" s="8" t="s">
        <v>6337</v>
      </c>
      <c r="AH2706" s="9">
        <v>2</v>
      </c>
    </row>
    <row r="2707" spans="32:34">
      <c r="AF2707" s="12">
        <v>2703</v>
      </c>
      <c r="AG2707" s="8" t="s">
        <v>1761</v>
      </c>
      <c r="AH2707" s="9">
        <v>2</v>
      </c>
    </row>
    <row r="2708" spans="32:34">
      <c r="AF2708" s="12">
        <v>2704</v>
      </c>
      <c r="AG2708" s="8" t="s">
        <v>7315</v>
      </c>
      <c r="AH2708" s="9">
        <v>2</v>
      </c>
    </row>
    <row r="2709" spans="32:34">
      <c r="AF2709" s="12">
        <v>2705</v>
      </c>
      <c r="AG2709" s="8" t="s">
        <v>5106</v>
      </c>
      <c r="AH2709" s="9">
        <v>2</v>
      </c>
    </row>
    <row r="2710" spans="32:34">
      <c r="AF2710" s="12">
        <v>2706</v>
      </c>
      <c r="AG2710" s="8" t="s">
        <v>2903</v>
      </c>
      <c r="AH2710" s="9">
        <v>2</v>
      </c>
    </row>
    <row r="2711" spans="32:34">
      <c r="AF2711" s="12">
        <v>2707</v>
      </c>
      <c r="AG2711" s="8" t="s">
        <v>3673</v>
      </c>
      <c r="AH2711" s="9">
        <v>2</v>
      </c>
    </row>
    <row r="2712" spans="32:34">
      <c r="AF2712" s="12">
        <v>2708</v>
      </c>
      <c r="AG2712" s="8" t="s">
        <v>2482</v>
      </c>
      <c r="AH2712" s="9">
        <v>2</v>
      </c>
    </row>
    <row r="2713" spans="32:34">
      <c r="AF2713" s="12">
        <v>2709</v>
      </c>
      <c r="AG2713" s="8" t="s">
        <v>7393</v>
      </c>
      <c r="AH2713" s="9">
        <v>2</v>
      </c>
    </row>
    <row r="2714" spans="32:34">
      <c r="AF2714" s="12">
        <v>2710</v>
      </c>
      <c r="AG2714" s="8" t="s">
        <v>1411</v>
      </c>
      <c r="AH2714" s="9">
        <v>2</v>
      </c>
    </row>
    <row r="2715" spans="32:34">
      <c r="AF2715" s="12">
        <v>2711</v>
      </c>
      <c r="AG2715" s="8" t="s">
        <v>6690</v>
      </c>
      <c r="AH2715" s="9">
        <v>2</v>
      </c>
    </row>
    <row r="2716" spans="32:34">
      <c r="AF2716" s="12">
        <v>2712</v>
      </c>
      <c r="AG2716" s="8" t="s">
        <v>1647</v>
      </c>
      <c r="AH2716" s="9">
        <v>2</v>
      </c>
    </row>
    <row r="2717" spans="32:34">
      <c r="AF2717" s="12">
        <v>2713</v>
      </c>
      <c r="AG2717" s="8" t="s">
        <v>8707</v>
      </c>
      <c r="AH2717" s="9">
        <v>2</v>
      </c>
    </row>
    <row r="2718" spans="32:34">
      <c r="AF2718" s="12">
        <v>2714</v>
      </c>
      <c r="AG2718" s="8" t="s">
        <v>1739</v>
      </c>
      <c r="AH2718" s="9">
        <v>2</v>
      </c>
    </row>
    <row r="2719" spans="32:34">
      <c r="AF2719" s="12">
        <v>2715</v>
      </c>
      <c r="AG2719" s="8" t="s">
        <v>3234</v>
      </c>
      <c r="AH2719" s="9">
        <v>2</v>
      </c>
    </row>
    <row r="2720" spans="32:34">
      <c r="AF2720" s="12">
        <v>2716</v>
      </c>
      <c r="AG2720" s="8" t="s">
        <v>1051</v>
      </c>
      <c r="AH2720" s="9">
        <v>2</v>
      </c>
    </row>
    <row r="2721" spans="32:34">
      <c r="AF2721" s="12">
        <v>2717</v>
      </c>
      <c r="AG2721" s="8" t="s">
        <v>506</v>
      </c>
      <c r="AH2721" s="9">
        <v>2</v>
      </c>
    </row>
    <row r="2722" spans="32:34">
      <c r="AF2722" s="12">
        <v>2718</v>
      </c>
      <c r="AG2722" s="8" t="s">
        <v>3780</v>
      </c>
      <c r="AH2722" s="9">
        <v>2</v>
      </c>
    </row>
    <row r="2723" spans="32:34">
      <c r="AF2723" s="12">
        <v>2719</v>
      </c>
      <c r="AG2723" s="8" t="s">
        <v>532</v>
      </c>
      <c r="AH2723" s="9">
        <v>2</v>
      </c>
    </row>
    <row r="2724" spans="32:34">
      <c r="AF2724" s="12">
        <v>2720</v>
      </c>
      <c r="AG2724" s="8" t="s">
        <v>4391</v>
      </c>
      <c r="AH2724" s="9">
        <v>2</v>
      </c>
    </row>
    <row r="2725" spans="32:34">
      <c r="AF2725" s="12">
        <v>2721</v>
      </c>
      <c r="AG2725" s="8" t="s">
        <v>3514</v>
      </c>
      <c r="AH2725" s="9">
        <v>2</v>
      </c>
    </row>
    <row r="2726" spans="32:34">
      <c r="AF2726" s="12">
        <v>2722</v>
      </c>
      <c r="AG2726" s="8" t="s">
        <v>6818</v>
      </c>
      <c r="AH2726" s="9">
        <v>2</v>
      </c>
    </row>
    <row r="2727" spans="32:34">
      <c r="AF2727" s="12">
        <v>2723</v>
      </c>
      <c r="AG2727" s="8" t="s">
        <v>3835</v>
      </c>
      <c r="AH2727" s="9">
        <v>2</v>
      </c>
    </row>
    <row r="2728" spans="32:34">
      <c r="AF2728" s="12">
        <v>2724</v>
      </c>
      <c r="AG2728" s="8" t="s">
        <v>2809</v>
      </c>
      <c r="AH2728" s="9">
        <v>2</v>
      </c>
    </row>
    <row r="2729" spans="32:34">
      <c r="AF2729" s="12">
        <v>2725</v>
      </c>
      <c r="AG2729" s="8" t="s">
        <v>5214</v>
      </c>
      <c r="AH2729" s="9">
        <v>2</v>
      </c>
    </row>
    <row r="2730" spans="32:34">
      <c r="AF2730" s="12">
        <v>2726</v>
      </c>
      <c r="AG2730" s="8" t="s">
        <v>5248</v>
      </c>
      <c r="AH2730" s="9">
        <v>2</v>
      </c>
    </row>
    <row r="2731" spans="32:34">
      <c r="AF2731" s="12">
        <v>2727</v>
      </c>
      <c r="AG2731" s="8" t="s">
        <v>4428</v>
      </c>
      <c r="AH2731" s="9">
        <v>2</v>
      </c>
    </row>
    <row r="2732" spans="32:34">
      <c r="AF2732" s="12">
        <v>2728</v>
      </c>
      <c r="AG2732" s="8" t="s">
        <v>6941</v>
      </c>
      <c r="AH2732" s="9">
        <v>2</v>
      </c>
    </row>
    <row r="2733" spans="32:34">
      <c r="AF2733" s="12">
        <v>2729</v>
      </c>
      <c r="AG2733" s="8" t="s">
        <v>1004</v>
      </c>
      <c r="AH2733" s="9">
        <v>2</v>
      </c>
    </row>
    <row r="2734" spans="32:34">
      <c r="AF2734" s="12">
        <v>2730</v>
      </c>
      <c r="AG2734" s="8" t="s">
        <v>6283</v>
      </c>
      <c r="AH2734" s="9">
        <v>2</v>
      </c>
    </row>
    <row r="2735" spans="32:34">
      <c r="AF2735" s="12">
        <v>2731</v>
      </c>
      <c r="AG2735" s="8" t="s">
        <v>1994</v>
      </c>
      <c r="AH2735" s="9">
        <v>2</v>
      </c>
    </row>
    <row r="2736" spans="32:34">
      <c r="AF2736" s="12">
        <v>2732</v>
      </c>
      <c r="AG2736" s="8" t="s">
        <v>2775</v>
      </c>
      <c r="AH2736" s="9">
        <v>2</v>
      </c>
    </row>
    <row r="2737" spans="32:34">
      <c r="AF2737" s="12">
        <v>2733</v>
      </c>
      <c r="AG2737" s="8" t="s">
        <v>1168</v>
      </c>
      <c r="AH2737" s="9">
        <v>2</v>
      </c>
    </row>
    <row r="2738" spans="32:34">
      <c r="AF2738" s="12">
        <v>2734</v>
      </c>
      <c r="AG2738" s="8" t="s">
        <v>9608</v>
      </c>
      <c r="AH2738" s="9">
        <v>2</v>
      </c>
    </row>
    <row r="2739" spans="32:34">
      <c r="AF2739" s="12">
        <v>2735</v>
      </c>
      <c r="AG2739" s="8" t="s">
        <v>6211</v>
      </c>
      <c r="AH2739" s="9">
        <v>2</v>
      </c>
    </row>
    <row r="2740" spans="32:34">
      <c r="AF2740" s="12">
        <v>2736</v>
      </c>
      <c r="AG2740" s="8" t="s">
        <v>9764</v>
      </c>
      <c r="AH2740" s="9">
        <v>2</v>
      </c>
    </row>
    <row r="2741" spans="32:34">
      <c r="AF2741" s="12">
        <v>2737</v>
      </c>
      <c r="AG2741" s="8" t="s">
        <v>4445</v>
      </c>
      <c r="AH2741" s="9">
        <v>2</v>
      </c>
    </row>
    <row r="2742" spans="32:34">
      <c r="AF2742" s="12">
        <v>2738</v>
      </c>
      <c r="AG2742" s="8" t="s">
        <v>6900</v>
      </c>
      <c r="AH2742" s="9">
        <v>2</v>
      </c>
    </row>
    <row r="2743" spans="32:34">
      <c r="AF2743" s="12">
        <v>2739</v>
      </c>
      <c r="AG2743" s="8" t="s">
        <v>4978</v>
      </c>
      <c r="AH2743" s="9">
        <v>2</v>
      </c>
    </row>
    <row r="2744" spans="32:34">
      <c r="AF2744" s="12">
        <v>2740</v>
      </c>
      <c r="AG2744" s="8" t="s">
        <v>5798</v>
      </c>
      <c r="AH2744" s="9">
        <v>2</v>
      </c>
    </row>
    <row r="2745" spans="32:34">
      <c r="AF2745" s="12">
        <v>2741</v>
      </c>
      <c r="AG2745" s="8" t="s">
        <v>3959</v>
      </c>
      <c r="AH2745" s="9">
        <v>2</v>
      </c>
    </row>
    <row r="2746" spans="32:34">
      <c r="AF2746" s="12">
        <v>2742</v>
      </c>
      <c r="AG2746" s="8" t="s">
        <v>6733</v>
      </c>
      <c r="AH2746" s="9">
        <v>2</v>
      </c>
    </row>
    <row r="2747" spans="32:34">
      <c r="AF2747" s="12">
        <v>2743</v>
      </c>
      <c r="AG2747" s="8" t="s">
        <v>1844</v>
      </c>
      <c r="AH2747" s="9">
        <v>2</v>
      </c>
    </row>
    <row r="2748" spans="32:34">
      <c r="AF2748" s="12">
        <v>2744</v>
      </c>
      <c r="AG2748" s="8" t="s">
        <v>6643</v>
      </c>
      <c r="AH2748" s="9">
        <v>2</v>
      </c>
    </row>
    <row r="2749" spans="32:34">
      <c r="AF2749" s="12">
        <v>2745</v>
      </c>
      <c r="AG2749" s="8" t="s">
        <v>3252</v>
      </c>
      <c r="AH2749" s="9">
        <v>2</v>
      </c>
    </row>
    <row r="2750" spans="32:34">
      <c r="AF2750" s="12">
        <v>2746</v>
      </c>
      <c r="AG2750" s="8" t="s">
        <v>5586</v>
      </c>
      <c r="AH2750" s="9">
        <v>2</v>
      </c>
    </row>
    <row r="2751" spans="32:34">
      <c r="AF2751" s="12">
        <v>2747</v>
      </c>
      <c r="AG2751" s="8" t="s">
        <v>3192</v>
      </c>
      <c r="AH2751" s="9">
        <v>2</v>
      </c>
    </row>
    <row r="2752" spans="32:34">
      <c r="AF2752" s="12">
        <v>2748</v>
      </c>
      <c r="AG2752" s="8" t="s">
        <v>2265</v>
      </c>
      <c r="AH2752" s="9">
        <v>2</v>
      </c>
    </row>
    <row r="2753" spans="32:34">
      <c r="AF2753" s="12">
        <v>2749</v>
      </c>
      <c r="AG2753" s="8" t="s">
        <v>3314</v>
      </c>
      <c r="AH2753" s="9">
        <v>2</v>
      </c>
    </row>
    <row r="2754" spans="32:34">
      <c r="AF2754" s="12">
        <v>2750</v>
      </c>
      <c r="AG2754" s="8" t="s">
        <v>2705</v>
      </c>
      <c r="AH2754" s="9">
        <v>2</v>
      </c>
    </row>
    <row r="2755" spans="32:34">
      <c r="AF2755" s="12">
        <v>2751</v>
      </c>
      <c r="AG2755" s="8" t="s">
        <v>5029</v>
      </c>
      <c r="AH2755" s="9">
        <v>2</v>
      </c>
    </row>
    <row r="2756" spans="32:34">
      <c r="AF2756" s="12">
        <v>2752</v>
      </c>
      <c r="AG2756" s="8" t="s">
        <v>7503</v>
      </c>
      <c r="AH2756" s="9">
        <v>2</v>
      </c>
    </row>
    <row r="2757" spans="32:34">
      <c r="AF2757" s="12">
        <v>2753</v>
      </c>
      <c r="AG2757" s="8" t="s">
        <v>7196</v>
      </c>
      <c r="AH2757" s="9">
        <v>2</v>
      </c>
    </row>
    <row r="2758" spans="32:34">
      <c r="AF2758" s="12">
        <v>2754</v>
      </c>
      <c r="AG2758" s="8" t="s">
        <v>5226</v>
      </c>
      <c r="AH2758" s="9">
        <v>2</v>
      </c>
    </row>
    <row r="2759" spans="32:34">
      <c r="AF2759" s="12">
        <v>2755</v>
      </c>
      <c r="AG2759" s="8" t="s">
        <v>2332</v>
      </c>
      <c r="AH2759" s="9">
        <v>2</v>
      </c>
    </row>
    <row r="2760" spans="32:34">
      <c r="AF2760" s="12">
        <v>2756</v>
      </c>
      <c r="AG2760" s="8" t="s">
        <v>3716</v>
      </c>
      <c r="AH2760" s="9">
        <v>2</v>
      </c>
    </row>
    <row r="2761" spans="32:34">
      <c r="AF2761" s="12">
        <v>2757</v>
      </c>
      <c r="AG2761" s="8" t="s">
        <v>5188</v>
      </c>
      <c r="AH2761" s="9">
        <v>2</v>
      </c>
    </row>
    <row r="2762" spans="32:34">
      <c r="AF2762" s="12">
        <v>2758</v>
      </c>
      <c r="AG2762" s="8" t="s">
        <v>7095</v>
      </c>
      <c r="AH2762" s="9">
        <v>2</v>
      </c>
    </row>
    <row r="2763" spans="32:34">
      <c r="AF2763" s="12">
        <v>2759</v>
      </c>
      <c r="AG2763" s="8" t="s">
        <v>2985</v>
      </c>
      <c r="AH2763" s="9">
        <v>2</v>
      </c>
    </row>
    <row r="2764" spans="32:34">
      <c r="AF2764" s="12">
        <v>2760</v>
      </c>
      <c r="AG2764" s="8" t="s">
        <v>2968</v>
      </c>
      <c r="AH2764" s="9">
        <v>1</v>
      </c>
    </row>
    <row r="2765" spans="32:34">
      <c r="AF2765" s="12">
        <v>2761</v>
      </c>
      <c r="AG2765" s="8" t="s">
        <v>4261</v>
      </c>
      <c r="AH2765" s="9">
        <v>1</v>
      </c>
    </row>
    <row r="2766" spans="32:34">
      <c r="AF2766" s="12">
        <v>2762</v>
      </c>
      <c r="AG2766" s="8" t="s">
        <v>1851</v>
      </c>
      <c r="AH2766" s="9">
        <v>1</v>
      </c>
    </row>
    <row r="2767" spans="32:34">
      <c r="AF2767" s="12">
        <v>2763</v>
      </c>
      <c r="AG2767" s="8" t="s">
        <v>4300</v>
      </c>
      <c r="AH2767" s="9">
        <v>1</v>
      </c>
    </row>
    <row r="2768" spans="32:34">
      <c r="AF2768" s="12">
        <v>2764</v>
      </c>
      <c r="AG2768" s="8" t="s">
        <v>1105</v>
      </c>
      <c r="AH2768" s="9">
        <v>1</v>
      </c>
    </row>
    <row r="2769" spans="32:34">
      <c r="AF2769" s="12">
        <v>2765</v>
      </c>
      <c r="AG2769" s="8" t="s">
        <v>1570</v>
      </c>
      <c r="AH2769" s="9">
        <v>1</v>
      </c>
    </row>
    <row r="2770" spans="32:34">
      <c r="AF2770" s="12">
        <v>2766</v>
      </c>
      <c r="AG2770" s="8" t="s">
        <v>3884</v>
      </c>
      <c r="AH2770" s="9">
        <v>1</v>
      </c>
    </row>
    <row r="2771" spans="32:34">
      <c r="AF2771" s="12">
        <v>2767</v>
      </c>
      <c r="AG2771" s="8" t="s">
        <v>1054</v>
      </c>
      <c r="AH2771" s="9">
        <v>1</v>
      </c>
    </row>
    <row r="2772" spans="32:34">
      <c r="AF2772" s="12">
        <v>2768</v>
      </c>
      <c r="AG2772" s="8" t="s">
        <v>9503</v>
      </c>
      <c r="AH2772" s="9">
        <v>1</v>
      </c>
    </row>
    <row r="2773" spans="32:34">
      <c r="AF2773" s="12">
        <v>2769</v>
      </c>
      <c r="AG2773" s="8" t="s">
        <v>3509</v>
      </c>
      <c r="AH2773" s="9">
        <v>1</v>
      </c>
    </row>
    <row r="2774" spans="32:34">
      <c r="AF2774" s="12">
        <v>2770</v>
      </c>
      <c r="AG2774" s="8" t="s">
        <v>5313</v>
      </c>
      <c r="AH2774" s="9">
        <v>1</v>
      </c>
    </row>
    <row r="2775" spans="32:34">
      <c r="AF2775" s="12">
        <v>2771</v>
      </c>
      <c r="AG2775" s="8" t="s">
        <v>3445</v>
      </c>
      <c r="AH2775" s="9">
        <v>1</v>
      </c>
    </row>
    <row r="2776" spans="32:34">
      <c r="AF2776" s="12">
        <v>2772</v>
      </c>
      <c r="AG2776" s="8" t="s">
        <v>1609</v>
      </c>
      <c r="AH2776" s="9">
        <v>1</v>
      </c>
    </row>
    <row r="2777" spans="32:34">
      <c r="AF2777" s="12">
        <v>2773</v>
      </c>
      <c r="AG2777" s="8" t="s">
        <v>5860</v>
      </c>
      <c r="AH2777" s="9">
        <v>1</v>
      </c>
    </row>
    <row r="2778" spans="32:34">
      <c r="AF2778" s="12">
        <v>2774</v>
      </c>
      <c r="AG2778" s="8" t="s">
        <v>4698</v>
      </c>
      <c r="AH2778" s="9">
        <v>1</v>
      </c>
    </row>
    <row r="2779" spans="32:34">
      <c r="AF2779" s="12">
        <v>2775</v>
      </c>
      <c r="AG2779" s="8" t="s">
        <v>8934</v>
      </c>
      <c r="AH2779" s="9">
        <v>1</v>
      </c>
    </row>
    <row r="2780" spans="32:34">
      <c r="AF2780" s="12">
        <v>2776</v>
      </c>
      <c r="AG2780" s="8" t="s">
        <v>4478</v>
      </c>
      <c r="AH2780" s="9">
        <v>1</v>
      </c>
    </row>
    <row r="2781" spans="32:34">
      <c r="AF2781" s="12">
        <v>2777</v>
      </c>
      <c r="AG2781" s="8" t="s">
        <v>293</v>
      </c>
      <c r="AH2781" s="9">
        <v>1</v>
      </c>
    </row>
    <row r="2782" spans="32:34">
      <c r="AF2782" s="12">
        <v>2778</v>
      </c>
      <c r="AG2782" s="8" t="s">
        <v>4423</v>
      </c>
      <c r="AH2782" s="9">
        <v>1</v>
      </c>
    </row>
    <row r="2783" spans="32:34">
      <c r="AF2783" s="12">
        <v>2779</v>
      </c>
      <c r="AG2783" s="8" t="s">
        <v>5238</v>
      </c>
      <c r="AH2783" s="9">
        <v>1</v>
      </c>
    </row>
    <row r="2784" spans="32:34">
      <c r="AF2784" s="12">
        <v>2780</v>
      </c>
      <c r="AG2784" s="8" t="s">
        <v>2214</v>
      </c>
      <c r="AH2784" s="9">
        <v>1</v>
      </c>
    </row>
    <row r="2785" spans="32:34">
      <c r="AF2785" s="12">
        <v>2781</v>
      </c>
      <c r="AG2785" s="8" t="s">
        <v>4704</v>
      </c>
      <c r="AH2785" s="9">
        <v>1</v>
      </c>
    </row>
    <row r="2786" spans="32:34">
      <c r="AF2786" s="12">
        <v>2782</v>
      </c>
      <c r="AG2786" s="8" t="s">
        <v>3792</v>
      </c>
      <c r="AH2786" s="9">
        <v>1</v>
      </c>
    </row>
    <row r="2787" spans="32:34">
      <c r="AF2787" s="12">
        <v>2783</v>
      </c>
      <c r="AG2787" s="8" t="s">
        <v>3360</v>
      </c>
      <c r="AH2787" s="9">
        <v>1</v>
      </c>
    </row>
    <row r="2788" spans="32:34">
      <c r="AF2788" s="12">
        <v>2784</v>
      </c>
      <c r="AG2788" s="8" t="s">
        <v>3246</v>
      </c>
      <c r="AH2788" s="9">
        <v>1</v>
      </c>
    </row>
    <row r="2789" spans="32:34">
      <c r="AF2789" s="12">
        <v>2785</v>
      </c>
      <c r="AG2789" s="8" t="s">
        <v>2876</v>
      </c>
      <c r="AH2789" s="9">
        <v>1</v>
      </c>
    </row>
    <row r="2790" spans="32:34">
      <c r="AF2790" s="12">
        <v>2786</v>
      </c>
      <c r="AG2790" s="8" t="s">
        <v>4659</v>
      </c>
      <c r="AH2790" s="9">
        <v>1</v>
      </c>
    </row>
    <row r="2791" spans="32:34">
      <c r="AF2791" s="12">
        <v>2787</v>
      </c>
      <c r="AG2791" s="8" t="s">
        <v>4480</v>
      </c>
      <c r="AH2791" s="9">
        <v>1</v>
      </c>
    </row>
    <row r="2792" spans="32:34">
      <c r="AF2792" s="12">
        <v>2788</v>
      </c>
      <c r="AG2792" s="8" t="s">
        <v>455</v>
      </c>
      <c r="AH2792" s="9">
        <v>1</v>
      </c>
    </row>
    <row r="2793" spans="32:34">
      <c r="AF2793" s="12">
        <v>2789</v>
      </c>
      <c r="AG2793" s="8" t="s">
        <v>6663</v>
      </c>
      <c r="AH2793" s="9">
        <v>1</v>
      </c>
    </row>
    <row r="2794" spans="32:34">
      <c r="AF2794" s="12">
        <v>2790</v>
      </c>
      <c r="AG2794" s="8" t="s">
        <v>7688</v>
      </c>
      <c r="AH2794" s="9">
        <v>1</v>
      </c>
    </row>
    <row r="2795" spans="32:34">
      <c r="AF2795" s="12">
        <v>2791</v>
      </c>
      <c r="AG2795" s="8" t="s">
        <v>3802</v>
      </c>
      <c r="AH2795" s="9">
        <v>1</v>
      </c>
    </row>
    <row r="2796" spans="32:34">
      <c r="AF2796" s="12">
        <v>2792</v>
      </c>
      <c r="AG2796" s="8" t="s">
        <v>4650</v>
      </c>
      <c r="AH2796" s="9">
        <v>1</v>
      </c>
    </row>
    <row r="2797" spans="32:34">
      <c r="AF2797" s="12">
        <v>2793</v>
      </c>
      <c r="AG2797" s="8" t="s">
        <v>7227</v>
      </c>
      <c r="AH2797" s="9">
        <v>1</v>
      </c>
    </row>
    <row r="2798" spans="32:34">
      <c r="AF2798" s="12">
        <v>2794</v>
      </c>
      <c r="AG2798" s="8" t="s">
        <v>5303</v>
      </c>
      <c r="AH2798" s="9">
        <v>1</v>
      </c>
    </row>
    <row r="2799" spans="32:34">
      <c r="AF2799" s="12">
        <v>2795</v>
      </c>
      <c r="AG2799" s="8" t="s">
        <v>1754</v>
      </c>
      <c r="AH2799" s="9">
        <v>1</v>
      </c>
    </row>
    <row r="2800" spans="32:34">
      <c r="AF2800" s="12">
        <v>2796</v>
      </c>
      <c r="AG2800" s="8" t="s">
        <v>4872</v>
      </c>
      <c r="AH2800" s="9">
        <v>1</v>
      </c>
    </row>
    <row r="2801" spans="32:34">
      <c r="AF2801" s="12">
        <v>2797</v>
      </c>
      <c r="AG2801" s="8" t="s">
        <v>2376</v>
      </c>
      <c r="AH2801" s="9">
        <v>1</v>
      </c>
    </row>
    <row r="2802" spans="32:34">
      <c r="AF2802" s="12">
        <v>2798</v>
      </c>
      <c r="AG2802" s="8" t="s">
        <v>6689</v>
      </c>
      <c r="AH2802" s="9">
        <v>1</v>
      </c>
    </row>
    <row r="2803" spans="32:34">
      <c r="AF2803" s="12">
        <v>2799</v>
      </c>
      <c r="AG2803" s="8" t="s">
        <v>2541</v>
      </c>
      <c r="AH2803" s="9">
        <v>1</v>
      </c>
    </row>
    <row r="2804" spans="32:34">
      <c r="AF2804" s="12">
        <v>2800</v>
      </c>
      <c r="AG2804" s="8" t="s">
        <v>7283</v>
      </c>
      <c r="AH2804" s="9">
        <v>1</v>
      </c>
    </row>
    <row r="2805" spans="32:34">
      <c r="AF2805" s="12">
        <v>2801</v>
      </c>
      <c r="AG2805" s="8" t="s">
        <v>3994</v>
      </c>
      <c r="AH2805" s="9">
        <v>1</v>
      </c>
    </row>
    <row r="2806" spans="32:34">
      <c r="AF2806" s="12">
        <v>2802</v>
      </c>
      <c r="AG2806" s="8" t="s">
        <v>3826</v>
      </c>
      <c r="AH2806" s="9">
        <v>1</v>
      </c>
    </row>
    <row r="2807" spans="32:34">
      <c r="AF2807" s="12">
        <v>2803</v>
      </c>
      <c r="AG2807" s="8" t="s">
        <v>8325</v>
      </c>
      <c r="AH2807" s="9">
        <v>1</v>
      </c>
    </row>
    <row r="2808" spans="32:34">
      <c r="AF2808" s="12">
        <v>2804</v>
      </c>
      <c r="AG2808" s="8" t="s">
        <v>2829</v>
      </c>
      <c r="AH2808" s="9">
        <v>1</v>
      </c>
    </row>
    <row r="2809" spans="32:34">
      <c r="AF2809" s="12">
        <v>2805</v>
      </c>
      <c r="AG2809" s="8" t="s">
        <v>5761</v>
      </c>
      <c r="AH2809" s="9">
        <v>1</v>
      </c>
    </row>
    <row r="2810" spans="32:34">
      <c r="AF2810" s="12">
        <v>2806</v>
      </c>
      <c r="AG2810" s="8" t="s">
        <v>1193</v>
      </c>
      <c r="AH2810" s="9">
        <v>1</v>
      </c>
    </row>
    <row r="2811" spans="32:34">
      <c r="AF2811" s="12">
        <v>2807</v>
      </c>
      <c r="AG2811" s="8" t="s">
        <v>6300</v>
      </c>
      <c r="AH2811" s="9">
        <v>1</v>
      </c>
    </row>
    <row r="2812" spans="32:34">
      <c r="AF2812" s="12">
        <v>2808</v>
      </c>
      <c r="AG2812" s="8" t="s">
        <v>3014</v>
      </c>
      <c r="AH2812" s="9">
        <v>1</v>
      </c>
    </row>
    <row r="2813" spans="32:34">
      <c r="AF2813" s="12">
        <v>2809</v>
      </c>
      <c r="AG2813" s="8" t="s">
        <v>5438</v>
      </c>
      <c r="AH2813" s="9">
        <v>1</v>
      </c>
    </row>
    <row r="2814" spans="32:34">
      <c r="AF2814" s="12">
        <v>2810</v>
      </c>
      <c r="AG2814" s="8" t="s">
        <v>679</v>
      </c>
      <c r="AH2814" s="9">
        <v>1</v>
      </c>
    </row>
    <row r="2815" spans="32:34">
      <c r="AF2815" s="12">
        <v>2811</v>
      </c>
      <c r="AG2815" s="8" t="s">
        <v>5374</v>
      </c>
      <c r="AH2815" s="9">
        <v>1</v>
      </c>
    </row>
    <row r="2816" spans="32:34">
      <c r="AF2816" s="12">
        <v>2812</v>
      </c>
      <c r="AG2816" s="8" t="s">
        <v>1831</v>
      </c>
      <c r="AH2816" s="9">
        <v>1</v>
      </c>
    </row>
    <row r="2817" spans="32:34">
      <c r="AF2817" s="12">
        <v>2813</v>
      </c>
      <c r="AG2817" s="8" t="s">
        <v>7473</v>
      </c>
      <c r="AH2817" s="9">
        <v>1</v>
      </c>
    </row>
    <row r="2818" spans="32:34">
      <c r="AF2818" s="12">
        <v>2814</v>
      </c>
      <c r="AG2818" s="8" t="s">
        <v>9721</v>
      </c>
      <c r="AH2818" s="9">
        <v>1</v>
      </c>
    </row>
    <row r="2819" spans="32:34">
      <c r="AF2819" s="12">
        <v>2815</v>
      </c>
      <c r="AG2819" s="8" t="s">
        <v>2441</v>
      </c>
      <c r="AH2819" s="9">
        <v>1</v>
      </c>
    </row>
    <row r="2820" spans="32:34">
      <c r="AF2820" s="12">
        <v>2816</v>
      </c>
      <c r="AG2820" s="8" t="s">
        <v>3382</v>
      </c>
      <c r="AH2820" s="9">
        <v>1</v>
      </c>
    </row>
    <row r="2821" spans="32:34">
      <c r="AF2821" s="12">
        <v>2817</v>
      </c>
      <c r="AG2821" s="8" t="s">
        <v>4201</v>
      </c>
      <c r="AH2821" s="9">
        <v>1</v>
      </c>
    </row>
    <row r="2822" spans="32:34">
      <c r="AF2822" s="12">
        <v>2818</v>
      </c>
      <c r="AG2822" s="8" t="s">
        <v>5724</v>
      </c>
      <c r="AH2822" s="9">
        <v>1</v>
      </c>
    </row>
    <row r="2823" spans="32:34">
      <c r="AF2823" s="12">
        <v>2819</v>
      </c>
      <c r="AG2823" s="8" t="s">
        <v>1279</v>
      </c>
      <c r="AH2823" s="9">
        <v>1</v>
      </c>
    </row>
    <row r="2824" spans="32:34">
      <c r="AF2824" s="12">
        <v>2820</v>
      </c>
      <c r="AG2824" s="8" t="s">
        <v>3814</v>
      </c>
      <c r="AH2824" s="9">
        <v>1</v>
      </c>
    </row>
    <row r="2825" spans="32:34">
      <c r="AF2825" s="12">
        <v>2821</v>
      </c>
      <c r="AG2825" s="8" t="s">
        <v>8360</v>
      </c>
      <c r="AH2825" s="9">
        <v>1</v>
      </c>
    </row>
    <row r="2826" spans="32:34">
      <c r="AF2826" s="12">
        <v>2822</v>
      </c>
      <c r="AG2826" s="8" t="s">
        <v>2553</v>
      </c>
      <c r="AH2826" s="9">
        <v>1</v>
      </c>
    </row>
    <row r="2827" spans="32:34">
      <c r="AF2827" s="12">
        <v>2823</v>
      </c>
      <c r="AG2827" s="8" t="s">
        <v>5816</v>
      </c>
      <c r="AH2827" s="9">
        <v>1</v>
      </c>
    </row>
    <row r="2828" spans="32:34">
      <c r="AF2828" s="12">
        <v>2824</v>
      </c>
      <c r="AG2828" s="8" t="s">
        <v>2678</v>
      </c>
      <c r="AH2828" s="9">
        <v>1</v>
      </c>
    </row>
    <row r="2829" spans="32:34">
      <c r="AF2829" s="12">
        <v>2825</v>
      </c>
      <c r="AG2829" s="8" t="s">
        <v>4797</v>
      </c>
      <c r="AH2829" s="9">
        <v>1</v>
      </c>
    </row>
    <row r="2830" spans="32:34">
      <c r="AF2830" s="12">
        <v>2826</v>
      </c>
      <c r="AG2830" s="8" t="s">
        <v>4929</v>
      </c>
      <c r="AH2830" s="9">
        <v>1</v>
      </c>
    </row>
    <row r="2831" spans="32:34">
      <c r="AF2831" s="12">
        <v>2827</v>
      </c>
      <c r="AG2831" s="8" t="s">
        <v>977</v>
      </c>
      <c r="AH2831" s="9">
        <v>1</v>
      </c>
    </row>
    <row r="2832" spans="32:34">
      <c r="AF2832" s="12">
        <v>2828</v>
      </c>
      <c r="AG2832" s="8" t="s">
        <v>3020</v>
      </c>
      <c r="AH2832" s="9">
        <v>1</v>
      </c>
    </row>
    <row r="2833" spans="32:34">
      <c r="AF2833" s="12">
        <v>2829</v>
      </c>
      <c r="AG2833" s="8" t="s">
        <v>4720</v>
      </c>
      <c r="AH2833" s="9">
        <v>1</v>
      </c>
    </row>
    <row r="2834" spans="32:34">
      <c r="AF2834" s="12">
        <v>2830</v>
      </c>
      <c r="AG2834" s="8" t="s">
        <v>6345</v>
      </c>
      <c r="AH2834" s="9">
        <v>1</v>
      </c>
    </row>
    <row r="2835" spans="32:34">
      <c r="AF2835" s="12">
        <v>2831</v>
      </c>
      <c r="AG2835" s="8" t="s">
        <v>1545</v>
      </c>
      <c r="AH2835" s="9">
        <v>1</v>
      </c>
    </row>
    <row r="2836" spans="32:34">
      <c r="AF2836" s="12">
        <v>2832</v>
      </c>
      <c r="AG2836" s="8" t="s">
        <v>4015</v>
      </c>
      <c r="AH2836" s="9">
        <v>1</v>
      </c>
    </row>
    <row r="2837" spans="32:34">
      <c r="AF2837" s="12">
        <v>2833</v>
      </c>
      <c r="AG2837" s="8" t="s">
        <v>1812</v>
      </c>
      <c r="AH2837" s="9">
        <v>1</v>
      </c>
    </row>
    <row r="2838" spans="32:34">
      <c r="AF2838" s="12">
        <v>2834</v>
      </c>
      <c r="AG2838" s="8" t="s">
        <v>2964</v>
      </c>
      <c r="AH2838" s="9">
        <v>1</v>
      </c>
    </row>
    <row r="2839" spans="32:34">
      <c r="AF2839" s="12">
        <v>2835</v>
      </c>
      <c r="AG2839" s="8" t="s">
        <v>4251</v>
      </c>
      <c r="AH2839" s="9">
        <v>1</v>
      </c>
    </row>
    <row r="2840" spans="32:34">
      <c r="AF2840" s="12">
        <v>2836</v>
      </c>
      <c r="AG2840" s="8" t="s">
        <v>2229</v>
      </c>
      <c r="AH2840" s="9">
        <v>1</v>
      </c>
    </row>
    <row r="2841" spans="32:34">
      <c r="AF2841" s="12">
        <v>2837</v>
      </c>
      <c r="AG2841" s="8" t="s">
        <v>391</v>
      </c>
      <c r="AH2841" s="9">
        <v>1</v>
      </c>
    </row>
    <row r="2842" spans="32:34">
      <c r="AF2842" s="12">
        <v>2838</v>
      </c>
      <c r="AG2842" s="8" t="s">
        <v>5709</v>
      </c>
      <c r="AH2842" s="9">
        <v>1</v>
      </c>
    </row>
    <row r="2843" spans="32:34">
      <c r="AF2843" s="12">
        <v>2839</v>
      </c>
      <c r="AG2843" s="8" t="s">
        <v>1971</v>
      </c>
      <c r="AH2843" s="9">
        <v>1</v>
      </c>
    </row>
    <row r="2844" spans="32:34">
      <c r="AF2844" s="12">
        <v>2840</v>
      </c>
      <c r="AG2844" s="8" t="s">
        <v>6330</v>
      </c>
      <c r="AH2844" s="9">
        <v>1</v>
      </c>
    </row>
    <row r="2845" spans="32:34">
      <c r="AF2845" s="12">
        <v>2841</v>
      </c>
      <c r="AG2845" s="8" t="s">
        <v>4046</v>
      </c>
      <c r="AH2845" s="9">
        <v>1</v>
      </c>
    </row>
    <row r="2846" spans="32:34">
      <c r="AF2846" s="12">
        <v>2842</v>
      </c>
      <c r="AG2846" s="8" t="s">
        <v>8703</v>
      </c>
      <c r="AH2846" s="9">
        <v>1</v>
      </c>
    </row>
    <row r="2847" spans="32:34">
      <c r="AF2847" s="12">
        <v>2843</v>
      </c>
      <c r="AG2847" s="8" t="s">
        <v>1109</v>
      </c>
      <c r="AH2847" s="9">
        <v>1</v>
      </c>
    </row>
    <row r="2848" spans="32:34">
      <c r="AF2848" s="12">
        <v>2844</v>
      </c>
      <c r="AG2848" s="8" t="s">
        <v>2331</v>
      </c>
      <c r="AH2848" s="9">
        <v>1</v>
      </c>
    </row>
    <row r="2849" spans="32:34">
      <c r="AF2849" s="12">
        <v>2845</v>
      </c>
      <c r="AG2849" s="8" t="s">
        <v>1860</v>
      </c>
      <c r="AH2849" s="9">
        <v>1</v>
      </c>
    </row>
    <row r="2850" spans="32:34">
      <c r="AF2850" s="12">
        <v>2846</v>
      </c>
      <c r="AG2850" s="8" t="s">
        <v>5794</v>
      </c>
      <c r="AH2850" s="9">
        <v>1</v>
      </c>
    </row>
    <row r="2851" spans="32:34">
      <c r="AF2851" s="12">
        <v>2847</v>
      </c>
      <c r="AG2851" s="8" t="s">
        <v>1397</v>
      </c>
      <c r="AH2851" s="9">
        <v>1</v>
      </c>
    </row>
    <row r="2852" spans="32:34">
      <c r="AF2852" s="12">
        <v>2848</v>
      </c>
      <c r="AG2852" s="8" t="s">
        <v>6080</v>
      </c>
      <c r="AH2852" s="9">
        <v>1</v>
      </c>
    </row>
    <row r="2853" spans="32:34">
      <c r="AF2853" s="12">
        <v>2849</v>
      </c>
      <c r="AG2853" s="8" t="s">
        <v>8784</v>
      </c>
      <c r="AH2853" s="9">
        <v>1</v>
      </c>
    </row>
    <row r="2854" spans="32:34">
      <c r="AF2854" s="12">
        <v>2850</v>
      </c>
      <c r="AG2854" s="8" t="s">
        <v>3352</v>
      </c>
      <c r="AH2854" s="9">
        <v>1</v>
      </c>
    </row>
    <row r="2855" spans="32:34">
      <c r="AF2855" s="12">
        <v>2851</v>
      </c>
      <c r="AG2855" s="8" t="s">
        <v>3323</v>
      </c>
      <c r="AH2855" s="9">
        <v>1</v>
      </c>
    </row>
    <row r="2856" spans="32:34">
      <c r="AF2856" s="12">
        <v>2852</v>
      </c>
      <c r="AG2856" s="8" t="s">
        <v>4673</v>
      </c>
      <c r="AH2856" s="9">
        <v>1</v>
      </c>
    </row>
    <row r="2857" spans="32:34">
      <c r="AF2857" s="12">
        <v>2853</v>
      </c>
      <c r="AG2857" s="8" t="s">
        <v>5422</v>
      </c>
      <c r="AH2857" s="9">
        <v>1</v>
      </c>
    </row>
    <row r="2858" spans="32:34">
      <c r="AF2858" s="12">
        <v>2854</v>
      </c>
      <c r="AG2858" s="8" t="s">
        <v>4719</v>
      </c>
      <c r="AH2858" s="9">
        <v>1</v>
      </c>
    </row>
    <row r="2859" spans="32:34">
      <c r="AF2859" s="12">
        <v>2855</v>
      </c>
      <c r="AG2859" s="8" t="s">
        <v>4555</v>
      </c>
      <c r="AH2859" s="9">
        <v>1</v>
      </c>
    </row>
    <row r="2860" spans="32:34">
      <c r="AF2860" s="12">
        <v>2856</v>
      </c>
      <c r="AG2860" s="8" t="s">
        <v>5156</v>
      </c>
      <c r="AH2860" s="9">
        <v>1</v>
      </c>
    </row>
    <row r="2861" spans="32:34">
      <c r="AF2861" s="12">
        <v>2857</v>
      </c>
      <c r="AG2861" s="8" t="s">
        <v>7412</v>
      </c>
      <c r="AH2861" s="9">
        <v>1</v>
      </c>
    </row>
    <row r="2862" spans="32:34">
      <c r="AF2862" s="12">
        <v>2858</v>
      </c>
      <c r="AG2862" s="8" t="s">
        <v>4767</v>
      </c>
      <c r="AH2862" s="9">
        <v>1</v>
      </c>
    </row>
    <row r="2863" spans="32:34">
      <c r="AF2863" s="12">
        <v>2859</v>
      </c>
      <c r="AG2863" s="8" t="s">
        <v>4782</v>
      </c>
      <c r="AH2863" s="9">
        <v>1</v>
      </c>
    </row>
    <row r="2864" spans="32:34">
      <c r="AF2864" s="12">
        <v>2860</v>
      </c>
      <c r="AG2864" s="8" t="s">
        <v>5508</v>
      </c>
      <c r="AH2864" s="9">
        <v>1</v>
      </c>
    </row>
    <row r="2865" spans="32:34">
      <c r="AF2865" s="12">
        <v>2861</v>
      </c>
      <c r="AG2865" s="8" t="s">
        <v>1474</v>
      </c>
      <c r="AH2865" s="9">
        <v>1</v>
      </c>
    </row>
    <row r="2866" spans="32:34">
      <c r="AF2866" s="12">
        <v>2862</v>
      </c>
      <c r="AG2866" s="8" t="s">
        <v>807</v>
      </c>
      <c r="AH2866" s="9">
        <v>1</v>
      </c>
    </row>
    <row r="2867" spans="32:34">
      <c r="AF2867" s="12">
        <v>2863</v>
      </c>
      <c r="AG2867" s="8" t="s">
        <v>987</v>
      </c>
      <c r="AH2867" s="9">
        <v>1</v>
      </c>
    </row>
    <row r="2868" spans="32:34">
      <c r="AF2868" s="12">
        <v>2864</v>
      </c>
      <c r="AG2868" s="8" t="s">
        <v>4926</v>
      </c>
      <c r="AH2868" s="9">
        <v>1</v>
      </c>
    </row>
    <row r="2869" spans="32:34">
      <c r="AF2869" s="12">
        <v>2865</v>
      </c>
      <c r="AG2869" s="8" t="s">
        <v>4074</v>
      </c>
      <c r="AH2869" s="9">
        <v>1</v>
      </c>
    </row>
    <row r="2870" spans="32:34">
      <c r="AF2870" s="12">
        <v>2866</v>
      </c>
      <c r="AG2870" s="8" t="s">
        <v>1182</v>
      </c>
      <c r="AH2870" s="9">
        <v>1</v>
      </c>
    </row>
    <row r="2871" spans="32:34">
      <c r="AF2871" s="12">
        <v>2867</v>
      </c>
      <c r="AG2871" s="8" t="s">
        <v>875</v>
      </c>
      <c r="AH2871" s="9">
        <v>1</v>
      </c>
    </row>
    <row r="2872" spans="32:34">
      <c r="AF2872" s="12">
        <v>2868</v>
      </c>
      <c r="AG2872" s="8" t="s">
        <v>3603</v>
      </c>
      <c r="AH2872" s="9">
        <v>1</v>
      </c>
    </row>
    <row r="2873" spans="32:34">
      <c r="AF2873" s="12">
        <v>2869</v>
      </c>
      <c r="AG2873" s="8" t="s">
        <v>7892</v>
      </c>
      <c r="AH2873" s="9">
        <v>1</v>
      </c>
    </row>
    <row r="2874" spans="32:34">
      <c r="AF2874" s="12">
        <v>2870</v>
      </c>
      <c r="AG2874" s="8" t="s">
        <v>2542</v>
      </c>
      <c r="AH2874" s="9">
        <v>1</v>
      </c>
    </row>
    <row r="2875" spans="32:34">
      <c r="AF2875" s="12">
        <v>2871</v>
      </c>
      <c r="AG2875" s="8" t="s">
        <v>5307</v>
      </c>
      <c r="AH2875" s="9">
        <v>1</v>
      </c>
    </row>
    <row r="2876" spans="32:34">
      <c r="AF2876" s="12">
        <v>2872</v>
      </c>
      <c r="AG2876" s="8" t="s">
        <v>6232</v>
      </c>
      <c r="AH2876" s="9">
        <v>1</v>
      </c>
    </row>
    <row r="2877" spans="32:34">
      <c r="AF2877" s="12">
        <v>2873</v>
      </c>
      <c r="AG2877" s="8" t="s">
        <v>3195</v>
      </c>
      <c r="AH2877" s="9">
        <v>1</v>
      </c>
    </row>
    <row r="2878" spans="32:34">
      <c r="AF2878" s="12">
        <v>2874</v>
      </c>
      <c r="AG2878" s="8" t="s">
        <v>5389</v>
      </c>
      <c r="AH2878" s="9">
        <v>1</v>
      </c>
    </row>
    <row r="2879" spans="32:34">
      <c r="AF2879" s="12">
        <v>2875</v>
      </c>
      <c r="AG2879" s="8" t="s">
        <v>2176</v>
      </c>
      <c r="AH2879" s="9">
        <v>1</v>
      </c>
    </row>
    <row r="2880" spans="32:34">
      <c r="AF2880" s="12">
        <v>2876</v>
      </c>
      <c r="AG2880" s="8" t="s">
        <v>6131</v>
      </c>
      <c r="AH2880" s="9">
        <v>1</v>
      </c>
    </row>
    <row r="2881" spans="32:34">
      <c r="AF2881" s="12">
        <v>2877</v>
      </c>
      <c r="AG2881" s="8" t="s">
        <v>4472</v>
      </c>
      <c r="AH2881" s="9">
        <v>1</v>
      </c>
    </row>
    <row r="2882" spans="32:34">
      <c r="AF2882" s="12">
        <v>2878</v>
      </c>
      <c r="AG2882" s="8" t="s">
        <v>4713</v>
      </c>
      <c r="AH2882" s="9">
        <v>1</v>
      </c>
    </row>
    <row r="2883" spans="32:34">
      <c r="AF2883" s="12">
        <v>2879</v>
      </c>
      <c r="AG2883" s="8" t="s">
        <v>2971</v>
      </c>
      <c r="AH2883" s="9">
        <v>1</v>
      </c>
    </row>
    <row r="2884" spans="32:34">
      <c r="AF2884" s="12">
        <v>2880</v>
      </c>
      <c r="AG2884" s="8" t="s">
        <v>6721</v>
      </c>
      <c r="AH2884" s="9">
        <v>1</v>
      </c>
    </row>
    <row r="2885" spans="32:34">
      <c r="AF2885" s="12">
        <v>2881</v>
      </c>
      <c r="AG2885" s="8" t="s">
        <v>4683</v>
      </c>
      <c r="AH2885" s="9">
        <v>1</v>
      </c>
    </row>
    <row r="2886" spans="32:34">
      <c r="AF2886" s="12">
        <v>2882</v>
      </c>
      <c r="AG2886" s="8" t="s">
        <v>1756</v>
      </c>
      <c r="AH2886" s="9">
        <v>1</v>
      </c>
    </row>
    <row r="2887" spans="32:34">
      <c r="AF2887" s="12">
        <v>2883</v>
      </c>
      <c r="AG2887" s="8" t="s">
        <v>6146</v>
      </c>
      <c r="AH2887" s="9">
        <v>1</v>
      </c>
    </row>
    <row r="2888" spans="32:34">
      <c r="AF2888" s="12">
        <v>2884</v>
      </c>
      <c r="AG2888" s="8" t="s">
        <v>6197</v>
      </c>
      <c r="AH2888" s="9">
        <v>1</v>
      </c>
    </row>
    <row r="2889" spans="32:34">
      <c r="AF2889" s="12">
        <v>2885</v>
      </c>
      <c r="AG2889" s="8" t="s">
        <v>2503</v>
      </c>
      <c r="AH2889" s="9">
        <v>1</v>
      </c>
    </row>
    <row r="2890" spans="32:34">
      <c r="AF2890" s="12">
        <v>2886</v>
      </c>
      <c r="AG2890" s="8" t="s">
        <v>4084</v>
      </c>
      <c r="AH2890" s="9">
        <v>1</v>
      </c>
    </row>
    <row r="2891" spans="32:34">
      <c r="AF2891" s="12">
        <v>2887</v>
      </c>
      <c r="AG2891" s="8" t="s">
        <v>7662</v>
      </c>
      <c r="AH2891" s="9">
        <v>1</v>
      </c>
    </row>
    <row r="2892" spans="32:34">
      <c r="AF2892" s="12">
        <v>2888</v>
      </c>
      <c r="AG2892" s="8" t="s">
        <v>5785</v>
      </c>
      <c r="AH2892" s="9">
        <v>1</v>
      </c>
    </row>
    <row r="2893" spans="32:34">
      <c r="AF2893" s="12">
        <v>2889</v>
      </c>
      <c r="AG2893" s="8" t="s">
        <v>542</v>
      </c>
      <c r="AH2893" s="9">
        <v>1</v>
      </c>
    </row>
    <row r="2894" spans="32:34">
      <c r="AF2894" s="12">
        <v>2890</v>
      </c>
      <c r="AG2894" s="8" t="s">
        <v>2977</v>
      </c>
      <c r="AH2894" s="9">
        <v>1</v>
      </c>
    </row>
    <row r="2895" spans="32:34">
      <c r="AF2895" s="12">
        <v>2891</v>
      </c>
      <c r="AG2895" s="8" t="s">
        <v>7327</v>
      </c>
      <c r="AH2895" s="9">
        <v>1</v>
      </c>
    </row>
    <row r="2896" spans="32:34">
      <c r="AF2896" s="12">
        <v>2892</v>
      </c>
      <c r="AG2896" s="8" t="s">
        <v>381</v>
      </c>
      <c r="AH2896" s="9">
        <v>1</v>
      </c>
    </row>
    <row r="2897" spans="32:34">
      <c r="AF2897" s="12">
        <v>2893</v>
      </c>
      <c r="AG2897" s="8" t="s">
        <v>1767</v>
      </c>
      <c r="AH2897" s="9">
        <v>1</v>
      </c>
    </row>
    <row r="2898" spans="32:34">
      <c r="AF2898" s="12">
        <v>2894</v>
      </c>
      <c r="AG2898" s="8" t="s">
        <v>2879</v>
      </c>
      <c r="AH2898" s="9">
        <v>1</v>
      </c>
    </row>
    <row r="2899" spans="32:34">
      <c r="AF2899" s="12">
        <v>2895</v>
      </c>
      <c r="AG2899" s="8" t="s">
        <v>376</v>
      </c>
      <c r="AH2899" s="9">
        <v>1</v>
      </c>
    </row>
    <row r="2900" spans="32:34">
      <c r="AF2900" s="12">
        <v>2896</v>
      </c>
      <c r="AG2900" s="8" t="s">
        <v>2608</v>
      </c>
      <c r="AH2900" s="9">
        <v>1</v>
      </c>
    </row>
    <row r="2901" spans="32:34">
      <c r="AF2901" s="12">
        <v>2897</v>
      </c>
      <c r="AG2901" s="8" t="s">
        <v>6584</v>
      </c>
      <c r="AH2901" s="9">
        <v>1</v>
      </c>
    </row>
    <row r="2902" spans="32:34">
      <c r="AF2902" s="12">
        <v>2898</v>
      </c>
      <c r="AG2902" s="8" t="s">
        <v>6712</v>
      </c>
      <c r="AH2902" s="9">
        <v>1</v>
      </c>
    </row>
    <row r="2903" spans="32:34">
      <c r="AF2903" s="12">
        <v>2899</v>
      </c>
      <c r="AG2903" s="8" t="s">
        <v>1327</v>
      </c>
      <c r="AH2903" s="9">
        <v>1</v>
      </c>
    </row>
    <row r="2904" spans="32:34">
      <c r="AF2904" s="12">
        <v>2900</v>
      </c>
      <c r="AG2904" s="8" t="s">
        <v>5651</v>
      </c>
      <c r="AH2904" s="9">
        <v>1</v>
      </c>
    </row>
    <row r="2905" spans="32:34">
      <c r="AF2905" s="12">
        <v>2901</v>
      </c>
      <c r="AG2905" s="8" t="s">
        <v>7065</v>
      </c>
      <c r="AH2905" s="9">
        <v>1</v>
      </c>
    </row>
    <row r="2906" spans="32:34">
      <c r="AF2906" s="12">
        <v>2902</v>
      </c>
      <c r="AG2906" s="8" t="s">
        <v>3738</v>
      </c>
      <c r="AH2906" s="9">
        <v>1</v>
      </c>
    </row>
    <row r="2907" spans="32:34">
      <c r="AF2907" s="12">
        <v>2903</v>
      </c>
      <c r="AG2907" s="8" t="s">
        <v>7219</v>
      </c>
      <c r="AH2907" s="9">
        <v>1</v>
      </c>
    </row>
    <row r="2908" spans="32:34">
      <c r="AF2908" s="12">
        <v>2904</v>
      </c>
      <c r="AG2908" s="8" t="s">
        <v>2790</v>
      </c>
      <c r="AH2908" s="9">
        <v>1</v>
      </c>
    </row>
    <row r="2909" spans="32:34">
      <c r="AF2909" s="12">
        <v>2905</v>
      </c>
      <c r="AG2909" s="8" t="s">
        <v>8773</v>
      </c>
      <c r="AH2909" s="9">
        <v>1</v>
      </c>
    </row>
    <row r="2910" spans="32:34">
      <c r="AF2910" s="12">
        <v>2906</v>
      </c>
      <c r="AG2910" s="8" t="s">
        <v>4290</v>
      </c>
      <c r="AH2910" s="9">
        <v>1</v>
      </c>
    </row>
    <row r="2911" spans="32:34">
      <c r="AF2911" s="12">
        <v>2907</v>
      </c>
      <c r="AG2911" s="8" t="s">
        <v>4693</v>
      </c>
      <c r="AH2911" s="9">
        <v>1</v>
      </c>
    </row>
    <row r="2912" spans="32:34">
      <c r="AF2912" s="12">
        <v>2908</v>
      </c>
      <c r="AG2912" s="8" t="s">
        <v>3132</v>
      </c>
      <c r="AH2912" s="9">
        <v>1</v>
      </c>
    </row>
    <row r="2913" spans="32:34">
      <c r="AF2913" s="12">
        <v>2909</v>
      </c>
      <c r="AG2913" s="8" t="s">
        <v>3136</v>
      </c>
      <c r="AH2913" s="9">
        <v>1</v>
      </c>
    </row>
    <row r="2914" spans="32:34">
      <c r="AF2914" s="12">
        <v>2910</v>
      </c>
      <c r="AG2914" s="8" t="s">
        <v>3503</v>
      </c>
      <c r="AH2914" s="9">
        <v>1</v>
      </c>
    </row>
    <row r="2915" spans="32:34">
      <c r="AF2915" s="12">
        <v>2911</v>
      </c>
      <c r="AG2915" s="8" t="s">
        <v>5966</v>
      </c>
      <c r="AH2915" s="9">
        <v>1</v>
      </c>
    </row>
    <row r="2916" spans="32:34">
      <c r="AF2916" s="12">
        <v>2912</v>
      </c>
      <c r="AG2916" s="8" t="s">
        <v>4892</v>
      </c>
      <c r="AH2916" s="9">
        <v>1</v>
      </c>
    </row>
    <row r="2917" spans="32:34">
      <c r="AF2917" s="12">
        <v>2913</v>
      </c>
      <c r="AG2917" s="8" t="s">
        <v>6115</v>
      </c>
      <c r="AH2917" s="9">
        <v>1</v>
      </c>
    </row>
    <row r="2918" spans="32:34">
      <c r="AF2918" s="12">
        <v>2914</v>
      </c>
      <c r="AG2918" s="8" t="s">
        <v>3242</v>
      </c>
      <c r="AH2918" s="9">
        <v>1</v>
      </c>
    </row>
    <row r="2919" spans="32:34">
      <c r="AF2919" s="12">
        <v>2915</v>
      </c>
      <c r="AG2919" s="8" t="s">
        <v>2714</v>
      </c>
      <c r="AH2919" s="9">
        <v>1</v>
      </c>
    </row>
    <row r="2920" spans="32:34">
      <c r="AF2920" s="12">
        <v>2916</v>
      </c>
      <c r="AG2920" s="8" t="s">
        <v>4562</v>
      </c>
      <c r="AH2920" s="9">
        <v>1</v>
      </c>
    </row>
    <row r="2921" spans="32:34">
      <c r="AF2921" s="12">
        <v>2917</v>
      </c>
      <c r="AG2921" s="8" t="s">
        <v>3974</v>
      </c>
      <c r="AH2921" s="9">
        <v>1</v>
      </c>
    </row>
    <row r="2922" spans="32:34">
      <c r="AF2922" s="12">
        <v>2918</v>
      </c>
      <c r="AG2922" s="8" t="s">
        <v>7836</v>
      </c>
      <c r="AH2922" s="9">
        <v>1</v>
      </c>
    </row>
    <row r="2923" spans="32:34">
      <c r="AF2923" s="12">
        <v>2919</v>
      </c>
      <c r="AG2923" s="8" t="s">
        <v>4859</v>
      </c>
      <c r="AH2923" s="9">
        <v>1</v>
      </c>
    </row>
    <row r="2924" spans="32:34">
      <c r="AF2924" s="12">
        <v>2920</v>
      </c>
      <c r="AG2924" s="8" t="s">
        <v>4542</v>
      </c>
      <c r="AH2924" s="9">
        <v>1</v>
      </c>
    </row>
    <row r="2925" spans="32:34">
      <c r="AF2925" s="12">
        <v>2921</v>
      </c>
      <c r="AG2925" s="8" t="s">
        <v>5839</v>
      </c>
      <c r="AH2925" s="9">
        <v>1</v>
      </c>
    </row>
    <row r="2926" spans="32:34">
      <c r="AF2926" s="12">
        <v>2922</v>
      </c>
      <c r="AG2926" s="8" t="s">
        <v>4574</v>
      </c>
      <c r="AH2926" s="9">
        <v>1</v>
      </c>
    </row>
    <row r="2927" spans="32:34">
      <c r="AF2927" s="12">
        <v>2923</v>
      </c>
      <c r="AG2927" s="8" t="s">
        <v>5410</v>
      </c>
      <c r="AH2927" s="9">
        <v>1</v>
      </c>
    </row>
    <row r="2928" spans="32:34">
      <c r="AF2928" s="12">
        <v>2924</v>
      </c>
      <c r="AG2928" s="8" t="s">
        <v>5133</v>
      </c>
      <c r="AH2928" s="9">
        <v>1</v>
      </c>
    </row>
    <row r="2929" spans="32:34">
      <c r="AF2929" s="12">
        <v>2925</v>
      </c>
      <c r="AG2929" s="8" t="s">
        <v>3643</v>
      </c>
      <c r="AH2929" s="9">
        <v>1</v>
      </c>
    </row>
    <row r="2930" spans="32:34">
      <c r="AF2930" s="12">
        <v>2926</v>
      </c>
      <c r="AG2930" s="8" t="s">
        <v>3308</v>
      </c>
      <c r="AH2930" s="9">
        <v>1</v>
      </c>
    </row>
    <row r="2931" spans="32:34">
      <c r="AF2931" s="12">
        <v>2927</v>
      </c>
      <c r="AG2931" s="8" t="s">
        <v>5896</v>
      </c>
      <c r="AH2931" s="9">
        <v>1</v>
      </c>
    </row>
    <row r="2932" spans="32:34">
      <c r="AF2932" s="12">
        <v>2928</v>
      </c>
      <c r="AG2932" s="8" t="s">
        <v>1605</v>
      </c>
      <c r="AH2932" s="9">
        <v>1</v>
      </c>
    </row>
    <row r="2933" spans="32:34">
      <c r="AF2933" s="12">
        <v>2929</v>
      </c>
      <c r="AG2933" s="8" t="s">
        <v>4773</v>
      </c>
      <c r="AH2933" s="9">
        <v>1</v>
      </c>
    </row>
    <row r="2934" spans="32:34">
      <c r="AF2934" s="12">
        <v>2930</v>
      </c>
      <c r="AG2934" s="8" t="s">
        <v>7953</v>
      </c>
      <c r="AH2934" s="9">
        <v>1</v>
      </c>
    </row>
    <row r="2935" spans="32:34">
      <c r="AF2935" s="12">
        <v>2931</v>
      </c>
      <c r="AG2935" s="8" t="s">
        <v>3690</v>
      </c>
      <c r="AH2935" s="9">
        <v>1</v>
      </c>
    </row>
    <row r="2936" spans="32:34">
      <c r="AF2936" s="12">
        <v>2932</v>
      </c>
      <c r="AG2936" s="8" t="s">
        <v>2160</v>
      </c>
      <c r="AH2936" s="9">
        <v>1</v>
      </c>
    </row>
    <row r="2937" spans="32:34">
      <c r="AF2937" s="12">
        <v>2933</v>
      </c>
      <c r="AG2937" s="8" t="s">
        <v>4319</v>
      </c>
      <c r="AH2937" s="9">
        <v>1</v>
      </c>
    </row>
    <row r="2938" spans="32:34">
      <c r="AF2938" s="12">
        <v>2934</v>
      </c>
      <c r="AG2938" s="8" t="s">
        <v>2320</v>
      </c>
      <c r="AH2938" s="9">
        <v>1</v>
      </c>
    </row>
    <row r="2939" spans="32:34">
      <c r="AF2939" s="12">
        <v>2935</v>
      </c>
      <c r="AG2939" s="8" t="s">
        <v>4982</v>
      </c>
      <c r="AH2939" s="9">
        <v>1</v>
      </c>
    </row>
    <row r="2940" spans="32:34">
      <c r="AF2940" s="12">
        <v>2936</v>
      </c>
      <c r="AG2940" s="8" t="s">
        <v>1612</v>
      </c>
      <c r="AH2940" s="9">
        <v>1</v>
      </c>
    </row>
    <row r="2941" spans="32:34">
      <c r="AF2941" s="12">
        <v>2937</v>
      </c>
      <c r="AG2941" s="8" t="s">
        <v>3185</v>
      </c>
      <c r="AH2941" s="9">
        <v>1</v>
      </c>
    </row>
    <row r="2942" spans="32:34">
      <c r="AF2942" s="12">
        <v>2938</v>
      </c>
      <c r="AG2942" s="8" t="s">
        <v>2032</v>
      </c>
      <c r="AH2942" s="9">
        <v>1</v>
      </c>
    </row>
    <row r="2943" spans="32:34">
      <c r="AF2943" s="12">
        <v>2939</v>
      </c>
      <c r="AG2943" s="8" t="s">
        <v>3080</v>
      </c>
      <c r="AH2943" s="9">
        <v>1</v>
      </c>
    </row>
    <row r="2944" spans="32:34">
      <c r="AF2944" s="12">
        <v>2940</v>
      </c>
      <c r="AG2944" s="8" t="s">
        <v>937</v>
      </c>
      <c r="AH2944" s="9">
        <v>1</v>
      </c>
    </row>
    <row r="2945" spans="32:34">
      <c r="AF2945" s="12">
        <v>2941</v>
      </c>
      <c r="AG2945" s="8" t="s">
        <v>2063</v>
      </c>
      <c r="AH2945" s="9">
        <v>1</v>
      </c>
    </row>
    <row r="2946" spans="32:34">
      <c r="AF2946" s="12">
        <v>2942</v>
      </c>
      <c r="AG2946" s="8" t="s">
        <v>7584</v>
      </c>
      <c r="AH2946" s="9">
        <v>1</v>
      </c>
    </row>
    <row r="2947" spans="32:34">
      <c r="AF2947" s="12">
        <v>2943</v>
      </c>
      <c r="AG2947" s="8" t="s">
        <v>1529</v>
      </c>
      <c r="AH2947" s="9">
        <v>1</v>
      </c>
    </row>
    <row r="2948" spans="32:34">
      <c r="AF2948" s="12">
        <v>2944</v>
      </c>
      <c r="AG2948" s="8" t="s">
        <v>2695</v>
      </c>
      <c r="AH2948" s="9">
        <v>1</v>
      </c>
    </row>
    <row r="2949" spans="32:34">
      <c r="AF2949" s="12">
        <v>2945</v>
      </c>
      <c r="AG2949" s="8" t="s">
        <v>3973</v>
      </c>
      <c r="AH2949" s="9">
        <v>1</v>
      </c>
    </row>
    <row r="2950" spans="32:34">
      <c r="AF2950" s="12">
        <v>2946</v>
      </c>
      <c r="AG2950" s="8" t="s">
        <v>3665</v>
      </c>
      <c r="AH2950" s="9">
        <v>1</v>
      </c>
    </row>
    <row r="2951" spans="32:34">
      <c r="AF2951" s="12">
        <v>2947</v>
      </c>
      <c r="AG2951" s="8" t="s">
        <v>4149</v>
      </c>
      <c r="AH2951" s="9">
        <v>1</v>
      </c>
    </row>
    <row r="2952" spans="32:34">
      <c r="AF2952" s="12">
        <v>2948</v>
      </c>
      <c r="AG2952" s="8" t="s">
        <v>8491</v>
      </c>
      <c r="AH2952" s="9">
        <v>1</v>
      </c>
    </row>
    <row r="2953" spans="32:34">
      <c r="AF2953" s="12">
        <v>2949</v>
      </c>
      <c r="AG2953" s="8" t="s">
        <v>8495</v>
      </c>
      <c r="AH2953" s="9">
        <v>1</v>
      </c>
    </row>
    <row r="2954" spans="32:34">
      <c r="AF2954" s="12">
        <v>2950</v>
      </c>
      <c r="AG2954" s="8" t="s">
        <v>5090</v>
      </c>
      <c r="AH2954" s="9">
        <v>1</v>
      </c>
    </row>
    <row r="2955" spans="32:34">
      <c r="AF2955" s="12">
        <v>2951</v>
      </c>
      <c r="AG2955" s="8" t="s">
        <v>2315</v>
      </c>
      <c r="AH2955" s="9">
        <v>1</v>
      </c>
    </row>
    <row r="2956" spans="32:34">
      <c r="AF2956" s="12">
        <v>2952</v>
      </c>
      <c r="AG2956" s="8" t="s">
        <v>6501</v>
      </c>
      <c r="AH2956" s="9">
        <v>1</v>
      </c>
    </row>
    <row r="2957" spans="32:34">
      <c r="AF2957" s="12">
        <v>2953</v>
      </c>
      <c r="AG2957" s="8" t="s">
        <v>2388</v>
      </c>
      <c r="AH2957" s="9">
        <v>1</v>
      </c>
    </row>
    <row r="2958" spans="32:34">
      <c r="AF2958" s="12">
        <v>2954</v>
      </c>
      <c r="AG2958" s="8" t="s">
        <v>1460</v>
      </c>
      <c r="AH2958" s="9">
        <v>1</v>
      </c>
    </row>
    <row r="2959" spans="32:34">
      <c r="AF2959" s="12">
        <v>2955</v>
      </c>
      <c r="AG2959" s="8" t="s">
        <v>3662</v>
      </c>
      <c r="AH2959" s="9">
        <v>1</v>
      </c>
    </row>
    <row r="2960" spans="32:34">
      <c r="AF2960" s="12">
        <v>2956</v>
      </c>
      <c r="AG2960" s="8" t="s">
        <v>7130</v>
      </c>
      <c r="AH2960" s="9">
        <v>1</v>
      </c>
    </row>
    <row r="2961" spans="32:34">
      <c r="AF2961" s="12">
        <v>2957</v>
      </c>
      <c r="AG2961" s="8" t="s">
        <v>6303</v>
      </c>
      <c r="AH2961" s="9">
        <v>1</v>
      </c>
    </row>
    <row r="2962" spans="32:34">
      <c r="AF2962" s="12">
        <v>2958</v>
      </c>
      <c r="AG2962" s="8" t="s">
        <v>4352</v>
      </c>
      <c r="AH2962" s="9">
        <v>1</v>
      </c>
    </row>
    <row r="2963" spans="32:34">
      <c r="AF2963" s="12">
        <v>2959</v>
      </c>
      <c r="AG2963" s="8" t="s">
        <v>5611</v>
      </c>
      <c r="AH2963" s="9">
        <v>1</v>
      </c>
    </row>
    <row r="2964" spans="32:34">
      <c r="AF2964" s="12">
        <v>2960</v>
      </c>
      <c r="AG2964" s="8" t="s">
        <v>2346</v>
      </c>
      <c r="AH2964" s="9">
        <v>1</v>
      </c>
    </row>
    <row r="2965" spans="32:34">
      <c r="AF2965" s="12">
        <v>2961</v>
      </c>
      <c r="AG2965" s="8" t="s">
        <v>7290</v>
      </c>
      <c r="AH2965" s="9">
        <v>1</v>
      </c>
    </row>
    <row r="2966" spans="32:34">
      <c r="AF2966" s="12">
        <v>2962</v>
      </c>
      <c r="AG2966" s="8" t="s">
        <v>3581</v>
      </c>
      <c r="AH2966" s="9">
        <v>1</v>
      </c>
    </row>
    <row r="2967" spans="32:34">
      <c r="AF2967" s="12">
        <v>2963</v>
      </c>
      <c r="AG2967" s="8" t="s">
        <v>5395</v>
      </c>
      <c r="AH2967" s="9">
        <v>1</v>
      </c>
    </row>
    <row r="2968" spans="32:34">
      <c r="AF2968" s="12">
        <v>2964</v>
      </c>
      <c r="AG2968" s="8" t="s">
        <v>3036</v>
      </c>
      <c r="AH2968" s="9">
        <v>1</v>
      </c>
    </row>
    <row r="2969" spans="32:34">
      <c r="AF2969" s="12">
        <v>2965</v>
      </c>
      <c r="AG2969" s="8" t="s">
        <v>5543</v>
      </c>
      <c r="AH2969" s="9">
        <v>1</v>
      </c>
    </row>
    <row r="2970" spans="32:34">
      <c r="AF2970" s="12">
        <v>2966</v>
      </c>
      <c r="AG2970" s="8" t="s">
        <v>4931</v>
      </c>
      <c r="AH2970" s="9">
        <v>1</v>
      </c>
    </row>
    <row r="2971" spans="32:34">
      <c r="AF2971" s="12">
        <v>2967</v>
      </c>
      <c r="AG2971" s="8" t="s">
        <v>605</v>
      </c>
      <c r="AH2971" s="9">
        <v>1</v>
      </c>
    </row>
    <row r="2972" spans="32:34">
      <c r="AF2972" s="12">
        <v>2968</v>
      </c>
      <c r="AG2972" s="8" t="s">
        <v>4036</v>
      </c>
      <c r="AH2972" s="9">
        <v>1</v>
      </c>
    </row>
    <row r="2973" spans="32:34">
      <c r="AF2973" s="12">
        <v>2969</v>
      </c>
      <c r="AG2973" s="8" t="s">
        <v>5091</v>
      </c>
      <c r="AH2973" s="9">
        <v>1</v>
      </c>
    </row>
    <row r="2974" spans="32:34">
      <c r="AF2974" s="12">
        <v>2970</v>
      </c>
      <c r="AG2974" s="8" t="s">
        <v>2378</v>
      </c>
      <c r="AH2974" s="9">
        <v>1</v>
      </c>
    </row>
    <row r="2975" spans="32:34">
      <c r="AF2975" s="12">
        <v>2971</v>
      </c>
      <c r="AG2975" s="8" t="s">
        <v>3728</v>
      </c>
      <c r="AH2975" s="9">
        <v>1</v>
      </c>
    </row>
    <row r="2976" spans="32:34">
      <c r="AF2976" s="12">
        <v>2972</v>
      </c>
      <c r="AG2976" s="8" t="s">
        <v>3013</v>
      </c>
      <c r="AH2976" s="9">
        <v>1</v>
      </c>
    </row>
    <row r="2977" spans="32:34">
      <c r="AF2977" s="12">
        <v>2973</v>
      </c>
      <c r="AG2977" s="8" t="s">
        <v>3394</v>
      </c>
      <c r="AH2977" s="9">
        <v>1</v>
      </c>
    </row>
    <row r="2978" spans="32:34">
      <c r="AF2978" s="12">
        <v>2974</v>
      </c>
      <c r="AG2978" s="8" t="s">
        <v>2936</v>
      </c>
      <c r="AH2978" s="9">
        <v>1</v>
      </c>
    </row>
    <row r="2979" spans="32:34">
      <c r="AF2979" s="12">
        <v>2975</v>
      </c>
      <c r="AG2979" s="8" t="s">
        <v>3810</v>
      </c>
      <c r="AH2979" s="9">
        <v>1</v>
      </c>
    </row>
    <row r="2980" spans="32:34">
      <c r="AF2980" s="12">
        <v>2976</v>
      </c>
      <c r="AG2980" s="8" t="s">
        <v>5501</v>
      </c>
      <c r="AH2980" s="9">
        <v>1</v>
      </c>
    </row>
    <row r="2981" spans="32:34">
      <c r="AF2981" s="12">
        <v>2977</v>
      </c>
      <c r="AG2981" s="8" t="s">
        <v>3092</v>
      </c>
      <c r="AH2981" s="9">
        <v>1</v>
      </c>
    </row>
    <row r="2982" spans="32:34">
      <c r="AF2982" s="12">
        <v>2978</v>
      </c>
      <c r="AG2982" s="8" t="s">
        <v>4255</v>
      </c>
      <c r="AH2982" s="9">
        <v>1</v>
      </c>
    </row>
    <row r="2983" spans="32:34">
      <c r="AF2983" s="12">
        <v>2979</v>
      </c>
      <c r="AG2983" s="8" t="s">
        <v>3297</v>
      </c>
      <c r="AH2983" s="9">
        <v>1</v>
      </c>
    </row>
    <row r="2984" spans="32:34">
      <c r="AF2984" s="12">
        <v>2980</v>
      </c>
      <c r="AG2984" s="8" t="s">
        <v>921</v>
      </c>
      <c r="AH2984" s="9">
        <v>1</v>
      </c>
    </row>
    <row r="2985" spans="32:34">
      <c r="AF2985" s="12">
        <v>2981</v>
      </c>
      <c r="AG2985" s="8" t="s">
        <v>6156</v>
      </c>
      <c r="AH2985" s="9">
        <v>1</v>
      </c>
    </row>
    <row r="2986" spans="32:34">
      <c r="AF2986" s="12">
        <v>2982</v>
      </c>
      <c r="AG2986" s="8" t="s">
        <v>6455</v>
      </c>
      <c r="AH2986" s="9">
        <v>1</v>
      </c>
    </row>
    <row r="2987" spans="32:34">
      <c r="AF2987" s="12">
        <v>2983</v>
      </c>
      <c r="AG2987" s="8" t="s">
        <v>3317</v>
      </c>
      <c r="AH2987" s="9">
        <v>1</v>
      </c>
    </row>
    <row r="2988" spans="32:34">
      <c r="AF2988" s="12">
        <v>2984</v>
      </c>
      <c r="AG2988" s="8" t="s">
        <v>3426</v>
      </c>
      <c r="AH2988" s="9">
        <v>1</v>
      </c>
    </row>
    <row r="2989" spans="32:34">
      <c r="AF2989" s="12">
        <v>2985</v>
      </c>
      <c r="AG2989" s="8" t="s">
        <v>4723</v>
      </c>
      <c r="AH2989" s="9">
        <v>1</v>
      </c>
    </row>
    <row r="2990" spans="32:34">
      <c r="AF2990" s="12">
        <v>2986</v>
      </c>
      <c r="AG2990" s="8" t="s">
        <v>4234</v>
      </c>
      <c r="AH2990" s="9">
        <v>1</v>
      </c>
    </row>
    <row r="2991" spans="32:34">
      <c r="AF2991" s="12">
        <v>2987</v>
      </c>
      <c r="AG2991" s="8" t="s">
        <v>6870</v>
      </c>
      <c r="AH2991" s="9">
        <v>1</v>
      </c>
    </row>
    <row r="2992" spans="32:34">
      <c r="AF2992" s="12">
        <v>2988</v>
      </c>
      <c r="AG2992" s="8" t="s">
        <v>8219</v>
      </c>
      <c r="AH2992" s="9">
        <v>1</v>
      </c>
    </row>
    <row r="2993" spans="32:34">
      <c r="AF2993" s="12">
        <v>2989</v>
      </c>
      <c r="AG2993" s="8" t="s">
        <v>432</v>
      </c>
      <c r="AH2993" s="9">
        <v>1</v>
      </c>
    </row>
    <row r="2994" spans="32:34">
      <c r="AF2994" s="12">
        <v>2990</v>
      </c>
      <c r="AG2994" s="8" t="s">
        <v>3712</v>
      </c>
      <c r="AH2994" s="9">
        <v>1</v>
      </c>
    </row>
    <row r="2995" spans="32:34">
      <c r="AF2995" s="12">
        <v>2991</v>
      </c>
      <c r="AG2995" s="8" t="s">
        <v>3144</v>
      </c>
      <c r="AH2995" s="9">
        <v>1</v>
      </c>
    </row>
    <row r="2996" spans="32:34">
      <c r="AF2996" s="12">
        <v>2992</v>
      </c>
      <c r="AG2996" s="8" t="s">
        <v>4069</v>
      </c>
      <c r="AH2996" s="9">
        <v>1</v>
      </c>
    </row>
    <row r="2997" spans="32:34">
      <c r="AF2997" s="12">
        <v>2993</v>
      </c>
      <c r="AG2997" s="8" t="s">
        <v>4695</v>
      </c>
      <c r="AH2997" s="9">
        <v>1</v>
      </c>
    </row>
    <row r="2998" spans="32:34">
      <c r="AF2998" s="12">
        <v>2994</v>
      </c>
      <c r="AG2998" s="8" t="s">
        <v>4539</v>
      </c>
      <c r="AH2998" s="9">
        <v>1</v>
      </c>
    </row>
    <row r="2999" spans="32:34">
      <c r="AF2999" s="12">
        <v>2995</v>
      </c>
      <c r="AG2999" s="8" t="s">
        <v>2645</v>
      </c>
      <c r="AH2999" s="9">
        <v>1</v>
      </c>
    </row>
    <row r="3000" spans="32:34">
      <c r="AF3000" s="12">
        <v>2996</v>
      </c>
      <c r="AG3000" s="8" t="s">
        <v>2322</v>
      </c>
      <c r="AH3000" s="9">
        <v>1</v>
      </c>
    </row>
    <row r="3001" spans="32:34">
      <c r="AF3001" s="12">
        <v>2997</v>
      </c>
      <c r="AG3001" s="8" t="s">
        <v>406</v>
      </c>
      <c r="AH3001" s="9">
        <v>1</v>
      </c>
    </row>
    <row r="3002" spans="32:34">
      <c r="AF3002" s="12">
        <v>2998</v>
      </c>
      <c r="AG3002" s="8" t="s">
        <v>3238</v>
      </c>
      <c r="AH3002" s="9">
        <v>1</v>
      </c>
    </row>
    <row r="3003" spans="32:34">
      <c r="AF3003" s="12">
        <v>2999</v>
      </c>
      <c r="AG3003" s="8" t="s">
        <v>3370</v>
      </c>
      <c r="AH3003" s="9">
        <v>1</v>
      </c>
    </row>
    <row r="3004" spans="32:34">
      <c r="AF3004" s="12">
        <v>3000</v>
      </c>
      <c r="AG3004" s="8" t="s">
        <v>1684</v>
      </c>
      <c r="AH3004" s="9">
        <v>1</v>
      </c>
    </row>
    <row r="3005" spans="32:34">
      <c r="AF3005" s="12">
        <v>3001</v>
      </c>
      <c r="AG3005" s="8" t="s">
        <v>5364</v>
      </c>
      <c r="AH3005" s="9">
        <v>1</v>
      </c>
    </row>
    <row r="3006" spans="32:34">
      <c r="AF3006" s="12">
        <v>3002</v>
      </c>
      <c r="AG3006" s="8" t="s">
        <v>9203</v>
      </c>
      <c r="AH3006" s="9">
        <v>1</v>
      </c>
    </row>
    <row r="3007" spans="32:34">
      <c r="AF3007" s="12">
        <v>3003</v>
      </c>
      <c r="AG3007" s="8" t="s">
        <v>3709</v>
      </c>
      <c r="AH3007" s="9">
        <v>1</v>
      </c>
    </row>
    <row r="3008" spans="32:34">
      <c r="AF3008" s="12">
        <v>3004</v>
      </c>
      <c r="AG3008" s="8" t="s">
        <v>4315</v>
      </c>
      <c r="AH3008" s="9">
        <v>1</v>
      </c>
    </row>
    <row r="3009" spans="32:34">
      <c r="AF3009" s="12">
        <v>3005</v>
      </c>
      <c r="AG3009" s="8" t="s">
        <v>1286</v>
      </c>
      <c r="AH3009" s="9">
        <v>1</v>
      </c>
    </row>
    <row r="3010" spans="32:34">
      <c r="AF3010" s="12">
        <v>3006</v>
      </c>
      <c r="AG3010" s="8" t="s">
        <v>3357</v>
      </c>
      <c r="AH3010" s="9">
        <v>1</v>
      </c>
    </row>
    <row r="3011" spans="32:34">
      <c r="AF3011" s="12">
        <v>3007</v>
      </c>
      <c r="AG3011" s="8" t="s">
        <v>2720</v>
      </c>
      <c r="AH3011" s="9">
        <v>1</v>
      </c>
    </row>
    <row r="3012" spans="32:34">
      <c r="AF3012" s="12">
        <v>3008</v>
      </c>
      <c r="AG3012" s="8" t="s">
        <v>4809</v>
      </c>
      <c r="AH3012" s="9">
        <v>1</v>
      </c>
    </row>
    <row r="3013" spans="32:34">
      <c r="AF3013" s="12">
        <v>3009</v>
      </c>
      <c r="AG3013" s="8" t="s">
        <v>4882</v>
      </c>
      <c r="AH3013" s="9">
        <v>1</v>
      </c>
    </row>
    <row r="3014" spans="32:34">
      <c r="AF3014" s="12">
        <v>3010</v>
      </c>
      <c r="AG3014" s="8" t="s">
        <v>3875</v>
      </c>
      <c r="AH3014" s="9">
        <v>1</v>
      </c>
    </row>
    <row r="3015" spans="32:34">
      <c r="AF3015" s="12">
        <v>3011</v>
      </c>
      <c r="AG3015" s="8" t="s">
        <v>5081</v>
      </c>
      <c r="AH3015" s="9">
        <v>1</v>
      </c>
    </row>
    <row r="3016" spans="32:34">
      <c r="AF3016" s="12">
        <v>3012</v>
      </c>
      <c r="AG3016" s="8" t="s">
        <v>5796</v>
      </c>
      <c r="AH3016" s="9">
        <v>1</v>
      </c>
    </row>
    <row r="3017" spans="32:34">
      <c r="AF3017" s="12">
        <v>3013</v>
      </c>
      <c r="AG3017" s="8" t="s">
        <v>2299</v>
      </c>
      <c r="AH3017" s="9">
        <v>1</v>
      </c>
    </row>
    <row r="3018" spans="32:34">
      <c r="AF3018" s="12">
        <v>3014</v>
      </c>
      <c r="AG3018" s="8" t="s">
        <v>2401</v>
      </c>
      <c r="AH3018" s="9">
        <v>1</v>
      </c>
    </row>
    <row r="3019" spans="32:34">
      <c r="AF3019" s="12">
        <v>3015</v>
      </c>
      <c r="AG3019" s="8" t="s">
        <v>6963</v>
      </c>
      <c r="AH3019" s="9">
        <v>1</v>
      </c>
    </row>
    <row r="3020" spans="32:34">
      <c r="AF3020" s="12">
        <v>3016</v>
      </c>
      <c r="AG3020" s="8" t="s">
        <v>2147</v>
      </c>
      <c r="AH3020" s="9">
        <v>1</v>
      </c>
    </row>
    <row r="3021" spans="32:34">
      <c r="AF3021" s="12">
        <v>3017</v>
      </c>
      <c r="AG3021" s="8" t="s">
        <v>5505</v>
      </c>
      <c r="AH3021" s="9">
        <v>1</v>
      </c>
    </row>
    <row r="3022" spans="32:34">
      <c r="AF3022" s="12">
        <v>3018</v>
      </c>
      <c r="AG3022" s="8" t="s">
        <v>3330</v>
      </c>
      <c r="AH3022" s="9">
        <v>1</v>
      </c>
    </row>
    <row r="3023" spans="32:34">
      <c r="AF3023" s="12">
        <v>3019</v>
      </c>
      <c r="AG3023" s="8" t="s">
        <v>1335</v>
      </c>
      <c r="AH3023" s="9">
        <v>1</v>
      </c>
    </row>
    <row r="3024" spans="32:34">
      <c r="AF3024" s="12">
        <v>3020</v>
      </c>
      <c r="AG3024" s="8" t="s">
        <v>4485</v>
      </c>
      <c r="AH3024" s="9">
        <v>1</v>
      </c>
    </row>
    <row r="3025" spans="32:34">
      <c r="AF3025" s="12">
        <v>3021</v>
      </c>
      <c r="AG3025" s="8" t="s">
        <v>4529</v>
      </c>
      <c r="AH3025" s="9">
        <v>1</v>
      </c>
    </row>
    <row r="3026" spans="32:34">
      <c r="AF3026" s="12">
        <v>3022</v>
      </c>
      <c r="AG3026" s="8" t="s">
        <v>1442</v>
      </c>
      <c r="AH3026" s="9">
        <v>1</v>
      </c>
    </row>
    <row r="3027" spans="32:34">
      <c r="AF3027" s="12">
        <v>3023</v>
      </c>
      <c r="AG3027" s="8" t="s">
        <v>8553</v>
      </c>
      <c r="AH3027" s="9">
        <v>1</v>
      </c>
    </row>
    <row r="3028" spans="32:34">
      <c r="AF3028" s="12">
        <v>3024</v>
      </c>
      <c r="AG3028" s="8" t="s">
        <v>2673</v>
      </c>
      <c r="AH3028" s="9">
        <v>1</v>
      </c>
    </row>
    <row r="3029" spans="32:34">
      <c r="AF3029" s="12">
        <v>3025</v>
      </c>
      <c r="AG3029" s="8" t="s">
        <v>7670</v>
      </c>
      <c r="AH3029" s="9">
        <v>1</v>
      </c>
    </row>
    <row r="3030" spans="32:34">
      <c r="AF3030" s="12">
        <v>3026</v>
      </c>
      <c r="AG3030" s="8" t="s">
        <v>8601</v>
      </c>
      <c r="AH3030" s="9">
        <v>1</v>
      </c>
    </row>
    <row r="3031" spans="32:34">
      <c r="AF3031" s="12">
        <v>3027</v>
      </c>
      <c r="AG3031" s="8" t="s">
        <v>1309</v>
      </c>
      <c r="AH3031" s="9">
        <v>1</v>
      </c>
    </row>
    <row r="3032" spans="32:34">
      <c r="AF3032" s="12">
        <v>3028</v>
      </c>
      <c r="AG3032" s="8" t="s">
        <v>4163</v>
      </c>
      <c r="AH3032" s="9">
        <v>1</v>
      </c>
    </row>
    <row r="3033" spans="32:34">
      <c r="AF3033" s="12">
        <v>3029</v>
      </c>
      <c r="AG3033" s="8" t="s">
        <v>1826</v>
      </c>
      <c r="AH3033" s="9">
        <v>1</v>
      </c>
    </row>
    <row r="3034" spans="32:34">
      <c r="AF3034" s="12">
        <v>3030</v>
      </c>
      <c r="AG3034" s="8" t="s">
        <v>6737</v>
      </c>
      <c r="AH3034" s="9">
        <v>1</v>
      </c>
    </row>
    <row r="3035" spans="32:34">
      <c r="AF3035" s="12">
        <v>3031</v>
      </c>
      <c r="AG3035" s="8" t="s">
        <v>4722</v>
      </c>
      <c r="AH3035" s="9">
        <v>1</v>
      </c>
    </row>
    <row r="3036" spans="32:34">
      <c r="AF3036" s="12">
        <v>3032</v>
      </c>
      <c r="AG3036" s="8" t="s">
        <v>6644</v>
      </c>
      <c r="AH3036" s="9">
        <v>1</v>
      </c>
    </row>
    <row r="3037" spans="32:34">
      <c r="AF3037" s="12">
        <v>3033</v>
      </c>
      <c r="AG3037" s="8" t="s">
        <v>1430</v>
      </c>
      <c r="AH3037" s="9">
        <v>1</v>
      </c>
    </row>
    <row r="3038" spans="32:34">
      <c r="AF3038" s="12">
        <v>3034</v>
      </c>
      <c r="AG3038" s="8" t="s">
        <v>2478</v>
      </c>
      <c r="AH3038" s="9">
        <v>1</v>
      </c>
    </row>
    <row r="3039" spans="32:34">
      <c r="AF3039" s="12">
        <v>3035</v>
      </c>
      <c r="AG3039" s="8" t="s">
        <v>4718</v>
      </c>
      <c r="AH3039" s="9">
        <v>1</v>
      </c>
    </row>
    <row r="3040" spans="32:34">
      <c r="AF3040" s="12">
        <v>3036</v>
      </c>
      <c r="AG3040" s="8" t="s">
        <v>4033</v>
      </c>
      <c r="AH3040" s="9">
        <v>1</v>
      </c>
    </row>
    <row r="3041" spans="32:34">
      <c r="AF3041" s="12">
        <v>3037</v>
      </c>
      <c r="AG3041" s="8" t="s">
        <v>1281</v>
      </c>
      <c r="AH3041" s="9">
        <v>1</v>
      </c>
    </row>
    <row r="3042" spans="32:34">
      <c r="AF3042" s="12">
        <v>3038</v>
      </c>
      <c r="AG3042" s="8" t="s">
        <v>2640</v>
      </c>
      <c r="AH3042" s="9">
        <v>1</v>
      </c>
    </row>
    <row r="3043" spans="32:34">
      <c r="AF3043" s="12">
        <v>3039</v>
      </c>
      <c r="AG3043" s="8" t="s">
        <v>2699</v>
      </c>
      <c r="AH3043" s="9">
        <v>1</v>
      </c>
    </row>
    <row r="3044" spans="32:34">
      <c r="AF3044" s="12">
        <v>3040</v>
      </c>
      <c r="AG3044" s="8" t="s">
        <v>3294</v>
      </c>
      <c r="AH3044" s="9">
        <v>1</v>
      </c>
    </row>
    <row r="3045" spans="32:34">
      <c r="AF3045" s="12">
        <v>3041</v>
      </c>
      <c r="AG3045" s="8" t="s">
        <v>2764</v>
      </c>
      <c r="AH3045" s="9">
        <v>1</v>
      </c>
    </row>
    <row r="3046" spans="32:34">
      <c r="AF3046" s="12">
        <v>3042</v>
      </c>
      <c r="AG3046" s="8" t="s">
        <v>2512</v>
      </c>
      <c r="AH3046" s="9">
        <v>1</v>
      </c>
    </row>
    <row r="3047" spans="32:34">
      <c r="AF3047" s="12">
        <v>3043</v>
      </c>
      <c r="AG3047" s="8" t="s">
        <v>1481</v>
      </c>
      <c r="AH3047" s="9">
        <v>1</v>
      </c>
    </row>
    <row r="3048" spans="32:34">
      <c r="AF3048" s="12">
        <v>3044</v>
      </c>
      <c r="AG3048" s="8" t="s">
        <v>5792</v>
      </c>
      <c r="AH3048" s="9">
        <v>1</v>
      </c>
    </row>
    <row r="3049" spans="32:34">
      <c r="AF3049" s="12">
        <v>3045</v>
      </c>
      <c r="AG3049" s="8" t="s">
        <v>3521</v>
      </c>
      <c r="AH3049" s="9">
        <v>1</v>
      </c>
    </row>
    <row r="3050" spans="32:34">
      <c r="AF3050" s="12">
        <v>3046</v>
      </c>
      <c r="AG3050" s="8" t="s">
        <v>4194</v>
      </c>
      <c r="AH3050" s="9">
        <v>1</v>
      </c>
    </row>
    <row r="3051" spans="32:34">
      <c r="AF3051" s="12">
        <v>3047</v>
      </c>
      <c r="AG3051" s="8" t="s">
        <v>4755</v>
      </c>
      <c r="AH3051" s="9">
        <v>1</v>
      </c>
    </row>
    <row r="3052" spans="32:34">
      <c r="AF3052" s="12">
        <v>3048</v>
      </c>
      <c r="AG3052" s="8" t="s">
        <v>6592</v>
      </c>
      <c r="AH3052" s="9">
        <v>1</v>
      </c>
    </row>
    <row r="3053" spans="32:34">
      <c r="AF3053" s="12">
        <v>3049</v>
      </c>
      <c r="AG3053" s="8" t="s">
        <v>7343</v>
      </c>
      <c r="AH3053" s="9">
        <v>1</v>
      </c>
    </row>
    <row r="3054" spans="32:34">
      <c r="AF3054" s="12">
        <v>3050</v>
      </c>
      <c r="AG3054" s="8" t="s">
        <v>1700</v>
      </c>
      <c r="AH3054" s="9">
        <v>1</v>
      </c>
    </row>
    <row r="3055" spans="32:34">
      <c r="AF3055" s="12">
        <v>3051</v>
      </c>
      <c r="AG3055" s="8" t="s">
        <v>9090</v>
      </c>
      <c r="AH3055" s="9">
        <v>1</v>
      </c>
    </row>
    <row r="3056" spans="32:34">
      <c r="AF3056" s="12">
        <v>3052</v>
      </c>
      <c r="AG3056" s="8" t="s">
        <v>4460</v>
      </c>
      <c r="AH3056" s="9">
        <v>1</v>
      </c>
    </row>
    <row r="3057" spans="32:34">
      <c r="AF3057" s="12">
        <v>3053</v>
      </c>
      <c r="AG3057" s="8" t="s">
        <v>980</v>
      </c>
      <c r="AH3057" s="9">
        <v>1</v>
      </c>
    </row>
    <row r="3058" spans="32:34">
      <c r="AF3058" s="12">
        <v>3054</v>
      </c>
      <c r="AG3058" s="8" t="s">
        <v>3546</v>
      </c>
      <c r="AH3058" s="9">
        <v>1</v>
      </c>
    </row>
    <row r="3059" spans="32:34">
      <c r="AF3059" s="12">
        <v>3055</v>
      </c>
      <c r="AG3059" s="8" t="s">
        <v>3585</v>
      </c>
      <c r="AH3059" s="9">
        <v>1</v>
      </c>
    </row>
    <row r="3060" spans="32:34">
      <c r="AF3060" s="12">
        <v>3056</v>
      </c>
      <c r="AG3060" s="8" t="s">
        <v>5100</v>
      </c>
      <c r="AH3060" s="9">
        <v>1</v>
      </c>
    </row>
    <row r="3061" spans="32:34">
      <c r="AF3061" s="12">
        <v>3057</v>
      </c>
      <c r="AG3061" s="8" t="s">
        <v>5708</v>
      </c>
      <c r="AH3061" s="9">
        <v>1</v>
      </c>
    </row>
    <row r="3062" spans="32:34">
      <c r="AF3062" s="12">
        <v>3058</v>
      </c>
      <c r="AG3062" s="8" t="s">
        <v>1693</v>
      </c>
      <c r="AH3062" s="9">
        <v>1</v>
      </c>
    </row>
    <row r="3063" spans="32:34">
      <c r="AF3063" s="12">
        <v>3059</v>
      </c>
      <c r="AG3063" s="8" t="s">
        <v>8312</v>
      </c>
      <c r="AH3063" s="9">
        <v>1</v>
      </c>
    </row>
    <row r="3064" spans="32:34">
      <c r="AF3064" s="12">
        <v>3060</v>
      </c>
      <c r="AG3064" s="8" t="s">
        <v>5032</v>
      </c>
      <c r="AH3064" s="9">
        <v>1</v>
      </c>
    </row>
    <row r="3065" spans="32:34">
      <c r="AF3065" s="12">
        <v>3061</v>
      </c>
      <c r="AG3065" s="8" t="s">
        <v>8477</v>
      </c>
      <c r="AH3065" s="9">
        <v>1</v>
      </c>
    </row>
    <row r="3066" spans="32:34">
      <c r="AF3066" s="12">
        <v>3062</v>
      </c>
      <c r="AG3066" s="8" t="s">
        <v>2924</v>
      </c>
      <c r="AH3066" s="9">
        <v>1</v>
      </c>
    </row>
    <row r="3067" spans="32:34">
      <c r="AF3067" s="12">
        <v>3063</v>
      </c>
      <c r="AG3067" s="8" t="s">
        <v>3892</v>
      </c>
      <c r="AH3067" s="9">
        <v>1</v>
      </c>
    </row>
    <row r="3068" spans="32:34">
      <c r="AF3068" s="12">
        <v>3064</v>
      </c>
      <c r="AG3068" s="8" t="s">
        <v>5004</v>
      </c>
      <c r="AH3068" s="9">
        <v>1</v>
      </c>
    </row>
    <row r="3069" spans="32:34">
      <c r="AF3069" s="12">
        <v>3065</v>
      </c>
      <c r="AG3069" s="8" t="s">
        <v>4230</v>
      </c>
      <c r="AH3069" s="9">
        <v>1</v>
      </c>
    </row>
    <row r="3070" spans="32:34">
      <c r="AF3070" s="12">
        <v>3066</v>
      </c>
      <c r="AG3070" s="8" t="s">
        <v>7278</v>
      </c>
      <c r="AH3070" s="9">
        <v>1</v>
      </c>
    </row>
    <row r="3071" spans="32:34">
      <c r="AF3071" s="12">
        <v>3067</v>
      </c>
      <c r="AG3071" s="8" t="s">
        <v>3589</v>
      </c>
      <c r="AH3071" s="9">
        <v>1</v>
      </c>
    </row>
    <row r="3072" spans="32:34">
      <c r="AF3072" s="12">
        <v>3068</v>
      </c>
      <c r="AG3072" s="8" t="s">
        <v>574</v>
      </c>
      <c r="AH3072" s="9">
        <v>1</v>
      </c>
    </row>
    <row r="3073" spans="32:34">
      <c r="AF3073" s="12">
        <v>3069</v>
      </c>
      <c r="AG3073" s="8" t="s">
        <v>3237</v>
      </c>
      <c r="AH3073" s="9">
        <v>1</v>
      </c>
    </row>
    <row r="3074" spans="32:34">
      <c r="AF3074" s="12">
        <v>3070</v>
      </c>
      <c r="AG3074" s="8" t="s">
        <v>4847</v>
      </c>
      <c r="AH3074" s="9">
        <v>1</v>
      </c>
    </row>
    <row r="3075" spans="32:34">
      <c r="AF3075" s="12">
        <v>3071</v>
      </c>
      <c r="AG3075" s="8" t="s">
        <v>5921</v>
      </c>
      <c r="AH3075" s="9">
        <v>1</v>
      </c>
    </row>
    <row r="3076" spans="32:34">
      <c r="AF3076" s="12">
        <v>3072</v>
      </c>
      <c r="AG3076" s="8" t="s">
        <v>3991</v>
      </c>
      <c r="AH3076" s="9">
        <v>1</v>
      </c>
    </row>
    <row r="3077" spans="32:34">
      <c r="AF3077" s="12">
        <v>3073</v>
      </c>
      <c r="AG3077" s="8" t="s">
        <v>6965</v>
      </c>
      <c r="AH3077" s="9">
        <v>1</v>
      </c>
    </row>
    <row r="3078" spans="32:34">
      <c r="AF3078" s="12">
        <v>3074</v>
      </c>
      <c r="AG3078" s="8" t="s">
        <v>1062</v>
      </c>
      <c r="AH3078" s="9">
        <v>1</v>
      </c>
    </row>
    <row r="3079" spans="32:34">
      <c r="AF3079" s="12">
        <v>3075</v>
      </c>
      <c r="AG3079" s="8" t="s">
        <v>6932</v>
      </c>
      <c r="AH3079" s="9">
        <v>1</v>
      </c>
    </row>
    <row r="3080" spans="32:34">
      <c r="AF3080" s="12">
        <v>3076</v>
      </c>
      <c r="AG3080" s="8" t="s">
        <v>1340</v>
      </c>
      <c r="AH3080" s="9">
        <v>1</v>
      </c>
    </row>
    <row r="3081" spans="32:34">
      <c r="AF3081" s="12">
        <v>3077</v>
      </c>
      <c r="AG3081" s="8" t="s">
        <v>4357</v>
      </c>
      <c r="AH3081" s="9">
        <v>1</v>
      </c>
    </row>
    <row r="3082" spans="32:34">
      <c r="AF3082" s="12">
        <v>3078</v>
      </c>
      <c r="AG3082" s="8" t="s">
        <v>3420</v>
      </c>
      <c r="AH3082" s="9">
        <v>1</v>
      </c>
    </row>
    <row r="3083" spans="32:34">
      <c r="AF3083" s="12">
        <v>3079</v>
      </c>
      <c r="AG3083" s="8" t="s">
        <v>1634</v>
      </c>
      <c r="AH3083" s="9">
        <v>1</v>
      </c>
    </row>
    <row r="3084" spans="32:34">
      <c r="AF3084" s="12">
        <v>3080</v>
      </c>
      <c r="AG3084" s="8" t="s">
        <v>1412</v>
      </c>
      <c r="AH3084" s="9">
        <v>1</v>
      </c>
    </row>
    <row r="3085" spans="32:34">
      <c r="AF3085" s="12">
        <v>3081</v>
      </c>
      <c r="AG3085" s="8" t="s">
        <v>6200</v>
      </c>
      <c r="AH3085" s="9">
        <v>1</v>
      </c>
    </row>
    <row r="3086" spans="32:34">
      <c r="AF3086" s="12">
        <v>3082</v>
      </c>
      <c r="AG3086" s="8" t="s">
        <v>2248</v>
      </c>
      <c r="AH3086" s="9">
        <v>1</v>
      </c>
    </row>
    <row r="3087" spans="32:34">
      <c r="AF3087" s="12">
        <v>3083</v>
      </c>
      <c r="AG3087" s="8" t="s">
        <v>1555</v>
      </c>
      <c r="AH3087" s="9">
        <v>1</v>
      </c>
    </row>
    <row r="3088" spans="32:34">
      <c r="AF3088" s="12">
        <v>3084</v>
      </c>
      <c r="AG3088" s="8" t="s">
        <v>6720</v>
      </c>
      <c r="AH3088" s="9">
        <v>1</v>
      </c>
    </row>
    <row r="3089" spans="32:34">
      <c r="AF3089" s="12">
        <v>3085</v>
      </c>
      <c r="AG3089" s="8" t="s">
        <v>5437</v>
      </c>
      <c r="AH3089" s="9">
        <v>1</v>
      </c>
    </row>
    <row r="3090" spans="32:34">
      <c r="AF3090" s="12">
        <v>3086</v>
      </c>
      <c r="AG3090" s="8" t="s">
        <v>5086</v>
      </c>
      <c r="AH3090" s="9">
        <v>1</v>
      </c>
    </row>
    <row r="3091" spans="32:34">
      <c r="AF3091" s="12">
        <v>3087</v>
      </c>
      <c r="AG3091" s="8" t="s">
        <v>6319</v>
      </c>
      <c r="AH3091" s="9">
        <v>1</v>
      </c>
    </row>
    <row r="3092" spans="32:34">
      <c r="AF3092" s="12">
        <v>3088</v>
      </c>
      <c r="AG3092" s="8" t="s">
        <v>2972</v>
      </c>
      <c r="AH3092" s="9">
        <v>1</v>
      </c>
    </row>
    <row r="3093" spans="32:34">
      <c r="AF3093" s="12">
        <v>3089</v>
      </c>
      <c r="AG3093" s="8" t="s">
        <v>5009</v>
      </c>
      <c r="AH3093" s="9">
        <v>1</v>
      </c>
    </row>
    <row r="3094" spans="32:34">
      <c r="AF3094" s="12">
        <v>3090</v>
      </c>
      <c r="AG3094" s="8" t="s">
        <v>7975</v>
      </c>
      <c r="AH3094" s="9">
        <v>1</v>
      </c>
    </row>
    <row r="3095" spans="32:34">
      <c r="AF3095" s="12">
        <v>3091</v>
      </c>
      <c r="AG3095" s="8" t="s">
        <v>4249</v>
      </c>
      <c r="AH3095" s="9">
        <v>1</v>
      </c>
    </row>
    <row r="3096" spans="32:34">
      <c r="AF3096" s="12">
        <v>3092</v>
      </c>
      <c r="AG3096" s="8" t="s">
        <v>1228</v>
      </c>
      <c r="AH3096" s="9">
        <v>1</v>
      </c>
    </row>
    <row r="3097" spans="32:34">
      <c r="AF3097" s="12">
        <v>3093</v>
      </c>
      <c r="AG3097" s="8" t="s">
        <v>5740</v>
      </c>
      <c r="AH3097" s="9">
        <v>1</v>
      </c>
    </row>
    <row r="3098" spans="32:34">
      <c r="AF3098" s="12">
        <v>3094</v>
      </c>
      <c r="AG3098" s="8" t="s">
        <v>5597</v>
      </c>
      <c r="AH3098" s="9">
        <v>1</v>
      </c>
    </row>
    <row r="3099" spans="32:34">
      <c r="AF3099" s="12">
        <v>3095</v>
      </c>
      <c r="AG3099" s="8" t="s">
        <v>2001</v>
      </c>
      <c r="AH3099" s="9">
        <v>1</v>
      </c>
    </row>
    <row r="3100" spans="32:34">
      <c r="AF3100" s="12">
        <v>3096</v>
      </c>
      <c r="AG3100" s="8" t="s">
        <v>3031</v>
      </c>
      <c r="AH3100" s="9">
        <v>1</v>
      </c>
    </row>
    <row r="3101" spans="32:34">
      <c r="AF3101" s="12">
        <v>3097</v>
      </c>
      <c r="AG3101" s="8" t="s">
        <v>5191</v>
      </c>
      <c r="AH3101" s="9">
        <v>1</v>
      </c>
    </row>
    <row r="3102" spans="32:34">
      <c r="AF3102" s="12">
        <v>3098</v>
      </c>
      <c r="AG3102" s="8" t="s">
        <v>3389</v>
      </c>
      <c r="AH3102" s="9">
        <v>1</v>
      </c>
    </row>
    <row r="3103" spans="32:34">
      <c r="AF3103" s="12">
        <v>3099</v>
      </c>
      <c r="AG3103" s="8" t="s">
        <v>3059</v>
      </c>
      <c r="AH3103" s="9">
        <v>1</v>
      </c>
    </row>
    <row r="3104" spans="32:34">
      <c r="AF3104" s="12">
        <v>3100</v>
      </c>
      <c r="AG3104" s="8" t="s">
        <v>3137</v>
      </c>
      <c r="AH3104" s="9">
        <v>1</v>
      </c>
    </row>
    <row r="3105" spans="32:34">
      <c r="AF3105" s="12">
        <v>3101</v>
      </c>
      <c r="AG3105" s="8" t="s">
        <v>4670</v>
      </c>
      <c r="AH3105" s="9">
        <v>1</v>
      </c>
    </row>
    <row r="3106" spans="32:34">
      <c r="AF3106" s="12">
        <v>3102</v>
      </c>
      <c r="AG3106" s="8" t="s">
        <v>5742</v>
      </c>
      <c r="AH3106" s="9">
        <v>1</v>
      </c>
    </row>
    <row r="3107" spans="32:34">
      <c r="AF3107" s="12">
        <v>3103</v>
      </c>
      <c r="AG3107" s="8" t="s">
        <v>2189</v>
      </c>
      <c r="AH3107" s="9">
        <v>1</v>
      </c>
    </row>
    <row r="3108" spans="32:34">
      <c r="AF3108" s="12">
        <v>3104</v>
      </c>
      <c r="AG3108" s="8" t="s">
        <v>1246</v>
      </c>
      <c r="AH3108" s="9">
        <v>1</v>
      </c>
    </row>
    <row r="3109" spans="32:34">
      <c r="AF3109" s="12">
        <v>3105</v>
      </c>
      <c r="AG3109" s="8" t="s">
        <v>4278</v>
      </c>
      <c r="AH3109" s="9">
        <v>1</v>
      </c>
    </row>
    <row r="3110" spans="32:34">
      <c r="AF3110" s="12">
        <v>3106</v>
      </c>
      <c r="AG3110" s="8" t="s">
        <v>5092</v>
      </c>
      <c r="AH3110" s="9">
        <v>1</v>
      </c>
    </row>
    <row r="3111" spans="32:34">
      <c r="AF3111" s="12">
        <v>3107</v>
      </c>
      <c r="AG3111" s="8" t="s">
        <v>9598</v>
      </c>
      <c r="AH3111" s="9">
        <v>1</v>
      </c>
    </row>
    <row r="3112" spans="32:34">
      <c r="AF3112" s="12">
        <v>3108</v>
      </c>
      <c r="AG3112" s="8" t="s">
        <v>6177</v>
      </c>
      <c r="AH3112" s="9">
        <v>1</v>
      </c>
    </row>
    <row r="3113" spans="32:34">
      <c r="AF3113" s="12">
        <v>3109</v>
      </c>
      <c r="AG3113" s="8" t="s">
        <v>1220</v>
      </c>
      <c r="AH3113" s="9">
        <v>1</v>
      </c>
    </row>
    <row r="3114" spans="32:34">
      <c r="AF3114" s="12">
        <v>3110</v>
      </c>
      <c r="AG3114" s="8" t="s">
        <v>7371</v>
      </c>
      <c r="AH3114" s="9">
        <v>1</v>
      </c>
    </row>
    <row r="3115" spans="32:34">
      <c r="AF3115" s="12">
        <v>3111</v>
      </c>
      <c r="AG3115" s="8" t="s">
        <v>2841</v>
      </c>
      <c r="AH3115" s="9">
        <v>1</v>
      </c>
    </row>
    <row r="3116" spans="32:34">
      <c r="AF3116" s="12">
        <v>3112</v>
      </c>
      <c r="AG3116" s="8" t="s">
        <v>2278</v>
      </c>
      <c r="AH3116" s="9">
        <v>1</v>
      </c>
    </row>
    <row r="3117" spans="32:34">
      <c r="AF3117" s="12">
        <v>3113</v>
      </c>
      <c r="AG3117" s="8" t="s">
        <v>3054</v>
      </c>
      <c r="AH3117" s="9">
        <v>1</v>
      </c>
    </row>
    <row r="3118" spans="32:34">
      <c r="AF3118" s="12">
        <v>3114</v>
      </c>
      <c r="AG3118" s="8" t="s">
        <v>2570</v>
      </c>
      <c r="AH3118" s="9">
        <v>1</v>
      </c>
    </row>
    <row r="3119" spans="32:34">
      <c r="AF3119" s="12">
        <v>3115</v>
      </c>
      <c r="AG3119" s="8" t="s">
        <v>3893</v>
      </c>
      <c r="AH3119" s="9">
        <v>1</v>
      </c>
    </row>
    <row r="3120" spans="32:34">
      <c r="AF3120" s="12">
        <v>3116</v>
      </c>
      <c r="AG3120" s="8" t="s">
        <v>5615</v>
      </c>
      <c r="AH3120" s="9">
        <v>1</v>
      </c>
    </row>
    <row r="3121" spans="32:34">
      <c r="AF3121" s="12">
        <v>3117</v>
      </c>
      <c r="AG3121" s="8" t="s">
        <v>4689</v>
      </c>
      <c r="AH3121" s="9">
        <v>1</v>
      </c>
    </row>
    <row r="3122" spans="32:34">
      <c r="AF3122" s="12">
        <v>3118</v>
      </c>
      <c r="AG3122" s="8" t="s">
        <v>4608</v>
      </c>
      <c r="AH3122" s="9">
        <v>1</v>
      </c>
    </row>
    <row r="3123" spans="32:34">
      <c r="AF3123" s="12">
        <v>3119</v>
      </c>
      <c r="AG3123" s="8" t="s">
        <v>1980</v>
      </c>
      <c r="AH3123" s="9">
        <v>1</v>
      </c>
    </row>
    <row r="3124" spans="32:34">
      <c r="AF3124" s="12">
        <v>3120</v>
      </c>
      <c r="AG3124" s="8" t="s">
        <v>893</v>
      </c>
      <c r="AH3124" s="9">
        <v>1</v>
      </c>
    </row>
    <row r="3125" spans="32:34">
      <c r="AF3125" s="12">
        <v>3121</v>
      </c>
      <c r="AG3125" s="8" t="s">
        <v>3664</v>
      </c>
      <c r="AH3125" s="9">
        <v>1</v>
      </c>
    </row>
    <row r="3126" spans="32:34">
      <c r="AF3126" s="12">
        <v>3122</v>
      </c>
      <c r="AG3126" s="8" t="s">
        <v>6476</v>
      </c>
      <c r="AH3126" s="9">
        <v>1</v>
      </c>
    </row>
    <row r="3127" spans="32:34">
      <c r="AF3127" s="12">
        <v>3123</v>
      </c>
      <c r="AG3127" s="8" t="s">
        <v>5417</v>
      </c>
      <c r="AH3127" s="9">
        <v>1</v>
      </c>
    </row>
    <row r="3128" spans="32:34">
      <c r="AF3128" s="12">
        <v>3124</v>
      </c>
      <c r="AG3128" s="8" t="s">
        <v>1293</v>
      </c>
      <c r="AH3128" s="9">
        <v>1</v>
      </c>
    </row>
    <row r="3129" spans="32:34">
      <c r="AF3129" s="12">
        <v>3125</v>
      </c>
      <c r="AG3129" s="8" t="s">
        <v>4100</v>
      </c>
      <c r="AH3129" s="9">
        <v>1</v>
      </c>
    </row>
    <row r="3130" spans="32:34">
      <c r="AF3130" s="12">
        <v>3126</v>
      </c>
      <c r="AG3130" s="8" t="s">
        <v>3850</v>
      </c>
      <c r="AH3130" s="9">
        <v>1</v>
      </c>
    </row>
    <row r="3131" spans="32:34">
      <c r="AF3131" s="12">
        <v>3127</v>
      </c>
      <c r="AG3131" s="8" t="s">
        <v>3254</v>
      </c>
      <c r="AH3131" s="9">
        <v>1</v>
      </c>
    </row>
    <row r="3132" spans="32:34">
      <c r="AF3132" s="12">
        <v>3128</v>
      </c>
      <c r="AG3132" s="8" t="s">
        <v>2768</v>
      </c>
      <c r="AH3132" s="9">
        <v>1</v>
      </c>
    </row>
    <row r="3133" spans="32:34">
      <c r="AF3133" s="12">
        <v>3129</v>
      </c>
      <c r="AG3133" s="8" t="s">
        <v>9222</v>
      </c>
      <c r="AH3133" s="9">
        <v>1</v>
      </c>
    </row>
    <row r="3134" spans="32:34">
      <c r="AF3134" s="12">
        <v>3130</v>
      </c>
      <c r="AG3134" s="8" t="s">
        <v>5445</v>
      </c>
      <c r="AH3134" s="9">
        <v>1</v>
      </c>
    </row>
    <row r="3135" spans="32:34">
      <c r="AF3135" s="12">
        <v>3131</v>
      </c>
      <c r="AG3135" s="8" t="s">
        <v>272</v>
      </c>
      <c r="AH3135" s="9">
        <v>1</v>
      </c>
    </row>
    <row r="3136" spans="32:34">
      <c r="AF3136" s="12">
        <v>3132</v>
      </c>
      <c r="AG3136" s="8" t="s">
        <v>4696</v>
      </c>
      <c r="AH3136" s="9">
        <v>1</v>
      </c>
    </row>
    <row r="3137" spans="32:34">
      <c r="AF3137" s="12">
        <v>3133</v>
      </c>
      <c r="AG3137" s="8" t="s">
        <v>7297</v>
      </c>
      <c r="AH3137" s="9">
        <v>1</v>
      </c>
    </row>
    <row r="3138" spans="32:34">
      <c r="AF3138" s="12">
        <v>3134</v>
      </c>
      <c r="AG3138" s="8" t="s">
        <v>3740</v>
      </c>
      <c r="AH3138" s="9">
        <v>1</v>
      </c>
    </row>
    <row r="3139" spans="32:34">
      <c r="AF3139" s="12">
        <v>3135</v>
      </c>
      <c r="AG3139" s="8" t="s">
        <v>4518</v>
      </c>
      <c r="AH3139" s="9">
        <v>1</v>
      </c>
    </row>
    <row r="3140" spans="32:34">
      <c r="AF3140" s="12">
        <v>3136</v>
      </c>
      <c r="AG3140" s="8" t="s">
        <v>1849</v>
      </c>
      <c r="AH3140" s="9">
        <v>1</v>
      </c>
    </row>
    <row r="3141" spans="32:34">
      <c r="AF3141" s="12">
        <v>3137</v>
      </c>
      <c r="AG3141" s="8" t="s">
        <v>7804</v>
      </c>
      <c r="AH3141" s="9">
        <v>1</v>
      </c>
    </row>
    <row r="3142" spans="32:34">
      <c r="AF3142" s="12">
        <v>3138</v>
      </c>
      <c r="AG3142" s="8" t="s">
        <v>1368</v>
      </c>
      <c r="AH3142" s="9">
        <v>1</v>
      </c>
    </row>
    <row r="3143" spans="32:34">
      <c r="AF3143" s="12">
        <v>3139</v>
      </c>
      <c r="AG3143" s="8" t="s">
        <v>3384</v>
      </c>
      <c r="AH3143" s="9">
        <v>1</v>
      </c>
    </row>
    <row r="3144" spans="32:34">
      <c r="AF3144" s="12">
        <v>3140</v>
      </c>
      <c r="AG3144" s="8" t="s">
        <v>2013</v>
      </c>
      <c r="AH3144" s="9">
        <v>1</v>
      </c>
    </row>
    <row r="3145" spans="32:34">
      <c r="AF3145" s="12">
        <v>3141</v>
      </c>
      <c r="AG3145" s="8" t="s">
        <v>4388</v>
      </c>
      <c r="AH3145" s="9">
        <v>1</v>
      </c>
    </row>
    <row r="3146" spans="32:34">
      <c r="AF3146" s="12">
        <v>3142</v>
      </c>
      <c r="AG3146" s="8" t="s">
        <v>4165</v>
      </c>
      <c r="AH3146" s="9">
        <v>1</v>
      </c>
    </row>
    <row r="3147" spans="32:34">
      <c r="AF3147" s="12">
        <v>3143</v>
      </c>
      <c r="AG3147" s="8" t="s">
        <v>4856</v>
      </c>
      <c r="AH3147" s="9">
        <v>1</v>
      </c>
    </row>
    <row r="3148" spans="32:34">
      <c r="AF3148" s="12">
        <v>3144</v>
      </c>
      <c r="AG3148" s="8" t="s">
        <v>433</v>
      </c>
      <c r="AH3148" s="9">
        <v>1</v>
      </c>
    </row>
    <row r="3149" spans="32:34">
      <c r="AF3149" s="12">
        <v>3145</v>
      </c>
      <c r="AG3149" s="8" t="s">
        <v>7978</v>
      </c>
      <c r="AH3149" s="9">
        <v>1</v>
      </c>
    </row>
    <row r="3150" spans="32:34">
      <c r="AF3150" s="12">
        <v>3146</v>
      </c>
      <c r="AG3150" s="8" t="s">
        <v>6817</v>
      </c>
      <c r="AH3150" s="9">
        <v>1</v>
      </c>
    </row>
    <row r="3151" spans="32:34">
      <c r="AF3151" s="12">
        <v>3147</v>
      </c>
      <c r="AG3151" s="8" t="s">
        <v>4481</v>
      </c>
      <c r="AH3151" s="9">
        <v>1</v>
      </c>
    </row>
    <row r="3152" spans="32:34">
      <c r="AF3152" s="12">
        <v>3148</v>
      </c>
      <c r="AG3152" s="8" t="s">
        <v>2365</v>
      </c>
      <c r="AH3152" s="9">
        <v>1</v>
      </c>
    </row>
    <row r="3153" spans="32:34">
      <c r="AF3153" s="12">
        <v>3149</v>
      </c>
      <c r="AG3153" s="8" t="s">
        <v>7337</v>
      </c>
      <c r="AH3153" s="9">
        <v>1</v>
      </c>
    </row>
    <row r="3154" spans="32:34">
      <c r="AF3154" s="12">
        <v>3150</v>
      </c>
      <c r="AG3154" s="8" t="s">
        <v>5990</v>
      </c>
      <c r="AH3154" s="9">
        <v>1</v>
      </c>
    </row>
    <row r="3155" spans="32:34">
      <c r="AF3155" s="12">
        <v>3151</v>
      </c>
      <c r="AG3155" s="8" t="s">
        <v>1285</v>
      </c>
      <c r="AH3155" s="9">
        <v>1</v>
      </c>
    </row>
    <row r="3156" spans="32:34">
      <c r="AF3156" s="12">
        <v>3152</v>
      </c>
      <c r="AG3156" s="8" t="s">
        <v>1186</v>
      </c>
      <c r="AH3156" s="9">
        <v>1</v>
      </c>
    </row>
    <row r="3157" spans="32:34">
      <c r="AF3157" s="12">
        <v>3153</v>
      </c>
      <c r="AG3157" s="8" t="s">
        <v>735</v>
      </c>
      <c r="AH3157" s="9">
        <v>1</v>
      </c>
    </row>
    <row r="3158" spans="32:34">
      <c r="AF3158" s="12">
        <v>3154</v>
      </c>
      <c r="AG3158" s="8" t="s">
        <v>1846</v>
      </c>
      <c r="AH3158" s="9">
        <v>1</v>
      </c>
    </row>
    <row r="3159" spans="32:34">
      <c r="AF3159" s="12">
        <v>3155</v>
      </c>
      <c r="AG3159" s="8" t="s">
        <v>1344</v>
      </c>
      <c r="AH3159" s="9">
        <v>1</v>
      </c>
    </row>
    <row r="3160" spans="32:34">
      <c r="AF3160" s="12">
        <v>3156</v>
      </c>
      <c r="AG3160" s="8" t="s">
        <v>3501</v>
      </c>
      <c r="AH3160" s="9">
        <v>1</v>
      </c>
    </row>
    <row r="3161" spans="32:34">
      <c r="AF3161" s="12">
        <v>3157</v>
      </c>
      <c r="AG3161" s="8" t="s">
        <v>3672</v>
      </c>
      <c r="AH3161" s="9">
        <v>1</v>
      </c>
    </row>
    <row r="3162" spans="32:34">
      <c r="AF3162" s="12">
        <v>3158</v>
      </c>
      <c r="AG3162" s="8" t="s">
        <v>2076</v>
      </c>
      <c r="AH3162" s="9">
        <v>1</v>
      </c>
    </row>
    <row r="3163" spans="32:34">
      <c r="AF3163" s="12">
        <v>3159</v>
      </c>
      <c r="AG3163" s="8" t="s">
        <v>3756</v>
      </c>
      <c r="AH3163" s="9">
        <v>1</v>
      </c>
    </row>
    <row r="3164" spans="32:34">
      <c r="AF3164" s="12">
        <v>3160</v>
      </c>
      <c r="AG3164" s="8" t="s">
        <v>2832</v>
      </c>
      <c r="AH3164" s="9">
        <v>1</v>
      </c>
    </row>
    <row r="3165" spans="32:34">
      <c r="AF3165" s="12">
        <v>3161</v>
      </c>
      <c r="AG3165" s="8" t="s">
        <v>4671</v>
      </c>
      <c r="AH3165" s="9">
        <v>1</v>
      </c>
    </row>
    <row r="3166" spans="32:34">
      <c r="AF3166" s="12">
        <v>3162</v>
      </c>
      <c r="AG3166" s="8" t="s">
        <v>5305</v>
      </c>
      <c r="AH3166" s="9">
        <v>1</v>
      </c>
    </row>
    <row r="3167" spans="32:34">
      <c r="AF3167" s="12">
        <v>3163</v>
      </c>
      <c r="AG3167" s="8" t="s">
        <v>5124</v>
      </c>
      <c r="AH3167" s="9">
        <v>1</v>
      </c>
    </row>
    <row r="3168" spans="32:34">
      <c r="AF3168" s="12">
        <v>3164</v>
      </c>
      <c r="AG3168" s="8" t="s">
        <v>3176</v>
      </c>
      <c r="AH3168" s="9">
        <v>1</v>
      </c>
    </row>
    <row r="3169" spans="32:34">
      <c r="AF3169" s="12">
        <v>3165</v>
      </c>
      <c r="AG3169" s="8" t="s">
        <v>4753</v>
      </c>
      <c r="AH3169" s="9">
        <v>1</v>
      </c>
    </row>
    <row r="3170" spans="32:34">
      <c r="AF3170" s="12">
        <v>3166</v>
      </c>
      <c r="AG3170" s="8" t="s">
        <v>6020</v>
      </c>
      <c r="AH3170" s="9">
        <v>1</v>
      </c>
    </row>
    <row r="3171" spans="32:34">
      <c r="AF3171" s="12">
        <v>3167</v>
      </c>
      <c r="AG3171" s="8" t="s">
        <v>5659</v>
      </c>
      <c r="AH3171" s="9">
        <v>1</v>
      </c>
    </row>
    <row r="3172" spans="32:34">
      <c r="AF3172" s="12">
        <v>3168</v>
      </c>
      <c r="AG3172" s="8" t="s">
        <v>5782</v>
      </c>
      <c r="AH3172" s="9">
        <v>1</v>
      </c>
    </row>
    <row r="3173" spans="32:34">
      <c r="AF3173" s="12">
        <v>3169</v>
      </c>
      <c r="AG3173" s="8" t="s">
        <v>5897</v>
      </c>
      <c r="AH3173" s="9">
        <v>1</v>
      </c>
    </row>
    <row r="3174" spans="32:34">
      <c r="AF3174" s="12">
        <v>3170</v>
      </c>
      <c r="AG3174" s="8" t="s">
        <v>7328</v>
      </c>
      <c r="AH3174" s="9">
        <v>1</v>
      </c>
    </row>
    <row r="3175" spans="32:34">
      <c r="AF3175" s="12">
        <v>3171</v>
      </c>
      <c r="AG3175" s="8" t="s">
        <v>6329</v>
      </c>
      <c r="AH3175" s="9">
        <v>1</v>
      </c>
    </row>
    <row r="3176" spans="32:34">
      <c r="AF3176" s="12">
        <v>3172</v>
      </c>
      <c r="AG3176" s="8" t="s">
        <v>4064</v>
      </c>
      <c r="AH3176" s="9">
        <v>1</v>
      </c>
    </row>
    <row r="3177" spans="32:34">
      <c r="AF3177" s="12">
        <v>3173</v>
      </c>
      <c r="AG3177" s="8" t="s">
        <v>4277</v>
      </c>
      <c r="AH3177" s="9">
        <v>1</v>
      </c>
    </row>
    <row r="3178" spans="32:34">
      <c r="AF3178" s="12">
        <v>3174</v>
      </c>
      <c r="AG3178" s="8" t="s">
        <v>9341</v>
      </c>
      <c r="AH3178" s="9">
        <v>1</v>
      </c>
    </row>
    <row r="3179" spans="32:34">
      <c r="AF3179" s="12">
        <v>3175</v>
      </c>
      <c r="AG3179" s="8" t="s">
        <v>3380</v>
      </c>
      <c r="AH3179" s="9">
        <v>1</v>
      </c>
    </row>
    <row r="3180" spans="32:34">
      <c r="AF3180" s="12">
        <v>3176</v>
      </c>
      <c r="AG3180" s="8" t="s">
        <v>1543</v>
      </c>
      <c r="AH3180" s="9">
        <v>1</v>
      </c>
    </row>
    <row r="3181" spans="32:34">
      <c r="AF3181" s="12">
        <v>3177</v>
      </c>
      <c r="AG3181" s="8" t="s">
        <v>2836</v>
      </c>
      <c r="AH3181" s="9">
        <v>1</v>
      </c>
    </row>
    <row r="3182" spans="32:34">
      <c r="AF3182" s="12">
        <v>3178</v>
      </c>
      <c r="AG3182" s="8" t="s">
        <v>5372</v>
      </c>
      <c r="AH3182" s="9">
        <v>1</v>
      </c>
    </row>
    <row r="3183" spans="32:34">
      <c r="AF3183" s="12">
        <v>3179</v>
      </c>
      <c r="AG3183" s="8" t="s">
        <v>2715</v>
      </c>
      <c r="AH3183" s="9">
        <v>1</v>
      </c>
    </row>
    <row r="3184" spans="32:34">
      <c r="AF3184" s="12">
        <v>3180</v>
      </c>
      <c r="AG3184" s="8" t="s">
        <v>5102</v>
      </c>
      <c r="AH3184" s="9">
        <v>1</v>
      </c>
    </row>
    <row r="3185" spans="32:34">
      <c r="AF3185" s="12">
        <v>3181</v>
      </c>
      <c r="AG3185" s="8" t="s">
        <v>5194</v>
      </c>
      <c r="AH3185" s="9">
        <v>1</v>
      </c>
    </row>
    <row r="3186" spans="32:34">
      <c r="AF3186" s="12">
        <v>3182</v>
      </c>
      <c r="AG3186" s="8" t="s">
        <v>2993</v>
      </c>
      <c r="AH3186" s="9">
        <v>1</v>
      </c>
    </row>
    <row r="3187" spans="32:34">
      <c r="AF3187" s="12">
        <v>3183</v>
      </c>
      <c r="AG3187" s="8" t="s">
        <v>854</v>
      </c>
      <c r="AH3187" s="9">
        <v>1</v>
      </c>
    </row>
    <row r="3188" spans="32:34">
      <c r="AF3188" s="12">
        <v>3184</v>
      </c>
      <c r="AG3188" s="8" t="s">
        <v>5070</v>
      </c>
      <c r="AH3188" s="9">
        <v>1</v>
      </c>
    </row>
    <row r="3189" spans="32:34">
      <c r="AF3189" s="12">
        <v>3185</v>
      </c>
      <c r="AG3189" s="8" t="s">
        <v>8293</v>
      </c>
      <c r="AH3189" s="9">
        <v>1</v>
      </c>
    </row>
    <row r="3190" spans="32:34">
      <c r="AF3190" s="12">
        <v>3186</v>
      </c>
      <c r="AG3190" s="8" t="s">
        <v>3771</v>
      </c>
      <c r="AH3190" s="9">
        <v>1</v>
      </c>
    </row>
    <row r="3191" spans="32:34">
      <c r="AF3191" s="12">
        <v>3187</v>
      </c>
      <c r="AG3191" s="8" t="s">
        <v>8331</v>
      </c>
      <c r="AH3191" s="9">
        <v>1</v>
      </c>
    </row>
    <row r="3192" spans="32:34">
      <c r="AF3192" s="12">
        <v>3188</v>
      </c>
      <c r="AG3192" s="8" t="s">
        <v>9475</v>
      </c>
      <c r="AH3192" s="9">
        <v>1</v>
      </c>
    </row>
    <row r="3193" spans="32:34">
      <c r="AF3193" s="12">
        <v>3189</v>
      </c>
      <c r="AG3193" s="8" t="s">
        <v>5189</v>
      </c>
      <c r="AH3193" s="9">
        <v>1</v>
      </c>
    </row>
    <row r="3194" spans="32:34">
      <c r="AF3194" s="12">
        <v>3190</v>
      </c>
      <c r="AG3194" s="8" t="s">
        <v>5368</v>
      </c>
      <c r="AH3194" s="9">
        <v>1</v>
      </c>
    </row>
    <row r="3195" spans="32:34">
      <c r="AF3195" s="12">
        <v>3191</v>
      </c>
      <c r="AG3195" s="8" t="s">
        <v>8401</v>
      </c>
      <c r="AH3195" s="9">
        <v>1</v>
      </c>
    </row>
    <row r="3196" spans="32:34">
      <c r="AF3196" s="12">
        <v>3192</v>
      </c>
      <c r="AG3196" s="8" t="s">
        <v>2643</v>
      </c>
      <c r="AH3196" s="9">
        <v>1</v>
      </c>
    </row>
    <row r="3197" spans="32:34">
      <c r="AF3197" s="12">
        <v>3193</v>
      </c>
      <c r="AG3197" s="8" t="s">
        <v>4652</v>
      </c>
      <c r="AH3197" s="9">
        <v>1</v>
      </c>
    </row>
    <row r="3198" spans="32:34">
      <c r="AF3198" s="12">
        <v>3194</v>
      </c>
      <c r="AG3198" s="8" t="s">
        <v>4381</v>
      </c>
      <c r="AH3198" s="9">
        <v>1</v>
      </c>
    </row>
    <row r="3199" spans="32:34">
      <c r="AF3199" s="12">
        <v>3195</v>
      </c>
      <c r="AG3199" s="8" t="s">
        <v>8383</v>
      </c>
      <c r="AH3199" s="9">
        <v>1</v>
      </c>
    </row>
    <row r="3200" spans="32:34">
      <c r="AF3200" s="12">
        <v>3196</v>
      </c>
      <c r="AG3200" s="8" t="s">
        <v>3387</v>
      </c>
      <c r="AH3200" s="9">
        <v>1</v>
      </c>
    </row>
    <row r="3201" spans="32:34">
      <c r="AF3201" s="12">
        <v>3197</v>
      </c>
      <c r="AG3201" s="8" t="s">
        <v>3364</v>
      </c>
      <c r="AH3201" s="9">
        <v>1</v>
      </c>
    </row>
    <row r="3202" spans="32:34">
      <c r="AF3202" s="12">
        <v>3198</v>
      </c>
      <c r="AG3202" s="8" t="s">
        <v>2610</v>
      </c>
      <c r="AH3202" s="9">
        <v>1</v>
      </c>
    </row>
    <row r="3203" spans="32:34">
      <c r="AF3203" s="12">
        <v>3199</v>
      </c>
      <c r="AG3203" s="8" t="s">
        <v>4844</v>
      </c>
      <c r="AH3203" s="9">
        <v>1</v>
      </c>
    </row>
    <row r="3204" spans="32:34">
      <c r="AF3204" s="12">
        <v>3200</v>
      </c>
      <c r="AG3204" s="8" t="s">
        <v>6029</v>
      </c>
      <c r="AH3204" s="9">
        <v>1</v>
      </c>
    </row>
    <row r="3205" spans="32:34">
      <c r="AF3205" s="12">
        <v>3201</v>
      </c>
      <c r="AG3205" s="8" t="s">
        <v>8214</v>
      </c>
      <c r="AH3205" s="9">
        <v>1</v>
      </c>
    </row>
    <row r="3206" spans="32:34">
      <c r="AF3206" s="12">
        <v>3202</v>
      </c>
      <c r="AG3206" s="8" t="s">
        <v>2848</v>
      </c>
      <c r="AH3206" s="9">
        <v>1</v>
      </c>
    </row>
    <row r="3207" spans="32:34">
      <c r="AF3207" s="12">
        <v>3203</v>
      </c>
      <c r="AG3207" s="8" t="s">
        <v>3048</v>
      </c>
      <c r="AH3207" s="9">
        <v>1</v>
      </c>
    </row>
    <row r="3208" spans="32:34">
      <c r="AF3208" s="12">
        <v>3204</v>
      </c>
      <c r="AG3208" s="8" t="s">
        <v>1726</v>
      </c>
      <c r="AH3208" s="9">
        <v>1</v>
      </c>
    </row>
    <row r="3209" spans="32:34">
      <c r="AF3209" s="12">
        <v>3205</v>
      </c>
      <c r="AG3209" s="8" t="s">
        <v>5104</v>
      </c>
      <c r="AH3209" s="9">
        <v>1</v>
      </c>
    </row>
    <row r="3210" spans="32:34">
      <c r="AF3210" s="12">
        <v>3206</v>
      </c>
      <c r="AG3210" s="8" t="s">
        <v>1469</v>
      </c>
      <c r="AH3210" s="9">
        <v>1</v>
      </c>
    </row>
    <row r="3211" spans="32:34">
      <c r="AF3211" s="12">
        <v>3207</v>
      </c>
      <c r="AG3211" s="8" t="s">
        <v>2517</v>
      </c>
      <c r="AH3211" s="9">
        <v>1</v>
      </c>
    </row>
    <row r="3212" spans="32:34">
      <c r="AF3212" s="12">
        <v>3208</v>
      </c>
      <c r="AG3212" s="8" t="s">
        <v>4048</v>
      </c>
      <c r="AH3212" s="9">
        <v>1</v>
      </c>
    </row>
    <row r="3213" spans="32:34">
      <c r="AF3213" s="12">
        <v>3209</v>
      </c>
      <c r="AG3213" s="8" t="s">
        <v>4279</v>
      </c>
      <c r="AH3213" s="9">
        <v>1</v>
      </c>
    </row>
    <row r="3214" spans="32:34">
      <c r="AF3214" s="12">
        <v>3210</v>
      </c>
      <c r="AG3214" s="8" t="s">
        <v>883</v>
      </c>
      <c r="AH3214" s="9">
        <v>1</v>
      </c>
    </row>
    <row r="3215" spans="32:34">
      <c r="AF3215" s="12">
        <v>3211</v>
      </c>
      <c r="AG3215" s="8" t="s">
        <v>3494</v>
      </c>
      <c r="AH3215" s="9">
        <v>1</v>
      </c>
    </row>
    <row r="3216" spans="32:34">
      <c r="AF3216" s="12">
        <v>3212</v>
      </c>
      <c r="AG3216" s="8" t="s">
        <v>7174</v>
      </c>
      <c r="AH3216" s="9">
        <v>1</v>
      </c>
    </row>
    <row r="3217" spans="32:34">
      <c r="AF3217" s="12">
        <v>3213</v>
      </c>
      <c r="AG3217" s="8" t="s">
        <v>7091</v>
      </c>
      <c r="AH3217" s="9">
        <v>1</v>
      </c>
    </row>
    <row r="3218" spans="32:34">
      <c r="AF3218" s="12">
        <v>3214</v>
      </c>
      <c r="AG3218" s="8" t="s">
        <v>855</v>
      </c>
      <c r="AH3218" s="9">
        <v>1</v>
      </c>
    </row>
    <row r="3219" spans="32:34">
      <c r="AF3219" s="12">
        <v>3215</v>
      </c>
      <c r="AG3219" s="8" t="s">
        <v>2969</v>
      </c>
      <c r="AH3219" s="9">
        <v>1</v>
      </c>
    </row>
    <row r="3220" spans="32:34">
      <c r="AF3220" s="12">
        <v>3216</v>
      </c>
      <c r="AG3220" s="8" t="s">
        <v>4546</v>
      </c>
      <c r="AH3220" s="9">
        <v>1</v>
      </c>
    </row>
    <row r="3221" spans="32:34">
      <c r="AF3221" s="12">
        <v>3217</v>
      </c>
      <c r="AG3221" s="8" t="s">
        <v>4285</v>
      </c>
      <c r="AH3221" s="9">
        <v>1</v>
      </c>
    </row>
    <row r="3222" spans="32:34">
      <c r="AF3222" s="12">
        <v>3218</v>
      </c>
      <c r="AG3222" s="8" t="s">
        <v>3032</v>
      </c>
      <c r="AH3222" s="9">
        <v>1</v>
      </c>
    </row>
    <row r="3223" spans="32:34">
      <c r="AF3223" s="12">
        <v>3219</v>
      </c>
      <c r="AG3223" s="8" t="s">
        <v>1626</v>
      </c>
      <c r="AH3223" s="9">
        <v>1</v>
      </c>
    </row>
    <row r="3224" spans="32:34">
      <c r="AF3224" s="12">
        <v>3220</v>
      </c>
      <c r="AG3224" s="8" t="s">
        <v>5442</v>
      </c>
      <c r="AH3224" s="9">
        <v>1</v>
      </c>
    </row>
    <row r="3225" spans="32:34">
      <c r="AF3225" s="12">
        <v>3221</v>
      </c>
      <c r="AG3225" s="8" t="s">
        <v>1558</v>
      </c>
      <c r="AH3225" s="9">
        <v>1</v>
      </c>
    </row>
    <row r="3226" spans="32:34">
      <c r="AF3226" s="12">
        <v>3222</v>
      </c>
      <c r="AG3226" s="8" t="s">
        <v>5192</v>
      </c>
      <c r="AH3226" s="9">
        <v>1</v>
      </c>
    </row>
    <row r="3227" spans="32:34">
      <c r="AF3227" s="12">
        <v>3223</v>
      </c>
      <c r="AG3227" s="8" t="s">
        <v>3837</v>
      </c>
      <c r="AH3227" s="9">
        <v>1</v>
      </c>
    </row>
    <row r="3228" spans="32:34">
      <c r="AF3228" s="12">
        <v>3224</v>
      </c>
      <c r="AG3228" s="8" t="s">
        <v>4023</v>
      </c>
      <c r="AH3228" s="9">
        <v>1</v>
      </c>
    </row>
    <row r="3229" spans="32:34">
      <c r="AF3229" s="12">
        <v>3225</v>
      </c>
      <c r="AG3229" s="8" t="s">
        <v>2633</v>
      </c>
      <c r="AH3229" s="9">
        <v>1</v>
      </c>
    </row>
    <row r="3230" spans="32:34">
      <c r="AF3230" s="12">
        <v>3226</v>
      </c>
      <c r="AG3230" s="8" t="s">
        <v>4083</v>
      </c>
      <c r="AH3230" s="9">
        <v>1</v>
      </c>
    </row>
    <row r="3231" spans="32:34">
      <c r="AF3231" s="12">
        <v>3227</v>
      </c>
      <c r="AG3231" s="8" t="s">
        <v>2008</v>
      </c>
      <c r="AH3231" s="9">
        <v>1</v>
      </c>
    </row>
    <row r="3232" spans="32:34">
      <c r="AF3232" s="12">
        <v>3228</v>
      </c>
      <c r="AG3232" s="8" t="s">
        <v>9322</v>
      </c>
      <c r="AH3232" s="9">
        <v>1</v>
      </c>
    </row>
    <row r="3233" spans="32:34">
      <c r="AF3233" s="12">
        <v>3229</v>
      </c>
      <c r="AG3233" s="8" t="s">
        <v>294</v>
      </c>
      <c r="AH3233" s="9">
        <v>1</v>
      </c>
    </row>
    <row r="3234" spans="32:34">
      <c r="AF3234" s="12">
        <v>3230</v>
      </c>
      <c r="AG3234" s="8" t="s">
        <v>4912</v>
      </c>
      <c r="AH3234" s="9">
        <v>1</v>
      </c>
    </row>
    <row r="3235" spans="32:34">
      <c r="AF3235" s="12">
        <v>3231</v>
      </c>
      <c r="AG3235" s="8" t="s">
        <v>7815</v>
      </c>
      <c r="AH3235" s="9">
        <v>1</v>
      </c>
    </row>
    <row r="3236" spans="32:34">
      <c r="AF3236" s="12">
        <v>3232</v>
      </c>
      <c r="AG3236" s="8" t="s">
        <v>2118</v>
      </c>
      <c r="AH3236" s="9">
        <v>1</v>
      </c>
    </row>
    <row r="3237" spans="32:34">
      <c r="AF3237" s="12">
        <v>3233</v>
      </c>
      <c r="AG3237" s="8" t="s">
        <v>3647</v>
      </c>
      <c r="AH3237" s="9">
        <v>1</v>
      </c>
    </row>
    <row r="3238" spans="32:34">
      <c r="AF3238" s="12">
        <v>3234</v>
      </c>
      <c r="AG3238" s="8" t="s">
        <v>4190</v>
      </c>
      <c r="AH3238" s="9">
        <v>1</v>
      </c>
    </row>
    <row r="3239" spans="32:34">
      <c r="AF3239" s="12">
        <v>3235</v>
      </c>
      <c r="AG3239" s="8" t="s">
        <v>3113</v>
      </c>
      <c r="AH3239" s="9">
        <v>1</v>
      </c>
    </row>
    <row r="3240" spans="32:34">
      <c r="AF3240" s="12">
        <v>3236</v>
      </c>
      <c r="AG3240" s="8" t="s">
        <v>5478</v>
      </c>
      <c r="AH3240" s="9">
        <v>1</v>
      </c>
    </row>
    <row r="3241" spans="32:34">
      <c r="AF3241" s="12">
        <v>3237</v>
      </c>
      <c r="AG3241" s="8" t="s">
        <v>4068</v>
      </c>
      <c r="AH3241" s="9">
        <v>1</v>
      </c>
    </row>
    <row r="3242" spans="32:34">
      <c r="AF3242" s="12">
        <v>3238</v>
      </c>
      <c r="AG3242" s="8" t="s">
        <v>1003</v>
      </c>
      <c r="AH3242" s="9">
        <v>1</v>
      </c>
    </row>
    <row r="3243" spans="32:34">
      <c r="AF3243" s="12">
        <v>3239</v>
      </c>
      <c r="AG3243" s="8" t="s">
        <v>1178</v>
      </c>
      <c r="AH3243" s="9">
        <v>1</v>
      </c>
    </row>
    <row r="3244" spans="32:34">
      <c r="AF3244" s="12">
        <v>3240</v>
      </c>
      <c r="AG3244" s="8" t="s">
        <v>2403</v>
      </c>
      <c r="AH3244" s="9">
        <v>1</v>
      </c>
    </row>
    <row r="3245" spans="32:34">
      <c r="AF3245" s="12">
        <v>3241</v>
      </c>
      <c r="AG3245" s="8" t="s">
        <v>1463</v>
      </c>
      <c r="AH3245" s="9">
        <v>1</v>
      </c>
    </row>
    <row r="3246" spans="32:34">
      <c r="AF3246" s="12">
        <v>3242</v>
      </c>
      <c r="AG3246" s="8" t="s">
        <v>297</v>
      </c>
      <c r="AH3246" s="9">
        <v>1</v>
      </c>
    </row>
    <row r="3247" spans="32:34">
      <c r="AF3247" s="12">
        <v>3243</v>
      </c>
      <c r="AG3247" s="8" t="s">
        <v>4379</v>
      </c>
      <c r="AH3247" s="9">
        <v>1</v>
      </c>
    </row>
    <row r="3248" spans="32:34">
      <c r="AF3248" s="12">
        <v>3244</v>
      </c>
      <c r="AG3248" s="8" t="s">
        <v>2662</v>
      </c>
      <c r="AH3248" s="9">
        <v>1</v>
      </c>
    </row>
    <row r="3249" spans="32:34">
      <c r="AF3249" s="12">
        <v>3245</v>
      </c>
      <c r="AG3249" s="8" t="s">
        <v>7578</v>
      </c>
      <c r="AH3249" s="9">
        <v>1</v>
      </c>
    </row>
    <row r="3250" spans="32:34">
      <c r="AF3250" s="12">
        <v>3246</v>
      </c>
      <c r="AG3250" s="8" t="s">
        <v>687</v>
      </c>
      <c r="AH3250" s="9">
        <v>1</v>
      </c>
    </row>
    <row r="3251" spans="32:34">
      <c r="AF3251" s="12">
        <v>3247</v>
      </c>
      <c r="AG3251" s="8" t="s">
        <v>3042</v>
      </c>
      <c r="AH3251" s="9">
        <v>1</v>
      </c>
    </row>
    <row r="3252" spans="32:34">
      <c r="AF3252" s="12">
        <v>3248</v>
      </c>
      <c r="AG3252" s="8" t="s">
        <v>9330</v>
      </c>
      <c r="AH3252" s="9">
        <v>1</v>
      </c>
    </row>
    <row r="3253" spans="32:34">
      <c r="AF3253" s="12">
        <v>3249</v>
      </c>
      <c r="AG3253" s="8" t="s">
        <v>7734</v>
      </c>
      <c r="AH3253" s="9">
        <v>1</v>
      </c>
    </row>
    <row r="3254" spans="32:34">
      <c r="AF3254" s="12">
        <v>3250</v>
      </c>
      <c r="AG3254" s="8" t="s">
        <v>2156</v>
      </c>
      <c r="AH3254" s="9">
        <v>1</v>
      </c>
    </row>
    <row r="3255" spans="32:34">
      <c r="AF3255" s="12">
        <v>3251</v>
      </c>
      <c r="AG3255" s="8" t="s">
        <v>2814</v>
      </c>
      <c r="AH3255" s="9">
        <v>1</v>
      </c>
    </row>
    <row r="3256" spans="32:34">
      <c r="AF3256" s="12">
        <v>3252</v>
      </c>
      <c r="AG3256" s="8" t="s">
        <v>3341</v>
      </c>
      <c r="AH3256" s="9">
        <v>1</v>
      </c>
    </row>
    <row r="3257" spans="32:34">
      <c r="AF3257" s="12">
        <v>3253</v>
      </c>
      <c r="AG3257" s="8" t="s">
        <v>5988</v>
      </c>
      <c r="AH3257" s="9">
        <v>1</v>
      </c>
    </row>
    <row r="3258" spans="32:34">
      <c r="AF3258" s="12">
        <v>3254</v>
      </c>
      <c r="AG3258" s="8" t="s">
        <v>4808</v>
      </c>
      <c r="AH3258" s="9">
        <v>1</v>
      </c>
    </row>
    <row r="3259" spans="32:34">
      <c r="AF3259" s="12">
        <v>3255</v>
      </c>
      <c r="AG3259" s="8" t="s">
        <v>6360</v>
      </c>
      <c r="AH3259" s="9">
        <v>1</v>
      </c>
    </row>
    <row r="3260" spans="32:34">
      <c r="AF3260" s="12">
        <v>3256</v>
      </c>
      <c r="AG3260" s="8" t="s">
        <v>771</v>
      </c>
      <c r="AH3260" s="9">
        <v>1</v>
      </c>
    </row>
    <row r="3261" spans="32:34">
      <c r="AF3261" s="12">
        <v>3257</v>
      </c>
      <c r="AG3261" s="8" t="s">
        <v>4203</v>
      </c>
      <c r="AH3261" s="9">
        <v>1</v>
      </c>
    </row>
    <row r="3262" spans="32:34">
      <c r="AF3262" s="12">
        <v>3258</v>
      </c>
      <c r="AG3262" s="8" t="s">
        <v>3911</v>
      </c>
      <c r="AH3262" s="9">
        <v>1</v>
      </c>
    </row>
    <row r="3263" spans="32:34">
      <c r="AF3263" s="12">
        <v>3259</v>
      </c>
      <c r="AG3263" s="8" t="s">
        <v>9667</v>
      </c>
      <c r="AH3263" s="9">
        <v>1</v>
      </c>
    </row>
    <row r="3264" spans="32:34">
      <c r="AF3264" s="12">
        <v>3260</v>
      </c>
      <c r="AG3264" s="8" t="s">
        <v>629</v>
      </c>
      <c r="AH3264" s="9">
        <v>1</v>
      </c>
    </row>
    <row r="3265" spans="32:34">
      <c r="AF3265" s="12">
        <v>3261</v>
      </c>
      <c r="AG3265" s="8" t="s">
        <v>4073</v>
      </c>
      <c r="AH3265" s="9">
        <v>1</v>
      </c>
    </row>
    <row r="3266" spans="32:34">
      <c r="AF3266" s="12">
        <v>3262</v>
      </c>
      <c r="AG3266" s="8" t="s">
        <v>2983</v>
      </c>
      <c r="AH3266" s="9">
        <v>1</v>
      </c>
    </row>
    <row r="3267" spans="32:34">
      <c r="AF3267" s="12">
        <v>3263</v>
      </c>
      <c r="AG3267" s="8" t="s">
        <v>8348</v>
      </c>
      <c r="AH3267" s="9">
        <v>1</v>
      </c>
    </row>
    <row r="3268" spans="32:34">
      <c r="AF3268" s="12">
        <v>3264</v>
      </c>
      <c r="AG3268" s="8" t="s">
        <v>2810</v>
      </c>
      <c r="AH3268" s="9">
        <v>1</v>
      </c>
    </row>
    <row r="3269" spans="32:34">
      <c r="AF3269" s="12">
        <v>3265</v>
      </c>
      <c r="AG3269" s="8" t="s">
        <v>9119</v>
      </c>
      <c r="AH3269" s="9">
        <v>1</v>
      </c>
    </row>
    <row r="3270" spans="32:34">
      <c r="AF3270" s="12">
        <v>3266</v>
      </c>
      <c r="AG3270" s="8" t="s">
        <v>5718</v>
      </c>
      <c r="AH3270" s="9">
        <v>1</v>
      </c>
    </row>
    <row r="3271" spans="32:34">
      <c r="AF3271" s="12">
        <v>3267</v>
      </c>
      <c r="AG3271" s="8" t="s">
        <v>5598</v>
      </c>
      <c r="AH3271" s="9">
        <v>1</v>
      </c>
    </row>
    <row r="3272" spans="32:34">
      <c r="AF3272" s="12">
        <v>3268</v>
      </c>
      <c r="AG3272" s="8" t="s">
        <v>5039</v>
      </c>
      <c r="AH3272" s="9">
        <v>1</v>
      </c>
    </row>
    <row r="3273" spans="32:34">
      <c r="AF3273" s="12">
        <v>3269</v>
      </c>
      <c r="AG3273" s="8" t="s">
        <v>2386</v>
      </c>
      <c r="AH3273" s="9">
        <v>1</v>
      </c>
    </row>
    <row r="3274" spans="32:34">
      <c r="AF3274" s="12">
        <v>3270</v>
      </c>
      <c r="AG3274" s="8" t="s">
        <v>3967</v>
      </c>
      <c r="AH3274" s="9">
        <v>1</v>
      </c>
    </row>
    <row r="3275" spans="32:34">
      <c r="AF3275" s="12">
        <v>3271</v>
      </c>
      <c r="AG3275" s="8" t="s">
        <v>6291</v>
      </c>
      <c r="AH3275" s="9">
        <v>1</v>
      </c>
    </row>
    <row r="3276" spans="32:34">
      <c r="AF3276" s="12">
        <v>3272</v>
      </c>
      <c r="AG3276" s="8" t="s">
        <v>620</v>
      </c>
      <c r="AH3276" s="9">
        <v>1</v>
      </c>
    </row>
    <row r="3277" spans="32:34">
      <c r="AF3277" s="12">
        <v>3273</v>
      </c>
      <c r="AG3277" s="8" t="s">
        <v>5019</v>
      </c>
      <c r="AH3277" s="9">
        <v>1</v>
      </c>
    </row>
    <row r="3278" spans="32:34">
      <c r="AF3278" s="12">
        <v>3274</v>
      </c>
      <c r="AG3278" s="8" t="s">
        <v>1450</v>
      </c>
      <c r="AH3278" s="9">
        <v>1</v>
      </c>
    </row>
    <row r="3279" spans="32:34">
      <c r="AF3279" s="12">
        <v>3275</v>
      </c>
      <c r="AG3279" s="8" t="s">
        <v>4043</v>
      </c>
      <c r="AH3279" s="9">
        <v>1</v>
      </c>
    </row>
    <row r="3280" spans="32:34">
      <c r="AF3280" s="12">
        <v>3276</v>
      </c>
      <c r="AG3280" s="8" t="s">
        <v>2607</v>
      </c>
      <c r="AH3280" s="9">
        <v>1</v>
      </c>
    </row>
    <row r="3281" spans="32:34">
      <c r="AF3281" s="12">
        <v>3277</v>
      </c>
      <c r="AG3281" s="8" t="s">
        <v>4861</v>
      </c>
      <c r="AH3281" s="9">
        <v>1</v>
      </c>
    </row>
    <row r="3282" spans="32:34">
      <c r="AF3282" s="12">
        <v>3278</v>
      </c>
      <c r="AG3282" s="8" t="s">
        <v>2359</v>
      </c>
      <c r="AH3282" s="9">
        <v>1</v>
      </c>
    </row>
    <row r="3283" spans="32:34">
      <c r="AF3283" s="12">
        <v>3279</v>
      </c>
      <c r="AG3283" s="8" t="s">
        <v>5506</v>
      </c>
      <c r="AH3283" s="9">
        <v>1</v>
      </c>
    </row>
    <row r="3284" spans="32:34">
      <c r="AF3284" s="12">
        <v>3280</v>
      </c>
      <c r="AG3284" s="8" t="s">
        <v>1687</v>
      </c>
      <c r="AH3284" s="9">
        <v>1</v>
      </c>
    </row>
    <row r="3285" spans="32:34">
      <c r="AF3285" s="12">
        <v>3281</v>
      </c>
      <c r="AG3285" s="8" t="s">
        <v>1083</v>
      </c>
      <c r="AH3285" s="9">
        <v>1</v>
      </c>
    </row>
    <row r="3286" spans="32:34">
      <c r="AF3286" s="12">
        <v>3282</v>
      </c>
      <c r="AG3286" s="8" t="s">
        <v>2631</v>
      </c>
      <c r="AH3286" s="9">
        <v>1</v>
      </c>
    </row>
    <row r="3287" spans="32:34">
      <c r="AF3287" s="12">
        <v>3283</v>
      </c>
      <c r="AG3287" s="8" t="s">
        <v>4613</v>
      </c>
      <c r="AH3287" s="9">
        <v>1</v>
      </c>
    </row>
    <row r="3288" spans="32:34">
      <c r="AF3288" s="12">
        <v>3284</v>
      </c>
      <c r="AG3288" s="8" t="s">
        <v>2922</v>
      </c>
      <c r="AH3288" s="9">
        <v>1</v>
      </c>
    </row>
    <row r="3289" spans="32:34">
      <c r="AF3289" s="12">
        <v>3285</v>
      </c>
      <c r="AG3289" s="8" t="s">
        <v>961</v>
      </c>
      <c r="AH3289" s="9">
        <v>1</v>
      </c>
    </row>
    <row r="3290" spans="32:34">
      <c r="AF3290" s="12">
        <v>3286</v>
      </c>
      <c r="AG3290" s="8" t="s">
        <v>414</v>
      </c>
      <c r="AH3290" s="9">
        <v>1</v>
      </c>
    </row>
    <row r="3291" spans="32:34">
      <c r="AF3291" s="12">
        <v>3287</v>
      </c>
      <c r="AG3291" s="8" t="s">
        <v>6070</v>
      </c>
      <c r="AH3291" s="9">
        <v>1</v>
      </c>
    </row>
    <row r="3292" spans="32:34">
      <c r="AF3292" s="12">
        <v>3288</v>
      </c>
      <c r="AG3292" s="8" t="s">
        <v>1017</v>
      </c>
      <c r="AH3292" s="9">
        <v>1</v>
      </c>
    </row>
    <row r="3293" spans="32:34">
      <c r="AF3293" s="12">
        <v>3289</v>
      </c>
      <c r="AG3293" s="8" t="s">
        <v>443</v>
      </c>
      <c r="AH3293" s="9">
        <v>1</v>
      </c>
    </row>
    <row r="3294" spans="32:34">
      <c r="AF3294" s="12">
        <v>3290</v>
      </c>
      <c r="AG3294" s="8" t="s">
        <v>4958</v>
      </c>
      <c r="AH3294" s="9">
        <v>1</v>
      </c>
    </row>
    <row r="3295" spans="32:34">
      <c r="AF3295" s="12">
        <v>3291</v>
      </c>
      <c r="AG3295" s="8" t="s">
        <v>3133</v>
      </c>
      <c r="AH3295" s="9">
        <v>1</v>
      </c>
    </row>
    <row r="3296" spans="32:34">
      <c r="AF3296" s="12">
        <v>3292</v>
      </c>
      <c r="AG3296" s="8" t="s">
        <v>3508</v>
      </c>
      <c r="AH3296" s="9">
        <v>1</v>
      </c>
    </row>
    <row r="3297" spans="32:34">
      <c r="AF3297" s="12">
        <v>3293</v>
      </c>
      <c r="AG3297" s="8" t="s">
        <v>6976</v>
      </c>
      <c r="AH3297" s="9">
        <v>1</v>
      </c>
    </row>
    <row r="3298" spans="32:34">
      <c r="AF3298" s="12">
        <v>3294</v>
      </c>
      <c r="AG3298" s="8" t="s">
        <v>1660</v>
      </c>
      <c r="AH3298" s="9">
        <v>1</v>
      </c>
    </row>
    <row r="3299" spans="32:34">
      <c r="AF3299" s="12">
        <v>3295</v>
      </c>
      <c r="AG3299" s="8" t="s">
        <v>6078</v>
      </c>
      <c r="AH3299" s="9">
        <v>1</v>
      </c>
    </row>
    <row r="3300" spans="32:34">
      <c r="AF3300" s="12">
        <v>3296</v>
      </c>
      <c r="AG3300" s="8" t="s">
        <v>1906</v>
      </c>
      <c r="AH3300" s="9">
        <v>1</v>
      </c>
    </row>
    <row r="3301" spans="32:34">
      <c r="AF3301" s="12">
        <v>3297</v>
      </c>
      <c r="AG3301" s="8" t="s">
        <v>2578</v>
      </c>
      <c r="AH3301" s="9">
        <v>1</v>
      </c>
    </row>
    <row r="3302" spans="32:34">
      <c r="AF3302" s="12">
        <v>3298</v>
      </c>
      <c r="AG3302" s="8" t="s">
        <v>1741</v>
      </c>
      <c r="AH3302" s="9">
        <v>1</v>
      </c>
    </row>
    <row r="3303" spans="32:34">
      <c r="AF3303" s="12">
        <v>3299</v>
      </c>
      <c r="AG3303" s="8" t="s">
        <v>4896</v>
      </c>
      <c r="AH3303" s="9">
        <v>1</v>
      </c>
    </row>
    <row r="3304" spans="32:34">
      <c r="AF3304" s="12">
        <v>3300</v>
      </c>
      <c r="AG3304" s="8" t="s">
        <v>1757</v>
      </c>
      <c r="AH3304" s="9">
        <v>1</v>
      </c>
    </row>
    <row r="3305" spans="32:34">
      <c r="AF3305" s="12">
        <v>3301</v>
      </c>
      <c r="AG3305" s="8" t="s">
        <v>9045</v>
      </c>
      <c r="AH3305" s="9">
        <v>1</v>
      </c>
    </row>
    <row r="3306" spans="32:34">
      <c r="AF3306" s="12">
        <v>3302</v>
      </c>
      <c r="AG3306" s="8" t="s">
        <v>3274</v>
      </c>
      <c r="AH3306" s="9">
        <v>1</v>
      </c>
    </row>
    <row r="3307" spans="32:34">
      <c r="AF3307" s="12">
        <v>3303</v>
      </c>
      <c r="AG3307" s="8" t="s">
        <v>6731</v>
      </c>
      <c r="AH3307" s="9">
        <v>1</v>
      </c>
    </row>
    <row r="3308" spans="32:34">
      <c r="AF3308" s="12">
        <v>3304</v>
      </c>
      <c r="AG3308" s="8" t="s">
        <v>6270</v>
      </c>
      <c r="AH3308" s="9">
        <v>1</v>
      </c>
    </row>
    <row r="3309" spans="32:34">
      <c r="AF3309" s="12">
        <v>3305</v>
      </c>
      <c r="AG3309" s="8" t="s">
        <v>390</v>
      </c>
      <c r="AH3309" s="9">
        <v>1</v>
      </c>
    </row>
    <row r="3310" spans="32:34">
      <c r="AF3310" s="12">
        <v>3306</v>
      </c>
      <c r="AG3310" s="8" t="s">
        <v>1615</v>
      </c>
      <c r="AH3310" s="9">
        <v>1</v>
      </c>
    </row>
    <row r="3311" spans="32:34">
      <c r="AF3311" s="12">
        <v>3307</v>
      </c>
      <c r="AG3311" s="8" t="s">
        <v>5224</v>
      </c>
      <c r="AH3311" s="9">
        <v>1</v>
      </c>
    </row>
    <row r="3312" spans="32:34">
      <c r="AF3312" s="12">
        <v>3308</v>
      </c>
      <c r="AG3312" s="8" t="s">
        <v>3605</v>
      </c>
      <c r="AH3312" s="9">
        <v>1</v>
      </c>
    </row>
    <row r="3313" spans="32:34">
      <c r="AF3313" s="12">
        <v>3309</v>
      </c>
      <c r="AG3313" s="8" t="s">
        <v>4446</v>
      </c>
      <c r="AH3313" s="9">
        <v>1</v>
      </c>
    </row>
    <row r="3314" spans="32:34">
      <c r="AF3314" s="12">
        <v>3310</v>
      </c>
      <c r="AG3314" s="8" t="s">
        <v>3838</v>
      </c>
      <c r="AH3314" s="9">
        <v>1</v>
      </c>
    </row>
    <row r="3315" spans="32:34">
      <c r="AF3315" s="12">
        <v>3311</v>
      </c>
      <c r="AG3315" s="8" t="s">
        <v>2791</v>
      </c>
      <c r="AH3315" s="9">
        <v>1</v>
      </c>
    </row>
    <row r="3316" spans="32:34">
      <c r="AF3316" s="12">
        <v>3312</v>
      </c>
      <c r="AG3316" s="8" t="s">
        <v>3110</v>
      </c>
      <c r="AH3316" s="9">
        <v>1</v>
      </c>
    </row>
    <row r="3317" spans="32:34">
      <c r="AF3317" s="12">
        <v>3313</v>
      </c>
      <c r="AG3317" s="8" t="s">
        <v>5336</v>
      </c>
      <c r="AH3317" s="9">
        <v>1</v>
      </c>
    </row>
    <row r="3318" spans="32:34">
      <c r="AF3318" s="12">
        <v>3314</v>
      </c>
      <c r="AG3318" s="8" t="s">
        <v>4148</v>
      </c>
      <c r="AH3318" s="9">
        <v>1</v>
      </c>
    </row>
    <row r="3319" spans="32:34">
      <c r="AF3319" s="12">
        <v>3315</v>
      </c>
      <c r="AG3319" s="8" t="s">
        <v>3103</v>
      </c>
      <c r="AH3319" s="9">
        <v>1</v>
      </c>
    </row>
    <row r="3320" spans="32:34">
      <c r="AF3320" s="12">
        <v>3316</v>
      </c>
      <c r="AG3320" s="8" t="s">
        <v>2987</v>
      </c>
      <c r="AH3320" s="9">
        <v>1</v>
      </c>
    </row>
    <row r="3321" spans="32:34">
      <c r="AF3321" s="12">
        <v>3317</v>
      </c>
      <c r="AG3321" s="8" t="s">
        <v>5369</v>
      </c>
      <c r="AH3321" s="9">
        <v>1</v>
      </c>
    </row>
    <row r="3322" spans="32:34">
      <c r="AF3322" s="12">
        <v>3318</v>
      </c>
      <c r="AG3322" s="8" t="s">
        <v>5079</v>
      </c>
      <c r="AH3322" s="9">
        <v>1</v>
      </c>
    </row>
    <row r="3323" spans="32:34">
      <c r="AF3323" s="12">
        <v>3319</v>
      </c>
      <c r="AG3323" s="8" t="s">
        <v>641</v>
      </c>
      <c r="AH3323" s="9">
        <v>1</v>
      </c>
    </row>
    <row r="3324" spans="32:34">
      <c r="AF3324" s="12">
        <v>3320</v>
      </c>
      <c r="AG3324" s="8" t="s">
        <v>1717</v>
      </c>
      <c r="AH3324" s="9">
        <v>1</v>
      </c>
    </row>
    <row r="3325" spans="32:34">
      <c r="AF3325" s="12">
        <v>3321</v>
      </c>
      <c r="AG3325" s="8" t="s">
        <v>4363</v>
      </c>
      <c r="AH3325" s="9">
        <v>1</v>
      </c>
    </row>
    <row r="3326" spans="32:34">
      <c r="AF3326" s="12">
        <v>3322</v>
      </c>
      <c r="AG3326" s="8" t="s">
        <v>5909</v>
      </c>
      <c r="AH3326" s="9">
        <v>1</v>
      </c>
    </row>
    <row r="3327" spans="32:34">
      <c r="AF3327" s="12">
        <v>3323</v>
      </c>
      <c r="AG3327" s="8" t="s">
        <v>4136</v>
      </c>
      <c r="AH3327" s="9">
        <v>1</v>
      </c>
    </row>
    <row r="3328" spans="32:34">
      <c r="AF3328" s="12">
        <v>3324</v>
      </c>
      <c r="AG3328" s="8" t="s">
        <v>3438</v>
      </c>
      <c r="AH3328" s="9">
        <v>1</v>
      </c>
    </row>
    <row r="3329" spans="32:34">
      <c r="AF3329" s="12">
        <v>3325</v>
      </c>
      <c r="AG3329" s="8" t="s">
        <v>4435</v>
      </c>
      <c r="AH3329" s="9">
        <v>1</v>
      </c>
    </row>
    <row r="3330" spans="32:34">
      <c r="AF3330" s="12">
        <v>3326</v>
      </c>
      <c r="AG3330" s="8" t="s">
        <v>3867</v>
      </c>
      <c r="AH3330" s="9">
        <v>1</v>
      </c>
    </row>
    <row r="3331" spans="32:34">
      <c r="AF3331" s="12">
        <v>3327</v>
      </c>
      <c r="AG3331" s="8" t="s">
        <v>4330</v>
      </c>
      <c r="AH3331" s="9">
        <v>1</v>
      </c>
    </row>
    <row r="3332" spans="32:34">
      <c r="AF3332" s="12">
        <v>3328</v>
      </c>
      <c r="AG3332" s="8" t="s">
        <v>4764</v>
      </c>
      <c r="AH3332" s="9">
        <v>1</v>
      </c>
    </row>
    <row r="3333" spans="32:34">
      <c r="AF3333" s="12">
        <v>3329</v>
      </c>
      <c r="AG3333" s="8" t="s">
        <v>8243</v>
      </c>
      <c r="AH3333" s="9">
        <v>1</v>
      </c>
    </row>
    <row r="3334" spans="32:34">
      <c r="AF3334" s="12">
        <v>3330</v>
      </c>
      <c r="AG3334" s="8" t="s">
        <v>4879</v>
      </c>
      <c r="AH3334" s="9">
        <v>1</v>
      </c>
    </row>
    <row r="3335" spans="32:34">
      <c r="AF3335" s="12">
        <v>3331</v>
      </c>
      <c r="AG3335" s="8" t="s">
        <v>4569</v>
      </c>
      <c r="AH3335" s="9">
        <v>1</v>
      </c>
    </row>
    <row r="3336" spans="32:34">
      <c r="AF3336" s="12">
        <v>3332</v>
      </c>
      <c r="AG3336" s="8" t="s">
        <v>6456</v>
      </c>
      <c r="AH3336" s="9">
        <v>1</v>
      </c>
    </row>
    <row r="3337" spans="32:34">
      <c r="AF3337" s="12">
        <v>3333</v>
      </c>
      <c r="AG3337" s="8" t="s">
        <v>9120</v>
      </c>
      <c r="AH3337" s="9">
        <v>1</v>
      </c>
    </row>
    <row r="3338" spans="32:34">
      <c r="AF3338" s="12">
        <v>3334</v>
      </c>
      <c r="AG3338" s="8" t="s">
        <v>3778</v>
      </c>
      <c r="AH3338" s="9">
        <v>1</v>
      </c>
    </row>
    <row r="3339" spans="32:34">
      <c r="AF3339" s="12">
        <v>3335</v>
      </c>
      <c r="AG3339" s="8" t="s">
        <v>9577</v>
      </c>
      <c r="AH3339" s="9">
        <v>1</v>
      </c>
    </row>
    <row r="3340" spans="32:34">
      <c r="AF3340" s="12">
        <v>3336</v>
      </c>
      <c r="AG3340" s="8" t="s">
        <v>6681</v>
      </c>
      <c r="AH3340" s="9">
        <v>1</v>
      </c>
    </row>
    <row r="3341" spans="32:34">
      <c r="AF3341" s="12">
        <v>3337</v>
      </c>
      <c r="AG3341" s="8" t="s">
        <v>3368</v>
      </c>
      <c r="AH3341" s="9">
        <v>1</v>
      </c>
    </row>
    <row r="3342" spans="32:34">
      <c r="AF3342" s="12">
        <v>3338</v>
      </c>
      <c r="AG3342" s="8" t="s">
        <v>4325</v>
      </c>
      <c r="AH3342" s="9">
        <v>1</v>
      </c>
    </row>
    <row r="3343" spans="32:34">
      <c r="AF3343" s="12">
        <v>3339</v>
      </c>
      <c r="AG3343" s="8" t="s">
        <v>3552</v>
      </c>
      <c r="AH3343" s="9">
        <v>1</v>
      </c>
    </row>
    <row r="3344" spans="32:34">
      <c r="AF3344" s="12">
        <v>3340</v>
      </c>
      <c r="AG3344" s="8" t="s">
        <v>2480</v>
      </c>
      <c r="AH3344" s="9">
        <v>1</v>
      </c>
    </row>
    <row r="3345" spans="32:34">
      <c r="AF3345" s="12">
        <v>3341</v>
      </c>
      <c r="AG3345" s="8" t="s">
        <v>5329</v>
      </c>
      <c r="AH3345" s="9">
        <v>1</v>
      </c>
    </row>
    <row r="3346" spans="32:34">
      <c r="AF3346" s="12">
        <v>3342</v>
      </c>
      <c r="AG3346" s="8" t="s">
        <v>2423</v>
      </c>
      <c r="AH3346" s="9">
        <v>1</v>
      </c>
    </row>
    <row r="3347" spans="32:34">
      <c r="AF3347" s="12">
        <v>3343</v>
      </c>
      <c r="AG3347" s="8" t="s">
        <v>822</v>
      </c>
      <c r="AH3347" s="9">
        <v>1</v>
      </c>
    </row>
    <row r="3348" spans="32:34">
      <c r="AF3348" s="12">
        <v>3344</v>
      </c>
      <c r="AG3348" s="8" t="s">
        <v>4287</v>
      </c>
      <c r="AH3348" s="9">
        <v>1</v>
      </c>
    </row>
    <row r="3349" spans="32:34">
      <c r="AF3349" s="12">
        <v>3345</v>
      </c>
      <c r="AG3349" s="8" t="s">
        <v>1802</v>
      </c>
      <c r="AH3349" s="9">
        <v>1</v>
      </c>
    </row>
    <row r="3350" spans="32:34">
      <c r="AF3350" s="12">
        <v>3346</v>
      </c>
      <c r="AG3350" s="8" t="s">
        <v>5069</v>
      </c>
      <c r="AH3350" s="9">
        <v>1</v>
      </c>
    </row>
    <row r="3351" spans="32:34">
      <c r="AF3351" s="12">
        <v>3347</v>
      </c>
      <c r="AG3351" s="8" t="s">
        <v>618</v>
      </c>
      <c r="AH3351" s="9">
        <v>1</v>
      </c>
    </row>
    <row r="3352" spans="32:34">
      <c r="AF3352" s="12">
        <v>3348</v>
      </c>
      <c r="AG3352" s="8" t="s">
        <v>4702</v>
      </c>
      <c r="AH3352" s="9">
        <v>1</v>
      </c>
    </row>
    <row r="3353" spans="32:34">
      <c r="AF3353" s="12">
        <v>3349</v>
      </c>
      <c r="AG3353" s="8" t="s">
        <v>1324</v>
      </c>
      <c r="AH3353" s="9">
        <v>1</v>
      </c>
    </row>
    <row r="3354" spans="32:34">
      <c r="AF3354" s="12">
        <v>3350</v>
      </c>
      <c r="AG3354" s="8" t="s">
        <v>5256</v>
      </c>
      <c r="AH3354" s="9">
        <v>1</v>
      </c>
    </row>
    <row r="3355" spans="32:34">
      <c r="AF3355" s="12">
        <v>3351</v>
      </c>
      <c r="AG3355" s="8" t="s">
        <v>649</v>
      </c>
      <c r="AH3355" s="9">
        <v>1</v>
      </c>
    </row>
    <row r="3356" spans="32:34">
      <c r="AF3356" s="12">
        <v>3352</v>
      </c>
      <c r="AG3356" s="8" t="s">
        <v>1192</v>
      </c>
      <c r="AH3356" s="9">
        <v>1</v>
      </c>
    </row>
    <row r="3357" spans="32:34">
      <c r="AF3357" s="12">
        <v>3353</v>
      </c>
      <c r="AG3357" s="8" t="s">
        <v>6361</v>
      </c>
      <c r="AH3357" s="9">
        <v>1</v>
      </c>
    </row>
    <row r="3358" spans="32:34">
      <c r="AF3358" s="12">
        <v>3354</v>
      </c>
      <c r="AG3358" s="8" t="s">
        <v>3466</v>
      </c>
      <c r="AH3358" s="9">
        <v>1</v>
      </c>
    </row>
    <row r="3359" spans="32:34">
      <c r="AF3359" s="12">
        <v>3355</v>
      </c>
      <c r="AG3359" s="8" t="s">
        <v>4799</v>
      </c>
      <c r="AH3359" s="9">
        <v>1</v>
      </c>
    </row>
    <row r="3360" spans="32:34">
      <c r="AF3360" s="12">
        <v>3356</v>
      </c>
      <c r="AG3360" s="8" t="s">
        <v>3326</v>
      </c>
      <c r="AH3360" s="9">
        <v>1</v>
      </c>
    </row>
    <row r="3361" spans="32:34">
      <c r="AF3361" s="12">
        <v>3357</v>
      </c>
      <c r="AG3361" s="8" t="s">
        <v>4238</v>
      </c>
      <c r="AH3361" s="9">
        <v>1</v>
      </c>
    </row>
    <row r="3362" spans="32:34">
      <c r="AF3362" s="12">
        <v>3358</v>
      </c>
      <c r="AG3362" s="8" t="s">
        <v>2531</v>
      </c>
      <c r="AH3362" s="9">
        <v>1</v>
      </c>
    </row>
    <row r="3363" spans="32:34">
      <c r="AF3363" s="12">
        <v>3359</v>
      </c>
      <c r="AG3363" s="8" t="s">
        <v>1764</v>
      </c>
      <c r="AH3363" s="9">
        <v>1</v>
      </c>
    </row>
    <row r="3364" spans="32:34">
      <c r="AF3364" s="12">
        <v>3360</v>
      </c>
      <c r="AG3364" s="8" t="s">
        <v>1174</v>
      </c>
      <c r="AH3364" s="9">
        <v>1</v>
      </c>
    </row>
    <row r="3365" spans="32:34">
      <c r="AF3365" s="12">
        <v>3361</v>
      </c>
      <c r="AG3365" s="8" t="s">
        <v>2327</v>
      </c>
      <c r="AH3365" s="9">
        <v>1</v>
      </c>
    </row>
    <row r="3366" spans="32:34">
      <c r="AF3366" s="12">
        <v>3362</v>
      </c>
      <c r="AG3366" s="8" t="s">
        <v>826</v>
      </c>
      <c r="AH3366" s="9">
        <v>1</v>
      </c>
    </row>
    <row r="3367" spans="32:34">
      <c r="AF3367" s="12">
        <v>3363</v>
      </c>
      <c r="AG3367" s="8" t="s">
        <v>4222</v>
      </c>
      <c r="AH3367" s="9">
        <v>1</v>
      </c>
    </row>
    <row r="3368" spans="32:34">
      <c r="AF3368" s="12">
        <v>3364</v>
      </c>
      <c r="AG3368" s="8" t="s">
        <v>5572</v>
      </c>
      <c r="AH3368" s="9">
        <v>1</v>
      </c>
    </row>
    <row r="3369" spans="32:34">
      <c r="AF3369" s="12">
        <v>3365</v>
      </c>
      <c r="AG3369" s="8" t="s">
        <v>6257</v>
      </c>
      <c r="AH3369" s="9">
        <v>1</v>
      </c>
    </row>
    <row r="3370" spans="32:34">
      <c r="AF3370" s="12">
        <v>3366</v>
      </c>
      <c r="AG3370" s="8" t="s">
        <v>7096</v>
      </c>
      <c r="AH3370" s="9">
        <v>1</v>
      </c>
    </row>
    <row r="3371" spans="32:34">
      <c r="AF3371" s="12">
        <v>3367</v>
      </c>
      <c r="AG3371" s="8" t="s">
        <v>2414</v>
      </c>
      <c r="AH3371" s="9">
        <v>1</v>
      </c>
    </row>
    <row r="3372" spans="32:34">
      <c r="AF3372" s="12">
        <v>3368</v>
      </c>
      <c r="AG3372" s="8" t="s">
        <v>5352</v>
      </c>
      <c r="AH3372" s="9">
        <v>1</v>
      </c>
    </row>
    <row r="3373" spans="32:34">
      <c r="AF3373" s="12">
        <v>3369</v>
      </c>
      <c r="AG3373" s="8" t="s">
        <v>9687</v>
      </c>
      <c r="AH3373" s="9">
        <v>1</v>
      </c>
    </row>
    <row r="3374" spans="32:34">
      <c r="AF3374" s="12">
        <v>3370</v>
      </c>
      <c r="AG3374" s="8" t="s">
        <v>5435</v>
      </c>
      <c r="AH3374" s="9">
        <v>1</v>
      </c>
    </row>
    <row r="3375" spans="32:34">
      <c r="AF3375" s="12">
        <v>3371</v>
      </c>
      <c r="AG3375" s="8" t="s">
        <v>9320</v>
      </c>
      <c r="AH3375" s="9">
        <v>1</v>
      </c>
    </row>
    <row r="3376" spans="32:34">
      <c r="AF3376" s="12">
        <v>3372</v>
      </c>
      <c r="AG3376" s="8" t="s">
        <v>1047</v>
      </c>
      <c r="AH3376" s="9">
        <v>1</v>
      </c>
    </row>
    <row r="3377" spans="32:34">
      <c r="AF3377" s="12">
        <v>3373</v>
      </c>
      <c r="AG3377" s="8" t="s">
        <v>9350</v>
      </c>
      <c r="AH3377" s="9">
        <v>1</v>
      </c>
    </row>
    <row r="3378" spans="32:34">
      <c r="AF3378" s="12">
        <v>3374</v>
      </c>
      <c r="AG3378" s="8" t="s">
        <v>2130</v>
      </c>
      <c r="AH3378" s="9">
        <v>1</v>
      </c>
    </row>
    <row r="3379" spans="32:34">
      <c r="AF3379" s="12">
        <v>3375</v>
      </c>
      <c r="AG3379" s="8" t="s">
        <v>9561</v>
      </c>
      <c r="AH3379" s="9">
        <v>1</v>
      </c>
    </row>
    <row r="3380" spans="32:34">
      <c r="AF3380" s="12">
        <v>3376</v>
      </c>
      <c r="AG3380" s="8" t="s">
        <v>2792</v>
      </c>
      <c r="AH3380" s="9">
        <v>1</v>
      </c>
    </row>
    <row r="3381" spans="32:34">
      <c r="AF3381" s="12">
        <v>3377</v>
      </c>
      <c r="AG3381" s="8" t="s">
        <v>9190</v>
      </c>
      <c r="AH3381" s="9">
        <v>1</v>
      </c>
    </row>
    <row r="3382" spans="32:34">
      <c r="AF3382" s="12">
        <v>3378</v>
      </c>
      <c r="AG3382" s="8" t="s">
        <v>3077</v>
      </c>
      <c r="AH3382" s="9">
        <v>1</v>
      </c>
    </row>
    <row r="3383" spans="32:34">
      <c r="AF3383" s="12">
        <v>3379</v>
      </c>
      <c r="AG3383" s="8" t="s">
        <v>9765</v>
      </c>
      <c r="AH3383" s="9">
        <v>1</v>
      </c>
    </row>
    <row r="3384" spans="32:34">
      <c r="AF3384" s="12">
        <v>3380</v>
      </c>
      <c r="AG3384" s="8" t="s">
        <v>6031</v>
      </c>
      <c r="AH3384" s="9">
        <v>1</v>
      </c>
    </row>
    <row r="3385" spans="32:34">
      <c r="AF3385" s="12">
        <v>3381</v>
      </c>
      <c r="AG3385" s="8" t="s">
        <v>9289</v>
      </c>
      <c r="AH3385" s="9">
        <v>1</v>
      </c>
    </row>
    <row r="3386" spans="32:34">
      <c r="AF3386" s="12">
        <v>3382</v>
      </c>
      <c r="AG3386" s="8" t="s">
        <v>3657</v>
      </c>
      <c r="AH3386" s="9">
        <v>1</v>
      </c>
    </row>
    <row r="3387" spans="32:34">
      <c r="AF3387" s="12">
        <v>3383</v>
      </c>
      <c r="AG3387" s="8" t="s">
        <v>9175</v>
      </c>
      <c r="AH3387" s="9">
        <v>1</v>
      </c>
    </row>
    <row r="3388" spans="32:34">
      <c r="AF3388" s="12">
        <v>3384</v>
      </c>
      <c r="AG3388" s="8" t="s">
        <v>3407</v>
      </c>
      <c r="AH3388" s="9">
        <v>1</v>
      </c>
    </row>
    <row r="3389" spans="32:34">
      <c r="AF3389" s="12">
        <v>3385</v>
      </c>
      <c r="AG3389" s="8" t="s">
        <v>9529</v>
      </c>
      <c r="AH3389" s="9">
        <v>1</v>
      </c>
    </row>
    <row r="3390" spans="32:34">
      <c r="AF3390" s="12">
        <v>3386</v>
      </c>
      <c r="AG3390" s="8" t="s">
        <v>8198</v>
      </c>
      <c r="AH3390" s="9">
        <v>1</v>
      </c>
    </row>
    <row r="3391" spans="32:34">
      <c r="AF3391" s="12">
        <v>3387</v>
      </c>
      <c r="AG3391" s="8" t="s">
        <v>9787</v>
      </c>
      <c r="AH3391" s="9">
        <v>1</v>
      </c>
    </row>
    <row r="3392" spans="32:34">
      <c r="AF3392" s="12">
        <v>3388</v>
      </c>
      <c r="AG3392" s="8" t="s">
        <v>5394</v>
      </c>
      <c r="AH3392" s="9">
        <v>1</v>
      </c>
    </row>
    <row r="3393" spans="32:34">
      <c r="AF3393" s="12">
        <v>3389</v>
      </c>
      <c r="AG3393" s="8" t="s">
        <v>2920</v>
      </c>
      <c r="AH3393" s="9">
        <v>1</v>
      </c>
    </row>
    <row r="3394" spans="32:34">
      <c r="AF3394" s="12">
        <v>3390</v>
      </c>
      <c r="AG3394" s="8" t="s">
        <v>1972</v>
      </c>
      <c r="AH3394" s="9">
        <v>1</v>
      </c>
    </row>
    <row r="3395" spans="32:34">
      <c r="AF3395" s="12">
        <v>3391</v>
      </c>
      <c r="AG3395" s="8" t="s">
        <v>5068</v>
      </c>
      <c r="AH3395" s="9">
        <v>1</v>
      </c>
    </row>
    <row r="3396" spans="32:34">
      <c r="AF3396" s="12">
        <v>3392</v>
      </c>
      <c r="AG3396" s="8" t="s">
        <v>4237</v>
      </c>
      <c r="AH3396" s="9">
        <v>1</v>
      </c>
    </row>
    <row r="3397" spans="32:34">
      <c r="AF3397" s="12">
        <v>3393</v>
      </c>
      <c r="AG3397" s="8" t="s">
        <v>4476</v>
      </c>
      <c r="AH3397" s="9">
        <v>1</v>
      </c>
    </row>
    <row r="3398" spans="32:34">
      <c r="AF3398" s="12">
        <v>3394</v>
      </c>
      <c r="AG3398" s="8" t="s">
        <v>6865</v>
      </c>
      <c r="AH3398" s="9">
        <v>1</v>
      </c>
    </row>
    <row r="3399" spans="32:34">
      <c r="AF3399" s="12">
        <v>3395</v>
      </c>
      <c r="AG3399" s="8" t="s">
        <v>4899</v>
      </c>
      <c r="AH3399" s="9">
        <v>1</v>
      </c>
    </row>
    <row r="3400" spans="32:34">
      <c r="AF3400" s="12">
        <v>3396</v>
      </c>
      <c r="AG3400" s="8" t="s">
        <v>5721</v>
      </c>
      <c r="AH3400" s="9">
        <v>1</v>
      </c>
    </row>
    <row r="3401" spans="32:34">
      <c r="AF3401" s="12">
        <v>3397</v>
      </c>
      <c r="AG3401" s="8" t="s">
        <v>5943</v>
      </c>
      <c r="AH3401" s="9">
        <v>1</v>
      </c>
    </row>
    <row r="3402" spans="32:34">
      <c r="AF3402" s="12">
        <v>3398</v>
      </c>
      <c r="AG3402" s="8" t="s">
        <v>6742</v>
      </c>
      <c r="AH3402" s="9">
        <v>1</v>
      </c>
    </row>
    <row r="3403" spans="32:34">
      <c r="AF3403" s="12">
        <v>3399</v>
      </c>
      <c r="AG3403" s="8" t="s">
        <v>7080</v>
      </c>
      <c r="AH3403" s="9">
        <v>1</v>
      </c>
    </row>
    <row r="3404" spans="32:34">
      <c r="AF3404" s="12">
        <v>3400</v>
      </c>
      <c r="AG3404" s="8" t="s">
        <v>7200</v>
      </c>
      <c r="AH3404" s="9">
        <v>1</v>
      </c>
    </row>
    <row r="3405" spans="32:34">
      <c r="AF3405" s="12">
        <v>3401</v>
      </c>
      <c r="AG3405" s="8" t="s">
        <v>1872</v>
      </c>
      <c r="AH3405" s="9">
        <v>1</v>
      </c>
    </row>
    <row r="3406" spans="32:34">
      <c r="AF3406" s="12">
        <v>3402</v>
      </c>
      <c r="AG3406" s="8" t="s">
        <v>2425</v>
      </c>
      <c r="AH3406" s="9">
        <v>1</v>
      </c>
    </row>
    <row r="3407" spans="32:34">
      <c r="AF3407" s="12">
        <v>3403</v>
      </c>
      <c r="AG3407" s="8" t="s">
        <v>4506</v>
      </c>
      <c r="AH3407" s="9">
        <v>1</v>
      </c>
    </row>
    <row r="3408" spans="32:34">
      <c r="AF3408" s="12">
        <v>3404</v>
      </c>
      <c r="AG3408" s="8" t="s">
        <v>2040</v>
      </c>
      <c r="AH3408" s="9">
        <v>1</v>
      </c>
    </row>
    <row r="3409" spans="32:34">
      <c r="AF3409" s="12">
        <v>3405</v>
      </c>
      <c r="AG3409" s="8" t="s">
        <v>4007</v>
      </c>
      <c r="AH3409" s="9">
        <v>1</v>
      </c>
    </row>
    <row r="3410" spans="32:34">
      <c r="AF3410" s="12">
        <v>3406</v>
      </c>
      <c r="AG3410" s="8" t="s">
        <v>5206</v>
      </c>
      <c r="AH3410" s="9">
        <v>1</v>
      </c>
    </row>
    <row r="3411" spans="32:34">
      <c r="AF3411" s="12">
        <v>3407</v>
      </c>
      <c r="AG3411" s="8" t="s">
        <v>2446</v>
      </c>
      <c r="AH3411" s="9">
        <v>1</v>
      </c>
    </row>
    <row r="3412" spans="32:34">
      <c r="AF3412" s="12">
        <v>3408</v>
      </c>
      <c r="AG3412" s="8" t="s">
        <v>4820</v>
      </c>
      <c r="AH3412" s="9">
        <v>1</v>
      </c>
    </row>
    <row r="3413" spans="32:34">
      <c r="AF3413" s="12">
        <v>3409</v>
      </c>
      <c r="AG3413" s="8" t="s">
        <v>6297</v>
      </c>
      <c r="AH3413" s="9">
        <v>1</v>
      </c>
    </row>
    <row r="3414" spans="32:34">
      <c r="AF3414" s="12">
        <v>3410</v>
      </c>
      <c r="AG3414" s="8" t="s">
        <v>2835</v>
      </c>
      <c r="AH3414" s="9">
        <v>1</v>
      </c>
    </row>
    <row r="3415" spans="32:34">
      <c r="AF3415" s="12">
        <v>3411</v>
      </c>
      <c r="AG3415" s="8" t="s">
        <v>5418</v>
      </c>
      <c r="AH3415" s="9">
        <v>1</v>
      </c>
    </row>
    <row r="3416" spans="32:34">
      <c r="AF3416" s="12">
        <v>3412</v>
      </c>
      <c r="AG3416" s="8" t="s">
        <v>5428</v>
      </c>
      <c r="AH3416" s="9">
        <v>1</v>
      </c>
    </row>
    <row r="3417" spans="32:34">
      <c r="AF3417" s="12">
        <v>3413</v>
      </c>
      <c r="AG3417" s="8" t="s">
        <v>3653</v>
      </c>
      <c r="AH3417" s="9">
        <v>1</v>
      </c>
    </row>
    <row r="3418" spans="32:34">
      <c r="AF3418" s="12">
        <v>3414</v>
      </c>
      <c r="AG3418" s="8" t="s">
        <v>1671</v>
      </c>
      <c r="AH3418" s="9">
        <v>1</v>
      </c>
    </row>
    <row r="3419" spans="32:34">
      <c r="AF3419" s="12">
        <v>3415</v>
      </c>
      <c r="AG3419" s="8" t="s">
        <v>6309</v>
      </c>
      <c r="AH3419" s="9">
        <v>1</v>
      </c>
    </row>
    <row r="3420" spans="32:34">
      <c r="AF3420" s="12">
        <v>3416</v>
      </c>
      <c r="AG3420" s="8" t="s">
        <v>3309</v>
      </c>
      <c r="AH3420" s="9">
        <v>1</v>
      </c>
    </row>
    <row r="3421" spans="32:34">
      <c r="AF3421" s="12">
        <v>3417</v>
      </c>
      <c r="AG3421" s="8" t="s">
        <v>2107</v>
      </c>
      <c r="AH3421" s="9">
        <v>1</v>
      </c>
    </row>
    <row r="3422" spans="32:34">
      <c r="AF3422" s="12">
        <v>3418</v>
      </c>
      <c r="AG3422" s="8" t="s">
        <v>3684</v>
      </c>
      <c r="AH3422" s="9">
        <v>1</v>
      </c>
    </row>
    <row r="3423" spans="32:34">
      <c r="AF3423" s="12">
        <v>3419</v>
      </c>
      <c r="AG3423" s="8" t="s">
        <v>1061</v>
      </c>
      <c r="AH3423" s="9">
        <v>1</v>
      </c>
    </row>
    <row r="3424" spans="32:34">
      <c r="AF3424" s="12">
        <v>3420</v>
      </c>
      <c r="AG3424" s="8" t="s">
        <v>747</v>
      </c>
      <c r="AH3424" s="9">
        <v>1</v>
      </c>
    </row>
    <row r="3425" spans="32:34">
      <c r="AF3425" s="12">
        <v>3421</v>
      </c>
      <c r="AG3425" s="8" t="s">
        <v>1385</v>
      </c>
      <c r="AH3425" s="9">
        <v>1</v>
      </c>
    </row>
    <row r="3426" spans="32:34">
      <c r="AF3426" s="12">
        <v>3422</v>
      </c>
      <c r="AG3426" s="8" t="s">
        <v>8398</v>
      </c>
      <c r="AH3426" s="9">
        <v>1</v>
      </c>
    </row>
    <row r="3427" spans="32:34">
      <c r="AF3427" s="12">
        <v>3423</v>
      </c>
      <c r="AG3427" s="8" t="s">
        <v>4607</v>
      </c>
      <c r="AH3427" s="9">
        <v>1</v>
      </c>
    </row>
    <row r="3428" spans="32:34">
      <c r="AF3428" s="12">
        <v>3424</v>
      </c>
      <c r="AG3428" s="8" t="s">
        <v>3253</v>
      </c>
      <c r="AH3428" s="9">
        <v>1</v>
      </c>
    </row>
    <row r="3429" spans="32:34">
      <c r="AF3429" s="12">
        <v>3425</v>
      </c>
      <c r="AG3429" s="8" t="s">
        <v>2205</v>
      </c>
      <c r="AH3429" s="9">
        <v>1</v>
      </c>
    </row>
    <row r="3430" spans="32:34">
      <c r="AF3430" s="12">
        <v>3426</v>
      </c>
      <c r="AG3430" s="8" t="s">
        <v>3470</v>
      </c>
      <c r="AH3430" s="9">
        <v>1</v>
      </c>
    </row>
    <row r="3431" spans="32:34">
      <c r="AF3431" s="12">
        <v>3427</v>
      </c>
      <c r="AG3431" s="8" t="s">
        <v>4280</v>
      </c>
      <c r="AH3431" s="9">
        <v>1</v>
      </c>
    </row>
    <row r="3432" spans="32:34">
      <c r="AF3432" s="12">
        <v>3428</v>
      </c>
      <c r="AG3432" s="8" t="s">
        <v>2253</v>
      </c>
      <c r="AH3432" s="9">
        <v>1</v>
      </c>
    </row>
    <row r="3433" spans="32:34">
      <c r="AF3433" s="12">
        <v>3429</v>
      </c>
      <c r="AG3433" s="8" t="s">
        <v>6876</v>
      </c>
      <c r="AH3433" s="9">
        <v>1</v>
      </c>
    </row>
    <row r="3434" spans="32:34">
      <c r="AF3434" s="12">
        <v>3430</v>
      </c>
      <c r="AG3434" s="8" t="s">
        <v>8475</v>
      </c>
      <c r="AH3434" s="9">
        <v>1</v>
      </c>
    </row>
    <row r="3435" spans="32:34">
      <c r="AF3435" s="12">
        <v>3431</v>
      </c>
      <c r="AG3435" s="8" t="s">
        <v>2138</v>
      </c>
      <c r="AH3435" s="9">
        <v>1</v>
      </c>
    </row>
    <row r="3436" spans="32:34">
      <c r="AF3436" s="12">
        <v>3432</v>
      </c>
      <c r="AG3436" s="8" t="s">
        <v>4049</v>
      </c>
      <c r="AH3436" s="9">
        <v>1</v>
      </c>
    </row>
    <row r="3437" spans="32:34">
      <c r="AF3437" s="12">
        <v>3433</v>
      </c>
      <c r="AG3437" s="8" t="s">
        <v>1728</v>
      </c>
      <c r="AH3437" s="9">
        <v>1</v>
      </c>
    </row>
    <row r="3438" spans="32:34">
      <c r="AF3438" s="12">
        <v>3434</v>
      </c>
      <c r="AG3438" s="8" t="s">
        <v>1440</v>
      </c>
      <c r="AH3438" s="9">
        <v>1</v>
      </c>
    </row>
    <row r="3439" spans="32:34">
      <c r="AF3439" s="12">
        <v>3435</v>
      </c>
      <c r="AG3439" s="8" t="s">
        <v>2203</v>
      </c>
      <c r="AH3439" s="9">
        <v>1</v>
      </c>
    </row>
    <row r="3440" spans="32:34">
      <c r="AF3440" s="12">
        <v>3436</v>
      </c>
      <c r="AG3440" s="8" t="s">
        <v>6064</v>
      </c>
      <c r="AH3440" s="9">
        <v>1</v>
      </c>
    </row>
    <row r="3441" spans="32:34">
      <c r="AF3441" s="12">
        <v>3437</v>
      </c>
      <c r="AG3441" s="8" t="s">
        <v>863</v>
      </c>
      <c r="AH3441" s="9">
        <v>1</v>
      </c>
    </row>
    <row r="3442" spans="32:34">
      <c r="AF3442" s="12">
        <v>3438</v>
      </c>
      <c r="AG3442" s="8" t="s">
        <v>3037</v>
      </c>
      <c r="AH3442" s="9">
        <v>1</v>
      </c>
    </row>
    <row r="3443" spans="32:34">
      <c r="AF3443" s="12">
        <v>3439</v>
      </c>
      <c r="AG3443" s="8" t="s">
        <v>2485</v>
      </c>
      <c r="AH3443" s="9">
        <v>1</v>
      </c>
    </row>
    <row r="3444" spans="32:34">
      <c r="AF3444" s="12">
        <v>3440</v>
      </c>
      <c r="AG3444" s="8" t="s">
        <v>4913</v>
      </c>
      <c r="AH3444" s="9">
        <v>1</v>
      </c>
    </row>
    <row r="3445" spans="32:34">
      <c r="AF3445" s="12">
        <v>3441</v>
      </c>
      <c r="AG3445" s="8" t="s">
        <v>3558</v>
      </c>
      <c r="AH3445" s="9">
        <v>1</v>
      </c>
    </row>
    <row r="3446" spans="32:34">
      <c r="AF3446" s="12">
        <v>3442</v>
      </c>
      <c r="AG3446" s="8" t="s">
        <v>1060</v>
      </c>
      <c r="AH3446" s="9">
        <v>1</v>
      </c>
    </row>
    <row r="3447" spans="32:34">
      <c r="AF3447" s="12">
        <v>3443</v>
      </c>
      <c r="AG3447" s="8" t="s">
        <v>5642</v>
      </c>
      <c r="AH3447" s="9">
        <v>1</v>
      </c>
    </row>
    <row r="3448" spans="32:34">
      <c r="AF3448" s="12">
        <v>3444</v>
      </c>
      <c r="AG3448" s="8" t="s">
        <v>2350</v>
      </c>
      <c r="AH3448" s="9">
        <v>1</v>
      </c>
    </row>
    <row r="3449" spans="32:34">
      <c r="AF3449" s="12">
        <v>3445</v>
      </c>
      <c r="AG3449" s="8" t="s">
        <v>5298</v>
      </c>
      <c r="AH3449" s="9">
        <v>1</v>
      </c>
    </row>
    <row r="3450" spans="32:34">
      <c r="AF3450" s="12">
        <v>3446</v>
      </c>
      <c r="AG3450" s="8" t="s">
        <v>2757</v>
      </c>
      <c r="AH3450" s="9">
        <v>1</v>
      </c>
    </row>
    <row r="3451" spans="32:34">
      <c r="AF3451" s="12">
        <v>3447</v>
      </c>
      <c r="AG3451" s="8" t="s">
        <v>1799</v>
      </c>
      <c r="AH3451" s="9">
        <v>1</v>
      </c>
    </row>
    <row r="3452" spans="32:34">
      <c r="AF3452" s="12">
        <v>3448</v>
      </c>
      <c r="AG3452" s="8" t="s">
        <v>5751</v>
      </c>
      <c r="AH3452" s="9">
        <v>1</v>
      </c>
    </row>
    <row r="3453" spans="32:34">
      <c r="AF3453" s="12">
        <v>3449</v>
      </c>
      <c r="AG3453" s="8" t="s">
        <v>1905</v>
      </c>
      <c r="AH3453" s="9">
        <v>1</v>
      </c>
    </row>
    <row r="3454" spans="32:34">
      <c r="AF3454" s="12">
        <v>3450</v>
      </c>
      <c r="AG3454" s="8" t="s">
        <v>3107</v>
      </c>
      <c r="AH3454" s="9">
        <v>1</v>
      </c>
    </row>
    <row r="3455" spans="32:34">
      <c r="AF3455" s="12">
        <v>3451</v>
      </c>
      <c r="AG3455" s="8" t="s">
        <v>2938</v>
      </c>
      <c r="AH3455" s="9">
        <v>1</v>
      </c>
    </row>
    <row r="3456" spans="32:34">
      <c r="AF3456" s="12">
        <v>3452</v>
      </c>
      <c r="AG3456" s="8" t="s">
        <v>3843</v>
      </c>
      <c r="AH3456" s="9">
        <v>1</v>
      </c>
    </row>
    <row r="3457" spans="32:34">
      <c r="AF3457" s="12">
        <v>3453</v>
      </c>
      <c r="AG3457" s="8" t="s">
        <v>2483</v>
      </c>
      <c r="AH3457" s="9">
        <v>1</v>
      </c>
    </row>
    <row r="3458" spans="32:34">
      <c r="AF3458" s="12">
        <v>3454</v>
      </c>
      <c r="AG3458" s="8" t="s">
        <v>4195</v>
      </c>
      <c r="AH3458" s="9">
        <v>1</v>
      </c>
    </row>
    <row r="3459" spans="32:34">
      <c r="AF3459" s="12">
        <v>3455</v>
      </c>
      <c r="AG3459" s="8" t="s">
        <v>4340</v>
      </c>
      <c r="AH3459" s="9">
        <v>1</v>
      </c>
    </row>
    <row r="3460" spans="32:34">
      <c r="AF3460" s="12">
        <v>3456</v>
      </c>
      <c r="AG3460" s="8" t="s">
        <v>5632</v>
      </c>
      <c r="AH3460" s="9">
        <v>1</v>
      </c>
    </row>
    <row r="3461" spans="32:34">
      <c r="AF3461" s="12">
        <v>3457</v>
      </c>
      <c r="AG3461" s="8" t="s">
        <v>5759</v>
      </c>
      <c r="AH3461" s="9">
        <v>1</v>
      </c>
    </row>
    <row r="3462" spans="32:34">
      <c r="AF3462" s="12">
        <v>3458</v>
      </c>
      <c r="AG3462" s="8" t="s">
        <v>6025</v>
      </c>
      <c r="AH3462" s="9">
        <v>1</v>
      </c>
    </row>
    <row r="3463" spans="32:34">
      <c r="AF3463" s="12">
        <v>3459</v>
      </c>
      <c r="AG3463" s="8" t="s">
        <v>4819</v>
      </c>
      <c r="AH3463" s="9">
        <v>1</v>
      </c>
    </row>
    <row r="3464" spans="32:34">
      <c r="AF3464" s="12">
        <v>3460</v>
      </c>
      <c r="AG3464" s="8" t="s">
        <v>3172</v>
      </c>
      <c r="AH3464" s="9">
        <v>1</v>
      </c>
    </row>
    <row r="3465" spans="32:34">
      <c r="AF3465" s="12">
        <v>3461</v>
      </c>
      <c r="AG3465" s="8" t="s">
        <v>5778</v>
      </c>
      <c r="AH3465" s="9">
        <v>1</v>
      </c>
    </row>
    <row r="3466" spans="32:34">
      <c r="AF3466" s="12">
        <v>3462</v>
      </c>
      <c r="AG3466" s="8" t="s">
        <v>1213</v>
      </c>
      <c r="AH3466" s="9">
        <v>1</v>
      </c>
    </row>
    <row r="3467" spans="32:34">
      <c r="AF3467" s="12">
        <v>3463</v>
      </c>
      <c r="AG3467" s="8" t="s">
        <v>3435</v>
      </c>
      <c r="AH3467" s="9">
        <v>1</v>
      </c>
    </row>
    <row r="3468" spans="32:34">
      <c r="AF3468" s="12">
        <v>3464</v>
      </c>
      <c r="AG3468" s="8" t="s">
        <v>2090</v>
      </c>
      <c r="AH3468" s="9">
        <v>1</v>
      </c>
    </row>
    <row r="3469" spans="32:34">
      <c r="AF3469" s="12">
        <v>3465</v>
      </c>
      <c r="AG3469" s="8" t="s">
        <v>897</v>
      </c>
      <c r="AH3469" s="9">
        <v>1</v>
      </c>
    </row>
    <row r="3470" spans="32:34">
      <c r="AF3470" s="12">
        <v>3466</v>
      </c>
      <c r="AG3470" s="8" t="s">
        <v>3265</v>
      </c>
      <c r="AH3470" s="9">
        <v>1</v>
      </c>
    </row>
    <row r="3471" spans="32:34">
      <c r="AF3471" s="12">
        <v>3467</v>
      </c>
      <c r="AG3471" s="8" t="s">
        <v>2614</v>
      </c>
      <c r="AH3471" s="9">
        <v>1</v>
      </c>
    </row>
    <row r="3472" spans="32:34">
      <c r="AF3472" s="12">
        <v>3468</v>
      </c>
      <c r="AG3472" s="8" t="s">
        <v>2582</v>
      </c>
      <c r="AH3472" s="9">
        <v>1</v>
      </c>
    </row>
    <row r="3473" spans="32:34">
      <c r="AF3473" s="12">
        <v>3469</v>
      </c>
      <c r="AG3473" s="8" t="s">
        <v>5573</v>
      </c>
      <c r="AH3473" s="9">
        <v>1</v>
      </c>
    </row>
    <row r="3474" spans="32:34">
      <c r="AF3474" s="12">
        <v>3470</v>
      </c>
      <c r="AG3474" s="8" t="s">
        <v>5996</v>
      </c>
      <c r="AH3474" s="9">
        <v>1</v>
      </c>
    </row>
    <row r="3475" spans="32:34">
      <c r="AF3475" s="12">
        <v>3471</v>
      </c>
      <c r="AG3475" s="8" t="s">
        <v>4668</v>
      </c>
      <c r="AH3475" s="9">
        <v>1</v>
      </c>
    </row>
    <row r="3476" spans="32:34">
      <c r="AF3476" s="12">
        <v>3472</v>
      </c>
      <c r="AG3476" s="8" t="s">
        <v>3766</v>
      </c>
      <c r="AH3476" s="9">
        <v>1</v>
      </c>
    </row>
    <row r="3477" spans="32:34">
      <c r="AF3477" s="12">
        <v>3473</v>
      </c>
      <c r="AG3477" s="8" t="s">
        <v>6389</v>
      </c>
      <c r="AH3477" s="9">
        <v>1</v>
      </c>
    </row>
    <row r="3478" spans="32:34">
      <c r="AF3478" s="12">
        <v>3474</v>
      </c>
      <c r="AG3478" s="8" t="s">
        <v>652</v>
      </c>
      <c r="AH3478" s="9">
        <v>1</v>
      </c>
    </row>
    <row r="3479" spans="32:34">
      <c r="AF3479" s="12">
        <v>3475</v>
      </c>
      <c r="AG3479" s="8" t="s">
        <v>3194</v>
      </c>
      <c r="AH3479" s="9">
        <v>1</v>
      </c>
    </row>
    <row r="3480" spans="32:34">
      <c r="AF3480" s="12">
        <v>3476</v>
      </c>
      <c r="AG3480" s="8" t="s">
        <v>2180</v>
      </c>
      <c r="AH3480" s="9">
        <v>1</v>
      </c>
    </row>
    <row r="3481" spans="32:34">
      <c r="AF3481" s="12">
        <v>3477</v>
      </c>
      <c r="AG3481" s="8" t="s">
        <v>5942</v>
      </c>
      <c r="AH3481" s="9">
        <v>1</v>
      </c>
    </row>
    <row r="3482" spans="32:34">
      <c r="AF3482" s="12">
        <v>3478</v>
      </c>
      <c r="AG3482" s="8" t="s">
        <v>1034</v>
      </c>
      <c r="AH3482" s="9">
        <v>1</v>
      </c>
    </row>
    <row r="3483" spans="32:34">
      <c r="AF3483" s="12">
        <v>3479</v>
      </c>
      <c r="AG3483" s="8" t="s">
        <v>9643</v>
      </c>
      <c r="AH3483" s="9">
        <v>1</v>
      </c>
    </row>
    <row r="3484" spans="32:34">
      <c r="AF3484" s="12">
        <v>3480</v>
      </c>
      <c r="AG3484" s="8" t="s">
        <v>3363</v>
      </c>
      <c r="AH3484" s="9">
        <v>1</v>
      </c>
    </row>
    <row r="3485" spans="32:34">
      <c r="AF3485" s="12">
        <v>3481</v>
      </c>
      <c r="AG3485" s="8" t="s">
        <v>1026</v>
      </c>
      <c r="AH3485" s="9">
        <v>1</v>
      </c>
    </row>
    <row r="3486" spans="32:34">
      <c r="AF3486" s="12">
        <v>3482</v>
      </c>
      <c r="AG3486" s="8" t="s">
        <v>9698</v>
      </c>
      <c r="AH3486" s="9">
        <v>1</v>
      </c>
    </row>
    <row r="3487" spans="32:34">
      <c r="AF3487" s="12">
        <v>3483</v>
      </c>
      <c r="AG3487" s="8" t="s">
        <v>3425</v>
      </c>
      <c r="AH3487" s="9">
        <v>1</v>
      </c>
    </row>
    <row r="3488" spans="32:34">
      <c r="AF3488" s="12">
        <v>3484</v>
      </c>
      <c r="AG3488" s="8" t="s">
        <v>7314</v>
      </c>
      <c r="AH3488" s="9">
        <v>1</v>
      </c>
    </row>
    <row r="3489" spans="32:34">
      <c r="AF3489" s="12">
        <v>3485</v>
      </c>
      <c r="AG3489" s="8" t="s">
        <v>9228</v>
      </c>
      <c r="AH3489" s="9">
        <v>1</v>
      </c>
    </row>
    <row r="3490" spans="32:34">
      <c r="AF3490" s="12">
        <v>3486</v>
      </c>
      <c r="AG3490" s="8" t="s">
        <v>1031</v>
      </c>
      <c r="AH3490" s="9">
        <v>1</v>
      </c>
    </row>
    <row r="3491" spans="32:34">
      <c r="AF3491" s="12">
        <v>3487</v>
      </c>
      <c r="AG3491" s="8" t="s">
        <v>3931</v>
      </c>
      <c r="AH3491" s="9">
        <v>1</v>
      </c>
    </row>
    <row r="3492" spans="32:34">
      <c r="AF3492" s="12">
        <v>3488</v>
      </c>
      <c r="AG3492" s="8" t="s">
        <v>4898</v>
      </c>
      <c r="AH3492" s="9">
        <v>1</v>
      </c>
    </row>
    <row r="3493" spans="32:34">
      <c r="AF3493" s="12">
        <v>3489</v>
      </c>
      <c r="AG3493" s="8" t="s">
        <v>7404</v>
      </c>
      <c r="AH3493" s="9">
        <v>1</v>
      </c>
    </row>
    <row r="3494" spans="32:34">
      <c r="AF3494" s="12">
        <v>3490</v>
      </c>
      <c r="AG3494" s="8" t="s">
        <v>5526</v>
      </c>
      <c r="AH3494" s="9">
        <v>1</v>
      </c>
    </row>
    <row r="3495" spans="32:34">
      <c r="AF3495" s="12">
        <v>3491</v>
      </c>
      <c r="AG3495" s="8" t="s">
        <v>9370</v>
      </c>
      <c r="AH3495" s="9">
        <v>1</v>
      </c>
    </row>
    <row r="3496" spans="32:34">
      <c r="AF3496" s="12">
        <v>3492</v>
      </c>
      <c r="AG3496" s="8" t="s">
        <v>6238</v>
      </c>
      <c r="AH3496" s="9">
        <v>1</v>
      </c>
    </row>
    <row r="3497" spans="32:34">
      <c r="AF3497" s="12">
        <v>3493</v>
      </c>
      <c r="AG3497" s="8" t="s">
        <v>862</v>
      </c>
      <c r="AH3497" s="9">
        <v>1</v>
      </c>
    </row>
    <row r="3498" spans="32:34">
      <c r="AF3498" s="12">
        <v>3494</v>
      </c>
      <c r="AG3498" s="8" t="s">
        <v>4951</v>
      </c>
      <c r="AH3498" s="9">
        <v>1</v>
      </c>
    </row>
    <row r="3499" spans="32:34">
      <c r="AF3499" s="12">
        <v>3495</v>
      </c>
      <c r="AG3499" s="8" t="s">
        <v>6028</v>
      </c>
      <c r="AH3499" s="9">
        <v>1</v>
      </c>
    </row>
    <row r="3500" spans="32:34">
      <c r="AF3500" s="12">
        <v>3496</v>
      </c>
      <c r="AG3500" s="8" t="s">
        <v>3526</v>
      </c>
      <c r="AH3500" s="9">
        <v>1</v>
      </c>
    </row>
    <row r="3501" spans="32:34">
      <c r="AF3501" s="12">
        <v>3497</v>
      </c>
      <c r="AG3501" s="8" t="s">
        <v>2006</v>
      </c>
      <c r="AH3501" s="9">
        <v>1</v>
      </c>
    </row>
    <row r="3502" spans="32:34">
      <c r="AF3502" s="12">
        <v>3498</v>
      </c>
      <c r="AG3502" s="8" t="s">
        <v>3524</v>
      </c>
      <c r="AH3502" s="9">
        <v>1</v>
      </c>
    </row>
    <row r="3503" spans="32:34">
      <c r="AF3503" s="12">
        <v>3499</v>
      </c>
      <c r="AG3503" s="8" t="s">
        <v>5854</v>
      </c>
      <c r="AH3503" s="9">
        <v>1</v>
      </c>
    </row>
    <row r="3504" spans="32:34">
      <c r="AF3504" s="12">
        <v>3500</v>
      </c>
      <c r="AG3504" s="8" t="s">
        <v>4754</v>
      </c>
      <c r="AH3504" s="9">
        <v>1</v>
      </c>
    </row>
    <row r="3505" spans="32:34">
      <c r="AF3505" s="12">
        <v>3501</v>
      </c>
      <c r="AG3505" s="8" t="s">
        <v>5911</v>
      </c>
      <c r="AH3505" s="9">
        <v>1</v>
      </c>
    </row>
    <row r="3506" spans="32:34">
      <c r="AF3506" s="12">
        <v>3502</v>
      </c>
      <c r="AG3506" s="8" t="s">
        <v>5995</v>
      </c>
      <c r="AH3506" s="9">
        <v>1</v>
      </c>
    </row>
    <row r="3507" spans="32:34">
      <c r="AF3507" s="12">
        <v>3503</v>
      </c>
      <c r="AG3507" s="8" t="s">
        <v>2734</v>
      </c>
      <c r="AH3507" s="9">
        <v>1</v>
      </c>
    </row>
    <row r="3508" spans="32:34">
      <c r="AF3508" s="12">
        <v>3504</v>
      </c>
      <c r="AG3508" s="8" t="s">
        <v>4998</v>
      </c>
      <c r="AH3508" s="9">
        <v>1</v>
      </c>
    </row>
    <row r="3509" spans="32:34">
      <c r="AF3509" s="12">
        <v>3505</v>
      </c>
      <c r="AG3509" s="8" t="s">
        <v>9534</v>
      </c>
      <c r="AH3509" s="9">
        <v>1</v>
      </c>
    </row>
    <row r="3510" spans="32:34">
      <c r="AF3510" s="12">
        <v>3506</v>
      </c>
      <c r="AG3510" s="8" t="s">
        <v>1861</v>
      </c>
      <c r="AH3510" s="9">
        <v>1</v>
      </c>
    </row>
    <row r="3511" spans="32:34">
      <c r="AF3511" s="12">
        <v>3507</v>
      </c>
      <c r="AG3511" s="8" t="s">
        <v>2524</v>
      </c>
      <c r="AH3511" s="9">
        <v>1</v>
      </c>
    </row>
    <row r="3512" spans="32:34">
      <c r="AF3512" s="12">
        <v>3508</v>
      </c>
      <c r="AG3512" s="8" t="s">
        <v>6995</v>
      </c>
      <c r="AH3512" s="9">
        <v>1</v>
      </c>
    </row>
    <row r="3513" spans="32:34">
      <c r="AF3513" s="12">
        <v>3509</v>
      </c>
      <c r="AG3513" s="8" t="s">
        <v>3162</v>
      </c>
      <c r="AH3513" s="9">
        <v>1</v>
      </c>
    </row>
    <row r="3514" spans="32:34">
      <c r="AF3514" s="12">
        <v>3510</v>
      </c>
      <c r="AG3514" s="8" t="s">
        <v>3541</v>
      </c>
      <c r="AH3514" s="9">
        <v>1</v>
      </c>
    </row>
    <row r="3515" spans="32:34">
      <c r="AF3515" s="12">
        <v>3511</v>
      </c>
      <c r="AG3515" s="8" t="s">
        <v>3106</v>
      </c>
      <c r="AH3515" s="9">
        <v>1</v>
      </c>
    </row>
    <row r="3516" spans="32:34">
      <c r="AF3516" s="12">
        <v>3512</v>
      </c>
      <c r="AG3516" s="8" t="s">
        <v>2466</v>
      </c>
      <c r="AH3516" s="9">
        <v>1</v>
      </c>
    </row>
    <row r="3517" spans="32:34">
      <c r="AF3517" s="12">
        <v>3513</v>
      </c>
      <c r="AG3517" s="8" t="s">
        <v>4160</v>
      </c>
      <c r="AH3517" s="9">
        <v>1</v>
      </c>
    </row>
    <row r="3518" spans="32:34">
      <c r="AF3518" s="12">
        <v>3514</v>
      </c>
      <c r="AG3518" s="8" t="s">
        <v>2201</v>
      </c>
      <c r="AH3518" s="9">
        <v>1</v>
      </c>
    </row>
    <row r="3519" spans="32:34">
      <c r="AF3519" s="12">
        <v>3515</v>
      </c>
      <c r="AG3519" s="8" t="s">
        <v>5654</v>
      </c>
      <c r="AH3519" s="9">
        <v>1</v>
      </c>
    </row>
    <row r="3520" spans="32:34">
      <c r="AF3520" s="12">
        <v>3516</v>
      </c>
      <c r="AG3520" s="8" t="s">
        <v>2859</v>
      </c>
      <c r="AH3520" s="9">
        <v>1</v>
      </c>
    </row>
    <row r="3521" spans="32:34">
      <c r="AF3521" s="12">
        <v>3517</v>
      </c>
      <c r="AG3521" s="8" t="s">
        <v>3187</v>
      </c>
      <c r="AH3521" s="9">
        <v>1</v>
      </c>
    </row>
    <row r="3522" spans="32:34">
      <c r="AF3522" s="12">
        <v>3518</v>
      </c>
      <c r="AG3522" s="8" t="s">
        <v>2634</v>
      </c>
      <c r="AH3522" s="9">
        <v>1</v>
      </c>
    </row>
    <row r="3523" spans="32:34">
      <c r="AF3523" s="12">
        <v>3519</v>
      </c>
      <c r="AG3523" s="8" t="s">
        <v>4823</v>
      </c>
      <c r="AH3523" s="9">
        <v>1</v>
      </c>
    </row>
    <row r="3524" spans="32:34">
      <c r="AF3524" s="12">
        <v>3520</v>
      </c>
      <c r="AG3524" s="8" t="s">
        <v>5067</v>
      </c>
      <c r="AH3524" s="9">
        <v>1</v>
      </c>
    </row>
    <row r="3525" spans="32:34">
      <c r="AF3525" s="12">
        <v>3521</v>
      </c>
      <c r="AG3525" s="8" t="s">
        <v>5894</v>
      </c>
      <c r="AH3525" s="9">
        <v>1</v>
      </c>
    </row>
    <row r="3526" spans="32:34">
      <c r="AF3526" s="12">
        <v>3522</v>
      </c>
      <c r="AG3526" s="8" t="s">
        <v>6691</v>
      </c>
      <c r="AH3526" s="9">
        <v>1</v>
      </c>
    </row>
    <row r="3527" spans="32:34">
      <c r="AF3527" s="12">
        <v>3523</v>
      </c>
      <c r="AG3527" s="8" t="s">
        <v>587</v>
      </c>
      <c r="AH3527" s="9">
        <v>1</v>
      </c>
    </row>
    <row r="3528" spans="32:34">
      <c r="AF3528" s="12">
        <v>3524</v>
      </c>
      <c r="AG3528" s="8" t="s">
        <v>4999</v>
      </c>
      <c r="AH3528" s="9">
        <v>1</v>
      </c>
    </row>
    <row r="3529" spans="32:34">
      <c r="AF3529" s="12">
        <v>3525</v>
      </c>
      <c r="AG3529" s="8" t="s">
        <v>5028</v>
      </c>
      <c r="AH3529" s="9">
        <v>1</v>
      </c>
    </row>
    <row r="3530" spans="32:34">
      <c r="AF3530" s="12">
        <v>3526</v>
      </c>
      <c r="AG3530" s="8" t="s">
        <v>3746</v>
      </c>
      <c r="AH3530" s="9">
        <v>1</v>
      </c>
    </row>
    <row r="3531" spans="32:34">
      <c r="AF3531" s="12">
        <v>3527</v>
      </c>
      <c r="AG3531" s="8" t="s">
        <v>4144</v>
      </c>
      <c r="AH3531" s="9">
        <v>1</v>
      </c>
    </row>
    <row r="3532" spans="32:34">
      <c r="AF3532" s="12">
        <v>3528</v>
      </c>
      <c r="AG3532" s="8" t="s">
        <v>5073</v>
      </c>
      <c r="AH3532" s="9">
        <v>1</v>
      </c>
    </row>
    <row r="3533" spans="32:34">
      <c r="AF3533" s="12">
        <v>3529</v>
      </c>
      <c r="AG3533" s="8" t="s">
        <v>5779</v>
      </c>
      <c r="AH3533" s="9">
        <v>1</v>
      </c>
    </row>
    <row r="3534" spans="32:34">
      <c r="AF3534" s="12">
        <v>3530</v>
      </c>
      <c r="AG3534" s="8" t="s">
        <v>4936</v>
      </c>
      <c r="AH3534" s="9">
        <v>1</v>
      </c>
    </row>
    <row r="3535" spans="32:34">
      <c r="AF3535" s="12">
        <v>3531</v>
      </c>
      <c r="AG3535" s="8" t="s">
        <v>9587</v>
      </c>
      <c r="AH3535" s="9">
        <v>1</v>
      </c>
    </row>
    <row r="3536" spans="32:34">
      <c r="AF3536" s="12">
        <v>3532</v>
      </c>
      <c r="AG3536" s="8" t="s">
        <v>4622</v>
      </c>
      <c r="AH3536" s="9">
        <v>1</v>
      </c>
    </row>
    <row r="3537" spans="32:34">
      <c r="AF3537" s="12">
        <v>3533</v>
      </c>
      <c r="AG3537" s="8" t="s">
        <v>8966</v>
      </c>
      <c r="AH3537" s="9">
        <v>1</v>
      </c>
    </row>
    <row r="3538" spans="32:34">
      <c r="AF3538" s="12">
        <v>3534</v>
      </c>
      <c r="AG3538" s="8" t="s">
        <v>8959</v>
      </c>
      <c r="AH3538" s="9">
        <v>1</v>
      </c>
    </row>
    <row r="3539" spans="32:34">
      <c r="AF3539" s="12">
        <v>3535</v>
      </c>
      <c r="AG3539" s="8" t="s">
        <v>5083</v>
      </c>
      <c r="AH3539" s="9">
        <v>1</v>
      </c>
    </row>
    <row r="3540" spans="32:34">
      <c r="AF3540" s="12">
        <v>3536</v>
      </c>
      <c r="AG3540" s="8" t="s">
        <v>5415</v>
      </c>
      <c r="AH3540" s="9">
        <v>1</v>
      </c>
    </row>
    <row r="3541" spans="32:34">
      <c r="AF3541" s="12">
        <v>3537</v>
      </c>
      <c r="AG3541" s="8" t="s">
        <v>4810</v>
      </c>
      <c r="AH3541" s="9">
        <v>1</v>
      </c>
    </row>
    <row r="3542" spans="32:34">
      <c r="AF3542" s="12">
        <v>3538</v>
      </c>
      <c r="AG3542" s="8" t="s">
        <v>1536</v>
      </c>
      <c r="AH3542" s="9">
        <v>1</v>
      </c>
    </row>
    <row r="3543" spans="32:34">
      <c r="AF3543" s="12">
        <v>3539</v>
      </c>
      <c r="AG3543" s="8" t="s">
        <v>3745</v>
      </c>
      <c r="AH3543" s="9">
        <v>1</v>
      </c>
    </row>
    <row r="3544" spans="32:34">
      <c r="AF3544" s="12">
        <v>3540</v>
      </c>
      <c r="AG3544" s="8" t="s">
        <v>3047</v>
      </c>
      <c r="AH3544" s="9">
        <v>1</v>
      </c>
    </row>
    <row r="3545" spans="32:34">
      <c r="AF3545" s="12">
        <v>3541</v>
      </c>
      <c r="AG3545" s="8" t="s">
        <v>4629</v>
      </c>
      <c r="AH3545" s="9">
        <v>1</v>
      </c>
    </row>
    <row r="3546" spans="32:34">
      <c r="AF3546" s="12">
        <v>3542</v>
      </c>
      <c r="AG3546" s="8" t="s">
        <v>3555</v>
      </c>
      <c r="AH3546" s="9">
        <v>1</v>
      </c>
    </row>
    <row r="3547" spans="32:34">
      <c r="AF3547" s="12">
        <v>3543</v>
      </c>
      <c r="AG3547" s="8" t="s">
        <v>2117</v>
      </c>
      <c r="AH3547" s="9">
        <v>1</v>
      </c>
    </row>
    <row r="3548" spans="32:34">
      <c r="AF3548" s="12">
        <v>3544</v>
      </c>
      <c r="AG3548" s="8" t="s">
        <v>2033</v>
      </c>
      <c r="AH3548" s="9">
        <v>1</v>
      </c>
    </row>
    <row r="3549" spans="32:34">
      <c r="AF3549" s="12">
        <v>3545</v>
      </c>
      <c r="AG3549" s="8" t="s">
        <v>5239</v>
      </c>
      <c r="AH3549" s="9">
        <v>1</v>
      </c>
    </row>
    <row r="3550" spans="32:34">
      <c r="AF3550" s="12">
        <v>3546</v>
      </c>
      <c r="AG3550" s="8" t="s">
        <v>2202</v>
      </c>
      <c r="AH3550" s="9">
        <v>1</v>
      </c>
    </row>
    <row r="3551" spans="32:34">
      <c r="AF3551" s="12">
        <v>3547</v>
      </c>
      <c r="AG3551" s="8" t="s">
        <v>4433</v>
      </c>
      <c r="AH3551" s="9">
        <v>1</v>
      </c>
    </row>
    <row r="3552" spans="32:34">
      <c r="AF3552" s="12">
        <v>3548</v>
      </c>
      <c r="AG3552" s="8" t="s">
        <v>4128</v>
      </c>
      <c r="AH3552" s="9">
        <v>1</v>
      </c>
    </row>
    <row r="3553" spans="32:34">
      <c r="AF3553" s="12">
        <v>3549</v>
      </c>
      <c r="AG3553" s="8" t="s">
        <v>4803</v>
      </c>
      <c r="AH3553" s="9">
        <v>1</v>
      </c>
    </row>
    <row r="3554" spans="32:34">
      <c r="AF3554" s="12">
        <v>3550</v>
      </c>
      <c r="AG3554" s="8" t="s">
        <v>3784</v>
      </c>
      <c r="AH3554" s="9">
        <v>1</v>
      </c>
    </row>
    <row r="3555" spans="32:34">
      <c r="AF3555" s="12">
        <v>3551</v>
      </c>
      <c r="AG3555" s="8" t="s">
        <v>3011</v>
      </c>
      <c r="AH3555" s="9">
        <v>1</v>
      </c>
    </row>
    <row r="3556" spans="32:34">
      <c r="AF3556" s="12">
        <v>3552</v>
      </c>
      <c r="AG3556" s="8" t="s">
        <v>5022</v>
      </c>
      <c r="AH3556" s="9">
        <v>1</v>
      </c>
    </row>
    <row r="3557" spans="32:34">
      <c r="AF3557" s="12">
        <v>3553</v>
      </c>
      <c r="AG3557" s="8" t="s">
        <v>6127</v>
      </c>
      <c r="AH3557" s="9">
        <v>1</v>
      </c>
    </row>
    <row r="3558" spans="32:34">
      <c r="AF3558" s="12">
        <v>3554</v>
      </c>
      <c r="AG3558" s="8" t="s">
        <v>4449</v>
      </c>
      <c r="AH3558" s="9">
        <v>1</v>
      </c>
    </row>
    <row r="3559" spans="32:34">
      <c r="AF3559" s="12">
        <v>3555</v>
      </c>
      <c r="AG3559" s="8" t="s">
        <v>3556</v>
      </c>
      <c r="AH3559" s="9">
        <v>1</v>
      </c>
    </row>
    <row r="3560" spans="32:34">
      <c r="AF3560" s="12">
        <v>3556</v>
      </c>
      <c r="AG3560" s="8" t="s">
        <v>2887</v>
      </c>
      <c r="AH3560" s="9">
        <v>1</v>
      </c>
    </row>
    <row r="3561" spans="32:34">
      <c r="AF3561" s="12">
        <v>3557</v>
      </c>
      <c r="AG3561" s="8" t="s">
        <v>5370</v>
      </c>
      <c r="AH3561" s="9">
        <v>1</v>
      </c>
    </row>
    <row r="3562" spans="32:34">
      <c r="AF3562" s="12">
        <v>3558</v>
      </c>
      <c r="AG3562" s="8" t="s">
        <v>2116</v>
      </c>
      <c r="AH3562" s="9">
        <v>1</v>
      </c>
    </row>
    <row r="3563" spans="32:34">
      <c r="AF3563" s="12">
        <v>3559</v>
      </c>
      <c r="AG3563" s="8" t="s">
        <v>7914</v>
      </c>
      <c r="AH3563" s="9">
        <v>1</v>
      </c>
    </row>
    <row r="3564" spans="32:34">
      <c r="AF3564" s="12">
        <v>3560</v>
      </c>
      <c r="AG3564" s="8" t="s">
        <v>2683</v>
      </c>
      <c r="AH3564" s="9">
        <v>1</v>
      </c>
    </row>
    <row r="3565" spans="32:34">
      <c r="AF3565" s="12">
        <v>3561</v>
      </c>
      <c r="AG3565" s="8" t="s">
        <v>5620</v>
      </c>
      <c r="AH3565" s="9">
        <v>1</v>
      </c>
    </row>
    <row r="3566" spans="32:34">
      <c r="AF3566" s="12">
        <v>3562</v>
      </c>
      <c r="AG3566" s="8" t="s">
        <v>873</v>
      </c>
      <c r="AH3566" s="9">
        <v>1</v>
      </c>
    </row>
    <row r="3567" spans="32:34">
      <c r="AF3567" s="12">
        <v>3563</v>
      </c>
      <c r="AG3567" s="8" t="s">
        <v>9760</v>
      </c>
      <c r="AH3567" s="9">
        <v>1</v>
      </c>
    </row>
    <row r="3568" spans="32:34">
      <c r="AF3568" s="12">
        <v>3564</v>
      </c>
      <c r="AG3568" s="8" t="s">
        <v>1150</v>
      </c>
      <c r="AH3568" s="9">
        <v>1</v>
      </c>
    </row>
    <row r="3569" spans="32:34">
      <c r="AF3569" s="12">
        <v>3565</v>
      </c>
      <c r="AG3569" s="8" t="s">
        <v>1800</v>
      </c>
      <c r="AH3569" s="9">
        <v>1</v>
      </c>
    </row>
    <row r="3570" spans="32:34">
      <c r="AF3570" s="12">
        <v>3566</v>
      </c>
      <c r="AG3570" s="8" t="s">
        <v>4124</v>
      </c>
      <c r="AH3570" s="9">
        <v>1</v>
      </c>
    </row>
    <row r="3571" spans="32:34">
      <c r="AF3571" s="12">
        <v>3567</v>
      </c>
      <c r="AG3571" s="8" t="s">
        <v>723</v>
      </c>
      <c r="AH3571" s="9">
        <v>1</v>
      </c>
    </row>
    <row r="3572" spans="32:34">
      <c r="AF3572" s="12">
        <v>3568</v>
      </c>
      <c r="AG3572" s="8" t="s">
        <v>360</v>
      </c>
      <c r="AH3572" s="9">
        <v>1</v>
      </c>
    </row>
    <row r="3573" spans="32:34">
      <c r="AF3573" s="12">
        <v>3569</v>
      </c>
      <c r="AG3573" s="8" t="s">
        <v>7256</v>
      </c>
      <c r="AH3573" s="9">
        <v>1</v>
      </c>
    </row>
    <row r="3574" spans="32:34">
      <c r="AF3574" s="12">
        <v>3570</v>
      </c>
      <c r="AG3574" s="8" t="s">
        <v>5449</v>
      </c>
      <c r="AH3574" s="9">
        <v>1</v>
      </c>
    </row>
    <row r="3575" spans="32:34">
      <c r="AF3575" s="12">
        <v>3571</v>
      </c>
      <c r="AG3575" s="8" t="s">
        <v>1614</v>
      </c>
      <c r="AH3575" s="9">
        <v>1</v>
      </c>
    </row>
    <row r="3576" spans="32:34">
      <c r="AF3576" s="12">
        <v>3572</v>
      </c>
      <c r="AG3576" s="8" t="s">
        <v>1321</v>
      </c>
      <c r="AH3576" s="9">
        <v>1</v>
      </c>
    </row>
    <row r="3577" spans="32:34">
      <c r="AF3577" s="12">
        <v>3573</v>
      </c>
      <c r="AG3577" s="8" t="s">
        <v>7012</v>
      </c>
      <c r="AH3577" s="9">
        <v>1</v>
      </c>
    </row>
    <row r="3578" spans="32:34">
      <c r="AF3578" s="12">
        <v>3574</v>
      </c>
      <c r="AG3578" s="8" t="s">
        <v>2287</v>
      </c>
      <c r="AH3578" s="9">
        <v>1</v>
      </c>
    </row>
    <row r="3579" spans="32:34">
      <c r="AF3579" s="12">
        <v>3575</v>
      </c>
      <c r="AG3579" s="8" t="s">
        <v>3553</v>
      </c>
      <c r="AH3579" s="9">
        <v>1</v>
      </c>
    </row>
    <row r="3580" spans="32:34">
      <c r="AF3580" s="12">
        <v>3576</v>
      </c>
      <c r="AG3580" s="8" t="s">
        <v>4012</v>
      </c>
      <c r="AH3580" s="9">
        <v>1</v>
      </c>
    </row>
    <row r="3581" spans="32:34">
      <c r="AF3581" s="12">
        <v>3577</v>
      </c>
      <c r="AG3581" s="8" t="s">
        <v>6888</v>
      </c>
      <c r="AH3581" s="9">
        <v>1</v>
      </c>
    </row>
    <row r="3582" spans="32:34">
      <c r="AF3582" s="12">
        <v>3578</v>
      </c>
      <c r="AG3582" s="8" t="s">
        <v>5997</v>
      </c>
      <c r="AH3582" s="9">
        <v>1</v>
      </c>
    </row>
    <row r="3583" spans="32:34">
      <c r="AF3583" s="12">
        <v>3579</v>
      </c>
      <c r="AG3583" s="8" t="s">
        <v>965</v>
      </c>
      <c r="AH3583" s="9">
        <v>1</v>
      </c>
    </row>
    <row r="3584" spans="32:34">
      <c r="AF3584" s="12">
        <v>3580</v>
      </c>
      <c r="AG3584" s="8" t="s">
        <v>4006</v>
      </c>
      <c r="AH3584" s="9">
        <v>1</v>
      </c>
    </row>
    <row r="3585" spans="32:34">
      <c r="AF3585" s="12">
        <v>3581</v>
      </c>
      <c r="AG3585" s="8" t="s">
        <v>5832</v>
      </c>
      <c r="AH3585" s="9">
        <v>1</v>
      </c>
    </row>
    <row r="3586" spans="32:34">
      <c r="AF3586" s="12">
        <v>3582</v>
      </c>
      <c r="AG3586" s="8" t="s">
        <v>1159</v>
      </c>
      <c r="AH3586" s="9">
        <v>1</v>
      </c>
    </row>
    <row r="3587" spans="32:34">
      <c r="AF3587" s="12">
        <v>3583</v>
      </c>
      <c r="AG3587" s="8" t="s">
        <v>9706</v>
      </c>
      <c r="AH3587" s="9">
        <v>1</v>
      </c>
    </row>
    <row r="3588" spans="32:34">
      <c r="AF3588" s="12">
        <v>3584</v>
      </c>
      <c r="AG3588" s="8" t="s">
        <v>3933</v>
      </c>
      <c r="AH3588" s="9">
        <v>1</v>
      </c>
    </row>
    <row r="3589" spans="32:34">
      <c r="AF3589" s="12">
        <v>3585</v>
      </c>
      <c r="AG3589" s="8" t="s">
        <v>9447</v>
      </c>
      <c r="AH3589" s="9">
        <v>1</v>
      </c>
    </row>
    <row r="3590" spans="32:34">
      <c r="AF3590" s="12">
        <v>3586</v>
      </c>
      <c r="AG3590" s="8" t="s">
        <v>6339</v>
      </c>
      <c r="AH3590" s="9">
        <v>1</v>
      </c>
    </row>
    <row r="3591" spans="32:34">
      <c r="AF3591" s="12">
        <v>3587</v>
      </c>
      <c r="AG3591" s="8" t="s">
        <v>3502</v>
      </c>
      <c r="AH3591" s="9">
        <v>1</v>
      </c>
    </row>
    <row r="3592" spans="32:34">
      <c r="AF3592" s="12">
        <v>3588</v>
      </c>
      <c r="AG3592" s="8" t="s">
        <v>309</v>
      </c>
      <c r="AH3592" s="9">
        <v>1</v>
      </c>
    </row>
    <row r="3593" spans="32:34">
      <c r="AF3593" s="12">
        <v>3589</v>
      </c>
      <c r="AG3593" s="8" t="s">
        <v>9225</v>
      </c>
      <c r="AH3593" s="9">
        <v>1</v>
      </c>
    </row>
    <row r="3594" spans="32:34">
      <c r="AF3594" s="12">
        <v>3590</v>
      </c>
      <c r="AG3594" s="8" t="s">
        <v>4310</v>
      </c>
      <c r="AH3594" s="9">
        <v>1</v>
      </c>
    </row>
    <row r="3595" spans="32:34">
      <c r="AF3595" s="12">
        <v>3591</v>
      </c>
      <c r="AG3595" s="8" t="s">
        <v>2323</v>
      </c>
      <c r="AH3595" s="9">
        <v>1</v>
      </c>
    </row>
    <row r="3596" spans="32:34">
      <c r="AF3596" s="12">
        <v>3592</v>
      </c>
      <c r="AG3596" s="8" t="s">
        <v>2514</v>
      </c>
      <c r="AH3596" s="9">
        <v>1</v>
      </c>
    </row>
    <row r="3597" spans="32:34">
      <c r="AF3597" s="12">
        <v>3593</v>
      </c>
      <c r="AG3597" s="8" t="s">
        <v>2417</v>
      </c>
      <c r="AH3597" s="9">
        <v>1</v>
      </c>
    </row>
    <row r="3598" spans="32:34">
      <c r="AF3598" s="12">
        <v>3594</v>
      </c>
      <c r="AG3598" s="8" t="s">
        <v>1045</v>
      </c>
      <c r="AH3598" s="9">
        <v>1</v>
      </c>
    </row>
    <row r="3599" spans="32:34">
      <c r="AF3599" s="12">
        <v>3595</v>
      </c>
      <c r="AG3599" s="8" t="s">
        <v>7222</v>
      </c>
      <c r="AH3599" s="9">
        <v>1</v>
      </c>
    </row>
    <row r="3600" spans="32:34">
      <c r="AF3600" s="12">
        <v>3596</v>
      </c>
      <c r="AG3600" s="8" t="s">
        <v>5915</v>
      </c>
      <c r="AH3600" s="9">
        <v>1</v>
      </c>
    </row>
    <row r="3601" spans="32:34">
      <c r="AF3601" s="12">
        <v>3597</v>
      </c>
      <c r="AG3601" s="8" t="s">
        <v>4109</v>
      </c>
      <c r="AH3601" s="9">
        <v>1</v>
      </c>
    </row>
    <row r="3602" spans="32:34">
      <c r="AF3602" s="12">
        <v>3598</v>
      </c>
      <c r="AG3602" s="8" t="s">
        <v>2587</v>
      </c>
      <c r="AH3602" s="9">
        <v>1</v>
      </c>
    </row>
    <row r="3603" spans="32:34">
      <c r="AF3603" s="12">
        <v>3599</v>
      </c>
      <c r="AG3603" s="8" t="s">
        <v>4031</v>
      </c>
      <c r="AH3603" s="9">
        <v>1</v>
      </c>
    </row>
    <row r="3604" spans="32:34">
      <c r="AF3604" s="12">
        <v>3600</v>
      </c>
      <c r="AG3604" s="8" t="s">
        <v>4935</v>
      </c>
      <c r="AH3604" s="9">
        <v>1</v>
      </c>
    </row>
    <row r="3605" spans="32:34">
      <c r="AF3605" s="12">
        <v>3601</v>
      </c>
      <c r="AG3605" s="8" t="s">
        <v>3969</v>
      </c>
      <c r="AH3605" s="9">
        <v>1</v>
      </c>
    </row>
    <row r="3606" spans="32:34">
      <c r="AF3606" s="12">
        <v>3602</v>
      </c>
      <c r="AG3606" s="8" t="s">
        <v>2027</v>
      </c>
      <c r="AH3606" s="9">
        <v>1</v>
      </c>
    </row>
    <row r="3607" spans="32:34">
      <c r="AF3607" s="12">
        <v>3603</v>
      </c>
      <c r="AG3607" s="8" t="s">
        <v>2233</v>
      </c>
      <c r="AH3607" s="9">
        <v>1</v>
      </c>
    </row>
    <row r="3608" spans="32:34">
      <c r="AF3608" s="12">
        <v>3604</v>
      </c>
      <c r="AG3608" s="8" t="s">
        <v>5343</v>
      </c>
      <c r="AH3608" s="9">
        <v>1</v>
      </c>
    </row>
    <row r="3609" spans="32:34">
      <c r="AF3609" s="12">
        <v>3605</v>
      </c>
      <c r="AG3609" s="8" t="s">
        <v>5358</v>
      </c>
      <c r="AH3609" s="9">
        <v>1</v>
      </c>
    </row>
    <row r="3610" spans="32:34">
      <c r="AF3610" s="12">
        <v>3606</v>
      </c>
      <c r="AG3610" s="8" t="s">
        <v>5743</v>
      </c>
      <c r="AH3610" s="9">
        <v>1</v>
      </c>
    </row>
    <row r="3611" spans="32:34">
      <c r="AF3611" s="12">
        <v>3607</v>
      </c>
      <c r="AG3611" s="8" t="s">
        <v>5446</v>
      </c>
      <c r="AH3611" s="9">
        <v>1</v>
      </c>
    </row>
    <row r="3612" spans="32:34">
      <c r="AF3612" s="12">
        <v>3608</v>
      </c>
      <c r="AG3612" s="8" t="s">
        <v>4013</v>
      </c>
      <c r="AH3612" s="9">
        <v>1</v>
      </c>
    </row>
    <row r="3613" spans="32:34">
      <c r="AF3613" s="12">
        <v>3609</v>
      </c>
      <c r="AG3613" s="8" t="s">
        <v>796</v>
      </c>
      <c r="AH3613" s="9">
        <v>1</v>
      </c>
    </row>
    <row r="3614" spans="32:34">
      <c r="AF3614" s="12">
        <v>3610</v>
      </c>
      <c r="AG3614" s="8" t="s">
        <v>1524</v>
      </c>
      <c r="AH3614" s="9">
        <v>1</v>
      </c>
    </row>
    <row r="3615" spans="32:34">
      <c r="AF3615" s="12">
        <v>3611</v>
      </c>
      <c r="AG3615" s="8" t="s">
        <v>3028</v>
      </c>
      <c r="AH3615" s="9">
        <v>1</v>
      </c>
    </row>
    <row r="3616" spans="32:34">
      <c r="AF3616" s="12">
        <v>3612</v>
      </c>
      <c r="AG3616" s="8" t="s">
        <v>715</v>
      </c>
      <c r="AH3616" s="9">
        <v>1</v>
      </c>
    </row>
    <row r="3617" spans="32:34">
      <c r="AF3617" s="12">
        <v>3613</v>
      </c>
      <c r="AG3617" s="8" t="s">
        <v>5144</v>
      </c>
      <c r="AH3617" s="9">
        <v>1</v>
      </c>
    </row>
    <row r="3618" spans="32:34">
      <c r="AF3618" s="12">
        <v>3614</v>
      </c>
      <c r="AG3618" s="8" t="s">
        <v>4037</v>
      </c>
      <c r="AH3618" s="9">
        <v>1</v>
      </c>
    </row>
    <row r="3619" spans="32:34">
      <c r="AF3619" s="12">
        <v>3615</v>
      </c>
      <c r="AG3619" s="8" t="s">
        <v>4479</v>
      </c>
      <c r="AH3619" s="9">
        <v>1</v>
      </c>
    </row>
    <row r="3620" spans="32:34">
      <c r="AF3620" s="12">
        <v>3616</v>
      </c>
      <c r="AG3620" s="8" t="s">
        <v>3887</v>
      </c>
      <c r="AH3620" s="9">
        <v>1</v>
      </c>
    </row>
    <row r="3621" spans="32:34">
      <c r="AF3621" s="12">
        <v>3617</v>
      </c>
      <c r="AG3621" s="8" t="s">
        <v>2484</v>
      </c>
      <c r="AH3621" s="9">
        <v>1</v>
      </c>
    </row>
    <row r="3622" spans="32:34">
      <c r="AF3622" s="12">
        <v>3618</v>
      </c>
      <c r="AG3622" s="8" t="s">
        <v>7413</v>
      </c>
      <c r="AH3622" s="9">
        <v>1</v>
      </c>
    </row>
    <row r="3623" spans="32:34">
      <c r="AF3623" s="12">
        <v>3619</v>
      </c>
      <c r="AG3623" s="8" t="s">
        <v>3060</v>
      </c>
      <c r="AH3623" s="9">
        <v>1</v>
      </c>
    </row>
    <row r="3624" spans="32:34">
      <c r="AF3624" s="12">
        <v>3620</v>
      </c>
      <c r="AG3624" s="8" t="s">
        <v>314</v>
      </c>
      <c r="AH3624" s="9">
        <v>1</v>
      </c>
    </row>
    <row r="3625" spans="32:34">
      <c r="AF3625" s="12">
        <v>3621</v>
      </c>
      <c r="AG3625" s="8" t="s">
        <v>4784</v>
      </c>
      <c r="AH3625" s="9">
        <v>1</v>
      </c>
    </row>
    <row r="3626" spans="32:34">
      <c r="AF3626" s="12">
        <v>3622</v>
      </c>
      <c r="AG3626" s="8" t="s">
        <v>6276</v>
      </c>
      <c r="AH3626" s="9">
        <v>1</v>
      </c>
    </row>
    <row r="3627" spans="32:34">
      <c r="AF3627" s="12">
        <v>3623</v>
      </c>
      <c r="AG3627" s="8" t="s">
        <v>3459</v>
      </c>
      <c r="AH3627" s="9">
        <v>1</v>
      </c>
    </row>
    <row r="3628" spans="32:34">
      <c r="AF3628" s="12">
        <v>3624</v>
      </c>
      <c r="AG3628" s="8" t="s">
        <v>2568</v>
      </c>
      <c r="AH3628" s="9">
        <v>1</v>
      </c>
    </row>
    <row r="3629" spans="32:34">
      <c r="AF3629" s="12">
        <v>3625</v>
      </c>
      <c r="AG3629" s="8" t="s">
        <v>2372</v>
      </c>
      <c r="AH3629" s="9">
        <v>1</v>
      </c>
    </row>
    <row r="3630" spans="32:34">
      <c r="AF3630" s="12">
        <v>3626</v>
      </c>
      <c r="AG3630" s="8" t="s">
        <v>2077</v>
      </c>
      <c r="AH3630" s="9">
        <v>1</v>
      </c>
    </row>
    <row r="3631" spans="32:34">
      <c r="AF3631" s="12">
        <v>3627</v>
      </c>
      <c r="AG3631" s="8" t="s">
        <v>4986</v>
      </c>
      <c r="AH3631" s="9">
        <v>1</v>
      </c>
    </row>
    <row r="3632" spans="32:34">
      <c r="AF3632" s="12">
        <v>3628</v>
      </c>
      <c r="AG3632" s="8" t="s">
        <v>4032</v>
      </c>
      <c r="AH3632" s="9">
        <v>1</v>
      </c>
    </row>
    <row r="3633" spans="32:34">
      <c r="AF3633" s="12">
        <v>3629</v>
      </c>
      <c r="AG3633" s="8" t="s">
        <v>577</v>
      </c>
      <c r="AH3633" s="9">
        <v>1</v>
      </c>
    </row>
    <row r="3634" spans="32:34">
      <c r="AF3634" s="12">
        <v>3630</v>
      </c>
      <c r="AG3634" s="8" t="s">
        <v>941</v>
      </c>
      <c r="AH3634" s="9">
        <v>1</v>
      </c>
    </row>
    <row r="3635" spans="32:34">
      <c r="AF3635" s="12">
        <v>3631</v>
      </c>
      <c r="AG3635" s="8" t="s">
        <v>6081</v>
      </c>
      <c r="AH3635" s="9">
        <v>1</v>
      </c>
    </row>
    <row r="3636" spans="32:34">
      <c r="AF3636" s="12">
        <v>3632</v>
      </c>
      <c r="AG3636" s="8" t="s">
        <v>3123</v>
      </c>
      <c r="AH3636" s="9">
        <v>1</v>
      </c>
    </row>
    <row r="3637" spans="32:34">
      <c r="AF3637" s="12">
        <v>3633</v>
      </c>
      <c r="AG3637" s="8" t="s">
        <v>1871</v>
      </c>
      <c r="AH3637" s="9">
        <v>1</v>
      </c>
    </row>
    <row r="3638" spans="32:34">
      <c r="AF3638" s="12">
        <v>3634</v>
      </c>
      <c r="AG3638" s="8" t="s">
        <v>3443</v>
      </c>
      <c r="AH3638" s="9">
        <v>1</v>
      </c>
    </row>
    <row r="3639" spans="32:34">
      <c r="AF3639" s="12">
        <v>3635</v>
      </c>
      <c r="AG3639" s="8" t="s">
        <v>2424</v>
      </c>
      <c r="AH3639" s="9">
        <v>1</v>
      </c>
    </row>
    <row r="3640" spans="32:34">
      <c r="AF3640" s="12">
        <v>3636</v>
      </c>
      <c r="AG3640" s="8" t="s">
        <v>4311</v>
      </c>
      <c r="AH3640" s="9">
        <v>1</v>
      </c>
    </row>
    <row r="3641" spans="32:34">
      <c r="AF3641" s="12">
        <v>3637</v>
      </c>
      <c r="AG3641" s="8" t="s">
        <v>3182</v>
      </c>
      <c r="AH3641" s="9">
        <v>1</v>
      </c>
    </row>
    <row r="3642" spans="32:34">
      <c r="AF3642" s="12">
        <v>3638</v>
      </c>
      <c r="AG3642" s="8" t="s">
        <v>3641</v>
      </c>
      <c r="AH3642" s="9">
        <v>1</v>
      </c>
    </row>
    <row r="3643" spans="32:34">
      <c r="AF3643" s="12">
        <v>3639</v>
      </c>
      <c r="AG3643" s="8" t="s">
        <v>4791</v>
      </c>
      <c r="AH3643" s="9">
        <v>1</v>
      </c>
    </row>
    <row r="3644" spans="32:34">
      <c r="AF3644" s="12">
        <v>3640</v>
      </c>
      <c r="AG3644" s="8" t="s">
        <v>6571</v>
      </c>
      <c r="AH3644" s="9">
        <v>1</v>
      </c>
    </row>
    <row r="3645" spans="32:34">
      <c r="AF3645" s="12">
        <v>3641</v>
      </c>
      <c r="AG3645" s="8" t="s">
        <v>9128</v>
      </c>
      <c r="AH3645" s="9">
        <v>1</v>
      </c>
    </row>
    <row r="3646" spans="32:34">
      <c r="AF3646" s="12">
        <v>3642</v>
      </c>
      <c r="AG3646" s="8" t="s">
        <v>6126</v>
      </c>
      <c r="AH3646" s="9">
        <v>1</v>
      </c>
    </row>
    <row r="3647" spans="32:34">
      <c r="AF3647" s="12">
        <v>3643</v>
      </c>
      <c r="AG3647" s="8" t="s">
        <v>6357</v>
      </c>
      <c r="AH3647" s="9">
        <v>1</v>
      </c>
    </row>
    <row r="3648" spans="32:34">
      <c r="AF3648" s="12">
        <v>3644</v>
      </c>
      <c r="AG3648" s="8" t="s">
        <v>8179</v>
      </c>
      <c r="AH3648" s="9">
        <v>1</v>
      </c>
    </row>
    <row r="3649" spans="32:34">
      <c r="AF3649" s="12">
        <v>3645</v>
      </c>
      <c r="AG3649" s="8" t="s">
        <v>5323</v>
      </c>
      <c r="AH3649" s="9">
        <v>1</v>
      </c>
    </row>
    <row r="3650" spans="32:34">
      <c r="AF3650" s="12">
        <v>3646</v>
      </c>
      <c r="AG3650" s="8" t="s">
        <v>2303</v>
      </c>
      <c r="AH3650" s="9">
        <v>1</v>
      </c>
    </row>
    <row r="3651" spans="32:34">
      <c r="AF3651" s="12">
        <v>3647</v>
      </c>
      <c r="AG3651" s="8" t="s">
        <v>5580</v>
      </c>
      <c r="AH3651" s="9">
        <v>1</v>
      </c>
    </row>
    <row r="3652" spans="32:34">
      <c r="AF3652" s="12">
        <v>3648</v>
      </c>
      <c r="AG3652" s="8" t="s">
        <v>6378</v>
      </c>
      <c r="AH3652" s="9">
        <v>1</v>
      </c>
    </row>
    <row r="3653" spans="32:34">
      <c r="AF3653" s="12">
        <v>3649</v>
      </c>
      <c r="AG3653" s="8" t="s">
        <v>3625</v>
      </c>
      <c r="AH3653" s="9">
        <v>1</v>
      </c>
    </row>
    <row r="3654" spans="32:34">
      <c r="AF3654" s="12">
        <v>3650</v>
      </c>
      <c r="AG3654" s="8" t="s">
        <v>3335</v>
      </c>
      <c r="AH3654" s="9">
        <v>1</v>
      </c>
    </row>
    <row r="3655" spans="32:34">
      <c r="AF3655" s="12">
        <v>3651</v>
      </c>
      <c r="AG3655" s="8" t="s">
        <v>5851</v>
      </c>
      <c r="AH3655" s="9">
        <v>1</v>
      </c>
    </row>
    <row r="3656" spans="32:34">
      <c r="AF3656" s="12">
        <v>3652</v>
      </c>
      <c r="AG3656" s="8" t="s">
        <v>3533</v>
      </c>
      <c r="AH3656" s="9">
        <v>1</v>
      </c>
    </row>
    <row r="3657" spans="32:34">
      <c r="AF3657" s="12">
        <v>3653</v>
      </c>
      <c r="AG3657" s="8" t="s">
        <v>930</v>
      </c>
      <c r="AH3657" s="9">
        <v>1</v>
      </c>
    </row>
    <row r="3658" spans="32:34">
      <c r="AF3658" s="12">
        <v>3654</v>
      </c>
      <c r="AG3658" s="8" t="s">
        <v>9640</v>
      </c>
      <c r="AH3658" s="9">
        <v>1</v>
      </c>
    </row>
    <row r="3659" spans="32:34">
      <c r="AF3659" s="12">
        <v>3655</v>
      </c>
      <c r="AG3659" s="8" t="s">
        <v>3201</v>
      </c>
      <c r="AH3659" s="9">
        <v>1</v>
      </c>
    </row>
    <row r="3660" spans="32:34">
      <c r="AF3660" s="12">
        <v>3656</v>
      </c>
      <c r="AG3660" s="8" t="s">
        <v>1532</v>
      </c>
      <c r="AH3660" s="9">
        <v>1</v>
      </c>
    </row>
    <row r="3661" spans="32:34">
      <c r="AF3661" s="12">
        <v>3657</v>
      </c>
      <c r="AG3661" s="8" t="s">
        <v>7434</v>
      </c>
      <c r="AH3661" s="9">
        <v>1</v>
      </c>
    </row>
    <row r="3662" spans="32:34">
      <c r="AF3662" s="12">
        <v>3658</v>
      </c>
      <c r="AG3662" s="8" t="s">
        <v>7779</v>
      </c>
      <c r="AH3662" s="9">
        <v>1</v>
      </c>
    </row>
    <row r="3663" spans="32:34">
      <c r="AF3663" s="12">
        <v>3659</v>
      </c>
      <c r="AG3663" s="8" t="s">
        <v>9413</v>
      </c>
      <c r="AH3663" s="9">
        <v>1</v>
      </c>
    </row>
    <row r="3664" spans="32:34">
      <c r="AF3664" s="12">
        <v>3660</v>
      </c>
      <c r="AG3664" s="8" t="s">
        <v>6897</v>
      </c>
      <c r="AH3664" s="9">
        <v>1</v>
      </c>
    </row>
    <row r="3665" spans="32:34">
      <c r="AF3665" s="12">
        <v>3661</v>
      </c>
      <c r="AG3665" s="8" t="s">
        <v>4600</v>
      </c>
      <c r="AH3665" s="9">
        <v>1</v>
      </c>
    </row>
    <row r="3666" spans="32:34">
      <c r="AF3666" s="12">
        <v>3662</v>
      </c>
      <c r="AG3666" s="8" t="s">
        <v>3760</v>
      </c>
      <c r="AH3666" s="9">
        <v>1</v>
      </c>
    </row>
    <row r="3667" spans="32:34">
      <c r="AF3667" s="12">
        <v>3663</v>
      </c>
      <c r="AG3667" s="8" t="s">
        <v>2043</v>
      </c>
      <c r="AH3667" s="9">
        <v>1</v>
      </c>
    </row>
    <row r="3668" spans="32:34">
      <c r="AF3668" s="12">
        <v>3664</v>
      </c>
      <c r="AG3668" s="8" t="s">
        <v>1528</v>
      </c>
      <c r="AH3668" s="9">
        <v>1</v>
      </c>
    </row>
    <row r="3669" spans="32:34">
      <c r="AF3669" s="12">
        <v>3665</v>
      </c>
      <c r="AG3669" s="8" t="s">
        <v>9085</v>
      </c>
      <c r="AH3669" s="9">
        <v>1</v>
      </c>
    </row>
    <row r="3670" spans="32:34">
      <c r="AF3670" s="12">
        <v>3666</v>
      </c>
      <c r="AG3670" s="8" t="s">
        <v>603</v>
      </c>
      <c r="AH3670" s="9">
        <v>1</v>
      </c>
    </row>
    <row r="3671" spans="32:34">
      <c r="AF3671" s="12">
        <v>3667</v>
      </c>
      <c r="AG3671" s="8" t="s">
        <v>4245</v>
      </c>
      <c r="AH3671" s="9">
        <v>1</v>
      </c>
    </row>
    <row r="3672" spans="32:34">
      <c r="AF3672" s="12">
        <v>3668</v>
      </c>
      <c r="AG3672" s="8" t="s">
        <v>1668</v>
      </c>
      <c r="AH3672" s="9">
        <v>1</v>
      </c>
    </row>
    <row r="3673" spans="32:34">
      <c r="AF3673" s="12">
        <v>3669</v>
      </c>
      <c r="AG3673" s="8" t="s">
        <v>1549</v>
      </c>
      <c r="AH3673" s="9">
        <v>1</v>
      </c>
    </row>
    <row r="3674" spans="32:34">
      <c r="AF3674" s="12">
        <v>3670</v>
      </c>
      <c r="AG3674" s="8" t="s">
        <v>7513</v>
      </c>
      <c r="AH3674" s="9">
        <v>1</v>
      </c>
    </row>
    <row r="3675" spans="32:34">
      <c r="AF3675" s="12">
        <v>3671</v>
      </c>
      <c r="AG3675" s="8" t="s">
        <v>6414</v>
      </c>
      <c r="AH3675" s="9">
        <v>1</v>
      </c>
    </row>
    <row r="3676" spans="32:34">
      <c r="AF3676" s="12">
        <v>3672</v>
      </c>
      <c r="AG3676" s="8" t="s">
        <v>7720</v>
      </c>
      <c r="AH3676" s="9">
        <v>1</v>
      </c>
    </row>
    <row r="3677" spans="32:34">
      <c r="AF3677" s="12">
        <v>3673</v>
      </c>
      <c r="AG3677" s="8" t="s">
        <v>8469</v>
      </c>
      <c r="AH3677" s="9">
        <v>1</v>
      </c>
    </row>
    <row r="3678" spans="32:34">
      <c r="AF3678" s="12">
        <v>3674</v>
      </c>
      <c r="AG3678" s="8" t="s">
        <v>3114</v>
      </c>
      <c r="AH3678" s="9">
        <v>1</v>
      </c>
    </row>
    <row r="3679" spans="32:34">
      <c r="AF3679" s="12">
        <v>3675</v>
      </c>
      <c r="AG3679" s="8" t="s">
        <v>6387</v>
      </c>
      <c r="AH3679" s="9">
        <v>1</v>
      </c>
    </row>
    <row r="3680" spans="32:34">
      <c r="AF3680" s="12">
        <v>3676</v>
      </c>
      <c r="AG3680" s="8" t="s">
        <v>2733</v>
      </c>
      <c r="AH3680" s="9">
        <v>1</v>
      </c>
    </row>
    <row r="3681" spans="32:34">
      <c r="AF3681" s="12">
        <v>3677</v>
      </c>
      <c r="AG3681" s="8" t="s">
        <v>2504</v>
      </c>
      <c r="AH3681" s="9">
        <v>1</v>
      </c>
    </row>
    <row r="3682" spans="32:34">
      <c r="AF3682" s="12">
        <v>3678</v>
      </c>
      <c r="AG3682" s="8" t="s">
        <v>3772</v>
      </c>
      <c r="AH3682" s="9">
        <v>1</v>
      </c>
    </row>
    <row r="3683" spans="32:34">
      <c r="AF3683" s="12">
        <v>3679</v>
      </c>
      <c r="AG3683" s="8" t="s">
        <v>2808</v>
      </c>
      <c r="AH3683" s="9">
        <v>1</v>
      </c>
    </row>
    <row r="3684" spans="32:34">
      <c r="AF3684" s="12">
        <v>3680</v>
      </c>
      <c r="AG3684" s="8" t="s">
        <v>4924</v>
      </c>
      <c r="AH3684" s="9">
        <v>1</v>
      </c>
    </row>
    <row r="3685" spans="32:34">
      <c r="AF3685" s="12">
        <v>3681</v>
      </c>
      <c r="AG3685" s="8" t="s">
        <v>3872</v>
      </c>
      <c r="AH3685" s="9">
        <v>1</v>
      </c>
    </row>
    <row r="3686" spans="32:34">
      <c r="AF3686" s="12">
        <v>3682</v>
      </c>
      <c r="AG3686" s="8" t="s">
        <v>2914</v>
      </c>
      <c r="AH3686" s="9">
        <v>1</v>
      </c>
    </row>
    <row r="3687" spans="32:34">
      <c r="AF3687" s="12">
        <v>3683</v>
      </c>
      <c r="AG3687" s="8" t="s">
        <v>2909</v>
      </c>
      <c r="AH3687" s="9">
        <v>1</v>
      </c>
    </row>
    <row r="3688" spans="32:34">
      <c r="AF3688" s="12">
        <v>3684</v>
      </c>
      <c r="AG3688" s="8" t="s">
        <v>3998</v>
      </c>
      <c r="AH3688" s="9">
        <v>1</v>
      </c>
    </row>
    <row r="3689" spans="32:34">
      <c r="AF3689" s="12">
        <v>3685</v>
      </c>
      <c r="AG3689" s="8" t="s">
        <v>8882</v>
      </c>
      <c r="AH3689" s="9">
        <v>1</v>
      </c>
    </row>
    <row r="3690" spans="32:34">
      <c r="AF3690" s="12">
        <v>3686</v>
      </c>
      <c r="AG3690" s="8" t="s">
        <v>1709</v>
      </c>
      <c r="AH3690" s="9">
        <v>1</v>
      </c>
    </row>
    <row r="3691" spans="32:34">
      <c r="AF3691" s="12">
        <v>3687</v>
      </c>
      <c r="AG3691" s="8" t="s">
        <v>2821</v>
      </c>
      <c r="AH3691" s="9">
        <v>1</v>
      </c>
    </row>
    <row r="3692" spans="32:34">
      <c r="AF3692" s="12">
        <v>3688</v>
      </c>
      <c r="AG3692" s="8" t="s">
        <v>4727</v>
      </c>
      <c r="AH3692" s="9">
        <v>1</v>
      </c>
    </row>
    <row r="3693" spans="32:34">
      <c r="AF3693" s="12">
        <v>3689</v>
      </c>
      <c r="AG3693" s="8" t="s">
        <v>6701</v>
      </c>
      <c r="AH3693" s="9">
        <v>1</v>
      </c>
    </row>
    <row r="3694" spans="32:34">
      <c r="AF3694" s="12">
        <v>3690</v>
      </c>
      <c r="AG3694" s="8" t="s">
        <v>6552</v>
      </c>
      <c r="AH3694" s="9">
        <v>1</v>
      </c>
    </row>
    <row r="3695" spans="32:34">
      <c r="AF3695" s="12">
        <v>3691</v>
      </c>
      <c r="AG3695" s="8" t="s">
        <v>6323</v>
      </c>
      <c r="AH3695" s="9">
        <v>1</v>
      </c>
    </row>
    <row r="3696" spans="32:34">
      <c r="AF3696" s="12">
        <v>3692</v>
      </c>
      <c r="AG3696" s="8" t="s">
        <v>7040</v>
      </c>
      <c r="AH3696" s="9">
        <v>1</v>
      </c>
    </row>
    <row r="3697" spans="32:34">
      <c r="AF3697" s="12">
        <v>3693</v>
      </c>
      <c r="AG3697" s="8" t="s">
        <v>9737</v>
      </c>
      <c r="AH3697" s="9">
        <v>1</v>
      </c>
    </row>
    <row r="3698" spans="32:34">
      <c r="AF3698" s="12">
        <v>3694</v>
      </c>
      <c r="AG3698" s="8" t="s">
        <v>5836</v>
      </c>
      <c r="AH3698" s="9">
        <v>1</v>
      </c>
    </row>
    <row r="3699" spans="32:34">
      <c r="AF3699" s="12">
        <v>3695</v>
      </c>
      <c r="AG3699" s="8" t="s">
        <v>6296</v>
      </c>
      <c r="AH3699" s="9">
        <v>1</v>
      </c>
    </row>
    <row r="3700" spans="32:34">
      <c r="AF3700" s="12">
        <v>3696</v>
      </c>
      <c r="AG3700" s="8" t="s">
        <v>9232</v>
      </c>
      <c r="AH3700" s="9">
        <v>1</v>
      </c>
    </row>
    <row r="3701" spans="32:34">
      <c r="AF3701" s="12">
        <v>3697</v>
      </c>
      <c r="AG3701" s="8" t="s">
        <v>2459</v>
      </c>
      <c r="AH3701" s="9">
        <v>1</v>
      </c>
    </row>
    <row r="3702" spans="32:34">
      <c r="AF3702" s="12">
        <v>3698</v>
      </c>
      <c r="AG3702" s="8" t="s">
        <v>5728</v>
      </c>
      <c r="AH3702" s="9">
        <v>1</v>
      </c>
    </row>
    <row r="3703" spans="32:34">
      <c r="AF3703" s="12">
        <v>3699</v>
      </c>
      <c r="AG3703" s="8" t="s">
        <v>6147</v>
      </c>
      <c r="AH3703" s="9">
        <v>1</v>
      </c>
    </row>
    <row r="3704" spans="32:34">
      <c r="AF3704" s="12">
        <v>3700</v>
      </c>
      <c r="AG3704" s="8" t="s">
        <v>5209</v>
      </c>
      <c r="AH3704" s="9">
        <v>1</v>
      </c>
    </row>
    <row r="3705" spans="32:34">
      <c r="AF3705" s="12">
        <v>3701</v>
      </c>
      <c r="AG3705" s="8" t="s">
        <v>6012</v>
      </c>
      <c r="AH3705" s="9">
        <v>1</v>
      </c>
    </row>
    <row r="3706" spans="32:34">
      <c r="AF3706" s="12">
        <v>3702</v>
      </c>
      <c r="AG3706" s="8" t="s">
        <v>8032</v>
      </c>
      <c r="AH3706" s="9">
        <v>1</v>
      </c>
    </row>
    <row r="3707" spans="32:34">
      <c r="AF3707" s="12">
        <v>3703</v>
      </c>
      <c r="AG3707" s="8" t="s">
        <v>4317</v>
      </c>
      <c r="AH3707" s="9">
        <v>1</v>
      </c>
    </row>
    <row r="3708" spans="32:34">
      <c r="AF3708" s="12">
        <v>3704</v>
      </c>
      <c r="AG3708" s="8" t="s">
        <v>5733</v>
      </c>
      <c r="AH3708" s="9">
        <v>1</v>
      </c>
    </row>
    <row r="3709" spans="32:34">
      <c r="AF3709" s="12">
        <v>3705</v>
      </c>
      <c r="AG3709" s="8" t="s">
        <v>4620</v>
      </c>
      <c r="AH3709" s="9">
        <v>1</v>
      </c>
    </row>
    <row r="3710" spans="32:34">
      <c r="AF3710" s="12">
        <v>3706</v>
      </c>
      <c r="AG3710" s="8" t="s">
        <v>2196</v>
      </c>
      <c r="AH3710" s="9">
        <v>1</v>
      </c>
    </row>
    <row r="3711" spans="32:34">
      <c r="AF3711" s="12">
        <v>3707</v>
      </c>
      <c r="AG3711" s="8" t="s">
        <v>5903</v>
      </c>
      <c r="AH3711" s="9">
        <v>1</v>
      </c>
    </row>
    <row r="3712" spans="32:34">
      <c r="AF3712" s="12">
        <v>3708</v>
      </c>
      <c r="AG3712" s="8" t="s">
        <v>971</v>
      </c>
      <c r="AH3712" s="9">
        <v>1</v>
      </c>
    </row>
    <row r="3713" spans="32:34">
      <c r="AF3713" s="12">
        <v>3709</v>
      </c>
      <c r="AG3713" s="8" t="s">
        <v>4134</v>
      </c>
      <c r="AH3713" s="9">
        <v>1</v>
      </c>
    </row>
    <row r="3714" spans="32:34">
      <c r="AF3714" s="12">
        <v>3710</v>
      </c>
      <c r="AG3714" s="8" t="s">
        <v>6083</v>
      </c>
      <c r="AH3714" s="9">
        <v>1</v>
      </c>
    </row>
    <row r="3715" spans="32:34">
      <c r="AF3715" s="12">
        <v>3711</v>
      </c>
      <c r="AG3715" s="8" t="s">
        <v>9276</v>
      </c>
      <c r="AH3715" s="9">
        <v>1</v>
      </c>
    </row>
    <row r="3716" spans="32:34">
      <c r="AF3716" s="12">
        <v>3712</v>
      </c>
      <c r="AG3716" s="8" t="s">
        <v>6093</v>
      </c>
      <c r="AH3716" s="9">
        <v>1</v>
      </c>
    </row>
    <row r="3717" spans="32:34">
      <c r="AF3717" s="12">
        <v>3713</v>
      </c>
      <c r="AG3717" s="8" t="s">
        <v>5141</v>
      </c>
      <c r="AH3717" s="9">
        <v>1</v>
      </c>
    </row>
    <row r="3718" spans="32:34">
      <c r="AF3718" s="12">
        <v>3714</v>
      </c>
      <c r="AG3718" s="8" t="s">
        <v>1729</v>
      </c>
      <c r="AH3718" s="9">
        <v>1</v>
      </c>
    </row>
    <row r="3719" spans="32:34">
      <c r="AF3719" s="12">
        <v>3715</v>
      </c>
      <c r="AG3719" s="8" t="s">
        <v>4664</v>
      </c>
      <c r="AH3719" s="9">
        <v>1</v>
      </c>
    </row>
    <row r="3720" spans="32:34">
      <c r="AF3720" s="12">
        <v>3716</v>
      </c>
      <c r="AG3720" s="8" t="s">
        <v>5603</v>
      </c>
      <c r="AH3720" s="9">
        <v>1</v>
      </c>
    </row>
    <row r="3721" spans="32:34">
      <c r="AF3721" s="12">
        <v>3717</v>
      </c>
      <c r="AG3721" s="8" t="s">
        <v>4444</v>
      </c>
      <c r="AH3721" s="9">
        <v>1</v>
      </c>
    </row>
    <row r="3722" spans="32:34">
      <c r="AF3722" s="12">
        <v>3718</v>
      </c>
      <c r="AG3722" s="8" t="s">
        <v>5807</v>
      </c>
      <c r="AH3722" s="9">
        <v>1</v>
      </c>
    </row>
    <row r="3723" spans="32:34">
      <c r="AF3723" s="12">
        <v>3719</v>
      </c>
      <c r="AG3723" s="8" t="s">
        <v>4115</v>
      </c>
      <c r="AH3723" s="9">
        <v>1</v>
      </c>
    </row>
    <row r="3724" spans="32:34">
      <c r="AF3724" s="12">
        <v>3720</v>
      </c>
      <c r="AG3724" s="8" t="s">
        <v>8899</v>
      </c>
      <c r="AH3724" s="9">
        <v>1</v>
      </c>
    </row>
    <row r="3725" spans="32:34">
      <c r="AF3725" s="12">
        <v>3721</v>
      </c>
      <c r="AG3725" s="8" t="s">
        <v>3003</v>
      </c>
      <c r="AH3725" s="9">
        <v>1</v>
      </c>
    </row>
    <row r="3726" spans="32:34">
      <c r="AF3726" s="12">
        <v>3722</v>
      </c>
      <c r="AG3726" s="8" t="s">
        <v>5951</v>
      </c>
      <c r="AH3726" s="9">
        <v>1</v>
      </c>
    </row>
    <row r="3727" spans="32:34">
      <c r="AF3727" s="12">
        <v>3723</v>
      </c>
      <c r="AG3727" s="8" t="s">
        <v>7136</v>
      </c>
      <c r="AH3727" s="9">
        <v>1</v>
      </c>
    </row>
    <row r="3728" spans="32:34">
      <c r="AF3728" s="12">
        <v>3724</v>
      </c>
      <c r="AG3728" s="8" t="s">
        <v>267</v>
      </c>
      <c r="AH3728" s="9">
        <v>1</v>
      </c>
    </row>
    <row r="3729" spans="32:34">
      <c r="AF3729" s="12">
        <v>3725</v>
      </c>
      <c r="AG3729" s="8" t="s">
        <v>8542</v>
      </c>
      <c r="AH3729" s="9">
        <v>1</v>
      </c>
    </row>
    <row r="3730" spans="32:34">
      <c r="AF3730" s="12">
        <v>3726</v>
      </c>
      <c r="AG3730" s="8" t="s">
        <v>6885</v>
      </c>
      <c r="AH3730" s="9">
        <v>1</v>
      </c>
    </row>
    <row r="3731" spans="32:34">
      <c r="AF3731" s="12">
        <v>3727</v>
      </c>
      <c r="AG3731" s="8" t="s">
        <v>5773</v>
      </c>
      <c r="AH3731" s="9">
        <v>1</v>
      </c>
    </row>
    <row r="3732" spans="32:34">
      <c r="AF3732" s="12">
        <v>3728</v>
      </c>
      <c r="AG3732" s="8" t="s">
        <v>4106</v>
      </c>
      <c r="AH3732" s="9">
        <v>1</v>
      </c>
    </row>
    <row r="3733" spans="32:34">
      <c r="AF3733" s="12">
        <v>3729</v>
      </c>
      <c r="AG3733" s="8" t="s">
        <v>6670</v>
      </c>
      <c r="AH3733" s="9">
        <v>1</v>
      </c>
    </row>
    <row r="3734" spans="32:34">
      <c r="AF3734" s="12">
        <v>3730</v>
      </c>
      <c r="AG3734" s="8" t="s">
        <v>6562</v>
      </c>
      <c r="AH3734" s="9">
        <v>1</v>
      </c>
    </row>
    <row r="3735" spans="32:34">
      <c r="AF3735" s="12">
        <v>3731</v>
      </c>
      <c r="AG3735" s="8" t="s">
        <v>2961</v>
      </c>
      <c r="AH3735" s="9">
        <v>1</v>
      </c>
    </row>
    <row r="3736" spans="32:34">
      <c r="AF3736" s="12">
        <v>3732</v>
      </c>
      <c r="AG3736" s="8" t="s">
        <v>4372</v>
      </c>
      <c r="AH3736" s="9">
        <v>1</v>
      </c>
    </row>
    <row r="3737" spans="32:34">
      <c r="AF3737" s="12">
        <v>3733</v>
      </c>
      <c r="AG3737" s="8" t="s">
        <v>5095</v>
      </c>
      <c r="AH3737" s="9">
        <v>1</v>
      </c>
    </row>
    <row r="3738" spans="32:34">
      <c r="AF3738" s="12">
        <v>3734</v>
      </c>
      <c r="AG3738" s="8" t="s">
        <v>7269</v>
      </c>
      <c r="AH3738" s="9">
        <v>1</v>
      </c>
    </row>
    <row r="3739" spans="32:34">
      <c r="AF3739" s="12">
        <v>3735</v>
      </c>
      <c r="AG3739" s="8" t="s">
        <v>8611</v>
      </c>
      <c r="AH3739" s="9">
        <v>1</v>
      </c>
    </row>
    <row r="3740" spans="32:34">
      <c r="AF3740" s="12">
        <v>3736</v>
      </c>
      <c r="AG3740" s="8" t="s">
        <v>5908</v>
      </c>
      <c r="AH3740" s="9">
        <v>1</v>
      </c>
    </row>
    <row r="3741" spans="32:34">
      <c r="AF3741" s="12">
        <v>3737</v>
      </c>
      <c r="AG3741" s="8" t="s">
        <v>813</v>
      </c>
      <c r="AH3741" s="9">
        <v>1</v>
      </c>
    </row>
    <row r="3742" spans="32:34">
      <c r="AF3742" s="12">
        <v>3738</v>
      </c>
      <c r="AG3742" s="8" t="s">
        <v>2551</v>
      </c>
      <c r="AH3742" s="9">
        <v>1</v>
      </c>
    </row>
    <row r="3743" spans="32:34">
      <c r="AF3743" s="12">
        <v>3739</v>
      </c>
      <c r="AG3743" s="8" t="s">
        <v>7909</v>
      </c>
      <c r="AH3743" s="9">
        <v>1</v>
      </c>
    </row>
    <row r="3744" spans="32:34">
      <c r="AF3744" s="12">
        <v>3740</v>
      </c>
      <c r="AG3744" s="8" t="s">
        <v>7228</v>
      </c>
      <c r="AH3744" s="9">
        <v>1</v>
      </c>
    </row>
    <row r="3745" spans="32:34">
      <c r="AF3745" s="12">
        <v>3741</v>
      </c>
      <c r="AG3745" s="8" t="s">
        <v>9387</v>
      </c>
      <c r="AH3745" s="9">
        <v>1</v>
      </c>
    </row>
    <row r="3746" spans="32:34">
      <c r="AF3746" s="12">
        <v>3742</v>
      </c>
      <c r="AG3746" s="8" t="s">
        <v>1203</v>
      </c>
      <c r="AH3746" s="9">
        <v>1</v>
      </c>
    </row>
    <row r="3747" spans="32:34">
      <c r="AF3747" s="12">
        <v>3743</v>
      </c>
      <c r="AG3747" s="8" t="s">
        <v>9180</v>
      </c>
      <c r="AH3747" s="9">
        <v>1</v>
      </c>
    </row>
    <row r="3748" spans="32:34">
      <c r="AF3748" s="12">
        <v>3744</v>
      </c>
      <c r="AG3748" s="8" t="s">
        <v>8504</v>
      </c>
      <c r="AH3748" s="9">
        <v>1</v>
      </c>
    </row>
    <row r="3749" spans="32:34">
      <c r="AF3749" s="12">
        <v>3745</v>
      </c>
      <c r="AG3749" s="8" t="s">
        <v>9604</v>
      </c>
      <c r="AH3749" s="9">
        <v>1</v>
      </c>
    </row>
    <row r="3750" spans="32:34">
      <c r="AF3750" s="12">
        <v>3746</v>
      </c>
      <c r="AG3750" s="8" t="s">
        <v>6317</v>
      </c>
      <c r="AH3750" s="9">
        <v>1</v>
      </c>
    </row>
    <row r="3751" spans="32:34">
      <c r="AF3751" s="12">
        <v>3747</v>
      </c>
      <c r="AG3751" s="8" t="s">
        <v>518</v>
      </c>
      <c r="AH3751" s="9">
        <v>1</v>
      </c>
    </row>
    <row r="3752" spans="32:34">
      <c r="AF3752" s="12">
        <v>3748</v>
      </c>
      <c r="AG3752" s="8" t="s">
        <v>8898</v>
      </c>
      <c r="AH3752" s="9">
        <v>1</v>
      </c>
    </row>
    <row r="3753" spans="32:34">
      <c r="AF3753" s="12">
        <v>3749</v>
      </c>
      <c r="AG3753" s="8" t="s">
        <v>9742</v>
      </c>
      <c r="AH3753" s="9">
        <v>1</v>
      </c>
    </row>
    <row r="3754" spans="32:34">
      <c r="AF3754" s="12">
        <v>3750</v>
      </c>
      <c r="AG3754" s="8" t="s">
        <v>9342</v>
      </c>
      <c r="AH3754" s="9">
        <v>1</v>
      </c>
    </row>
    <row r="3755" spans="32:34">
      <c r="AF3755" s="12">
        <v>3751</v>
      </c>
      <c r="AG3755" s="8" t="s">
        <v>9432</v>
      </c>
      <c r="AH3755" s="9">
        <v>1</v>
      </c>
    </row>
    <row r="3756" spans="32:34">
      <c r="AF3756" s="12">
        <v>3752</v>
      </c>
      <c r="AG3756" s="8" t="s">
        <v>9709</v>
      </c>
      <c r="AH3756" s="9">
        <v>1</v>
      </c>
    </row>
    <row r="3757" spans="32:34">
      <c r="AF3757" s="12">
        <v>3753</v>
      </c>
      <c r="AG3757" s="8" t="s">
        <v>3825</v>
      </c>
      <c r="AH3757" s="9">
        <v>1</v>
      </c>
    </row>
    <row r="3758" spans="32:34">
      <c r="AF3758" s="12">
        <v>3754</v>
      </c>
      <c r="AG3758" s="8" t="s">
        <v>3831</v>
      </c>
      <c r="AH3758" s="9">
        <v>1</v>
      </c>
    </row>
    <row r="3759" spans="32:34">
      <c r="AF3759" s="12">
        <v>3755</v>
      </c>
      <c r="AG3759" s="8" t="s">
        <v>5578</v>
      </c>
      <c r="AH3759" s="9">
        <v>1</v>
      </c>
    </row>
    <row r="3760" spans="32:34">
      <c r="AF3760" s="12">
        <v>3756</v>
      </c>
      <c r="AG3760" s="8" t="s">
        <v>1946</v>
      </c>
      <c r="AH3760" s="9">
        <v>1</v>
      </c>
    </row>
    <row r="3761" spans="32:34">
      <c r="AF3761" s="12">
        <v>3757</v>
      </c>
      <c r="AG3761" s="8" t="s">
        <v>5426</v>
      </c>
      <c r="AH3761" s="9">
        <v>1</v>
      </c>
    </row>
    <row r="3762" spans="32:34">
      <c r="AF3762" s="12">
        <v>3758</v>
      </c>
      <c r="AG3762" s="8" t="s">
        <v>4235</v>
      </c>
      <c r="AH3762" s="9">
        <v>1</v>
      </c>
    </row>
    <row r="3763" spans="32:34">
      <c r="AF3763" s="12">
        <v>3759</v>
      </c>
      <c r="AG3763" s="8" t="s">
        <v>4545</v>
      </c>
      <c r="AH3763" s="9">
        <v>1</v>
      </c>
    </row>
    <row r="3764" spans="32:34">
      <c r="AF3764" s="12">
        <v>3760</v>
      </c>
      <c r="AG3764" s="8" t="s">
        <v>7698</v>
      </c>
      <c r="AH3764" s="9">
        <v>1</v>
      </c>
    </row>
    <row r="3765" spans="32:34">
      <c r="AF3765" s="12">
        <v>3761</v>
      </c>
      <c r="AG3765" s="8" t="s">
        <v>5147</v>
      </c>
      <c r="AH3765" s="9">
        <v>1</v>
      </c>
    </row>
    <row r="3766" spans="32:34">
      <c r="AF3766" s="12">
        <v>3762</v>
      </c>
      <c r="AG3766" s="8" t="s">
        <v>4587</v>
      </c>
      <c r="AH3766" s="9">
        <v>1</v>
      </c>
    </row>
    <row r="3767" spans="32:34">
      <c r="AF3767" s="12">
        <v>3763</v>
      </c>
      <c r="AG3767" s="8" t="s">
        <v>3439</v>
      </c>
      <c r="AH3767" s="9">
        <v>1</v>
      </c>
    </row>
    <row r="3768" spans="32:34">
      <c r="AF3768" s="12">
        <v>3764</v>
      </c>
      <c r="AG3768" s="8" t="s">
        <v>3219</v>
      </c>
      <c r="AH3768" s="9">
        <v>1</v>
      </c>
    </row>
    <row r="3769" spans="32:34">
      <c r="AF3769" s="12">
        <v>3765</v>
      </c>
      <c r="AG3769" s="8" t="s">
        <v>910</v>
      </c>
      <c r="AH3769" s="9">
        <v>1</v>
      </c>
    </row>
    <row r="3770" spans="32:34">
      <c r="AF3770" s="12">
        <v>3766</v>
      </c>
      <c r="AG3770" s="8" t="s">
        <v>5745</v>
      </c>
      <c r="AH3770" s="9">
        <v>1</v>
      </c>
    </row>
    <row r="3771" spans="32:34">
      <c r="AF3771" s="12">
        <v>3767</v>
      </c>
      <c r="AG3771" s="8" t="s">
        <v>2329</v>
      </c>
      <c r="AH3771" s="9">
        <v>1</v>
      </c>
    </row>
    <row r="3772" spans="32:34">
      <c r="AF3772" s="12">
        <v>3768</v>
      </c>
      <c r="AG3772" s="8" t="s">
        <v>6220</v>
      </c>
      <c r="AH3772" s="9">
        <v>1</v>
      </c>
    </row>
    <row r="3773" spans="32:34">
      <c r="AF3773" s="12">
        <v>3769</v>
      </c>
      <c r="AG3773" s="8" t="s">
        <v>6821</v>
      </c>
      <c r="AH3773" s="9">
        <v>1</v>
      </c>
    </row>
    <row r="3774" spans="32:34">
      <c r="AF3774" s="12">
        <v>3770</v>
      </c>
      <c r="AG3774" s="8" t="s">
        <v>9162</v>
      </c>
      <c r="AH3774" s="9">
        <v>1</v>
      </c>
    </row>
    <row r="3775" spans="32:34">
      <c r="AF3775" s="12">
        <v>3771</v>
      </c>
      <c r="AG3775" s="8" t="s">
        <v>3864</v>
      </c>
      <c r="AH3775" s="9">
        <v>1</v>
      </c>
    </row>
    <row r="3776" spans="32:34">
      <c r="AF3776" s="12">
        <v>3772</v>
      </c>
      <c r="AG3776" s="8" t="s">
        <v>8343</v>
      </c>
      <c r="AH3776" s="9">
        <v>1</v>
      </c>
    </row>
    <row r="3777" spans="32:34">
      <c r="AF3777" s="12">
        <v>3773</v>
      </c>
      <c r="AG3777" s="8" t="s">
        <v>5385</v>
      </c>
      <c r="AH3777" s="9">
        <v>1</v>
      </c>
    </row>
    <row r="3778" spans="32:34">
      <c r="AF3778" s="12">
        <v>3774</v>
      </c>
      <c r="AG3778" s="8" t="s">
        <v>5289</v>
      </c>
      <c r="AH3778" s="9">
        <v>1</v>
      </c>
    </row>
    <row r="3779" spans="32:34">
      <c r="AF3779" s="12">
        <v>3775</v>
      </c>
      <c r="AG3779" s="8" t="s">
        <v>4047</v>
      </c>
      <c r="AH3779" s="9">
        <v>1</v>
      </c>
    </row>
    <row r="3780" spans="32:34">
      <c r="AF3780" s="12">
        <v>3776</v>
      </c>
      <c r="AG3780" s="8" t="s">
        <v>6086</v>
      </c>
      <c r="AH3780" s="9">
        <v>1</v>
      </c>
    </row>
    <row r="3781" spans="32:34">
      <c r="AF3781" s="12">
        <v>3777</v>
      </c>
      <c r="AG3781" s="8" t="s">
        <v>9408</v>
      </c>
      <c r="AH3781" s="9">
        <v>1</v>
      </c>
    </row>
    <row r="3782" spans="32:34">
      <c r="AF3782" s="12">
        <v>3778</v>
      </c>
      <c r="AG3782" s="8" t="s">
        <v>9138</v>
      </c>
      <c r="AH3782" s="9">
        <v>1</v>
      </c>
    </row>
    <row r="3783" spans="32:34">
      <c r="AF3783" s="12">
        <v>3779</v>
      </c>
      <c r="AG3783" s="8" t="s">
        <v>3734</v>
      </c>
      <c r="AH3783" s="9">
        <v>1</v>
      </c>
    </row>
    <row r="3784" spans="32:34">
      <c r="AF3784" s="12">
        <v>3780</v>
      </c>
      <c r="AG3784" s="8" t="s">
        <v>74</v>
      </c>
      <c r="AH3784" s="9">
        <v>1</v>
      </c>
    </row>
    <row r="3785" spans="32:34">
      <c r="AF3785" s="12">
        <v>3781</v>
      </c>
      <c r="AG3785" s="8" t="s">
        <v>6747</v>
      </c>
      <c r="AH3785" s="9">
        <v>1</v>
      </c>
    </row>
    <row r="3786" spans="32:34">
      <c r="AF3786" s="12">
        <v>3782</v>
      </c>
      <c r="AG3786" s="8" t="s">
        <v>9150</v>
      </c>
      <c r="AH3786" s="9">
        <v>1</v>
      </c>
    </row>
    <row r="3787" spans="32:34">
      <c r="AF3787" s="12">
        <v>3783</v>
      </c>
      <c r="AG3787" s="8" t="s">
        <v>3150</v>
      </c>
      <c r="AH3787" s="9">
        <v>1</v>
      </c>
    </row>
    <row r="3788" spans="32:34">
      <c r="AF3788" s="12">
        <v>3784</v>
      </c>
      <c r="AG3788" s="8" t="s">
        <v>8106</v>
      </c>
      <c r="AH3788" s="9">
        <v>1</v>
      </c>
    </row>
    <row r="3789" spans="32:34">
      <c r="AF3789" s="12">
        <v>3785</v>
      </c>
      <c r="AG3789" s="8" t="s">
        <v>3255</v>
      </c>
      <c r="AH3789" s="9">
        <v>1</v>
      </c>
    </row>
    <row r="3790" spans="32:34">
      <c r="AF3790" s="12">
        <v>3786</v>
      </c>
      <c r="AG3790" s="8" t="s">
        <v>3995</v>
      </c>
      <c r="AH3790" s="9">
        <v>1</v>
      </c>
    </row>
    <row r="3791" spans="32:34">
      <c r="AF3791" s="12">
        <v>3787</v>
      </c>
      <c r="AG3791" s="8" t="s">
        <v>9502</v>
      </c>
      <c r="AH3791" s="9">
        <v>1</v>
      </c>
    </row>
    <row r="3792" spans="32:34">
      <c r="AF3792" s="12">
        <v>3788</v>
      </c>
      <c r="AG3792" s="8" t="s">
        <v>6739</v>
      </c>
      <c r="AH3792" s="9">
        <v>1</v>
      </c>
    </row>
    <row r="3793" spans="32:34">
      <c r="AF3793" s="12">
        <v>3789</v>
      </c>
      <c r="AG3793" s="8" t="s">
        <v>9140</v>
      </c>
      <c r="AH3793" s="9">
        <v>1</v>
      </c>
    </row>
    <row r="3794" spans="32:34">
      <c r="AF3794" s="12">
        <v>3790</v>
      </c>
      <c r="AG3794" s="8" t="s">
        <v>9636</v>
      </c>
      <c r="AH3794" s="9">
        <v>1</v>
      </c>
    </row>
    <row r="3795" spans="32:34">
      <c r="AF3795" s="12">
        <v>3791</v>
      </c>
      <c r="AG3795" s="8" t="s">
        <v>5204</v>
      </c>
      <c r="AH3795" s="9">
        <v>1</v>
      </c>
    </row>
    <row r="3796" spans="32:34">
      <c r="AF3796" s="12">
        <v>3792</v>
      </c>
      <c r="AG3796" s="8" t="s">
        <v>4063</v>
      </c>
      <c r="AH3796" s="9">
        <v>1</v>
      </c>
    </row>
    <row r="3797" spans="32:34">
      <c r="AF3797" s="12">
        <v>3793</v>
      </c>
      <c r="AG3797" s="8" t="s">
        <v>9456</v>
      </c>
      <c r="AH3797" s="9">
        <v>1</v>
      </c>
    </row>
    <row r="3798" spans="32:34">
      <c r="AF3798" s="12">
        <v>3794</v>
      </c>
      <c r="AG3798" s="8" t="s">
        <v>3693</v>
      </c>
      <c r="AH3798" s="9">
        <v>1</v>
      </c>
    </row>
    <row r="3799" spans="32:34">
      <c r="AF3799" s="12">
        <v>3795</v>
      </c>
      <c r="AG3799" s="8" t="s">
        <v>6662</v>
      </c>
      <c r="AH3799" s="9">
        <v>1</v>
      </c>
    </row>
    <row r="3800" spans="32:34">
      <c r="AF3800" s="12">
        <v>3796</v>
      </c>
      <c r="AG3800" s="8" t="s">
        <v>2048</v>
      </c>
      <c r="AH3800" s="9">
        <v>1</v>
      </c>
    </row>
    <row r="3801" spans="32:34">
      <c r="AF3801" s="12">
        <v>3797</v>
      </c>
      <c r="AG3801" s="8" t="s">
        <v>6125</v>
      </c>
      <c r="AH3801" s="9">
        <v>1</v>
      </c>
    </row>
    <row r="3802" spans="32:34">
      <c r="AF3802" s="12">
        <v>3798</v>
      </c>
      <c r="AG3802" s="8" t="s">
        <v>2548</v>
      </c>
      <c r="AH3802" s="9">
        <v>1</v>
      </c>
    </row>
    <row r="3803" spans="32:34">
      <c r="AF3803" s="12">
        <v>3799</v>
      </c>
      <c r="AG3803" s="8" t="s">
        <v>5230</v>
      </c>
      <c r="AH3803" s="9">
        <v>1</v>
      </c>
    </row>
    <row r="3804" spans="32:34">
      <c r="AF3804" s="12">
        <v>3800</v>
      </c>
      <c r="AG3804" s="8" t="s">
        <v>4289</v>
      </c>
      <c r="AH3804" s="9">
        <v>1</v>
      </c>
    </row>
    <row r="3805" spans="32:34">
      <c r="AF3805" s="12">
        <v>3801</v>
      </c>
      <c r="AG3805" s="8" t="s">
        <v>7547</v>
      </c>
      <c r="AH3805" s="9">
        <v>1</v>
      </c>
    </row>
    <row r="3806" spans="32:34">
      <c r="AF3806" s="12">
        <v>3802</v>
      </c>
      <c r="AG3806" s="8" t="s">
        <v>1156</v>
      </c>
      <c r="AH3806" s="9">
        <v>1</v>
      </c>
    </row>
    <row r="3807" spans="32:34">
      <c r="AF3807" s="12">
        <v>3803</v>
      </c>
      <c r="AG3807" s="8" t="s">
        <v>3345</v>
      </c>
      <c r="AH3807" s="9">
        <v>1</v>
      </c>
    </row>
    <row r="3808" spans="32:34">
      <c r="AF3808" s="12">
        <v>3804</v>
      </c>
      <c r="AG3808" s="8" t="s">
        <v>1165</v>
      </c>
      <c r="AH3808" s="9">
        <v>1</v>
      </c>
    </row>
    <row r="3809" spans="32:34">
      <c r="AF3809" s="12">
        <v>3805</v>
      </c>
      <c r="AG3809" s="8" t="s">
        <v>2899</v>
      </c>
      <c r="AH3809" s="9">
        <v>1</v>
      </c>
    </row>
    <row r="3810" spans="32:34">
      <c r="AF3810" s="12">
        <v>3806</v>
      </c>
      <c r="AG3810" s="8" t="s">
        <v>5890</v>
      </c>
      <c r="AH3810" s="9">
        <v>1</v>
      </c>
    </row>
    <row r="3811" spans="32:34">
      <c r="AF3811" s="12">
        <v>3807</v>
      </c>
      <c r="AG3811" s="8" t="s">
        <v>1439</v>
      </c>
      <c r="AH3811" s="9">
        <v>1</v>
      </c>
    </row>
    <row r="3812" spans="32:34">
      <c r="AF3812" s="12">
        <v>3808</v>
      </c>
      <c r="AG3812" s="8" t="s">
        <v>1183</v>
      </c>
      <c r="AH3812" s="9">
        <v>1</v>
      </c>
    </row>
    <row r="3813" spans="32:34">
      <c r="AF3813" s="12">
        <v>3809</v>
      </c>
      <c r="AG3813" s="8" t="s">
        <v>934</v>
      </c>
      <c r="AH3813" s="9">
        <v>1</v>
      </c>
    </row>
    <row r="3814" spans="32:34">
      <c r="AF3814" s="12">
        <v>3810</v>
      </c>
      <c r="AG3814" s="8" t="s">
        <v>8104</v>
      </c>
      <c r="AH3814" s="9">
        <v>1</v>
      </c>
    </row>
    <row r="3815" spans="32:34">
      <c r="AF3815" s="12">
        <v>3811</v>
      </c>
      <c r="AG3815" s="8" t="s">
        <v>3907</v>
      </c>
      <c r="AH3815" s="9">
        <v>1</v>
      </c>
    </row>
    <row r="3816" spans="32:34">
      <c r="AF3816" s="12">
        <v>3812</v>
      </c>
      <c r="AG3816" s="8" t="s">
        <v>3422</v>
      </c>
      <c r="AH3816" s="9">
        <v>1</v>
      </c>
    </row>
    <row r="3817" spans="32:34">
      <c r="AF3817" s="12">
        <v>3813</v>
      </c>
      <c r="AG3817" s="8" t="s">
        <v>6653</v>
      </c>
      <c r="AH3817" s="9">
        <v>1</v>
      </c>
    </row>
    <row r="3818" spans="32:34">
      <c r="AF3818" s="12">
        <v>3814</v>
      </c>
      <c r="AG3818" s="8" t="s">
        <v>7146</v>
      </c>
      <c r="AH3818" s="9">
        <v>1</v>
      </c>
    </row>
    <row r="3819" spans="32:34">
      <c r="AF3819" s="12">
        <v>3815</v>
      </c>
      <c r="AG3819" s="8" t="s">
        <v>3111</v>
      </c>
      <c r="AH3819" s="9">
        <v>1</v>
      </c>
    </row>
    <row r="3820" spans="32:34">
      <c r="AF3820" s="12">
        <v>3816</v>
      </c>
      <c r="AG3820" s="8" t="s">
        <v>4866</v>
      </c>
      <c r="AH3820" s="9">
        <v>1</v>
      </c>
    </row>
    <row r="3821" spans="32:34">
      <c r="AF3821" s="12">
        <v>3817</v>
      </c>
      <c r="AG3821" s="8" t="s">
        <v>4697</v>
      </c>
      <c r="AH3821" s="9">
        <v>1</v>
      </c>
    </row>
    <row r="3822" spans="32:34">
      <c r="AF3822" s="12">
        <v>3818</v>
      </c>
      <c r="AG3822" s="8" t="s">
        <v>1028</v>
      </c>
      <c r="AH3822" s="9">
        <v>1</v>
      </c>
    </row>
    <row r="3823" spans="32:34">
      <c r="AF3823" s="12">
        <v>3819</v>
      </c>
      <c r="AG3823" s="8" t="s">
        <v>5447</v>
      </c>
      <c r="AH3823" s="9">
        <v>1</v>
      </c>
    </row>
    <row r="3824" spans="32:34">
      <c r="AF3824" s="12">
        <v>3820</v>
      </c>
      <c r="AG3824" s="8" t="s">
        <v>3917</v>
      </c>
      <c r="AH3824" s="9">
        <v>1</v>
      </c>
    </row>
    <row r="3825" spans="32:34">
      <c r="AF3825" s="12">
        <v>3821</v>
      </c>
      <c r="AG3825" s="8" t="s">
        <v>881</v>
      </c>
      <c r="AH3825" s="9">
        <v>1</v>
      </c>
    </row>
    <row r="3826" spans="32:34">
      <c r="AF3826" s="12">
        <v>3822</v>
      </c>
      <c r="AG3826" s="8" t="s">
        <v>5103</v>
      </c>
      <c r="AH3826" s="9">
        <v>1</v>
      </c>
    </row>
    <row r="3827" spans="32:34">
      <c r="AF3827" s="12">
        <v>3823</v>
      </c>
      <c r="AG3827" s="8" t="s">
        <v>7079</v>
      </c>
      <c r="AH3827" s="9">
        <v>1</v>
      </c>
    </row>
    <row r="3828" spans="32:34">
      <c r="AF3828" s="12">
        <v>3824</v>
      </c>
      <c r="AG3828" s="8" t="s">
        <v>1912</v>
      </c>
      <c r="AH3828" s="9">
        <v>1</v>
      </c>
    </row>
    <row r="3829" spans="32:34">
      <c r="AF3829" s="12">
        <v>3825</v>
      </c>
      <c r="AG3829" s="8" t="s">
        <v>5469</v>
      </c>
      <c r="AH3829" s="9">
        <v>1</v>
      </c>
    </row>
    <row r="3830" spans="32:34">
      <c r="AF3830" s="12">
        <v>3826</v>
      </c>
      <c r="AG3830" s="8" t="s">
        <v>3614</v>
      </c>
      <c r="AH3830" s="9">
        <v>1</v>
      </c>
    </row>
    <row r="3831" spans="32:34">
      <c r="AF3831" s="12">
        <v>3827</v>
      </c>
      <c r="AG3831" s="8" t="s">
        <v>7092</v>
      </c>
      <c r="AH3831" s="9">
        <v>1</v>
      </c>
    </row>
    <row r="3832" spans="32:34">
      <c r="AF3832" s="12">
        <v>3828</v>
      </c>
      <c r="AG3832" s="8" t="s">
        <v>6432</v>
      </c>
      <c r="AH3832" s="9">
        <v>1</v>
      </c>
    </row>
    <row r="3833" spans="32:34">
      <c r="AF3833" s="12">
        <v>3829</v>
      </c>
      <c r="AG3833" s="8" t="s">
        <v>6338</v>
      </c>
      <c r="AH3833" s="9">
        <v>1</v>
      </c>
    </row>
    <row r="3834" spans="32:34">
      <c r="AF3834" s="12">
        <v>3830</v>
      </c>
      <c r="AG3834" s="8" t="s">
        <v>3658</v>
      </c>
      <c r="AH3834" s="9">
        <v>1</v>
      </c>
    </row>
    <row r="3835" spans="32:34">
      <c r="AF3835" s="12">
        <v>3831</v>
      </c>
      <c r="AG3835" s="8" t="s">
        <v>4645</v>
      </c>
      <c r="AH3835" s="9">
        <v>1</v>
      </c>
    </row>
    <row r="3836" spans="32:34">
      <c r="AF3836" s="12">
        <v>3832</v>
      </c>
      <c r="AG3836" s="8" t="s">
        <v>3781</v>
      </c>
      <c r="AH3836" s="9">
        <v>1</v>
      </c>
    </row>
    <row r="3837" spans="32:34">
      <c r="AF3837" s="12">
        <v>3833</v>
      </c>
      <c r="AG3837" s="8" t="s">
        <v>3138</v>
      </c>
      <c r="AH3837" s="9">
        <v>1</v>
      </c>
    </row>
    <row r="3838" spans="32:34">
      <c r="AF3838" s="12">
        <v>3834</v>
      </c>
      <c r="AG3838" s="8" t="s">
        <v>9144</v>
      </c>
      <c r="AH3838" s="9">
        <v>1</v>
      </c>
    </row>
    <row r="3839" spans="32:34">
      <c r="AF3839" s="12">
        <v>3835</v>
      </c>
      <c r="AG3839" s="8" t="s">
        <v>2919</v>
      </c>
      <c r="AH3839" s="9">
        <v>1</v>
      </c>
    </row>
    <row r="3840" spans="32:34">
      <c r="AF3840" s="12">
        <v>3836</v>
      </c>
      <c r="AG3840" s="8" t="s">
        <v>3052</v>
      </c>
      <c r="AH3840" s="9">
        <v>1</v>
      </c>
    </row>
    <row r="3841" spans="32:34">
      <c r="AF3841" s="12">
        <v>3837</v>
      </c>
      <c r="AG3841" s="8" t="s">
        <v>3787</v>
      </c>
      <c r="AH3841" s="9">
        <v>1</v>
      </c>
    </row>
    <row r="3842" spans="32:34">
      <c r="AF3842" s="12">
        <v>3838</v>
      </c>
      <c r="AG3842" s="8" t="s">
        <v>252</v>
      </c>
      <c r="AH3842" s="9">
        <v>1</v>
      </c>
    </row>
    <row r="3843" spans="32:34">
      <c r="AF3843" s="12">
        <v>3839</v>
      </c>
      <c r="AG3843" s="8" t="s">
        <v>5811</v>
      </c>
      <c r="AH3843" s="9">
        <v>1</v>
      </c>
    </row>
    <row r="3844" spans="32:34">
      <c r="AF3844" s="12">
        <v>3840</v>
      </c>
      <c r="AG3844" s="8" t="s">
        <v>4703</v>
      </c>
      <c r="AH3844" s="9">
        <v>1</v>
      </c>
    </row>
    <row r="3845" spans="32:34">
      <c r="AF3845" s="12">
        <v>3841</v>
      </c>
      <c r="AG3845" s="8" t="s">
        <v>6874</v>
      </c>
      <c r="AH3845" s="9">
        <v>1</v>
      </c>
    </row>
    <row r="3846" spans="32:34">
      <c r="AF3846" s="12">
        <v>3842</v>
      </c>
      <c r="AG3846" s="8" t="s">
        <v>9542</v>
      </c>
      <c r="AH3846" s="9">
        <v>1</v>
      </c>
    </row>
    <row r="3847" spans="32:34">
      <c r="AF3847" s="12">
        <v>3843</v>
      </c>
      <c r="AG3847" s="8" t="s">
        <v>1559</v>
      </c>
      <c r="AH3847" s="9">
        <v>1</v>
      </c>
    </row>
    <row r="3848" spans="32:34">
      <c r="AF3848" s="12">
        <v>3844</v>
      </c>
      <c r="AG3848" s="8" t="s">
        <v>4349</v>
      </c>
      <c r="AH3848" s="9">
        <v>1</v>
      </c>
    </row>
    <row r="3849" spans="32:34">
      <c r="AF3849" s="12">
        <v>3845</v>
      </c>
      <c r="AG3849" s="8" t="s">
        <v>9701</v>
      </c>
      <c r="AH3849" s="9">
        <v>1</v>
      </c>
    </row>
    <row r="3850" spans="32:34">
      <c r="AF3850" s="12">
        <v>3846</v>
      </c>
      <c r="AG3850" s="8" t="s">
        <v>4239</v>
      </c>
      <c r="AH3850" s="9">
        <v>1</v>
      </c>
    </row>
    <row r="3851" spans="32:34">
      <c r="AF3851" s="12">
        <v>3847</v>
      </c>
      <c r="AG3851" s="8" t="s">
        <v>9683</v>
      </c>
      <c r="AH3851" s="9">
        <v>1</v>
      </c>
    </row>
    <row r="3852" spans="32:34">
      <c r="AF3852" s="12">
        <v>3848</v>
      </c>
      <c r="AG3852" s="8" t="s">
        <v>3594</v>
      </c>
      <c r="AH3852" s="9">
        <v>1</v>
      </c>
    </row>
    <row r="3853" spans="32:34">
      <c r="AF3853" s="12">
        <v>3849</v>
      </c>
      <c r="AG3853" s="8" t="s">
        <v>8102</v>
      </c>
      <c r="AH3853" s="9">
        <v>1</v>
      </c>
    </row>
    <row r="3854" spans="32:34">
      <c r="AF3854" s="12">
        <v>3850</v>
      </c>
      <c r="AG3854" s="8" t="s">
        <v>4748</v>
      </c>
      <c r="AH3854" s="9">
        <v>1</v>
      </c>
    </row>
    <row r="3855" spans="32:34">
      <c r="AF3855" s="12">
        <v>3851</v>
      </c>
      <c r="AG3855" s="8" t="s">
        <v>6079</v>
      </c>
      <c r="AH3855" s="9">
        <v>1</v>
      </c>
    </row>
    <row r="3856" spans="32:34">
      <c r="AF3856" s="12">
        <v>3852</v>
      </c>
      <c r="AG3856" s="8" t="s">
        <v>953</v>
      </c>
      <c r="AH3856" s="9">
        <v>1</v>
      </c>
    </row>
    <row r="3857" spans="32:34">
      <c r="AF3857" s="12">
        <v>3853</v>
      </c>
      <c r="AG3857" s="8" t="s">
        <v>5652</v>
      </c>
      <c r="AH3857" s="9">
        <v>1</v>
      </c>
    </row>
    <row r="3858" spans="32:34">
      <c r="AF3858" s="12">
        <v>3854</v>
      </c>
      <c r="AG3858" s="8" t="s">
        <v>9660</v>
      </c>
      <c r="AH3858" s="9">
        <v>1</v>
      </c>
    </row>
    <row r="3859" spans="32:34">
      <c r="AF3859" s="12">
        <v>3855</v>
      </c>
      <c r="AG3859" s="8" t="s">
        <v>6893</v>
      </c>
      <c r="AH3859" s="9">
        <v>1</v>
      </c>
    </row>
    <row r="3860" spans="32:34">
      <c r="AF3860" s="12">
        <v>3856</v>
      </c>
      <c r="AG3860" s="8" t="s">
        <v>712</v>
      </c>
      <c r="AH3860" s="9">
        <v>1</v>
      </c>
    </row>
    <row r="3861" spans="32:34">
      <c r="AF3861" s="12">
        <v>3857</v>
      </c>
      <c r="AG3861" s="8" t="s">
        <v>1955</v>
      </c>
      <c r="AH3861" s="9">
        <v>1</v>
      </c>
    </row>
    <row r="3862" spans="32:34">
      <c r="AF3862" s="12">
        <v>3858</v>
      </c>
      <c r="AG3862" s="8" t="s">
        <v>9089</v>
      </c>
      <c r="AH3862" s="9">
        <v>1</v>
      </c>
    </row>
    <row r="3863" spans="32:34">
      <c r="AF3863" s="12">
        <v>3859</v>
      </c>
      <c r="AG3863" s="8" t="s">
        <v>7679</v>
      </c>
      <c r="AH3863" s="9">
        <v>1</v>
      </c>
    </row>
    <row r="3864" spans="32:34">
      <c r="AF3864" s="12">
        <v>3860</v>
      </c>
      <c r="AG3864" s="8" t="s">
        <v>3067</v>
      </c>
      <c r="AH3864" s="9">
        <v>1</v>
      </c>
    </row>
    <row r="3865" spans="32:34">
      <c r="AF3865" s="12">
        <v>3861</v>
      </c>
      <c r="AG3865" s="8" t="s">
        <v>9711</v>
      </c>
      <c r="AH3865" s="9">
        <v>1</v>
      </c>
    </row>
    <row r="3866" spans="32:34">
      <c r="AF3866" s="12">
        <v>3862</v>
      </c>
      <c r="AG3866" s="8" t="s">
        <v>9307</v>
      </c>
      <c r="AH3866" s="9">
        <v>1</v>
      </c>
    </row>
    <row r="3867" spans="32:34">
      <c r="AF3867" s="12">
        <v>3863</v>
      </c>
      <c r="AG3867" s="8" t="s">
        <v>4412</v>
      </c>
      <c r="AH3867" s="9">
        <v>1</v>
      </c>
    </row>
    <row r="3868" spans="32:34">
      <c r="AF3868" s="12">
        <v>3864</v>
      </c>
      <c r="AG3868" s="8" t="s">
        <v>9121</v>
      </c>
      <c r="AH3868" s="9">
        <v>1</v>
      </c>
    </row>
    <row r="3869" spans="32:34">
      <c r="AF3869" s="12">
        <v>3865</v>
      </c>
      <c r="AG3869" s="8" t="s">
        <v>5878</v>
      </c>
      <c r="AH3869" s="9">
        <v>1</v>
      </c>
    </row>
    <row r="3870" spans="32:34">
      <c r="AF3870" s="12">
        <v>3866</v>
      </c>
      <c r="AG3870" s="8" t="s">
        <v>9224</v>
      </c>
      <c r="AH3870" s="9">
        <v>1</v>
      </c>
    </row>
    <row r="3871" spans="32:34">
      <c r="AF3871" s="12">
        <v>3867</v>
      </c>
      <c r="AG3871" s="8" t="s">
        <v>7576</v>
      </c>
      <c r="AH3871" s="9">
        <v>1</v>
      </c>
    </row>
    <row r="3872" spans="32:34">
      <c r="AF3872" s="12">
        <v>3868</v>
      </c>
      <c r="AG3872" s="8" t="s">
        <v>3726</v>
      </c>
      <c r="AH3872" s="9">
        <v>1</v>
      </c>
    </row>
    <row r="3873" spans="32:34">
      <c r="AF3873" s="12">
        <v>3869</v>
      </c>
      <c r="AG3873" s="8" t="s">
        <v>6377</v>
      </c>
      <c r="AH3873" s="9">
        <v>1</v>
      </c>
    </row>
    <row r="3874" spans="32:34">
      <c r="AF3874" s="12">
        <v>3870</v>
      </c>
      <c r="AG3874" s="8" t="s">
        <v>4512</v>
      </c>
      <c r="AH3874" s="9">
        <v>1</v>
      </c>
    </row>
    <row r="3875" spans="32:34">
      <c r="AF3875" s="12">
        <v>3871</v>
      </c>
      <c r="AG3875" s="8" t="s">
        <v>9277</v>
      </c>
      <c r="AH3875" s="9">
        <v>1</v>
      </c>
    </row>
    <row r="3876" spans="32:34">
      <c r="AF3876" s="12">
        <v>3872</v>
      </c>
      <c r="AG3876" s="8" t="s">
        <v>9363</v>
      </c>
      <c r="AH3876" s="9">
        <v>1</v>
      </c>
    </row>
    <row r="3877" spans="32:34">
      <c r="AF3877" s="12">
        <v>3873</v>
      </c>
      <c r="AG3877" s="8" t="s">
        <v>4014</v>
      </c>
      <c r="AH3877" s="9">
        <v>1</v>
      </c>
    </row>
    <row r="3878" spans="32:34">
      <c r="AF3878" s="12">
        <v>3874</v>
      </c>
      <c r="AG3878" s="8" t="s">
        <v>4123</v>
      </c>
      <c r="AH3878" s="9">
        <v>1</v>
      </c>
    </row>
    <row r="3879" spans="32:34">
      <c r="AF3879" s="12">
        <v>3875</v>
      </c>
      <c r="AG3879" s="8" t="s">
        <v>6598</v>
      </c>
      <c r="AH3879" s="9">
        <v>1</v>
      </c>
    </row>
    <row r="3880" spans="32:34">
      <c r="AF3880" s="12">
        <v>3876</v>
      </c>
      <c r="AG3880" s="8" t="s">
        <v>1118</v>
      </c>
      <c r="AH3880" s="9">
        <v>1</v>
      </c>
    </row>
    <row r="3881" spans="32:34">
      <c r="AF3881" s="12">
        <v>3877</v>
      </c>
      <c r="AG3881" s="8" t="s">
        <v>6809</v>
      </c>
      <c r="AH3881" s="9">
        <v>1</v>
      </c>
    </row>
    <row r="3882" spans="32:34">
      <c r="AF3882" s="12">
        <v>3878</v>
      </c>
      <c r="AG3882" s="8" t="s">
        <v>4504</v>
      </c>
      <c r="AH3882" s="9">
        <v>1</v>
      </c>
    </row>
    <row r="3883" spans="32:34">
      <c r="AF3883" s="12">
        <v>3879</v>
      </c>
      <c r="AG3883" s="8" t="s">
        <v>1623</v>
      </c>
      <c r="AH3883" s="9">
        <v>1</v>
      </c>
    </row>
    <row r="3884" spans="32:34">
      <c r="AF3884" s="12">
        <v>3880</v>
      </c>
      <c r="AG3884" s="8" t="s">
        <v>5335</v>
      </c>
      <c r="AH3884" s="9">
        <v>1</v>
      </c>
    </row>
    <row r="3885" spans="32:34">
      <c r="AF3885" s="12">
        <v>3881</v>
      </c>
      <c r="AG3885" s="8" t="s">
        <v>9317</v>
      </c>
      <c r="AH3885" s="9">
        <v>1</v>
      </c>
    </row>
    <row r="3886" spans="32:34">
      <c r="AF3886" s="12">
        <v>3882</v>
      </c>
      <c r="AG3886" s="8" t="s">
        <v>6752</v>
      </c>
      <c r="AH3886" s="9">
        <v>1</v>
      </c>
    </row>
    <row r="3887" spans="32:34">
      <c r="AF3887" s="12">
        <v>3883</v>
      </c>
      <c r="AG3887" s="8" t="s">
        <v>8806</v>
      </c>
      <c r="AH3887" s="9">
        <v>1</v>
      </c>
    </row>
    <row r="3888" spans="32:34">
      <c r="AF3888" s="12">
        <v>3884</v>
      </c>
      <c r="AG3888" s="8" t="s">
        <v>6404</v>
      </c>
      <c r="AH3888" s="9">
        <v>1</v>
      </c>
    </row>
    <row r="3889" spans="32:34">
      <c r="AF3889" s="12">
        <v>3885</v>
      </c>
      <c r="AG3889" s="8" t="s">
        <v>3586</v>
      </c>
      <c r="AH3889" s="9">
        <v>1</v>
      </c>
    </row>
    <row r="3890" spans="32:34">
      <c r="AF3890" s="12">
        <v>3886</v>
      </c>
      <c r="AG3890" s="8" t="s">
        <v>6634</v>
      </c>
      <c r="AH3890" s="9">
        <v>1</v>
      </c>
    </row>
    <row r="3891" spans="32:34">
      <c r="AF3891" s="12">
        <v>3887</v>
      </c>
      <c r="AG3891" s="8" t="s">
        <v>9263</v>
      </c>
      <c r="AH3891" s="9">
        <v>1</v>
      </c>
    </row>
    <row r="3892" spans="32:34">
      <c r="AF3892" s="12">
        <v>3888</v>
      </c>
      <c r="AG3892" s="8" t="s">
        <v>8228</v>
      </c>
      <c r="AH3892" s="9">
        <v>1</v>
      </c>
    </row>
    <row r="3893" spans="32:34">
      <c r="AF3893" s="12">
        <v>3889</v>
      </c>
      <c r="AG3893" s="8" t="s">
        <v>3988</v>
      </c>
      <c r="AH3893" s="9">
        <v>1</v>
      </c>
    </row>
    <row r="3894" spans="32:34">
      <c r="AF3894" s="12">
        <v>3890</v>
      </c>
      <c r="AG3894" s="8" t="s">
        <v>7336</v>
      </c>
      <c r="AH3894" s="9">
        <v>1</v>
      </c>
    </row>
    <row r="3895" spans="32:34">
      <c r="AF3895" s="12">
        <v>3891</v>
      </c>
      <c r="AG3895" s="8" t="s">
        <v>5042</v>
      </c>
      <c r="AH3895" s="9">
        <v>1</v>
      </c>
    </row>
    <row r="3896" spans="32:34">
      <c r="AF3896" s="12">
        <v>3892</v>
      </c>
      <c r="AG3896" s="8" t="s">
        <v>2439</v>
      </c>
      <c r="AH3896" s="9">
        <v>1</v>
      </c>
    </row>
    <row r="3897" spans="32:34">
      <c r="AF3897" s="12">
        <v>3893</v>
      </c>
      <c r="AG3897" s="8" t="s">
        <v>2134</v>
      </c>
      <c r="AH3897" s="9">
        <v>1</v>
      </c>
    </row>
    <row r="3898" spans="32:34">
      <c r="AF3898" s="12">
        <v>3894</v>
      </c>
      <c r="AG3898" s="8" t="s">
        <v>6855</v>
      </c>
      <c r="AH3898" s="9">
        <v>1</v>
      </c>
    </row>
    <row r="3899" spans="32:34">
      <c r="AF3899" s="12">
        <v>3895</v>
      </c>
      <c r="AG3899" s="8" t="s">
        <v>7717</v>
      </c>
      <c r="AH3899" s="9">
        <v>1</v>
      </c>
    </row>
    <row r="3900" spans="32:34">
      <c r="AF3900" s="12">
        <v>3896</v>
      </c>
      <c r="AG3900" s="8" t="s">
        <v>9245</v>
      </c>
      <c r="AH3900" s="9">
        <v>1</v>
      </c>
    </row>
    <row r="3901" spans="32:34">
      <c r="AF3901" s="12">
        <v>3897</v>
      </c>
      <c r="AG3901" s="8" t="s">
        <v>2486</v>
      </c>
      <c r="AH3901" s="9">
        <v>1</v>
      </c>
    </row>
    <row r="3902" spans="32:34">
      <c r="AF3902" s="12">
        <v>3898</v>
      </c>
      <c r="AG3902" s="8" t="s">
        <v>4269</v>
      </c>
      <c r="AH3902" s="9">
        <v>1</v>
      </c>
    </row>
    <row r="3903" spans="32:34">
      <c r="AF3903" s="12">
        <v>3899</v>
      </c>
      <c r="AG3903" s="8" t="s">
        <v>3645</v>
      </c>
      <c r="AH3903" s="9">
        <v>1</v>
      </c>
    </row>
    <row r="3904" spans="32:34">
      <c r="AF3904" s="12">
        <v>3900</v>
      </c>
      <c r="AG3904" s="8" t="s">
        <v>7772</v>
      </c>
      <c r="AH3904" s="9">
        <v>1</v>
      </c>
    </row>
    <row r="3905" spans="32:34">
      <c r="AF3905" s="12">
        <v>3901</v>
      </c>
      <c r="AG3905" s="8" t="s">
        <v>4938</v>
      </c>
      <c r="AH3905" s="9">
        <v>1</v>
      </c>
    </row>
    <row r="3906" spans="32:34">
      <c r="AF3906" s="12">
        <v>3902</v>
      </c>
      <c r="AG3906" s="8" t="s">
        <v>3141</v>
      </c>
      <c r="AH3906" s="9">
        <v>1</v>
      </c>
    </row>
    <row r="3907" spans="32:34">
      <c r="AF3907" s="12">
        <v>3903</v>
      </c>
      <c r="AG3907" s="8" t="s">
        <v>781</v>
      </c>
      <c r="AH3907" s="9">
        <v>1</v>
      </c>
    </row>
    <row r="3908" spans="32:34">
      <c r="AF3908" s="12">
        <v>3904</v>
      </c>
      <c r="AG3908" s="8" t="s">
        <v>4639</v>
      </c>
      <c r="AH3908" s="9">
        <v>1</v>
      </c>
    </row>
    <row r="3909" spans="32:34">
      <c r="AF3909" s="12">
        <v>3905</v>
      </c>
      <c r="AG3909" s="8" t="s">
        <v>4642</v>
      </c>
      <c r="AH3909" s="9">
        <v>1</v>
      </c>
    </row>
    <row r="3910" spans="32:34">
      <c r="AF3910" s="12">
        <v>3906</v>
      </c>
      <c r="AG3910" s="8" t="s">
        <v>6536</v>
      </c>
      <c r="AH3910" s="9">
        <v>1</v>
      </c>
    </row>
    <row r="3911" spans="32:34">
      <c r="AF3911" s="12">
        <v>3907</v>
      </c>
      <c r="AG3911" s="8" t="s">
        <v>1834</v>
      </c>
      <c r="AH3911" s="9">
        <v>1</v>
      </c>
    </row>
    <row r="3912" spans="32:34">
      <c r="AF3912" s="12">
        <v>3908</v>
      </c>
      <c r="AG3912" s="8" t="s">
        <v>8953</v>
      </c>
      <c r="AH3912" s="9">
        <v>1</v>
      </c>
    </row>
    <row r="3913" spans="32:34">
      <c r="AF3913" s="12">
        <v>3909</v>
      </c>
      <c r="AG3913" s="8" t="s">
        <v>4779</v>
      </c>
      <c r="AH3913" s="9">
        <v>1</v>
      </c>
    </row>
    <row r="3914" spans="32:34">
      <c r="AF3914" s="12">
        <v>3910</v>
      </c>
      <c r="AG3914" s="8" t="s">
        <v>7788</v>
      </c>
      <c r="AH3914" s="9">
        <v>1</v>
      </c>
    </row>
    <row r="3915" spans="32:34">
      <c r="AF3915" s="12">
        <v>3911</v>
      </c>
      <c r="AG3915" s="8" t="s">
        <v>4800</v>
      </c>
      <c r="AH3915" s="9">
        <v>1</v>
      </c>
    </row>
    <row r="3916" spans="32:34">
      <c r="AF3916" s="12">
        <v>3912</v>
      </c>
      <c r="AG3916" s="8" t="s">
        <v>6462</v>
      </c>
      <c r="AH3916" s="9">
        <v>1</v>
      </c>
    </row>
    <row r="3917" spans="32:34">
      <c r="AF3917" s="12">
        <v>3913</v>
      </c>
      <c r="AG3917" s="8" t="s">
        <v>218</v>
      </c>
      <c r="AH3917" s="9">
        <v>1</v>
      </c>
    </row>
    <row r="3918" spans="32:34">
      <c r="AF3918" s="12">
        <v>3914</v>
      </c>
      <c r="AG3918" s="8" t="s">
        <v>4594</v>
      </c>
      <c r="AH3918" s="9">
        <v>1</v>
      </c>
    </row>
    <row r="3919" spans="32:34">
      <c r="AF3919" s="12">
        <v>3915</v>
      </c>
      <c r="AG3919" s="8" t="s">
        <v>2778</v>
      </c>
      <c r="AH3919" s="9">
        <v>1</v>
      </c>
    </row>
    <row r="3920" spans="32:34">
      <c r="AF3920" s="12">
        <v>3916</v>
      </c>
      <c r="AG3920" s="8" t="s">
        <v>4188</v>
      </c>
      <c r="AH3920" s="9">
        <v>1</v>
      </c>
    </row>
    <row r="3921" spans="32:34">
      <c r="AF3921" s="12">
        <v>3917</v>
      </c>
      <c r="AG3921" s="8" t="s">
        <v>7876</v>
      </c>
      <c r="AH3921" s="9">
        <v>1</v>
      </c>
    </row>
    <row r="3922" spans="32:34">
      <c r="AF3922" s="12">
        <v>3918</v>
      </c>
      <c r="AG3922" s="8" t="s">
        <v>6714</v>
      </c>
      <c r="AH3922" s="9">
        <v>1</v>
      </c>
    </row>
    <row r="3923" spans="32:34">
      <c r="AF3923" s="12">
        <v>3919</v>
      </c>
      <c r="AG3923" s="8" t="s">
        <v>4085</v>
      </c>
      <c r="AH3923" s="9">
        <v>1</v>
      </c>
    </row>
    <row r="3924" spans="32:34">
      <c r="AF3924" s="12">
        <v>3920</v>
      </c>
      <c r="AG3924" s="8" t="s">
        <v>5459</v>
      </c>
      <c r="AH3924" s="9">
        <v>1</v>
      </c>
    </row>
    <row r="3925" spans="32:34">
      <c r="AF3925" s="12">
        <v>3921</v>
      </c>
      <c r="AG3925" s="8" t="s">
        <v>3296</v>
      </c>
      <c r="AH3925" s="9">
        <v>1</v>
      </c>
    </row>
    <row r="3926" spans="32:34">
      <c r="AF3926" s="12">
        <v>3922</v>
      </c>
      <c r="AG3926" s="8" t="s">
        <v>7671</v>
      </c>
      <c r="AH3926" s="9">
        <v>1</v>
      </c>
    </row>
    <row r="3927" spans="32:34">
      <c r="AF3927" s="12">
        <v>3923</v>
      </c>
      <c r="AG3927" s="8" t="s">
        <v>695</v>
      </c>
      <c r="AH3927" s="9">
        <v>1</v>
      </c>
    </row>
    <row r="3928" spans="32:34">
      <c r="AF3928" s="12">
        <v>3924</v>
      </c>
      <c r="AG3928" s="8" t="s">
        <v>2940</v>
      </c>
      <c r="AH3928" s="9">
        <v>1</v>
      </c>
    </row>
    <row r="3929" spans="32:34">
      <c r="AF3929" s="12">
        <v>3925</v>
      </c>
      <c r="AG3929" s="8" t="s">
        <v>5367</v>
      </c>
      <c r="AH3929" s="9">
        <v>1</v>
      </c>
    </row>
    <row r="3930" spans="32:34">
      <c r="AF3930" s="12">
        <v>3926</v>
      </c>
      <c r="AG3930" s="8" t="s">
        <v>4414</v>
      </c>
      <c r="AH3930" s="9">
        <v>1</v>
      </c>
    </row>
    <row r="3931" spans="32:34">
      <c r="AF3931" s="12">
        <v>3927</v>
      </c>
      <c r="AG3931" s="8" t="s">
        <v>2562</v>
      </c>
      <c r="AH3931" s="9">
        <v>1</v>
      </c>
    </row>
    <row r="3932" spans="32:34">
      <c r="AF3932" s="12">
        <v>3928</v>
      </c>
      <c r="AG3932" s="8" t="s">
        <v>1163</v>
      </c>
      <c r="AH3932" s="9">
        <v>1</v>
      </c>
    </row>
    <row r="3933" spans="32:34">
      <c r="AF3933" s="12">
        <v>3929</v>
      </c>
      <c r="AG3933" s="8" t="s">
        <v>4795</v>
      </c>
      <c r="AH3933" s="9">
        <v>1</v>
      </c>
    </row>
    <row r="3934" spans="32:34">
      <c r="AF3934" s="12">
        <v>3930</v>
      </c>
      <c r="AG3934" s="8" t="s">
        <v>5928</v>
      </c>
      <c r="AH3934" s="9">
        <v>1</v>
      </c>
    </row>
    <row r="3935" spans="32:34">
      <c r="AF3935" s="12">
        <v>3931</v>
      </c>
      <c r="AG3935" s="8" t="s">
        <v>6636</v>
      </c>
      <c r="AH3935" s="9">
        <v>1</v>
      </c>
    </row>
    <row r="3936" spans="32:34">
      <c r="AF3936" s="12">
        <v>3932</v>
      </c>
      <c r="AG3936" s="8" t="s">
        <v>9532</v>
      </c>
      <c r="AH3936" s="9">
        <v>1</v>
      </c>
    </row>
    <row r="3937" spans="32:34">
      <c r="AF3937" s="12">
        <v>3933</v>
      </c>
      <c r="AG3937" s="8" t="s">
        <v>5906</v>
      </c>
      <c r="AH3937" s="9">
        <v>1</v>
      </c>
    </row>
    <row r="3938" spans="32:34">
      <c r="AF3938" s="12">
        <v>3934</v>
      </c>
      <c r="AG3938" s="8" t="s">
        <v>7681</v>
      </c>
      <c r="AH3938" s="9">
        <v>1</v>
      </c>
    </row>
    <row r="3939" spans="32:34">
      <c r="AF3939" s="12">
        <v>3935</v>
      </c>
      <c r="AG3939" s="8" t="s">
        <v>2896</v>
      </c>
      <c r="AH3939" s="9">
        <v>1</v>
      </c>
    </row>
    <row r="3940" spans="32:34">
      <c r="AF3940" s="12">
        <v>3936</v>
      </c>
      <c r="AG3940" s="8" t="s">
        <v>8765</v>
      </c>
      <c r="AH3940" s="9">
        <v>1</v>
      </c>
    </row>
    <row r="3941" spans="32:34">
      <c r="AF3941" s="12">
        <v>3937</v>
      </c>
      <c r="AG3941" s="8" t="s">
        <v>6169</v>
      </c>
      <c r="AH3941" s="9">
        <v>1</v>
      </c>
    </row>
    <row r="3942" spans="32:34">
      <c r="AF3942" s="12">
        <v>3938</v>
      </c>
      <c r="AG3942" s="8" t="s">
        <v>7812</v>
      </c>
      <c r="AH3942" s="9">
        <v>1</v>
      </c>
    </row>
    <row r="3943" spans="32:34">
      <c r="AF3943" s="12">
        <v>3939</v>
      </c>
      <c r="AG3943" s="8" t="s">
        <v>4196</v>
      </c>
      <c r="AH3943" s="9">
        <v>1</v>
      </c>
    </row>
    <row r="3944" spans="32:34">
      <c r="AF3944" s="12">
        <v>3940</v>
      </c>
      <c r="AG3944" s="8" t="s">
        <v>5606</v>
      </c>
      <c r="AH3944" s="9">
        <v>1</v>
      </c>
    </row>
    <row r="3945" spans="32:34">
      <c r="AF3945" s="12">
        <v>3941</v>
      </c>
      <c r="AG3945" s="8" t="s">
        <v>6370</v>
      </c>
      <c r="AH3945" s="9">
        <v>1</v>
      </c>
    </row>
    <row r="3946" spans="32:34">
      <c r="AF3946" s="12">
        <v>3942</v>
      </c>
      <c r="AG3946" s="8" t="s">
        <v>4164</v>
      </c>
      <c r="AH3946" s="9">
        <v>1</v>
      </c>
    </row>
    <row r="3947" spans="32:34">
      <c r="AF3947" s="12">
        <v>3943</v>
      </c>
      <c r="AG3947" s="8" t="s">
        <v>7281</v>
      </c>
      <c r="AH3947" s="9">
        <v>1</v>
      </c>
    </row>
    <row r="3948" spans="32:34">
      <c r="AF3948" s="12">
        <v>3944</v>
      </c>
      <c r="AG3948" s="8" t="s">
        <v>7511</v>
      </c>
      <c r="AH3948" s="9">
        <v>1</v>
      </c>
    </row>
    <row r="3949" spans="32:34">
      <c r="AF3949" s="12">
        <v>3945</v>
      </c>
      <c r="AG3949" s="8" t="s">
        <v>753</v>
      </c>
      <c r="AH3949" s="9">
        <v>1</v>
      </c>
    </row>
    <row r="3950" spans="32:34">
      <c r="AF3950" s="12">
        <v>3946</v>
      </c>
      <c r="AG3950" s="8" t="s">
        <v>7959</v>
      </c>
      <c r="AH3950" s="9">
        <v>1</v>
      </c>
    </row>
    <row r="3951" spans="32:34">
      <c r="AF3951" s="12">
        <v>3947</v>
      </c>
      <c r="AG3951" s="8" t="s">
        <v>4351</v>
      </c>
      <c r="AH3951" s="9">
        <v>1</v>
      </c>
    </row>
    <row r="3952" spans="32:34">
      <c r="AF3952" s="12">
        <v>3948</v>
      </c>
      <c r="AG3952" s="8" t="s">
        <v>1287</v>
      </c>
      <c r="AH3952" s="9">
        <v>1</v>
      </c>
    </row>
    <row r="3953" spans="32:34">
      <c r="AF3953" s="12">
        <v>3949</v>
      </c>
      <c r="AG3953" s="8" t="s">
        <v>2843</v>
      </c>
      <c r="AH3953" s="9">
        <v>1</v>
      </c>
    </row>
    <row r="3954" spans="32:34">
      <c r="AF3954" s="12">
        <v>3950</v>
      </c>
      <c r="AG3954" s="8" t="s">
        <v>6515</v>
      </c>
      <c r="AH3954" s="9">
        <v>1</v>
      </c>
    </row>
    <row r="3955" spans="32:34">
      <c r="AF3955" s="12">
        <v>3951</v>
      </c>
      <c r="AG3955" s="8" t="s">
        <v>2190</v>
      </c>
      <c r="AH3955" s="9">
        <v>1</v>
      </c>
    </row>
    <row r="3956" spans="32:34">
      <c r="AF3956" s="12">
        <v>3952</v>
      </c>
      <c r="AG3956" s="8" t="s">
        <v>7286</v>
      </c>
      <c r="AH3956" s="9">
        <v>1</v>
      </c>
    </row>
    <row r="3957" spans="32:34">
      <c r="AF3957" s="12">
        <v>3953</v>
      </c>
      <c r="AG3957" s="8" t="s">
        <v>5983</v>
      </c>
      <c r="AH3957" s="9">
        <v>1</v>
      </c>
    </row>
    <row r="3958" spans="32:34">
      <c r="AF3958" s="12">
        <v>3954</v>
      </c>
      <c r="AG3958" s="8" t="s">
        <v>3174</v>
      </c>
      <c r="AH3958" s="9">
        <v>1</v>
      </c>
    </row>
    <row r="3959" spans="32:34">
      <c r="AF3959" s="12">
        <v>3955</v>
      </c>
      <c r="AG3959" s="8" t="s">
        <v>1911</v>
      </c>
      <c r="AH3959" s="9">
        <v>1</v>
      </c>
    </row>
    <row r="3960" spans="32:34">
      <c r="AF3960" s="12">
        <v>3956</v>
      </c>
      <c r="AG3960" s="8" t="s">
        <v>3283</v>
      </c>
      <c r="AH3960" s="9">
        <v>1</v>
      </c>
    </row>
    <row r="3961" spans="32:34">
      <c r="AF3961" s="12">
        <v>3957</v>
      </c>
      <c r="AG3961" s="8" t="s">
        <v>7820</v>
      </c>
      <c r="AH3961" s="9">
        <v>1</v>
      </c>
    </row>
    <row r="3962" spans="32:34">
      <c r="AF3962" s="12">
        <v>3958</v>
      </c>
      <c r="AG3962" s="8" t="s">
        <v>7439</v>
      </c>
      <c r="AH3962" s="9">
        <v>1</v>
      </c>
    </row>
    <row r="3963" spans="32:34">
      <c r="AF3963" s="12">
        <v>3959</v>
      </c>
      <c r="AG3963" s="8" t="s">
        <v>3968</v>
      </c>
      <c r="AH3963" s="9">
        <v>1</v>
      </c>
    </row>
    <row r="3964" spans="32:34">
      <c r="AF3964" s="12">
        <v>3960</v>
      </c>
      <c r="AG3964" s="8" t="s">
        <v>9669</v>
      </c>
      <c r="AH3964" s="9">
        <v>1</v>
      </c>
    </row>
    <row r="3965" spans="32:34">
      <c r="AF3965" s="12">
        <v>3961</v>
      </c>
      <c r="AG3965" s="8" t="s">
        <v>8119</v>
      </c>
      <c r="AH3965" s="9">
        <v>1</v>
      </c>
    </row>
    <row r="3966" spans="32:34">
      <c r="AF3966" s="12">
        <v>3962</v>
      </c>
      <c r="AG3966" s="8" t="s">
        <v>7046</v>
      </c>
      <c r="AH3966" s="9">
        <v>1</v>
      </c>
    </row>
    <row r="3967" spans="32:34">
      <c r="AF3967" s="12">
        <v>3963</v>
      </c>
      <c r="AG3967" s="8" t="s">
        <v>6174</v>
      </c>
      <c r="AH3967" s="9">
        <v>1</v>
      </c>
    </row>
    <row r="3968" spans="32:34">
      <c r="AF3968" s="12">
        <v>3964</v>
      </c>
      <c r="AG3968" s="8" t="s">
        <v>3151</v>
      </c>
      <c r="AH3968" s="9">
        <v>1</v>
      </c>
    </row>
    <row r="3969" spans="32:34">
      <c r="AF3969" s="12">
        <v>3965</v>
      </c>
      <c r="AG3969" s="8" t="s">
        <v>5431</v>
      </c>
      <c r="AH3969" s="9">
        <v>1</v>
      </c>
    </row>
    <row r="3970" spans="32:34">
      <c r="AF3970" s="12">
        <v>3966</v>
      </c>
      <c r="AG3970" s="8" t="s">
        <v>1127</v>
      </c>
      <c r="AH3970" s="9">
        <v>1</v>
      </c>
    </row>
    <row r="3971" spans="32:34">
      <c r="AF3971" s="12">
        <v>3967</v>
      </c>
      <c r="AG3971" s="8" t="s">
        <v>6285</v>
      </c>
      <c r="AH3971" s="9">
        <v>1</v>
      </c>
    </row>
    <row r="3972" spans="32:34">
      <c r="AF3972" s="12">
        <v>3968</v>
      </c>
      <c r="AG3972" s="8" t="s">
        <v>5605</v>
      </c>
      <c r="AH3972" s="9">
        <v>1</v>
      </c>
    </row>
    <row r="3973" spans="32:34">
      <c r="AF3973" s="12">
        <v>3969</v>
      </c>
      <c r="AG3973" s="8" t="s">
        <v>1718</v>
      </c>
      <c r="AH3973" s="9">
        <v>1</v>
      </c>
    </row>
    <row r="3974" spans="32:34">
      <c r="AF3974" s="12">
        <v>3970</v>
      </c>
      <c r="AG3974" s="8" t="s">
        <v>9098</v>
      </c>
      <c r="AH3974" s="9">
        <v>1</v>
      </c>
    </row>
    <row r="3975" spans="32:34">
      <c r="AF3975" s="12">
        <v>3971</v>
      </c>
      <c r="AG3975" s="8" t="s">
        <v>2544</v>
      </c>
      <c r="AH3975" s="9">
        <v>1</v>
      </c>
    </row>
    <row r="3976" spans="32:34">
      <c r="AF3976" s="12">
        <v>3972</v>
      </c>
      <c r="AG3976" s="8" t="s">
        <v>2576</v>
      </c>
      <c r="AH3976" s="9">
        <v>1</v>
      </c>
    </row>
    <row r="3977" spans="32:34">
      <c r="AF3977" s="12">
        <v>3973</v>
      </c>
      <c r="AG3977" s="8" t="s">
        <v>2375</v>
      </c>
      <c r="AH3977" s="9">
        <v>1</v>
      </c>
    </row>
    <row r="3978" spans="32:34">
      <c r="AF3978" s="12">
        <v>3974</v>
      </c>
      <c r="AG3978" s="8" t="s">
        <v>5883</v>
      </c>
      <c r="AH3978" s="9">
        <v>1</v>
      </c>
    </row>
    <row r="3979" spans="32:34">
      <c r="AF3979" s="12">
        <v>3975</v>
      </c>
      <c r="AG3979" s="8" t="s">
        <v>6667</v>
      </c>
      <c r="AH3979" s="9">
        <v>1</v>
      </c>
    </row>
    <row r="3980" spans="32:34">
      <c r="AF3980" s="12">
        <v>3976</v>
      </c>
      <c r="AG3980" s="8" t="s">
        <v>6679</v>
      </c>
      <c r="AH3980" s="9">
        <v>1</v>
      </c>
    </row>
    <row r="3981" spans="32:34">
      <c r="AF3981" s="12">
        <v>3977</v>
      </c>
      <c r="AG3981" s="8" t="s">
        <v>6992</v>
      </c>
      <c r="AH3981" s="9">
        <v>1</v>
      </c>
    </row>
    <row r="3982" spans="32:34">
      <c r="AF3982" s="12">
        <v>3978</v>
      </c>
      <c r="AG3982" s="8" t="s">
        <v>1222</v>
      </c>
      <c r="AH3982" s="9">
        <v>1</v>
      </c>
    </row>
    <row r="3983" spans="32:34">
      <c r="AF3983" s="12">
        <v>3979</v>
      </c>
      <c r="AG3983" s="8" t="s">
        <v>4276</v>
      </c>
      <c r="AH3983" s="9">
        <v>1</v>
      </c>
    </row>
    <row r="3984" spans="32:34">
      <c r="AF3984" s="12">
        <v>3980</v>
      </c>
      <c r="AG3984" s="8" t="s">
        <v>1552</v>
      </c>
      <c r="AH3984" s="9">
        <v>1</v>
      </c>
    </row>
    <row r="3985" spans="32:34">
      <c r="AF3985" s="12">
        <v>3981</v>
      </c>
      <c r="AG3985" s="8" t="s">
        <v>7446</v>
      </c>
      <c r="AH3985" s="9">
        <v>1</v>
      </c>
    </row>
    <row r="3986" spans="32:34">
      <c r="AF3986" s="12">
        <v>3982</v>
      </c>
      <c r="AG3986" s="8" t="s">
        <v>2694</v>
      </c>
      <c r="AH3986" s="9">
        <v>1</v>
      </c>
    </row>
    <row r="3987" spans="32:34">
      <c r="AF3987" s="12">
        <v>3983</v>
      </c>
      <c r="AG3987" s="8" t="s">
        <v>7118</v>
      </c>
      <c r="AH3987" s="9">
        <v>1</v>
      </c>
    </row>
    <row r="3988" spans="32:34">
      <c r="AF3988" s="12">
        <v>3984</v>
      </c>
      <c r="AG3988" s="8" t="s">
        <v>7642</v>
      </c>
      <c r="AH3988" s="9">
        <v>1</v>
      </c>
    </row>
    <row r="3989" spans="32:34">
      <c r="AF3989" s="12">
        <v>3985</v>
      </c>
      <c r="AG3989" s="8" t="s">
        <v>9574</v>
      </c>
      <c r="AH3989" s="9">
        <v>1</v>
      </c>
    </row>
    <row r="3990" spans="32:34">
      <c r="AF3990" s="12">
        <v>3986</v>
      </c>
      <c r="AG3990" s="8" t="s">
        <v>5549</v>
      </c>
      <c r="AH3990" s="9">
        <v>1</v>
      </c>
    </row>
    <row r="3991" spans="32:34">
      <c r="AF3991" s="12">
        <v>3987</v>
      </c>
      <c r="AG3991" s="8" t="s">
        <v>6675</v>
      </c>
      <c r="AH3991" s="9">
        <v>1</v>
      </c>
    </row>
    <row r="3992" spans="32:34">
      <c r="AF3992" s="12">
        <v>3988</v>
      </c>
      <c r="AG3992" s="8" t="s">
        <v>4029</v>
      </c>
      <c r="AH3992" s="9">
        <v>1</v>
      </c>
    </row>
    <row r="3993" spans="32:34">
      <c r="AF3993" s="12">
        <v>3989</v>
      </c>
      <c r="AG3993" s="8" t="s">
        <v>7899</v>
      </c>
      <c r="AH3993" s="9">
        <v>1</v>
      </c>
    </row>
    <row r="3994" spans="32:34">
      <c r="AF3994" s="12">
        <v>3990</v>
      </c>
      <c r="AG3994" s="8" t="s">
        <v>7246</v>
      </c>
      <c r="AH3994" s="9">
        <v>1</v>
      </c>
    </row>
    <row r="3995" spans="32:34">
      <c r="AF3995" s="12">
        <v>3991</v>
      </c>
      <c r="AG3995" s="8" t="s">
        <v>1637</v>
      </c>
      <c r="AH3995" s="9">
        <v>1</v>
      </c>
    </row>
    <row r="3996" spans="32:34">
      <c r="AF3996" s="12">
        <v>3992</v>
      </c>
      <c r="AG3996" s="8" t="s">
        <v>8873</v>
      </c>
      <c r="AH3996" s="9">
        <v>1</v>
      </c>
    </row>
    <row r="3997" spans="32:34">
      <c r="AF3997" s="12">
        <v>3993</v>
      </c>
      <c r="AG3997" s="8" t="s">
        <v>7188</v>
      </c>
      <c r="AH3997" s="9">
        <v>1</v>
      </c>
    </row>
    <row r="3998" spans="32:34">
      <c r="AF3998" s="12">
        <v>3994</v>
      </c>
      <c r="AG3998" s="8" t="s">
        <v>9340</v>
      </c>
      <c r="AH3998" s="9">
        <v>1</v>
      </c>
    </row>
    <row r="3999" spans="32:34">
      <c r="AF3999" s="12">
        <v>3995</v>
      </c>
      <c r="AG3999" s="8" t="s">
        <v>5763</v>
      </c>
      <c r="AH3999" s="9">
        <v>1</v>
      </c>
    </row>
    <row r="4000" spans="32:34">
      <c r="AF4000" s="12">
        <v>3996</v>
      </c>
      <c r="AG4000" s="8" t="s">
        <v>7526</v>
      </c>
      <c r="AH4000" s="9">
        <v>1</v>
      </c>
    </row>
    <row r="4001" spans="32:34">
      <c r="AF4001" s="12">
        <v>3997</v>
      </c>
      <c r="AG4001" s="8" t="s">
        <v>4270</v>
      </c>
      <c r="AH4001" s="9">
        <v>1</v>
      </c>
    </row>
    <row r="4002" spans="32:34">
      <c r="AF4002" s="12">
        <v>3998</v>
      </c>
      <c r="AG4002" s="8" t="s">
        <v>6268</v>
      </c>
      <c r="AH4002" s="9">
        <v>1</v>
      </c>
    </row>
    <row r="4003" spans="32:34">
      <c r="AF4003" s="12">
        <v>3999</v>
      </c>
      <c r="AG4003" s="8" t="s">
        <v>8951</v>
      </c>
      <c r="AH4003" s="9">
        <v>1</v>
      </c>
    </row>
    <row r="4004" spans="32:34">
      <c r="AF4004" s="12">
        <v>4000</v>
      </c>
      <c r="AG4004" s="8" t="s">
        <v>5985</v>
      </c>
      <c r="AH4004" s="9">
        <v>1</v>
      </c>
    </row>
    <row r="4005" spans="32:34">
      <c r="AF4005" s="12">
        <v>4001</v>
      </c>
      <c r="AG4005" s="8" t="s">
        <v>7816</v>
      </c>
      <c r="AH4005" s="9">
        <v>1</v>
      </c>
    </row>
    <row r="4006" spans="32:34">
      <c r="AF4006" s="12">
        <v>4002</v>
      </c>
      <c r="AG4006" s="8" t="s">
        <v>8808</v>
      </c>
      <c r="AH4006" s="9">
        <v>1</v>
      </c>
    </row>
    <row r="4007" spans="32:34">
      <c r="AF4007" s="12">
        <v>4003</v>
      </c>
      <c r="AG4007" s="8" t="s">
        <v>6648</v>
      </c>
      <c r="AH4007" s="9">
        <v>1</v>
      </c>
    </row>
    <row r="4008" spans="32:34">
      <c r="AF4008" s="12">
        <v>4004</v>
      </c>
      <c r="AG4008" s="8" t="s">
        <v>7602</v>
      </c>
      <c r="AH4008" s="9">
        <v>1</v>
      </c>
    </row>
    <row r="4009" spans="32:34">
      <c r="AF4009" s="12">
        <v>4005</v>
      </c>
      <c r="AG4009" s="8" t="s">
        <v>6913</v>
      </c>
      <c r="AH4009" s="9">
        <v>1</v>
      </c>
    </row>
    <row r="4010" spans="32:34">
      <c r="AF4010" s="12">
        <v>4006</v>
      </c>
      <c r="AG4010" s="8" t="s">
        <v>3212</v>
      </c>
      <c r="AH4010" s="9">
        <v>1</v>
      </c>
    </row>
    <row r="4011" spans="32:34">
      <c r="AF4011" s="12">
        <v>4007</v>
      </c>
      <c r="AG4011" s="8" t="s">
        <v>3715</v>
      </c>
      <c r="AH4011" s="9">
        <v>1</v>
      </c>
    </row>
    <row r="4012" spans="32:34">
      <c r="AF4012" s="12">
        <v>4008</v>
      </c>
      <c r="AG4012" s="8" t="s">
        <v>8247</v>
      </c>
      <c r="AH4012" s="9">
        <v>1</v>
      </c>
    </row>
    <row r="4013" spans="32:34">
      <c r="AF4013" s="12">
        <v>4009</v>
      </c>
      <c r="AG4013" s="8" t="s">
        <v>3178</v>
      </c>
      <c r="AH4013" s="9">
        <v>1</v>
      </c>
    </row>
    <row r="4014" spans="32:34">
      <c r="AF4014" s="12">
        <v>4010</v>
      </c>
      <c r="AG4014" s="8" t="s">
        <v>7770</v>
      </c>
      <c r="AH4014" s="9">
        <v>1</v>
      </c>
    </row>
    <row r="4015" spans="32:34">
      <c r="AF4015" s="12">
        <v>4011</v>
      </c>
      <c r="AG4015" s="8" t="s">
        <v>5793</v>
      </c>
      <c r="AH4015" s="9">
        <v>1</v>
      </c>
    </row>
    <row r="4016" spans="32:34">
      <c r="AF4016" s="12">
        <v>4012</v>
      </c>
      <c r="AG4016" s="8" t="s">
        <v>6071</v>
      </c>
      <c r="AH4016" s="9">
        <v>1</v>
      </c>
    </row>
    <row r="4017" spans="32:34">
      <c r="AF4017" s="12">
        <v>4013</v>
      </c>
      <c r="AG4017" s="8" t="s">
        <v>6004</v>
      </c>
      <c r="AH4017" s="9">
        <v>1</v>
      </c>
    </row>
    <row r="4018" spans="32:34">
      <c r="AF4018" s="12">
        <v>4014</v>
      </c>
      <c r="AG4018" s="8" t="s">
        <v>7716</v>
      </c>
      <c r="AH4018" s="9">
        <v>1</v>
      </c>
    </row>
    <row r="4019" spans="32:34">
      <c r="AF4019" s="12">
        <v>4015</v>
      </c>
      <c r="AG4019" s="8" t="s">
        <v>2244</v>
      </c>
      <c r="AH4019" s="9">
        <v>1</v>
      </c>
    </row>
    <row r="4020" spans="32:34">
      <c r="AF4020" s="12">
        <v>4016</v>
      </c>
      <c r="AG4020" s="8" t="s">
        <v>1119</v>
      </c>
      <c r="AH4020" s="9">
        <v>1</v>
      </c>
    </row>
    <row r="4021" spans="32:34">
      <c r="AF4021" s="12">
        <v>4017</v>
      </c>
      <c r="AG4021" s="8" t="s">
        <v>4643</v>
      </c>
      <c r="AH4021" s="9">
        <v>1</v>
      </c>
    </row>
    <row r="4022" spans="32:34">
      <c r="AF4022" s="12">
        <v>4018</v>
      </c>
      <c r="AG4022" s="8" t="s">
        <v>9262</v>
      </c>
      <c r="AH4022" s="9">
        <v>1</v>
      </c>
    </row>
    <row r="4023" spans="32:34">
      <c r="AF4023" s="12">
        <v>4019</v>
      </c>
      <c r="AG4023" s="8" t="s">
        <v>2658</v>
      </c>
      <c r="AH4023" s="9">
        <v>1</v>
      </c>
    </row>
    <row r="4024" spans="32:34">
      <c r="AF4024" s="12">
        <v>4020</v>
      </c>
      <c r="AG4024" s="8" t="s">
        <v>4018</v>
      </c>
      <c r="AH4024" s="9">
        <v>1</v>
      </c>
    </row>
    <row r="4025" spans="32:34">
      <c r="AF4025" s="12">
        <v>4021</v>
      </c>
      <c r="AG4025" s="8" t="s">
        <v>4811</v>
      </c>
      <c r="AH4025" s="9">
        <v>1</v>
      </c>
    </row>
    <row r="4026" spans="32:34">
      <c r="AF4026" s="12">
        <v>4022</v>
      </c>
      <c r="AG4026" s="8" t="s">
        <v>5390</v>
      </c>
      <c r="AH4026" s="9">
        <v>1</v>
      </c>
    </row>
    <row r="4027" spans="32:34">
      <c r="AF4027" s="12">
        <v>4023</v>
      </c>
      <c r="AG4027" s="8" t="s">
        <v>6753</v>
      </c>
      <c r="AH4027" s="9">
        <v>1</v>
      </c>
    </row>
    <row r="4028" spans="32:34">
      <c r="AF4028" s="12">
        <v>4024</v>
      </c>
      <c r="AG4028" s="8" t="s">
        <v>6326</v>
      </c>
      <c r="AH4028" s="9">
        <v>1</v>
      </c>
    </row>
    <row r="4029" spans="32:34">
      <c r="AF4029" s="12">
        <v>4025</v>
      </c>
      <c r="AG4029" s="8" t="s">
        <v>6757</v>
      </c>
      <c r="AH4029" s="9">
        <v>1</v>
      </c>
    </row>
    <row r="4030" spans="32:34">
      <c r="AF4030" s="12">
        <v>4026</v>
      </c>
      <c r="AG4030" s="8" t="s">
        <v>1977</v>
      </c>
      <c r="AH4030" s="9">
        <v>1</v>
      </c>
    </row>
    <row r="4031" spans="32:34">
      <c r="AF4031" s="12">
        <v>4027</v>
      </c>
      <c r="AG4031" s="8" t="s">
        <v>5541</v>
      </c>
      <c r="AH4031" s="9">
        <v>1</v>
      </c>
    </row>
    <row r="4032" spans="32:34">
      <c r="AF4032" s="12">
        <v>4028</v>
      </c>
      <c r="AG4032" s="8" t="s">
        <v>3904</v>
      </c>
      <c r="AH4032" s="9">
        <v>1</v>
      </c>
    </row>
    <row r="4033" spans="32:34">
      <c r="AF4033" s="12">
        <v>4029</v>
      </c>
      <c r="AG4033" s="8" t="s">
        <v>1982</v>
      </c>
      <c r="AH4033" s="9">
        <v>1</v>
      </c>
    </row>
    <row r="4034" spans="32:34">
      <c r="AF4034" s="12">
        <v>4030</v>
      </c>
      <c r="AG4034" s="8" t="s">
        <v>1705</v>
      </c>
      <c r="AH4034" s="9">
        <v>1</v>
      </c>
    </row>
    <row r="4035" spans="32:34">
      <c r="AF4035" s="12">
        <v>4031</v>
      </c>
      <c r="AG4035" s="8" t="s">
        <v>7291</v>
      </c>
      <c r="AH4035" s="9">
        <v>1</v>
      </c>
    </row>
    <row r="4036" spans="32:34">
      <c r="AF4036" s="12">
        <v>4032</v>
      </c>
      <c r="AG4036" s="8" t="s">
        <v>3240</v>
      </c>
      <c r="AH4036" s="9">
        <v>1</v>
      </c>
    </row>
    <row r="4037" spans="32:34">
      <c r="AF4037" s="12">
        <v>4033</v>
      </c>
      <c r="AG4037" s="8" t="s">
        <v>8985</v>
      </c>
      <c r="AH4037" s="9">
        <v>1</v>
      </c>
    </row>
    <row r="4038" spans="32:34">
      <c r="AF4038" s="12">
        <v>4034</v>
      </c>
      <c r="AG4038" s="8" t="s">
        <v>2347</v>
      </c>
      <c r="AH4038" s="9">
        <v>1</v>
      </c>
    </row>
    <row r="4039" spans="32:34">
      <c r="AF4039" s="12">
        <v>4035</v>
      </c>
      <c r="AG4039" s="8" t="s">
        <v>7472</v>
      </c>
      <c r="AH4039" s="9">
        <v>1</v>
      </c>
    </row>
    <row r="4040" spans="32:34">
      <c r="AF4040" s="12">
        <v>4036</v>
      </c>
      <c r="AG4040" s="8" t="s">
        <v>5960</v>
      </c>
      <c r="AH4040" s="9">
        <v>1</v>
      </c>
    </row>
    <row r="4041" spans="32:34">
      <c r="AF4041" s="12">
        <v>4037</v>
      </c>
      <c r="AG4041" s="8" t="s">
        <v>8400</v>
      </c>
      <c r="AH4041" s="9">
        <v>1</v>
      </c>
    </row>
    <row r="4042" spans="32:34">
      <c r="AF4042" s="12">
        <v>4038</v>
      </c>
      <c r="AG4042" s="8" t="s">
        <v>8084</v>
      </c>
      <c r="AH4042" s="9">
        <v>1</v>
      </c>
    </row>
    <row r="4043" spans="32:34">
      <c r="AF4043" s="12">
        <v>4039</v>
      </c>
      <c r="AG4043" s="8" t="s">
        <v>7512</v>
      </c>
      <c r="AH4043" s="9">
        <v>1</v>
      </c>
    </row>
    <row r="4044" spans="32:34">
      <c r="AF4044" s="12">
        <v>4040</v>
      </c>
      <c r="AG4044" s="8" t="s">
        <v>5332</v>
      </c>
      <c r="AH4044" s="9">
        <v>1</v>
      </c>
    </row>
    <row r="4045" spans="32:34">
      <c r="AF4045" s="12">
        <v>4041</v>
      </c>
      <c r="AG4045" s="8" t="s">
        <v>5924</v>
      </c>
      <c r="AH4045" s="9">
        <v>1</v>
      </c>
    </row>
    <row r="4046" spans="32:34">
      <c r="AF4046" s="12">
        <v>4042</v>
      </c>
      <c r="AG4046" s="8" t="s">
        <v>9422</v>
      </c>
      <c r="AH4046" s="9">
        <v>1</v>
      </c>
    </row>
    <row r="4047" spans="32:34">
      <c r="AF4047" s="12">
        <v>4043</v>
      </c>
      <c r="AG4047" s="8" t="s">
        <v>7755</v>
      </c>
      <c r="AH4047" s="9">
        <v>1</v>
      </c>
    </row>
    <row r="4048" spans="32:34">
      <c r="AF4048" s="12">
        <v>4044</v>
      </c>
      <c r="AG4048" s="8" t="s">
        <v>3105</v>
      </c>
      <c r="AH4048" s="9">
        <v>1</v>
      </c>
    </row>
    <row r="4049" spans="32:34">
      <c r="AF4049" s="12">
        <v>4045</v>
      </c>
      <c r="AG4049" s="8" t="s">
        <v>5297</v>
      </c>
      <c r="AH4049" s="9">
        <v>1</v>
      </c>
    </row>
    <row r="4050" spans="32:34">
      <c r="AF4050" s="12">
        <v>4046</v>
      </c>
      <c r="AG4050" s="8" t="s">
        <v>6415</v>
      </c>
      <c r="AH4050" s="9">
        <v>1</v>
      </c>
    </row>
    <row r="4051" spans="32:34">
      <c r="AF4051" s="12">
        <v>4047</v>
      </c>
      <c r="AG4051" s="8" t="s">
        <v>4026</v>
      </c>
      <c r="AH4051" s="9">
        <v>1</v>
      </c>
    </row>
    <row r="4052" spans="32:34">
      <c r="AF4052" s="12">
        <v>4048</v>
      </c>
      <c r="AG4052" s="8" t="s">
        <v>1291</v>
      </c>
      <c r="AH4052" s="9">
        <v>1</v>
      </c>
    </row>
    <row r="4053" spans="32:34">
      <c r="AF4053" s="12">
        <v>4049</v>
      </c>
      <c r="AG4053" s="8" t="s">
        <v>7556</v>
      </c>
      <c r="AH4053" s="9">
        <v>1</v>
      </c>
    </row>
    <row r="4054" spans="32:34">
      <c r="AF4054" s="12">
        <v>4050</v>
      </c>
      <c r="AG4054" s="8" t="s">
        <v>7293</v>
      </c>
      <c r="AH4054" s="9">
        <v>1</v>
      </c>
    </row>
    <row r="4055" spans="32:34">
      <c r="AF4055" s="12">
        <v>4051</v>
      </c>
      <c r="AG4055" s="8" t="s">
        <v>7617</v>
      </c>
      <c r="AH4055" s="9">
        <v>1</v>
      </c>
    </row>
    <row r="4056" spans="32:34">
      <c r="AF4056" s="12">
        <v>4052</v>
      </c>
      <c r="AG4056" s="8" t="s">
        <v>4829</v>
      </c>
      <c r="AH4056" s="9">
        <v>1</v>
      </c>
    </row>
    <row r="4057" spans="32:34">
      <c r="AF4057" s="12">
        <v>4053</v>
      </c>
      <c r="AG4057" s="8" t="s">
        <v>1808</v>
      </c>
      <c r="AH4057" s="9">
        <v>1</v>
      </c>
    </row>
    <row r="4058" spans="32:34">
      <c r="AF4058" s="12">
        <v>4054</v>
      </c>
      <c r="AG4058" s="8" t="s">
        <v>9141</v>
      </c>
      <c r="AH4058" s="9">
        <v>1</v>
      </c>
    </row>
    <row r="4059" spans="32:34">
      <c r="AF4059" s="12">
        <v>4055</v>
      </c>
      <c r="AG4059" s="8" t="s">
        <v>8737</v>
      </c>
      <c r="AH4059" s="9">
        <v>1</v>
      </c>
    </row>
    <row r="4060" spans="32:34">
      <c r="AF4060" s="12">
        <v>4056</v>
      </c>
      <c r="AG4060" s="8" t="s">
        <v>7467</v>
      </c>
      <c r="AH4060" s="9">
        <v>1</v>
      </c>
    </row>
    <row r="4061" spans="32:34">
      <c r="AF4061" s="12">
        <v>4057</v>
      </c>
      <c r="AG4061" s="8" t="s">
        <v>9336</v>
      </c>
      <c r="AH4061" s="9">
        <v>1</v>
      </c>
    </row>
    <row r="4062" spans="32:34">
      <c r="AF4062" s="12">
        <v>4058</v>
      </c>
      <c r="AG4062" s="8" t="s">
        <v>9109</v>
      </c>
      <c r="AH4062" s="9">
        <v>1</v>
      </c>
    </row>
    <row r="4063" spans="32:34">
      <c r="AF4063" s="12">
        <v>4059</v>
      </c>
      <c r="AG4063" s="8" t="s">
        <v>7540</v>
      </c>
      <c r="AH4063" s="9">
        <v>1</v>
      </c>
    </row>
    <row r="4064" spans="32:34">
      <c r="AF4064" s="12">
        <v>4060</v>
      </c>
      <c r="AG4064" s="8" t="s">
        <v>6310</v>
      </c>
      <c r="AH4064" s="9">
        <v>1</v>
      </c>
    </row>
    <row r="4065" spans="32:34">
      <c r="AF4065" s="12">
        <v>4061</v>
      </c>
      <c r="AG4065" s="8" t="s">
        <v>6333</v>
      </c>
      <c r="AH4065" s="9">
        <v>1</v>
      </c>
    </row>
    <row r="4066" spans="32:34">
      <c r="AF4066" s="12">
        <v>4062</v>
      </c>
      <c r="AG4066" s="8" t="s">
        <v>8425</v>
      </c>
      <c r="AH4066" s="9">
        <v>1</v>
      </c>
    </row>
    <row r="4067" spans="32:34">
      <c r="AF4067" s="12">
        <v>4063</v>
      </c>
      <c r="AG4067" s="8" t="s">
        <v>5456</v>
      </c>
      <c r="AH4067" s="9">
        <v>1</v>
      </c>
    </row>
    <row r="4068" spans="32:34">
      <c r="AF4068" s="12">
        <v>4064</v>
      </c>
      <c r="AG4068" s="8" t="s">
        <v>5279</v>
      </c>
      <c r="AH4068" s="9">
        <v>1</v>
      </c>
    </row>
    <row r="4069" spans="32:34">
      <c r="AF4069" s="12">
        <v>4065</v>
      </c>
      <c r="AG4069" s="8" t="s">
        <v>3600</v>
      </c>
      <c r="AH4069" s="9">
        <v>1</v>
      </c>
    </row>
    <row r="4070" spans="32:34">
      <c r="AF4070" s="12">
        <v>4066</v>
      </c>
      <c r="AG4070" s="8" t="s">
        <v>9127</v>
      </c>
      <c r="AH4070" s="9">
        <v>1</v>
      </c>
    </row>
    <row r="4071" spans="32:34">
      <c r="AF4071" s="12">
        <v>4067</v>
      </c>
      <c r="AG4071" s="8" t="s">
        <v>2847</v>
      </c>
      <c r="AH4071" s="9">
        <v>1</v>
      </c>
    </row>
    <row r="4072" spans="32:34">
      <c r="AF4072" s="12">
        <v>4068</v>
      </c>
      <c r="AG4072" s="8" t="s">
        <v>4738</v>
      </c>
      <c r="AH4072" s="9">
        <v>1</v>
      </c>
    </row>
    <row r="4073" spans="32:34">
      <c r="AF4073" s="12">
        <v>4069</v>
      </c>
      <c r="AG4073" s="8" t="s">
        <v>8568</v>
      </c>
      <c r="AH4073" s="9">
        <v>1</v>
      </c>
    </row>
    <row r="4074" spans="32:34">
      <c r="AF4074" s="12">
        <v>4070</v>
      </c>
      <c r="AG4074" s="8" t="s">
        <v>2162</v>
      </c>
      <c r="AH4074" s="9">
        <v>1</v>
      </c>
    </row>
    <row r="4075" spans="32:34">
      <c r="AF4075" s="12">
        <v>4071</v>
      </c>
      <c r="AG4075" s="8" t="s">
        <v>1581</v>
      </c>
      <c r="AH4075" s="9">
        <v>1</v>
      </c>
    </row>
    <row r="4076" spans="32:34">
      <c r="AF4076" s="12">
        <v>4072</v>
      </c>
      <c r="AG4076" s="8" t="s">
        <v>3474</v>
      </c>
      <c r="AH4076" s="9">
        <v>1</v>
      </c>
    </row>
    <row r="4077" spans="32:34">
      <c r="AF4077" s="12">
        <v>4073</v>
      </c>
      <c r="AG4077" s="8" t="s">
        <v>5321</v>
      </c>
      <c r="AH4077" s="9">
        <v>1</v>
      </c>
    </row>
    <row r="4078" spans="32:34">
      <c r="AF4078" s="12">
        <v>4074</v>
      </c>
      <c r="AG4078" s="8" t="s">
        <v>6619</v>
      </c>
      <c r="AH4078" s="9">
        <v>1</v>
      </c>
    </row>
    <row r="4079" spans="32:34">
      <c r="AF4079" s="12">
        <v>4075</v>
      </c>
      <c r="AG4079" s="8" t="s">
        <v>4236</v>
      </c>
      <c r="AH4079" s="9">
        <v>1</v>
      </c>
    </row>
    <row r="4080" spans="32:34">
      <c r="AF4080" s="12">
        <v>4076</v>
      </c>
      <c r="AG4080" s="8" t="s">
        <v>4825</v>
      </c>
      <c r="AH4080" s="9">
        <v>1</v>
      </c>
    </row>
    <row r="4081" spans="32:34">
      <c r="AF4081" s="12">
        <v>4077</v>
      </c>
      <c r="AG4081" s="8" t="s">
        <v>1900</v>
      </c>
      <c r="AH4081" s="9">
        <v>1</v>
      </c>
    </row>
    <row r="4082" spans="32:34">
      <c r="AF4082" s="12">
        <v>4078</v>
      </c>
      <c r="AG4082" s="8" t="s">
        <v>2999</v>
      </c>
      <c r="AH4082" s="9">
        <v>1</v>
      </c>
    </row>
    <row r="4083" spans="32:34">
      <c r="AF4083" s="12">
        <v>4079</v>
      </c>
      <c r="AG4083" s="8" t="s">
        <v>5308</v>
      </c>
      <c r="AH4083" s="9">
        <v>1</v>
      </c>
    </row>
    <row r="4084" spans="32:34">
      <c r="AF4084" s="12">
        <v>4080</v>
      </c>
      <c r="AG4084" s="8" t="s">
        <v>2844</v>
      </c>
      <c r="AH4084" s="9">
        <v>1</v>
      </c>
    </row>
    <row r="4085" spans="32:34">
      <c r="AF4085" s="12">
        <v>4081</v>
      </c>
      <c r="AG4085" s="8" t="s">
        <v>5702</v>
      </c>
      <c r="AH4085" s="9">
        <v>1</v>
      </c>
    </row>
    <row r="4086" spans="32:34">
      <c r="AF4086" s="12">
        <v>4082</v>
      </c>
      <c r="AG4086" s="8" t="s">
        <v>627</v>
      </c>
      <c r="AH4086" s="9">
        <v>1</v>
      </c>
    </row>
    <row r="4087" spans="32:34">
      <c r="AF4087" s="12">
        <v>4083</v>
      </c>
      <c r="AG4087" s="8" t="s">
        <v>8120</v>
      </c>
      <c r="AH4087" s="9">
        <v>1</v>
      </c>
    </row>
    <row r="4088" spans="32:34">
      <c r="AF4088" s="12">
        <v>4084</v>
      </c>
      <c r="AG4088" s="8" t="s">
        <v>4056</v>
      </c>
      <c r="AH4088" s="9">
        <v>1</v>
      </c>
    </row>
    <row r="4089" spans="32:34">
      <c r="AF4089" s="12">
        <v>4085</v>
      </c>
      <c r="AG4089" s="8" t="s">
        <v>9254</v>
      </c>
      <c r="AH4089" s="9">
        <v>1</v>
      </c>
    </row>
    <row r="4090" spans="32:34">
      <c r="AF4090" s="12">
        <v>4086</v>
      </c>
      <c r="AG4090" s="8" t="s">
        <v>7230</v>
      </c>
      <c r="AH4090" s="9">
        <v>1</v>
      </c>
    </row>
    <row r="4091" spans="32:34">
      <c r="AF4091" s="12">
        <v>4087</v>
      </c>
      <c r="AG4091" s="8" t="s">
        <v>7864</v>
      </c>
      <c r="AH4091" s="9">
        <v>1</v>
      </c>
    </row>
    <row r="4092" spans="32:34">
      <c r="AF4092" s="12">
        <v>4088</v>
      </c>
      <c r="AG4092" s="8" t="s">
        <v>5420</v>
      </c>
      <c r="AH4092" s="9">
        <v>1</v>
      </c>
    </row>
    <row r="4093" spans="32:34">
      <c r="AF4093" s="12">
        <v>4089</v>
      </c>
      <c r="AG4093" s="8" t="s">
        <v>7301</v>
      </c>
      <c r="AH4093" s="9">
        <v>1</v>
      </c>
    </row>
    <row r="4094" spans="32:34">
      <c r="AF4094" s="12">
        <v>4090</v>
      </c>
      <c r="AG4094" s="8" t="s">
        <v>9670</v>
      </c>
      <c r="AH4094" s="9">
        <v>1</v>
      </c>
    </row>
    <row r="4095" spans="32:34">
      <c r="AF4095" s="12">
        <v>4091</v>
      </c>
      <c r="AG4095" s="8" t="s">
        <v>1776</v>
      </c>
      <c r="AH4095" s="9">
        <v>1</v>
      </c>
    </row>
    <row r="4096" spans="32:34">
      <c r="AF4096" s="12">
        <v>4092</v>
      </c>
      <c r="AG4096" s="8" t="s">
        <v>2510</v>
      </c>
      <c r="AH4096" s="9">
        <v>1</v>
      </c>
    </row>
    <row r="4097" spans="32:34">
      <c r="AF4097" s="12">
        <v>4093</v>
      </c>
      <c r="AG4097" s="8" t="s">
        <v>5710</v>
      </c>
      <c r="AH4097" s="9">
        <v>1</v>
      </c>
    </row>
    <row r="4098" spans="32:34">
      <c r="AF4098" s="12">
        <v>4094</v>
      </c>
      <c r="AG4098" s="8" t="s">
        <v>2255</v>
      </c>
      <c r="AH4098" s="9">
        <v>1</v>
      </c>
    </row>
    <row r="4099" spans="32:34">
      <c r="AF4099" s="12">
        <v>4095</v>
      </c>
      <c r="AG4099" s="8" t="s">
        <v>7433</v>
      </c>
      <c r="AH4099" s="9">
        <v>1</v>
      </c>
    </row>
    <row r="4100" spans="32:34">
      <c r="AF4100" s="12">
        <v>4096</v>
      </c>
      <c r="AG4100" s="8" t="s">
        <v>3598</v>
      </c>
      <c r="AH4100" s="9">
        <v>1</v>
      </c>
    </row>
    <row r="4101" spans="32:34">
      <c r="AF4101" s="12">
        <v>4097</v>
      </c>
      <c r="AG4101" s="8" t="s">
        <v>9073</v>
      </c>
      <c r="AH4101" s="9">
        <v>1</v>
      </c>
    </row>
    <row r="4102" spans="32:34">
      <c r="AF4102" s="12">
        <v>4098</v>
      </c>
      <c r="AG4102" s="8" t="s">
        <v>7643</v>
      </c>
      <c r="AH4102" s="9">
        <v>1</v>
      </c>
    </row>
    <row r="4103" spans="32:34">
      <c r="AF4103" s="12">
        <v>4099</v>
      </c>
      <c r="AG4103" s="8" t="s">
        <v>5454</v>
      </c>
      <c r="AH4103" s="9">
        <v>1</v>
      </c>
    </row>
    <row r="4104" spans="32:34">
      <c r="AF4104" s="12">
        <v>4100</v>
      </c>
      <c r="AG4104" s="8" t="s">
        <v>6633</v>
      </c>
      <c r="AH4104" s="9">
        <v>1</v>
      </c>
    </row>
    <row r="4105" spans="32:34">
      <c r="AF4105" s="12">
        <v>4101</v>
      </c>
      <c r="AG4105" s="8" t="s">
        <v>6049</v>
      </c>
      <c r="AH4105" s="9">
        <v>1</v>
      </c>
    </row>
    <row r="4106" spans="32:34">
      <c r="AF4106" s="12">
        <v>4102</v>
      </c>
      <c r="AG4106" s="8" t="s">
        <v>7851</v>
      </c>
      <c r="AH4106" s="9">
        <v>1</v>
      </c>
    </row>
    <row r="4107" spans="32:34">
      <c r="AF4107" s="12">
        <v>4103</v>
      </c>
      <c r="AG4107" s="8" t="s">
        <v>4055</v>
      </c>
      <c r="AH4107" s="9">
        <v>1</v>
      </c>
    </row>
    <row r="4108" spans="32:34">
      <c r="AF4108" s="12">
        <v>4104</v>
      </c>
      <c r="AG4108" s="8" t="s">
        <v>6771</v>
      </c>
      <c r="AH4108" s="9">
        <v>1</v>
      </c>
    </row>
    <row r="4109" spans="32:34">
      <c r="AF4109" s="12">
        <v>4105</v>
      </c>
      <c r="AG4109" s="8" t="s">
        <v>7298</v>
      </c>
      <c r="AH4109" s="9">
        <v>1</v>
      </c>
    </row>
    <row r="4110" spans="32:34">
      <c r="AF4110" s="12">
        <v>4106</v>
      </c>
      <c r="AG4110" s="8" t="s">
        <v>9414</v>
      </c>
      <c r="AH4110" s="9">
        <v>1</v>
      </c>
    </row>
    <row r="4111" spans="32:34">
      <c r="AF4111" s="12">
        <v>4107</v>
      </c>
      <c r="AG4111" s="8" t="s">
        <v>3813</v>
      </c>
      <c r="AH4111" s="9">
        <v>1</v>
      </c>
    </row>
    <row r="4112" spans="32:34">
      <c r="AF4112" s="12">
        <v>4108</v>
      </c>
      <c r="AG4112" s="8" t="s">
        <v>7807</v>
      </c>
      <c r="AH4112" s="9">
        <v>1</v>
      </c>
    </row>
    <row r="4113" spans="32:34">
      <c r="AF4113" s="12">
        <v>4109</v>
      </c>
      <c r="AG4113" s="8" t="s">
        <v>1883</v>
      </c>
      <c r="AH4113" s="9">
        <v>1</v>
      </c>
    </row>
    <row r="4114" spans="32:34">
      <c r="AF4114" s="12">
        <v>4110</v>
      </c>
      <c r="AG4114" s="8" t="s">
        <v>5850</v>
      </c>
      <c r="AH4114" s="9">
        <v>1</v>
      </c>
    </row>
    <row r="4115" spans="32:34">
      <c r="AF4115" s="12">
        <v>4111</v>
      </c>
      <c r="AG4115" s="8" t="s">
        <v>1746</v>
      </c>
      <c r="AH4115" s="9">
        <v>1</v>
      </c>
    </row>
    <row r="4116" spans="32:34">
      <c r="AF4116" s="12">
        <v>4112</v>
      </c>
      <c r="AG4116" s="8" t="s">
        <v>5617</v>
      </c>
      <c r="AH4116" s="9">
        <v>1</v>
      </c>
    </row>
    <row r="4117" spans="32:34">
      <c r="AF4117" s="12">
        <v>4113</v>
      </c>
      <c r="AG4117" s="8" t="s">
        <v>973</v>
      </c>
      <c r="AH4117" s="9">
        <v>1</v>
      </c>
    </row>
    <row r="4118" spans="32:34">
      <c r="AF4118" s="12">
        <v>4114</v>
      </c>
      <c r="AG4118" s="8" t="s">
        <v>8866</v>
      </c>
      <c r="AH4118" s="9">
        <v>1</v>
      </c>
    </row>
    <row r="4119" spans="32:34">
      <c r="AF4119" s="12">
        <v>4115</v>
      </c>
      <c r="AG4119" s="8" t="s">
        <v>1342</v>
      </c>
      <c r="AH4119" s="9">
        <v>1</v>
      </c>
    </row>
    <row r="4120" spans="32:34">
      <c r="AF4120" s="12">
        <v>4116</v>
      </c>
      <c r="AG4120" s="8" t="s">
        <v>5001</v>
      </c>
      <c r="AH4120" s="9">
        <v>1</v>
      </c>
    </row>
    <row r="4121" spans="32:34">
      <c r="AF4121" s="12">
        <v>4117</v>
      </c>
      <c r="AG4121" s="8" t="s">
        <v>1832</v>
      </c>
      <c r="AH4121" s="9">
        <v>1</v>
      </c>
    </row>
    <row r="4122" spans="32:34">
      <c r="AF4122" s="12">
        <v>4118</v>
      </c>
      <c r="AG4122" s="8" t="s">
        <v>9334</v>
      </c>
      <c r="AH4122" s="9">
        <v>1</v>
      </c>
    </row>
    <row r="4123" spans="32:34">
      <c r="AF4123" s="12">
        <v>4119</v>
      </c>
      <c r="AG4123" s="8" t="s">
        <v>2649</v>
      </c>
      <c r="AH4123" s="9">
        <v>1</v>
      </c>
    </row>
    <row r="4124" spans="32:34">
      <c r="AF4124" s="12">
        <v>4120</v>
      </c>
      <c r="AG4124" s="8" t="s">
        <v>5074</v>
      </c>
      <c r="AH4124" s="9">
        <v>1</v>
      </c>
    </row>
    <row r="4125" spans="32:34">
      <c r="AF4125" s="12">
        <v>4121</v>
      </c>
      <c r="AG4125" s="8" t="s">
        <v>5185</v>
      </c>
      <c r="AH4125" s="9">
        <v>1</v>
      </c>
    </row>
    <row r="4126" spans="32:34">
      <c r="AF4126" s="12">
        <v>4122</v>
      </c>
      <c r="AG4126" s="8" t="s">
        <v>7884</v>
      </c>
      <c r="AH4126" s="9">
        <v>1</v>
      </c>
    </row>
    <row r="4127" spans="32:34">
      <c r="AF4127" s="12">
        <v>4123</v>
      </c>
      <c r="AG4127" s="8" t="s">
        <v>5516</v>
      </c>
      <c r="AH4127" s="9">
        <v>1</v>
      </c>
    </row>
    <row r="4128" spans="32:34">
      <c r="AF4128" s="12">
        <v>4124</v>
      </c>
      <c r="AG4128" s="8" t="s">
        <v>7912</v>
      </c>
      <c r="AH4128" s="9">
        <v>1</v>
      </c>
    </row>
    <row r="4129" spans="32:34">
      <c r="AF4129" s="12">
        <v>4125</v>
      </c>
      <c r="AG4129" s="8" t="s">
        <v>3739</v>
      </c>
      <c r="AH4129" s="9">
        <v>1</v>
      </c>
    </row>
    <row r="4130" spans="32:34">
      <c r="AF4130" s="12">
        <v>4126</v>
      </c>
      <c r="AG4130" s="8" t="s">
        <v>5337</v>
      </c>
      <c r="AH4130" s="9">
        <v>1</v>
      </c>
    </row>
    <row r="4131" spans="32:34">
      <c r="AF4131" s="12">
        <v>4127</v>
      </c>
      <c r="AG4131" s="8" t="s">
        <v>3638</v>
      </c>
      <c r="AH4131" s="9">
        <v>1</v>
      </c>
    </row>
    <row r="4132" spans="32:34">
      <c r="AF4132" s="12">
        <v>4128</v>
      </c>
      <c r="AG4132" s="8" t="s">
        <v>7646</v>
      </c>
      <c r="AH4132" s="9">
        <v>1</v>
      </c>
    </row>
    <row r="4133" spans="32:34">
      <c r="AF4133" s="12">
        <v>4129</v>
      </c>
      <c r="AG4133" s="8" t="s">
        <v>4932</v>
      </c>
      <c r="AH4133" s="9">
        <v>1</v>
      </c>
    </row>
    <row r="4134" spans="32:34">
      <c r="AF4134" s="12">
        <v>4130</v>
      </c>
      <c r="AG4134" s="8" t="s">
        <v>5848</v>
      </c>
      <c r="AH4134" s="9">
        <v>1</v>
      </c>
    </row>
    <row r="4135" spans="32:34">
      <c r="AF4135" s="12">
        <v>4131</v>
      </c>
      <c r="AG4135" s="8" t="s">
        <v>5595</v>
      </c>
      <c r="AH4135" s="9">
        <v>1</v>
      </c>
    </row>
    <row r="4136" spans="32:34">
      <c r="AF4136" s="12">
        <v>4132</v>
      </c>
      <c r="AG4136" s="8" t="s">
        <v>4749</v>
      </c>
      <c r="AH4136" s="9">
        <v>1</v>
      </c>
    </row>
    <row r="4137" spans="32:34">
      <c r="AF4137" s="12">
        <v>4133</v>
      </c>
      <c r="AG4137" s="8" t="s">
        <v>7004</v>
      </c>
      <c r="AH4137" s="9">
        <v>1</v>
      </c>
    </row>
    <row r="4138" spans="32:34">
      <c r="AF4138" s="12">
        <v>4134</v>
      </c>
      <c r="AG4138" s="8" t="s">
        <v>3949</v>
      </c>
      <c r="AH4138" s="9">
        <v>1</v>
      </c>
    </row>
    <row r="4139" spans="32:34">
      <c r="AF4139" s="12">
        <v>4135</v>
      </c>
      <c r="AG4139" s="8" t="s">
        <v>6735</v>
      </c>
      <c r="AH4139" s="9">
        <v>1</v>
      </c>
    </row>
    <row r="4140" spans="32:34">
      <c r="AF4140" s="12">
        <v>4136</v>
      </c>
      <c r="AG4140" s="8" t="s">
        <v>3920</v>
      </c>
      <c r="AH4140" s="9">
        <v>1</v>
      </c>
    </row>
    <row r="4141" spans="32:34">
      <c r="AF4141" s="12">
        <v>4137</v>
      </c>
      <c r="AG4141" s="8" t="s">
        <v>9244</v>
      </c>
      <c r="AH4141" s="9">
        <v>1</v>
      </c>
    </row>
    <row r="4142" spans="32:34">
      <c r="AF4142" s="12">
        <v>4138</v>
      </c>
      <c r="AG4142" s="8" t="s">
        <v>6829</v>
      </c>
      <c r="AH4142" s="9">
        <v>1</v>
      </c>
    </row>
    <row r="4143" spans="32:34">
      <c r="AF4143" s="12">
        <v>4139</v>
      </c>
      <c r="AG4143" s="8" t="s">
        <v>7490</v>
      </c>
      <c r="AH4143" s="9">
        <v>1</v>
      </c>
    </row>
    <row r="4144" spans="32:34">
      <c r="AF4144" s="12">
        <v>4140</v>
      </c>
      <c r="AG4144" s="8" t="s">
        <v>7458</v>
      </c>
      <c r="AH4144" s="9">
        <v>1</v>
      </c>
    </row>
    <row r="4145" spans="32:34">
      <c r="AF4145" s="12">
        <v>4141</v>
      </c>
      <c r="AG4145" s="8" t="s">
        <v>6091</v>
      </c>
      <c r="AH4145" s="9">
        <v>1</v>
      </c>
    </row>
    <row r="4146" spans="32:34">
      <c r="AF4146" s="12">
        <v>4142</v>
      </c>
      <c r="AG4146" s="8" t="s">
        <v>5889</v>
      </c>
      <c r="AH4146" s="9">
        <v>1</v>
      </c>
    </row>
    <row r="4147" spans="32:34">
      <c r="AF4147" s="12">
        <v>4143</v>
      </c>
      <c r="AG4147" s="8" t="s">
        <v>8376</v>
      </c>
      <c r="AH4147" s="9">
        <v>1</v>
      </c>
    </row>
    <row r="4148" spans="32:34">
      <c r="AF4148" s="12">
        <v>4144</v>
      </c>
      <c r="AG4148" s="8" t="s">
        <v>2857</v>
      </c>
      <c r="AH4148" s="9">
        <v>1</v>
      </c>
    </row>
    <row r="4149" spans="32:34">
      <c r="AF4149" s="12">
        <v>4145</v>
      </c>
      <c r="AG4149" s="8" t="s">
        <v>5524</v>
      </c>
      <c r="AH4149" s="9">
        <v>1</v>
      </c>
    </row>
    <row r="4150" spans="32:34">
      <c r="AF4150" s="12">
        <v>4146</v>
      </c>
      <c r="AG4150" s="8" t="s">
        <v>3924</v>
      </c>
      <c r="AH4150" s="9">
        <v>1</v>
      </c>
    </row>
    <row r="4151" spans="32:34">
      <c r="AF4151" s="12">
        <v>4147</v>
      </c>
      <c r="AG4151" s="8" t="s">
        <v>5467</v>
      </c>
      <c r="AH4151" s="9">
        <v>1</v>
      </c>
    </row>
    <row r="4152" spans="32:34">
      <c r="AF4152" s="12">
        <v>4148</v>
      </c>
      <c r="AG4152" s="8" t="s">
        <v>6730</v>
      </c>
      <c r="AH4152" s="9">
        <v>1</v>
      </c>
    </row>
    <row r="4153" spans="32:34">
      <c r="AF4153" s="12">
        <v>4149</v>
      </c>
      <c r="AG4153" s="8" t="s">
        <v>3790</v>
      </c>
      <c r="AH4153" s="9">
        <v>1</v>
      </c>
    </row>
    <row r="4154" spans="32:34">
      <c r="AF4154" s="12">
        <v>4150</v>
      </c>
      <c r="AG4154" s="8" t="s">
        <v>7689</v>
      </c>
      <c r="AH4154" s="9">
        <v>1</v>
      </c>
    </row>
    <row r="4155" spans="32:34">
      <c r="AF4155" s="12">
        <v>4151</v>
      </c>
      <c r="AG4155" s="8" t="s">
        <v>3410</v>
      </c>
      <c r="AH4155" s="9">
        <v>1</v>
      </c>
    </row>
    <row r="4156" spans="32:34">
      <c r="AF4156" s="12">
        <v>4152</v>
      </c>
      <c r="AG4156" s="8" t="s">
        <v>8353</v>
      </c>
      <c r="AH4156" s="9">
        <v>1</v>
      </c>
    </row>
    <row r="4157" spans="32:34">
      <c r="AF4157" s="12">
        <v>4153</v>
      </c>
      <c r="AG4157" s="8" t="s">
        <v>6627</v>
      </c>
      <c r="AH4157" s="9">
        <v>1</v>
      </c>
    </row>
    <row r="4158" spans="32:34">
      <c r="AF4158" s="12">
        <v>4154</v>
      </c>
      <c r="AG4158" s="8" t="s">
        <v>1404</v>
      </c>
      <c r="AH4158" s="9">
        <v>1</v>
      </c>
    </row>
    <row r="4159" spans="32:34">
      <c r="AF4159" s="12">
        <v>4155</v>
      </c>
      <c r="AG4159" s="8" t="s">
        <v>8048</v>
      </c>
      <c r="AH4159" s="9">
        <v>1</v>
      </c>
    </row>
    <row r="4160" spans="32:34">
      <c r="AF4160" s="12">
        <v>4156</v>
      </c>
      <c r="AG4160" s="8" t="s">
        <v>9560</v>
      </c>
      <c r="AH4160" s="9">
        <v>1</v>
      </c>
    </row>
    <row r="4161" spans="32:34">
      <c r="AF4161" s="12">
        <v>4157</v>
      </c>
      <c r="AG4161" s="8" t="s">
        <v>4210</v>
      </c>
      <c r="AH4161" s="9">
        <v>1</v>
      </c>
    </row>
    <row r="4162" spans="32:34">
      <c r="AF4162" s="12">
        <v>4158</v>
      </c>
      <c r="AG4162" s="8" t="s">
        <v>8779</v>
      </c>
      <c r="AH4162" s="9">
        <v>1</v>
      </c>
    </row>
    <row r="4163" spans="32:34">
      <c r="AF4163" s="12">
        <v>4159</v>
      </c>
      <c r="AG4163" s="8" t="s">
        <v>4658</v>
      </c>
      <c r="AH4163" s="9">
        <v>1</v>
      </c>
    </row>
    <row r="4164" spans="32:34">
      <c r="AF4164" s="12">
        <v>4160</v>
      </c>
      <c r="AG4164" s="8" t="s">
        <v>6016</v>
      </c>
      <c r="AH4164" s="9">
        <v>1</v>
      </c>
    </row>
    <row r="4165" spans="32:34">
      <c r="AF4165" s="12">
        <v>4161</v>
      </c>
      <c r="AG4165" s="8" t="s">
        <v>9145</v>
      </c>
      <c r="AH4165" s="9">
        <v>1</v>
      </c>
    </row>
    <row r="4166" spans="32:34">
      <c r="AF4166" s="12">
        <v>4162</v>
      </c>
      <c r="AG4166" s="8" t="s">
        <v>6412</v>
      </c>
      <c r="AH4166" s="9">
        <v>1</v>
      </c>
    </row>
    <row r="4167" spans="32:34">
      <c r="AF4167" s="12">
        <v>4163</v>
      </c>
      <c r="AG4167" s="8" t="s">
        <v>2934</v>
      </c>
      <c r="AH4167" s="9">
        <v>1</v>
      </c>
    </row>
    <row r="4168" spans="32:34">
      <c r="AF4168" s="12">
        <v>4164</v>
      </c>
      <c r="AG4168" s="8" t="s">
        <v>5486</v>
      </c>
      <c r="AH4168" s="9">
        <v>1</v>
      </c>
    </row>
    <row r="4169" spans="32:34">
      <c r="AF4169" s="12">
        <v>4165</v>
      </c>
      <c r="AG4169" s="8" t="s">
        <v>1194</v>
      </c>
      <c r="AH4169" s="9">
        <v>1</v>
      </c>
    </row>
    <row r="4170" spans="32:34">
      <c r="AF4170" s="12">
        <v>4166</v>
      </c>
      <c r="AG4170" s="8" t="s">
        <v>2557</v>
      </c>
      <c r="AH4170" s="9">
        <v>1</v>
      </c>
    </row>
    <row r="4171" spans="32:34">
      <c r="AF4171" s="12">
        <v>4167</v>
      </c>
      <c r="AG4171" s="8" t="s">
        <v>6692</v>
      </c>
      <c r="AH4171" s="9">
        <v>1</v>
      </c>
    </row>
    <row r="4172" spans="32:34">
      <c r="AF4172" s="12">
        <v>4168</v>
      </c>
      <c r="AG4172" s="8" t="s">
        <v>1985</v>
      </c>
      <c r="AH4172" s="9">
        <v>1</v>
      </c>
    </row>
    <row r="4173" spans="32:34">
      <c r="AF4173" s="12">
        <v>4169</v>
      </c>
      <c r="AG4173" s="8" t="s">
        <v>5668</v>
      </c>
      <c r="AH4173" s="9">
        <v>1</v>
      </c>
    </row>
    <row r="4174" spans="32:34">
      <c r="AF4174" s="12">
        <v>4170</v>
      </c>
      <c r="AG4174" s="8" t="s">
        <v>7470</v>
      </c>
      <c r="AH4174" s="9">
        <v>1</v>
      </c>
    </row>
    <row r="4175" spans="32:34">
      <c r="AF4175" s="12">
        <v>4171</v>
      </c>
      <c r="AG4175" s="8" t="s">
        <v>4263</v>
      </c>
      <c r="AH4175" s="9">
        <v>1</v>
      </c>
    </row>
    <row r="4176" spans="32:34">
      <c r="AF4176" s="12">
        <v>4172</v>
      </c>
      <c r="AG4176" s="8" t="s">
        <v>8114</v>
      </c>
      <c r="AH4176" s="9">
        <v>1</v>
      </c>
    </row>
    <row r="4177" spans="32:34">
      <c r="AF4177" s="12">
        <v>4173</v>
      </c>
      <c r="AG4177" s="8" t="s">
        <v>5341</v>
      </c>
      <c r="AH4177" s="9">
        <v>1</v>
      </c>
    </row>
    <row r="4178" spans="32:34">
      <c r="AF4178" s="12">
        <v>4174</v>
      </c>
      <c r="AG4178" s="8" t="s">
        <v>5304</v>
      </c>
      <c r="AH4178" s="9">
        <v>1</v>
      </c>
    </row>
    <row r="4179" spans="32:34">
      <c r="AF4179" s="12">
        <v>4175</v>
      </c>
      <c r="AG4179" s="8" t="s">
        <v>4436</v>
      </c>
      <c r="AH4179" s="9">
        <v>1</v>
      </c>
    </row>
    <row r="4180" spans="32:34">
      <c r="AF4180" s="12">
        <v>4176</v>
      </c>
      <c r="AG4180" s="8" t="s">
        <v>1979</v>
      </c>
      <c r="AH4180" s="9">
        <v>1</v>
      </c>
    </row>
    <row r="4181" spans="32:34">
      <c r="AF4181" s="12">
        <v>4177</v>
      </c>
      <c r="AG4181" s="8" t="s">
        <v>6786</v>
      </c>
      <c r="AH4181" s="9">
        <v>1</v>
      </c>
    </row>
    <row r="4182" spans="32:34">
      <c r="AF4182" s="12">
        <v>4178</v>
      </c>
      <c r="AG4182" s="8" t="s">
        <v>9520</v>
      </c>
      <c r="AH4182" s="9">
        <v>1</v>
      </c>
    </row>
    <row r="4183" spans="32:34">
      <c r="AF4183" s="12">
        <v>4179</v>
      </c>
      <c r="AG4183" s="8" t="s">
        <v>5026</v>
      </c>
      <c r="AH4183" s="9">
        <v>1</v>
      </c>
    </row>
    <row r="4184" spans="32:34">
      <c r="AF4184" s="12">
        <v>4180</v>
      </c>
      <c r="AG4184" s="8" t="s">
        <v>6951</v>
      </c>
      <c r="AH4184" s="9">
        <v>1</v>
      </c>
    </row>
    <row r="4185" spans="32:34">
      <c r="AF4185" s="12">
        <v>4181</v>
      </c>
      <c r="AG4185" s="8" t="s">
        <v>5403</v>
      </c>
      <c r="AH4185" s="9">
        <v>1</v>
      </c>
    </row>
    <row r="4186" spans="32:34">
      <c r="AF4186" s="12">
        <v>4182</v>
      </c>
      <c r="AG4186" s="8" t="s">
        <v>3175</v>
      </c>
      <c r="AH4186" s="9">
        <v>1</v>
      </c>
    </row>
    <row r="4187" spans="32:34">
      <c r="AF4187" s="12">
        <v>4183</v>
      </c>
      <c r="AG4187" s="8" t="s">
        <v>2431</v>
      </c>
      <c r="AH4187" s="9">
        <v>1</v>
      </c>
    </row>
    <row r="4188" spans="32:34">
      <c r="AF4188" s="12">
        <v>4184</v>
      </c>
      <c r="AG4188" s="8" t="s">
        <v>4166</v>
      </c>
      <c r="AH4188" s="9">
        <v>1</v>
      </c>
    </row>
    <row r="4189" spans="32:34">
      <c r="AF4189" s="12">
        <v>4185</v>
      </c>
      <c r="AG4189" s="8" t="s">
        <v>5093</v>
      </c>
      <c r="AH4189" s="9">
        <v>1</v>
      </c>
    </row>
    <row r="4190" spans="32:34">
      <c r="AF4190" s="12">
        <v>4186</v>
      </c>
      <c r="AG4190" s="8" t="s">
        <v>4096</v>
      </c>
      <c r="AH4190" s="9">
        <v>1</v>
      </c>
    </row>
    <row r="4191" spans="32:34">
      <c r="AF4191" s="12">
        <v>4187</v>
      </c>
      <c r="AG4191" s="8" t="s">
        <v>7127</v>
      </c>
      <c r="AH4191" s="9">
        <v>1</v>
      </c>
    </row>
    <row r="4192" spans="32:34">
      <c r="AF4192" s="12">
        <v>4188</v>
      </c>
      <c r="AG4192" s="8" t="s">
        <v>6642</v>
      </c>
      <c r="AH4192" s="9">
        <v>1</v>
      </c>
    </row>
    <row r="4193" spans="32:34">
      <c r="AF4193" s="12">
        <v>4189</v>
      </c>
      <c r="AG4193" s="8" t="s">
        <v>6857</v>
      </c>
      <c r="AH4193" s="9">
        <v>1</v>
      </c>
    </row>
    <row r="4194" spans="32:34">
      <c r="AF4194" s="12">
        <v>4190</v>
      </c>
      <c r="AG4194" s="8" t="s">
        <v>2703</v>
      </c>
      <c r="AH4194" s="9">
        <v>1</v>
      </c>
    </row>
    <row r="4195" spans="32:34">
      <c r="AF4195" s="12">
        <v>4191</v>
      </c>
      <c r="AG4195" s="8" t="s">
        <v>2980</v>
      </c>
      <c r="AH4195" s="9">
        <v>1</v>
      </c>
    </row>
    <row r="4196" spans="32:34">
      <c r="AF4196" s="12">
        <v>4192</v>
      </c>
      <c r="AG4196" s="8" t="s">
        <v>3373</v>
      </c>
      <c r="AH4196" s="9">
        <v>1</v>
      </c>
    </row>
    <row r="4197" spans="32:34">
      <c r="AF4197" s="12">
        <v>4193</v>
      </c>
      <c r="AG4197" s="8" t="s">
        <v>5790</v>
      </c>
      <c r="AH4197" s="9">
        <v>1</v>
      </c>
    </row>
    <row r="4198" spans="32:34">
      <c r="AF4198" s="12">
        <v>4194</v>
      </c>
      <c r="AG4198" s="8" t="s">
        <v>1180</v>
      </c>
      <c r="AH4198" s="9">
        <v>1</v>
      </c>
    </row>
    <row r="4199" spans="32:34">
      <c r="AF4199" s="12">
        <v>4195</v>
      </c>
      <c r="AG4199" s="8" t="s">
        <v>2396</v>
      </c>
      <c r="AH4199" s="9">
        <v>1</v>
      </c>
    </row>
    <row r="4200" spans="32:34">
      <c r="AF4200" s="12">
        <v>4196</v>
      </c>
      <c r="AG4200" s="8" t="s">
        <v>9017</v>
      </c>
      <c r="AH4200" s="9">
        <v>1</v>
      </c>
    </row>
    <row r="4201" spans="32:34">
      <c r="AF4201" s="12">
        <v>4197</v>
      </c>
      <c r="AG4201" s="8" t="s">
        <v>1854</v>
      </c>
      <c r="AH4201" s="9">
        <v>1</v>
      </c>
    </row>
    <row r="4202" spans="32:34">
      <c r="AF4202" s="12">
        <v>4198</v>
      </c>
      <c r="AG4202" s="8" t="s">
        <v>5448</v>
      </c>
      <c r="AH4202" s="9">
        <v>1</v>
      </c>
    </row>
    <row r="4203" spans="32:34">
      <c r="AF4203" s="12">
        <v>4199</v>
      </c>
      <c r="AG4203" s="8" t="s">
        <v>8968</v>
      </c>
      <c r="AH4203" s="9">
        <v>1</v>
      </c>
    </row>
    <row r="4204" spans="32:34">
      <c r="AF4204" s="12">
        <v>4200</v>
      </c>
      <c r="AG4204" s="8" t="s">
        <v>4484</v>
      </c>
      <c r="AH4204" s="9">
        <v>1</v>
      </c>
    </row>
    <row r="4205" spans="32:34">
      <c r="AF4205" s="12">
        <v>4201</v>
      </c>
      <c r="AG4205" s="8" t="s">
        <v>2224</v>
      </c>
      <c r="AH4205" s="9">
        <v>1</v>
      </c>
    </row>
    <row r="4206" spans="32:34">
      <c r="AF4206" s="12">
        <v>4202</v>
      </c>
      <c r="AG4206" s="8" t="s">
        <v>837</v>
      </c>
      <c r="AH4206" s="9">
        <v>1</v>
      </c>
    </row>
    <row r="4207" spans="32:34">
      <c r="AF4207" s="12">
        <v>4203</v>
      </c>
      <c r="AG4207" s="8" t="s">
        <v>3612</v>
      </c>
      <c r="AH4207" s="9">
        <v>1</v>
      </c>
    </row>
    <row r="4208" spans="32:34">
      <c r="AF4208" s="12">
        <v>4204</v>
      </c>
      <c r="AG4208" s="8" t="s">
        <v>2453</v>
      </c>
      <c r="AH4208" s="9">
        <v>1</v>
      </c>
    </row>
    <row r="4209" spans="32:34">
      <c r="AF4209" s="12">
        <v>4205</v>
      </c>
      <c r="AG4209" s="8" t="s">
        <v>1406</v>
      </c>
      <c r="AH4209" s="9">
        <v>1</v>
      </c>
    </row>
    <row r="4210" spans="32:34">
      <c r="AF4210" s="12">
        <v>4206</v>
      </c>
      <c r="AG4210" s="8" t="s">
        <v>6457</v>
      </c>
      <c r="AH4210" s="9">
        <v>1</v>
      </c>
    </row>
    <row r="4211" spans="32:34">
      <c r="AF4211" s="12">
        <v>4207</v>
      </c>
      <c r="AG4211" s="8" t="s">
        <v>5748</v>
      </c>
      <c r="AH4211" s="9">
        <v>1</v>
      </c>
    </row>
    <row r="4212" spans="32:34">
      <c r="AF4212" s="12">
        <v>4208</v>
      </c>
      <c r="AG4212" s="8" t="s">
        <v>9015</v>
      </c>
      <c r="AH4212" s="9">
        <v>1</v>
      </c>
    </row>
    <row r="4213" spans="32:34">
      <c r="AF4213" s="12">
        <v>4209</v>
      </c>
      <c r="AG4213" s="8" t="s">
        <v>7553</v>
      </c>
      <c r="AH4213" s="9">
        <v>1</v>
      </c>
    </row>
    <row r="4214" spans="32:34">
      <c r="AF4214" s="12">
        <v>4210</v>
      </c>
      <c r="AG4214" s="8" t="s">
        <v>1000</v>
      </c>
      <c r="AH4214" s="9">
        <v>1</v>
      </c>
    </row>
    <row r="4215" spans="32:34">
      <c r="AF4215" s="12">
        <v>4211</v>
      </c>
      <c r="AG4215" s="8" t="s">
        <v>4750</v>
      </c>
      <c r="AH4215" s="9">
        <v>1</v>
      </c>
    </row>
    <row r="4216" spans="32:34">
      <c r="AF4216" s="12">
        <v>4212</v>
      </c>
      <c r="AG4216" s="8" t="s">
        <v>8443</v>
      </c>
      <c r="AH4216" s="9">
        <v>1</v>
      </c>
    </row>
    <row r="4217" spans="32:34">
      <c r="AF4217" s="12">
        <v>4213</v>
      </c>
      <c r="AG4217" s="8" t="s">
        <v>6122</v>
      </c>
      <c r="AH4217" s="9">
        <v>1</v>
      </c>
    </row>
    <row r="4218" spans="32:34">
      <c r="AF4218" s="12">
        <v>4214</v>
      </c>
      <c r="AG4218" s="8" t="s">
        <v>7741</v>
      </c>
      <c r="AH4218" s="9">
        <v>1</v>
      </c>
    </row>
    <row r="4219" spans="32:34">
      <c r="AF4219" s="12">
        <v>4215</v>
      </c>
      <c r="AG4219" s="8" t="s">
        <v>4282</v>
      </c>
      <c r="AH4219" s="9">
        <v>1</v>
      </c>
    </row>
    <row r="4220" spans="32:34">
      <c r="AF4220" s="12">
        <v>4216</v>
      </c>
      <c r="AG4220" s="8" t="s">
        <v>7126</v>
      </c>
      <c r="AH4220" s="9">
        <v>1</v>
      </c>
    </row>
    <row r="4221" spans="32:34">
      <c r="AF4221" s="12">
        <v>4217</v>
      </c>
      <c r="AG4221" s="8" t="s">
        <v>5945</v>
      </c>
      <c r="AH4221" s="9">
        <v>1</v>
      </c>
    </row>
    <row r="4222" spans="32:34">
      <c r="AF4222" s="12">
        <v>4218</v>
      </c>
      <c r="AG4222" s="8" t="s">
        <v>7758</v>
      </c>
      <c r="AH4222" s="9">
        <v>1</v>
      </c>
    </row>
    <row r="4223" spans="32:34">
      <c r="AF4223" s="12">
        <v>4219</v>
      </c>
      <c r="AG4223" s="8" t="s">
        <v>2559</v>
      </c>
      <c r="AH4223" s="9">
        <v>1</v>
      </c>
    </row>
    <row r="4224" spans="32:34">
      <c r="AF4224" s="12">
        <v>4220</v>
      </c>
      <c r="AG4224" s="8" t="s">
        <v>5771</v>
      </c>
      <c r="AH4224" s="9">
        <v>1</v>
      </c>
    </row>
    <row r="4225" spans="32:34">
      <c r="AF4225" s="12">
        <v>4221</v>
      </c>
      <c r="AG4225" s="8" t="s">
        <v>4923</v>
      </c>
      <c r="AH4225" s="9">
        <v>1</v>
      </c>
    </row>
    <row r="4226" spans="32:34">
      <c r="AF4226" s="12">
        <v>4222</v>
      </c>
      <c r="AG4226" s="8" t="s">
        <v>9380</v>
      </c>
      <c r="AH4226" s="9">
        <v>1</v>
      </c>
    </row>
    <row r="4227" spans="32:34">
      <c r="AF4227" s="12">
        <v>4223</v>
      </c>
      <c r="AG4227" s="8" t="s">
        <v>2707</v>
      </c>
      <c r="AH4227" s="9">
        <v>1</v>
      </c>
    </row>
    <row r="4228" spans="32:34">
      <c r="AF4228" s="12">
        <v>4224</v>
      </c>
      <c r="AG4228" s="8" t="s">
        <v>9198</v>
      </c>
      <c r="AH4228" s="9">
        <v>1</v>
      </c>
    </row>
    <row r="4229" spans="32:34">
      <c r="AF4229" s="12">
        <v>4225</v>
      </c>
      <c r="AG4229" s="8" t="s">
        <v>5538</v>
      </c>
      <c r="AH4229" s="9">
        <v>1</v>
      </c>
    </row>
    <row r="4230" spans="32:34">
      <c r="AF4230" s="12">
        <v>4226</v>
      </c>
      <c r="AG4230" s="8" t="s">
        <v>4120</v>
      </c>
      <c r="AH4230" s="9">
        <v>1</v>
      </c>
    </row>
    <row r="4231" spans="32:34">
      <c r="AF4231" s="12">
        <v>4227</v>
      </c>
      <c r="AG4231" s="8" t="s">
        <v>6224</v>
      </c>
      <c r="AH4231" s="9">
        <v>1</v>
      </c>
    </row>
    <row r="4232" spans="32:34">
      <c r="AF4232" s="12">
        <v>4228</v>
      </c>
      <c r="AG4232" s="8" t="s">
        <v>3088</v>
      </c>
      <c r="AH4232" s="9">
        <v>1</v>
      </c>
    </row>
    <row r="4233" spans="32:34">
      <c r="AF4233" s="12">
        <v>4229</v>
      </c>
      <c r="AG4233" s="8" t="s">
        <v>3752</v>
      </c>
      <c r="AH4233" s="9">
        <v>1</v>
      </c>
    </row>
    <row r="4234" spans="32:34">
      <c r="AF4234" s="12">
        <v>4230</v>
      </c>
      <c r="AG4234" s="8" t="s">
        <v>4526</v>
      </c>
      <c r="AH4234" s="9">
        <v>1</v>
      </c>
    </row>
    <row r="4235" spans="32:34">
      <c r="AF4235" s="12">
        <v>4231</v>
      </c>
      <c r="AG4235" s="8" t="s">
        <v>6710</v>
      </c>
      <c r="AH4235" s="9">
        <v>1</v>
      </c>
    </row>
    <row r="4236" spans="32:34">
      <c r="AF4236" s="12">
        <v>4232</v>
      </c>
      <c r="AG4236" s="8" t="s">
        <v>5638</v>
      </c>
      <c r="AH4236" s="9">
        <v>1</v>
      </c>
    </row>
    <row r="4237" spans="32:34">
      <c r="AF4237" s="12">
        <v>4233</v>
      </c>
      <c r="AG4237" s="8" t="s">
        <v>3039</v>
      </c>
      <c r="AH4237" s="9">
        <v>1</v>
      </c>
    </row>
    <row r="4238" spans="32:34">
      <c r="AF4238" s="12">
        <v>4234</v>
      </c>
      <c r="AG4238" s="8" t="s">
        <v>4741</v>
      </c>
      <c r="AH4238" s="9">
        <v>1</v>
      </c>
    </row>
    <row r="4239" spans="32:34">
      <c r="AF4239" s="12">
        <v>4235</v>
      </c>
      <c r="AG4239" s="8" t="s">
        <v>3720</v>
      </c>
      <c r="AH4239" s="9">
        <v>1</v>
      </c>
    </row>
    <row r="4240" spans="32:34">
      <c r="AF4240" s="12">
        <v>4236</v>
      </c>
      <c r="AG4240" s="8" t="s">
        <v>6792</v>
      </c>
      <c r="AH4240" s="9">
        <v>1</v>
      </c>
    </row>
    <row r="4241" spans="32:34">
      <c r="AF4241" s="12">
        <v>4237</v>
      </c>
      <c r="AG4241" s="8" t="s">
        <v>8176</v>
      </c>
      <c r="AH4241" s="9">
        <v>1</v>
      </c>
    </row>
    <row r="4242" spans="32:34">
      <c r="AF4242" s="12">
        <v>4238</v>
      </c>
      <c r="AG4242" s="8" t="s">
        <v>279</v>
      </c>
      <c r="AH4242" s="9">
        <v>1</v>
      </c>
    </row>
    <row r="4243" spans="32:34">
      <c r="AF4243" s="12">
        <v>4239</v>
      </c>
      <c r="AG4243" s="8" t="s">
        <v>3186</v>
      </c>
      <c r="AH4243" s="9">
        <v>1</v>
      </c>
    </row>
    <row r="4244" spans="32:34">
      <c r="AF4244" s="12">
        <v>4240</v>
      </c>
      <c r="AG4244" s="8" t="s">
        <v>2743</v>
      </c>
      <c r="AH4244" s="9">
        <v>1</v>
      </c>
    </row>
    <row r="4245" spans="32:34">
      <c r="AF4245" s="12">
        <v>4241</v>
      </c>
      <c r="AG4245" s="8" t="s">
        <v>1144</v>
      </c>
      <c r="AH4245" s="9">
        <v>1</v>
      </c>
    </row>
    <row r="4246" spans="32:34">
      <c r="AF4246" s="12">
        <v>4242</v>
      </c>
      <c r="AG4246" s="8" t="s">
        <v>3164</v>
      </c>
      <c r="AH4246" s="9">
        <v>1</v>
      </c>
    </row>
    <row r="4247" spans="32:34">
      <c r="AF4247" s="12">
        <v>4243</v>
      </c>
      <c r="AG4247" s="8" t="s">
        <v>5542</v>
      </c>
      <c r="AH4247" s="9">
        <v>1</v>
      </c>
    </row>
    <row r="4248" spans="32:34">
      <c r="AF4248" s="12">
        <v>4244</v>
      </c>
      <c r="AG4248" s="8" t="s">
        <v>7217</v>
      </c>
      <c r="AH4248" s="9">
        <v>1</v>
      </c>
    </row>
    <row r="4249" spans="32:34">
      <c r="AF4249" s="12">
        <v>4245</v>
      </c>
      <c r="AG4249" s="8" t="s">
        <v>2963</v>
      </c>
      <c r="AH4249" s="9">
        <v>1</v>
      </c>
    </row>
    <row r="4250" spans="32:34">
      <c r="AF4250" s="12">
        <v>4246</v>
      </c>
      <c r="AG4250" s="8" t="s">
        <v>7898</v>
      </c>
      <c r="AH4250" s="9">
        <v>1</v>
      </c>
    </row>
    <row r="4251" spans="32:34">
      <c r="AF4251" s="12">
        <v>4247</v>
      </c>
      <c r="AG4251" s="8" t="s">
        <v>473</v>
      </c>
      <c r="AH4251" s="9">
        <v>1</v>
      </c>
    </row>
    <row r="4252" spans="32:34">
      <c r="AF4252" s="12">
        <v>4248</v>
      </c>
      <c r="AG4252" s="8" t="s">
        <v>7334</v>
      </c>
      <c r="AH4252" s="9">
        <v>1</v>
      </c>
    </row>
    <row r="4253" spans="32:34">
      <c r="AF4253" s="12">
        <v>4249</v>
      </c>
      <c r="AG4253" s="8" t="s">
        <v>3536</v>
      </c>
      <c r="AH4253" s="9">
        <v>1</v>
      </c>
    </row>
    <row r="4254" spans="32:34">
      <c r="AF4254" s="12">
        <v>4250</v>
      </c>
      <c r="AG4254" s="8" t="s">
        <v>9531</v>
      </c>
      <c r="AH4254" s="9">
        <v>1</v>
      </c>
    </row>
    <row r="4255" spans="32:34">
      <c r="AF4255" s="12">
        <v>4251</v>
      </c>
      <c r="AG4255" s="8" t="s">
        <v>4805</v>
      </c>
      <c r="AH4255" s="9">
        <v>1</v>
      </c>
    </row>
    <row r="4256" spans="32:34">
      <c r="AF4256" s="12">
        <v>4252</v>
      </c>
      <c r="AG4256" s="8" t="s">
        <v>5920</v>
      </c>
      <c r="AH4256" s="9">
        <v>1</v>
      </c>
    </row>
    <row r="4257" spans="32:34">
      <c r="AF4257" s="12">
        <v>4253</v>
      </c>
      <c r="AG4257" s="8" t="s">
        <v>8207</v>
      </c>
      <c r="AH4257" s="9">
        <v>1</v>
      </c>
    </row>
    <row r="4258" spans="32:34">
      <c r="AF4258" s="12">
        <v>4254</v>
      </c>
      <c r="AG4258" s="8" t="s">
        <v>9241</v>
      </c>
      <c r="AH4258" s="9">
        <v>1</v>
      </c>
    </row>
    <row r="4259" spans="32:34">
      <c r="AF4259" s="12">
        <v>4255</v>
      </c>
      <c r="AG4259" s="8" t="s">
        <v>1130</v>
      </c>
      <c r="AH4259" s="9">
        <v>1</v>
      </c>
    </row>
    <row r="4260" spans="32:34">
      <c r="AF4260" s="12">
        <v>4256</v>
      </c>
      <c r="AG4260" s="8" t="s">
        <v>5496</v>
      </c>
      <c r="AH4260" s="9">
        <v>1</v>
      </c>
    </row>
    <row r="4261" spans="32:34">
      <c r="AF4261" s="12">
        <v>4257</v>
      </c>
      <c r="AG4261" s="8" t="s">
        <v>5154</v>
      </c>
      <c r="AH4261" s="9">
        <v>1</v>
      </c>
    </row>
    <row r="4262" spans="32:34">
      <c r="AF4262" s="12">
        <v>4258</v>
      </c>
      <c r="AG4262" s="8" t="s">
        <v>6805</v>
      </c>
      <c r="AH4262" s="9">
        <v>1</v>
      </c>
    </row>
    <row r="4263" spans="32:34">
      <c r="AF4263" s="12">
        <v>4259</v>
      </c>
      <c r="AG4263" s="8" t="s">
        <v>3567</v>
      </c>
      <c r="AH4263" s="9">
        <v>1</v>
      </c>
    </row>
    <row r="4264" spans="32:34">
      <c r="AF4264" s="12">
        <v>4260</v>
      </c>
      <c r="AG4264" s="8" t="s">
        <v>2246</v>
      </c>
      <c r="AH4264" s="9">
        <v>1</v>
      </c>
    </row>
    <row r="4265" spans="32:34">
      <c r="AF4265" s="12">
        <v>4261</v>
      </c>
      <c r="AG4265" s="8" t="s">
        <v>4214</v>
      </c>
      <c r="AH4265" s="9">
        <v>1</v>
      </c>
    </row>
    <row r="4266" spans="32:34">
      <c r="AF4266" s="12">
        <v>4262</v>
      </c>
      <c r="AG4266" s="8" t="s">
        <v>7425</v>
      </c>
      <c r="AH4266" s="9">
        <v>1</v>
      </c>
    </row>
    <row r="4267" spans="32:34">
      <c r="AF4267" s="12">
        <v>4263</v>
      </c>
      <c r="AG4267" s="8" t="s">
        <v>3979</v>
      </c>
      <c r="AH4267" s="9">
        <v>1</v>
      </c>
    </row>
    <row r="4268" spans="32:34">
      <c r="AF4268" s="12">
        <v>4264</v>
      </c>
      <c r="AG4268" s="8" t="s">
        <v>5574</v>
      </c>
      <c r="AH4268" s="9">
        <v>1</v>
      </c>
    </row>
    <row r="4269" spans="32:34">
      <c r="AF4269" s="12">
        <v>4265</v>
      </c>
      <c r="AG4269" s="8" t="s">
        <v>5357</v>
      </c>
      <c r="AH4269" s="9">
        <v>1</v>
      </c>
    </row>
    <row r="4270" spans="32:34">
      <c r="AF4270" s="12">
        <v>4266</v>
      </c>
      <c r="AG4270" s="8" t="s">
        <v>9321</v>
      </c>
      <c r="AH4270" s="9">
        <v>1</v>
      </c>
    </row>
    <row r="4271" spans="32:34">
      <c r="AF4271" s="12">
        <v>4267</v>
      </c>
      <c r="AG4271" s="8" t="s">
        <v>3307</v>
      </c>
      <c r="AH4271" s="9">
        <v>1</v>
      </c>
    </row>
    <row r="4272" spans="32:34">
      <c r="AF4272" s="12">
        <v>4268</v>
      </c>
      <c r="AG4272" s="8" t="s">
        <v>9681</v>
      </c>
      <c r="AH4272" s="9">
        <v>1</v>
      </c>
    </row>
    <row r="4273" spans="32:34">
      <c r="AF4273" s="12">
        <v>4269</v>
      </c>
      <c r="AG4273" s="8" t="s">
        <v>1277</v>
      </c>
      <c r="AH4273" s="9">
        <v>1</v>
      </c>
    </row>
    <row r="4274" spans="32:34">
      <c r="AF4274" s="12">
        <v>4270</v>
      </c>
      <c r="AG4274" s="8" t="s">
        <v>9757</v>
      </c>
      <c r="AH4274" s="9">
        <v>1</v>
      </c>
    </row>
    <row r="4275" spans="32:34">
      <c r="AF4275" s="12">
        <v>4271</v>
      </c>
      <c r="AG4275" s="8" t="s">
        <v>3505</v>
      </c>
      <c r="AH4275" s="9">
        <v>1</v>
      </c>
    </row>
    <row r="4276" spans="32:34">
      <c r="AF4276" s="12">
        <v>4272</v>
      </c>
      <c r="AG4276" s="8" t="s">
        <v>7212</v>
      </c>
      <c r="AH4276" s="9">
        <v>1</v>
      </c>
    </row>
    <row r="4277" spans="32:34">
      <c r="AF4277" s="12">
        <v>4273</v>
      </c>
      <c r="AG4277" s="8" t="s">
        <v>2796</v>
      </c>
      <c r="AH4277" s="9">
        <v>1</v>
      </c>
    </row>
    <row r="4278" spans="32:34">
      <c r="AF4278" s="12">
        <v>4274</v>
      </c>
      <c r="AG4278" s="8" t="s">
        <v>7098</v>
      </c>
      <c r="AH4278" s="9">
        <v>1</v>
      </c>
    </row>
    <row r="4279" spans="32:34">
      <c r="AF4279" s="12">
        <v>4275</v>
      </c>
      <c r="AG4279" s="8" t="s">
        <v>4568</v>
      </c>
      <c r="AH4279" s="9">
        <v>1</v>
      </c>
    </row>
    <row r="4280" spans="32:34">
      <c r="AF4280" s="12">
        <v>4276</v>
      </c>
      <c r="AG4280" s="8" t="s">
        <v>1136</v>
      </c>
      <c r="AH4280" s="9">
        <v>1</v>
      </c>
    </row>
    <row r="4281" spans="32:34">
      <c r="AF4281" s="12">
        <v>4277</v>
      </c>
      <c r="AG4281" s="8" t="s">
        <v>3633</v>
      </c>
      <c r="AH4281" s="9">
        <v>1</v>
      </c>
    </row>
    <row r="4282" spans="32:34">
      <c r="AF4282" s="12">
        <v>4278</v>
      </c>
      <c r="AG4282" s="8" t="s">
        <v>7182</v>
      </c>
      <c r="AH4282" s="9">
        <v>1</v>
      </c>
    </row>
    <row r="4283" spans="32:34">
      <c r="AF4283" s="12">
        <v>4279</v>
      </c>
      <c r="AG4283" s="8" t="s">
        <v>5633</v>
      </c>
      <c r="AH4283" s="9">
        <v>1</v>
      </c>
    </row>
    <row r="4284" spans="32:34">
      <c r="AF4284" s="12">
        <v>4280</v>
      </c>
      <c r="AG4284" s="8" t="s">
        <v>6063</v>
      </c>
      <c r="AH4284" s="9">
        <v>1</v>
      </c>
    </row>
    <row r="4285" spans="32:34">
      <c r="AF4285" s="12">
        <v>4281</v>
      </c>
      <c r="AG4285" s="8" t="s">
        <v>5254</v>
      </c>
      <c r="AH4285" s="9">
        <v>1</v>
      </c>
    </row>
    <row r="4286" spans="32:34">
      <c r="AF4286" s="12">
        <v>4282</v>
      </c>
      <c r="AG4286" s="8" t="s">
        <v>7382</v>
      </c>
      <c r="AH4286" s="9">
        <v>1</v>
      </c>
    </row>
    <row r="4287" spans="32:34">
      <c r="AF4287" s="12">
        <v>4283</v>
      </c>
      <c r="AG4287" s="8" t="s">
        <v>5868</v>
      </c>
      <c r="AH4287" s="9">
        <v>1</v>
      </c>
    </row>
    <row r="4288" spans="32:34">
      <c r="AF4288" s="12">
        <v>4284</v>
      </c>
      <c r="AG4288" s="8" t="s">
        <v>3774</v>
      </c>
      <c r="AH4288" s="9">
        <v>1</v>
      </c>
    </row>
    <row r="4289" spans="32:34">
      <c r="AF4289" s="12">
        <v>4285</v>
      </c>
      <c r="AG4289" s="8" t="s">
        <v>9593</v>
      </c>
      <c r="AH4289" s="9">
        <v>1</v>
      </c>
    </row>
    <row r="4290" spans="32:34">
      <c r="AF4290" s="12">
        <v>4286</v>
      </c>
      <c r="AG4290" s="8" t="s">
        <v>9718</v>
      </c>
      <c r="AH4290" s="9">
        <v>1</v>
      </c>
    </row>
    <row r="4291" spans="32:34">
      <c r="AF4291" s="12">
        <v>4287</v>
      </c>
      <c r="AG4291" s="8" t="s">
        <v>1016</v>
      </c>
      <c r="AH4291" s="9">
        <v>1</v>
      </c>
    </row>
    <row r="4292" spans="32:34">
      <c r="AF4292" s="12">
        <v>4288</v>
      </c>
      <c r="AG4292" s="8" t="s">
        <v>9759</v>
      </c>
      <c r="AH4292" s="9">
        <v>1</v>
      </c>
    </row>
    <row r="4293" spans="32:34">
      <c r="AF4293" s="12">
        <v>4289</v>
      </c>
      <c r="AG4293" s="8" t="s">
        <v>4415</v>
      </c>
      <c r="AH4293" s="9">
        <v>1</v>
      </c>
    </row>
    <row r="4294" spans="32:34">
      <c r="AF4294" s="12">
        <v>4290</v>
      </c>
      <c r="AG4294" s="8" t="s">
        <v>3621</v>
      </c>
      <c r="AH4294" s="9">
        <v>1</v>
      </c>
    </row>
    <row r="4295" spans="32:34">
      <c r="AF4295" s="12">
        <v>4291</v>
      </c>
      <c r="AG4295" s="8" t="s">
        <v>1032</v>
      </c>
      <c r="AH4295" s="9">
        <v>1</v>
      </c>
    </row>
    <row r="4296" spans="32:34">
      <c r="AF4296" s="12">
        <v>4292</v>
      </c>
      <c r="AG4296" s="8" t="s">
        <v>7442</v>
      </c>
      <c r="AH4296" s="9">
        <v>1</v>
      </c>
    </row>
    <row r="4297" spans="32:34">
      <c r="AF4297" s="12">
        <v>4293</v>
      </c>
      <c r="AG4297" s="8" t="s">
        <v>4463</v>
      </c>
      <c r="AH4297" s="9">
        <v>1</v>
      </c>
    </row>
    <row r="4298" spans="32:34">
      <c r="AF4298" s="12">
        <v>4294</v>
      </c>
      <c r="AG4298" s="8" t="s">
        <v>8961</v>
      </c>
      <c r="AH4298" s="9">
        <v>1</v>
      </c>
    </row>
    <row r="4299" spans="32:34">
      <c r="AF4299" s="12">
        <v>4295</v>
      </c>
      <c r="AG4299" s="8" t="s">
        <v>4547</v>
      </c>
      <c r="AH4299" s="9">
        <v>1</v>
      </c>
    </row>
    <row r="4300" spans="32:34">
      <c r="AF4300" s="12">
        <v>4296</v>
      </c>
      <c r="AG4300" s="8" t="s">
        <v>9091</v>
      </c>
      <c r="AH4300" s="9">
        <v>1</v>
      </c>
    </row>
    <row r="4301" spans="32:34">
      <c r="AF4301" s="12">
        <v>4297</v>
      </c>
      <c r="AG4301" s="8" t="s">
        <v>1108</v>
      </c>
      <c r="AH4301" s="9">
        <v>1</v>
      </c>
    </row>
    <row r="4302" spans="32:34">
      <c r="AF4302" s="12">
        <v>4298</v>
      </c>
      <c r="AG4302" s="8" t="s">
        <v>5673</v>
      </c>
      <c r="AH4302" s="9">
        <v>1</v>
      </c>
    </row>
    <row r="4303" spans="32:34">
      <c r="AF4303" s="12">
        <v>4299</v>
      </c>
      <c r="AG4303" s="8" t="s">
        <v>7538</v>
      </c>
      <c r="AH4303" s="9">
        <v>1</v>
      </c>
    </row>
    <row r="4304" spans="32:34">
      <c r="AF4304" s="12">
        <v>4300</v>
      </c>
      <c r="AG4304" s="8" t="s">
        <v>4990</v>
      </c>
      <c r="AH4304" s="9">
        <v>1</v>
      </c>
    </row>
    <row r="4305" spans="32:34">
      <c r="AF4305" s="12">
        <v>4301</v>
      </c>
      <c r="AG4305" s="8" t="s">
        <v>5974</v>
      </c>
      <c r="AH4305" s="9">
        <v>1</v>
      </c>
    </row>
    <row r="4306" spans="32:34">
      <c r="AF4306" s="12">
        <v>4302</v>
      </c>
      <c r="AG4306" s="8" t="s">
        <v>5139</v>
      </c>
      <c r="AH4306" s="9">
        <v>1</v>
      </c>
    </row>
    <row r="4307" spans="32:34">
      <c r="AF4307" s="12">
        <v>4303</v>
      </c>
      <c r="AG4307" s="8" t="s">
        <v>5126</v>
      </c>
      <c r="AH4307" s="9">
        <v>1</v>
      </c>
    </row>
    <row r="4308" spans="32:34">
      <c r="AF4308" s="12">
        <v>4304</v>
      </c>
      <c r="AG4308" s="8" t="s">
        <v>6113</v>
      </c>
      <c r="AH4308" s="9">
        <v>1</v>
      </c>
    </row>
    <row r="4309" spans="32:34">
      <c r="AF4309" s="12">
        <v>4305</v>
      </c>
      <c r="AG4309" s="8" t="s">
        <v>3391</v>
      </c>
      <c r="AH4309" s="9">
        <v>1</v>
      </c>
    </row>
    <row r="4310" spans="32:34">
      <c r="AF4310" s="12">
        <v>4306</v>
      </c>
      <c r="AG4310" s="8" t="s">
        <v>3216</v>
      </c>
      <c r="AH4310" s="9">
        <v>1</v>
      </c>
    </row>
    <row r="4311" spans="32:34">
      <c r="AF4311" s="12">
        <v>4307</v>
      </c>
      <c r="AG4311" s="8" t="s">
        <v>9550</v>
      </c>
      <c r="AH4311" s="9">
        <v>1</v>
      </c>
    </row>
    <row r="4312" spans="32:34">
      <c r="AF4312" s="12">
        <v>4308</v>
      </c>
      <c r="AG4312" s="8" t="s">
        <v>1521</v>
      </c>
      <c r="AH4312" s="9">
        <v>1</v>
      </c>
    </row>
    <row r="4313" spans="32:34">
      <c r="AF4313" s="12">
        <v>4309</v>
      </c>
      <c r="AG4313" s="8" t="s">
        <v>4205</v>
      </c>
      <c r="AH4313" s="9">
        <v>1</v>
      </c>
    </row>
    <row r="4314" spans="32:34">
      <c r="AF4314" s="12">
        <v>4310</v>
      </c>
      <c r="AG4314" s="8" t="s">
        <v>3018</v>
      </c>
      <c r="AH4314" s="9">
        <v>1</v>
      </c>
    </row>
    <row r="4315" spans="32:34">
      <c r="AF4315" s="12">
        <v>4311</v>
      </c>
      <c r="AG4315" s="8" t="s">
        <v>3401</v>
      </c>
      <c r="AH4315" s="9">
        <v>1</v>
      </c>
    </row>
    <row r="4316" spans="32:34">
      <c r="AF4316" s="12">
        <v>4312</v>
      </c>
      <c r="AG4316" s="8" t="s">
        <v>9105</v>
      </c>
      <c r="AH4316" s="9">
        <v>1</v>
      </c>
    </row>
    <row r="4317" spans="32:34">
      <c r="AF4317" s="12">
        <v>4313</v>
      </c>
      <c r="AG4317" s="8" t="s">
        <v>1447</v>
      </c>
      <c r="AH4317" s="9">
        <v>1</v>
      </c>
    </row>
    <row r="4318" spans="32:34">
      <c r="AF4318" s="12">
        <v>4314</v>
      </c>
      <c r="AG4318" s="8" t="s">
        <v>7750</v>
      </c>
      <c r="AH4318" s="9">
        <v>1</v>
      </c>
    </row>
    <row r="4319" spans="32:34">
      <c r="AF4319" s="12">
        <v>4315</v>
      </c>
      <c r="AG4319" s="8" t="s">
        <v>1022</v>
      </c>
      <c r="AH4319" s="9">
        <v>1</v>
      </c>
    </row>
    <row r="4320" spans="32:34">
      <c r="AF4320" s="12">
        <v>4316</v>
      </c>
      <c r="AG4320" s="8" t="s">
        <v>9146</v>
      </c>
      <c r="AH4320" s="9">
        <v>1</v>
      </c>
    </row>
    <row r="4321" spans="32:34">
      <c r="AF4321" s="12">
        <v>4317</v>
      </c>
      <c r="AG4321" s="8" t="s">
        <v>5723</v>
      </c>
      <c r="AH4321" s="9">
        <v>1</v>
      </c>
    </row>
    <row r="4322" spans="32:34">
      <c r="AF4322" s="12">
        <v>4318</v>
      </c>
      <c r="AG4322" s="8" t="s">
        <v>4079</v>
      </c>
      <c r="AH4322" s="9">
        <v>1</v>
      </c>
    </row>
    <row r="4323" spans="32:34">
      <c r="AF4323" s="12">
        <v>4319</v>
      </c>
      <c r="AG4323" s="8" t="s">
        <v>9659</v>
      </c>
      <c r="AH4323" s="9">
        <v>1</v>
      </c>
    </row>
    <row r="4324" spans="32:34">
      <c r="AF4324" s="12">
        <v>4320</v>
      </c>
      <c r="AG4324" s="8" t="s">
        <v>7543</v>
      </c>
      <c r="AH4324" s="9">
        <v>1</v>
      </c>
    </row>
    <row r="4325" spans="32:34">
      <c r="AF4325" s="12">
        <v>4321</v>
      </c>
      <c r="AG4325" s="8" t="s">
        <v>2979</v>
      </c>
      <c r="AH4325" s="9">
        <v>1</v>
      </c>
    </row>
    <row r="4326" spans="32:34">
      <c r="AF4326" s="12">
        <v>4322</v>
      </c>
      <c r="AG4326" s="8" t="s">
        <v>9107</v>
      </c>
      <c r="AH4326" s="9">
        <v>1</v>
      </c>
    </row>
    <row r="4327" spans="32:34">
      <c r="AF4327" s="12">
        <v>4323</v>
      </c>
      <c r="AG4327" s="8" t="s">
        <v>2677</v>
      </c>
      <c r="AH4327" s="9">
        <v>1</v>
      </c>
    </row>
    <row r="4328" spans="32:34">
      <c r="AF4328" s="12">
        <v>4324</v>
      </c>
      <c r="AG4328" s="8" t="s">
        <v>9218</v>
      </c>
      <c r="AH4328" s="9">
        <v>1</v>
      </c>
    </row>
    <row r="4329" spans="32:34">
      <c r="AF4329" s="12">
        <v>4325</v>
      </c>
      <c r="AG4329" s="8" t="s">
        <v>5533</v>
      </c>
      <c r="AH4329" s="9">
        <v>1</v>
      </c>
    </row>
    <row r="4330" spans="32:34">
      <c r="AF4330" s="12">
        <v>4326</v>
      </c>
      <c r="AG4330" s="8" t="s">
        <v>7773</v>
      </c>
      <c r="AH4330" s="9">
        <v>1</v>
      </c>
    </row>
    <row r="4331" spans="32:34">
      <c r="AF4331" s="12">
        <v>4327</v>
      </c>
      <c r="AG4331" s="8" t="s">
        <v>5752</v>
      </c>
      <c r="AH4331" s="9">
        <v>1</v>
      </c>
    </row>
    <row r="4332" spans="32:34">
      <c r="AF4332" s="12">
        <v>4328</v>
      </c>
      <c r="AG4332" s="8" t="s">
        <v>9545</v>
      </c>
      <c r="AH4332" s="9">
        <v>1</v>
      </c>
    </row>
    <row r="4333" spans="32:34">
      <c r="AF4333" s="12">
        <v>4329</v>
      </c>
      <c r="AG4333" s="8" t="s">
        <v>6227</v>
      </c>
      <c r="AH4333" s="9">
        <v>1</v>
      </c>
    </row>
    <row r="4334" spans="32:34">
      <c r="AF4334" s="12">
        <v>4330</v>
      </c>
      <c r="AG4334" s="8" t="s">
        <v>9691</v>
      </c>
      <c r="AH4334" s="9">
        <v>1</v>
      </c>
    </row>
    <row r="4335" spans="32:34">
      <c r="AF4335" s="12">
        <v>4331</v>
      </c>
      <c r="AG4335" s="8" t="s">
        <v>5450</v>
      </c>
      <c r="AH4335" s="9">
        <v>1</v>
      </c>
    </row>
    <row r="4336" spans="32:34">
      <c r="AF4336" s="12">
        <v>4332</v>
      </c>
      <c r="AG4336" s="8" t="s">
        <v>9315</v>
      </c>
      <c r="AH4336" s="9">
        <v>1</v>
      </c>
    </row>
    <row r="4337" spans="32:34">
      <c r="AF4337" s="12">
        <v>4333</v>
      </c>
      <c r="AG4337" s="8" t="s">
        <v>7869</v>
      </c>
      <c r="AH4337" s="9">
        <v>1</v>
      </c>
    </row>
    <row r="4338" spans="32:34">
      <c r="AF4338" s="12">
        <v>4334</v>
      </c>
      <c r="AG4338" s="8" t="s">
        <v>9724</v>
      </c>
      <c r="AH4338" s="9">
        <v>1</v>
      </c>
    </row>
    <row r="4339" spans="32:34">
      <c r="AF4339" s="12">
        <v>4335</v>
      </c>
      <c r="AG4339" s="8" t="s">
        <v>4302</v>
      </c>
      <c r="AH4339" s="9">
        <v>1</v>
      </c>
    </row>
    <row r="4340" spans="32:34">
      <c r="AF4340" s="12">
        <v>4336</v>
      </c>
      <c r="AG4340" s="8" t="s">
        <v>9235</v>
      </c>
      <c r="AH4340" s="9">
        <v>1</v>
      </c>
    </row>
    <row r="4341" spans="32:34">
      <c r="AF4341" s="12">
        <v>4337</v>
      </c>
      <c r="AG4341" s="8" t="s">
        <v>3978</v>
      </c>
      <c r="AH4341" s="9">
        <v>1</v>
      </c>
    </row>
    <row r="4342" spans="32:34">
      <c r="AF4342" s="12">
        <v>4338</v>
      </c>
      <c r="AG4342" s="8" t="s">
        <v>9651</v>
      </c>
      <c r="AH4342" s="9">
        <v>1</v>
      </c>
    </row>
    <row r="4343" spans="32:34">
      <c r="AF4343" s="12">
        <v>4339</v>
      </c>
      <c r="AG4343" s="8" t="s">
        <v>820</v>
      </c>
      <c r="AH4343" s="9">
        <v>1</v>
      </c>
    </row>
    <row r="4344" spans="32:34">
      <c r="AF4344" s="12">
        <v>4340</v>
      </c>
      <c r="AG4344" s="8" t="s">
        <v>9316</v>
      </c>
      <c r="AH4344" s="9">
        <v>1</v>
      </c>
    </row>
    <row r="4345" spans="32:34">
      <c r="AF4345" s="12">
        <v>4341</v>
      </c>
      <c r="AG4345" s="8" t="s">
        <v>2827</v>
      </c>
      <c r="AH4345" s="9">
        <v>1</v>
      </c>
    </row>
    <row r="4346" spans="32:34">
      <c r="AF4346" s="12">
        <v>4342</v>
      </c>
      <c r="AG4346" s="8" t="s">
        <v>2436</v>
      </c>
      <c r="AH4346" s="9">
        <v>1</v>
      </c>
    </row>
    <row r="4347" spans="32:34">
      <c r="AF4347" s="12">
        <v>4343</v>
      </c>
      <c r="AG4347" s="8" t="s">
        <v>5158</v>
      </c>
      <c r="AH4347" s="9">
        <v>1</v>
      </c>
    </row>
    <row r="4348" spans="32:34">
      <c r="AF4348" s="12">
        <v>4344</v>
      </c>
      <c r="AG4348" s="8" t="s">
        <v>1644</v>
      </c>
      <c r="AH4348" s="9">
        <v>1</v>
      </c>
    </row>
    <row r="4349" spans="32:34">
      <c r="AF4349" s="12">
        <v>4345</v>
      </c>
      <c r="AG4349" s="8" t="s">
        <v>9479</v>
      </c>
      <c r="AH4349" s="9">
        <v>1</v>
      </c>
    </row>
    <row r="4350" spans="32:34">
      <c r="AF4350" s="12">
        <v>4346</v>
      </c>
      <c r="AG4350" s="8" t="s">
        <v>7210</v>
      </c>
      <c r="AH4350" s="9">
        <v>1</v>
      </c>
    </row>
    <row r="4351" spans="32:34">
      <c r="AF4351" s="12">
        <v>4347</v>
      </c>
      <c r="AG4351" s="8" t="s">
        <v>5677</v>
      </c>
      <c r="AH4351" s="9">
        <v>1</v>
      </c>
    </row>
    <row r="4352" spans="32:34">
      <c r="AF4352" s="12">
        <v>4348</v>
      </c>
      <c r="AG4352" s="8" t="s">
        <v>9347</v>
      </c>
      <c r="AH4352" s="9">
        <v>1</v>
      </c>
    </row>
    <row r="4353" spans="32:34">
      <c r="AF4353" s="12">
        <v>4349</v>
      </c>
      <c r="AG4353" s="8" t="s">
        <v>8216</v>
      </c>
      <c r="AH4353" s="9">
        <v>1</v>
      </c>
    </row>
    <row r="4354" spans="32:34">
      <c r="AF4354" s="12">
        <v>4350</v>
      </c>
      <c r="AG4354" s="8" t="s">
        <v>7647</v>
      </c>
      <c r="AH4354" s="9">
        <v>1</v>
      </c>
    </row>
    <row r="4355" spans="32:34">
      <c r="AF4355" s="12">
        <v>4351</v>
      </c>
      <c r="AG4355" s="8" t="s">
        <v>5698</v>
      </c>
      <c r="AH4355" s="9">
        <v>1</v>
      </c>
    </row>
    <row r="4356" spans="32:34">
      <c r="AF4356" s="12">
        <v>4352</v>
      </c>
      <c r="AG4356" s="8" t="s">
        <v>7011</v>
      </c>
      <c r="AH4356" s="9">
        <v>1</v>
      </c>
    </row>
    <row r="4357" spans="32:34">
      <c r="AF4357" s="12">
        <v>4353</v>
      </c>
      <c r="AG4357" s="8" t="s">
        <v>5493</v>
      </c>
      <c r="AH4357" s="9">
        <v>1</v>
      </c>
    </row>
    <row r="4358" spans="32:34">
      <c r="AF4358" s="12">
        <v>4354</v>
      </c>
      <c r="AG4358" s="8" t="s">
        <v>9179</v>
      </c>
      <c r="AH4358" s="9">
        <v>1</v>
      </c>
    </row>
    <row r="4359" spans="32:34">
      <c r="AF4359" s="12">
        <v>4355</v>
      </c>
      <c r="AG4359" s="8" t="s">
        <v>1680</v>
      </c>
      <c r="AH4359" s="9">
        <v>1</v>
      </c>
    </row>
    <row r="4360" spans="32:34">
      <c r="AF4360" s="12">
        <v>4356</v>
      </c>
      <c r="AG4360" s="8" t="s">
        <v>5507</v>
      </c>
      <c r="AH4360" s="9">
        <v>1</v>
      </c>
    </row>
    <row r="4361" spans="32:34">
      <c r="AF4361" s="12">
        <v>4357</v>
      </c>
      <c r="AG4361" s="8" t="s">
        <v>1952</v>
      </c>
      <c r="AH4361" s="9">
        <v>1</v>
      </c>
    </row>
    <row r="4362" spans="32:34">
      <c r="AF4362" s="12">
        <v>4358</v>
      </c>
      <c r="AG4362" s="8" t="s">
        <v>5788</v>
      </c>
      <c r="AH4362" s="9">
        <v>1</v>
      </c>
    </row>
    <row r="4363" spans="32:34">
      <c r="AF4363" s="12">
        <v>4359</v>
      </c>
      <c r="AG4363" s="8" t="s">
        <v>2411</v>
      </c>
      <c r="AH4363" s="9">
        <v>1</v>
      </c>
    </row>
    <row r="4364" spans="32:34">
      <c r="AF4364" s="12">
        <v>4360</v>
      </c>
      <c r="AG4364" s="8" t="s">
        <v>6715</v>
      </c>
      <c r="AH4364" s="9">
        <v>1</v>
      </c>
    </row>
    <row r="4365" spans="32:34">
      <c r="AF4365" s="12">
        <v>4361</v>
      </c>
      <c r="AG4365" s="8" t="s">
        <v>4582</v>
      </c>
      <c r="AH4365" s="9">
        <v>1</v>
      </c>
    </row>
    <row r="4366" spans="32:34">
      <c r="AF4366" s="12">
        <v>4362</v>
      </c>
      <c r="AG4366" s="8" t="s">
        <v>7848</v>
      </c>
      <c r="AH4366" s="9">
        <v>1</v>
      </c>
    </row>
    <row r="4367" spans="32:34">
      <c r="AF4367" s="12">
        <v>4363</v>
      </c>
      <c r="AG4367" s="8" t="s">
        <v>5089</v>
      </c>
      <c r="AH4367" s="9">
        <v>1</v>
      </c>
    </row>
    <row r="4368" spans="32:34">
      <c r="AF4368" s="12">
        <v>4364</v>
      </c>
      <c r="AG4368" s="8" t="s">
        <v>4091</v>
      </c>
      <c r="AH4368" s="9">
        <v>1</v>
      </c>
    </row>
    <row r="4369" spans="32:34">
      <c r="AF4369" s="12">
        <v>4365</v>
      </c>
      <c r="AG4369" s="8" t="s">
        <v>5581</v>
      </c>
      <c r="AH4369" s="9">
        <v>1</v>
      </c>
    </row>
    <row r="4370" spans="32:34">
      <c r="AF4370" s="12">
        <v>4366</v>
      </c>
      <c r="AG4370" s="8" t="s">
        <v>6589</v>
      </c>
      <c r="AH4370" s="9">
        <v>1</v>
      </c>
    </row>
    <row r="4371" spans="32:34">
      <c r="AF4371" s="12">
        <v>4367</v>
      </c>
      <c r="AG4371" s="8" t="s">
        <v>776</v>
      </c>
      <c r="AH4371" s="9">
        <v>1</v>
      </c>
    </row>
    <row r="4372" spans="32:34">
      <c r="AF4372" s="12">
        <v>4368</v>
      </c>
      <c r="AG4372" s="8" t="s">
        <v>7608</v>
      </c>
      <c r="AH4372" s="9">
        <v>1</v>
      </c>
    </row>
    <row r="4373" spans="32:34">
      <c r="AF4373" s="12">
        <v>4369</v>
      </c>
      <c r="AG4373" s="8" t="s">
        <v>3730</v>
      </c>
      <c r="AH4373" s="9">
        <v>1</v>
      </c>
    </row>
    <row r="4374" spans="32:34">
      <c r="AF4374" s="12">
        <v>4370</v>
      </c>
      <c r="AG4374" s="8" t="s">
        <v>6868</v>
      </c>
      <c r="AH4374" s="9">
        <v>1</v>
      </c>
    </row>
    <row r="4375" spans="32:34">
      <c r="AF4375" s="12">
        <v>4371</v>
      </c>
      <c r="AG4375" s="8" t="s">
        <v>3793</v>
      </c>
      <c r="AH4375" s="9">
        <v>1</v>
      </c>
    </row>
    <row r="4376" spans="32:34">
      <c r="AF4376" s="12">
        <v>4372</v>
      </c>
      <c r="AG4376" s="8" t="s">
        <v>7068</v>
      </c>
      <c r="AH4376" s="9">
        <v>1</v>
      </c>
    </row>
    <row r="4377" spans="32:34">
      <c r="AF4377" s="12">
        <v>4373</v>
      </c>
      <c r="AG4377" s="8" t="s">
        <v>3165</v>
      </c>
      <c r="AH4377" s="9">
        <v>1</v>
      </c>
    </row>
    <row r="4378" spans="32:34">
      <c r="AF4378" s="12">
        <v>4374</v>
      </c>
      <c r="AG4378" s="8" t="s">
        <v>4215</v>
      </c>
      <c r="AH4378" s="9">
        <v>1</v>
      </c>
    </row>
    <row r="4379" spans="32:34">
      <c r="AF4379" s="12">
        <v>4375</v>
      </c>
      <c r="AG4379" s="8" t="s">
        <v>5720</v>
      </c>
      <c r="AH4379" s="9">
        <v>1</v>
      </c>
    </row>
    <row r="4380" spans="32:34">
      <c r="AF4380" s="12">
        <v>4376</v>
      </c>
      <c r="AG4380" s="8" t="s">
        <v>5665</v>
      </c>
      <c r="AH4380" s="9">
        <v>1</v>
      </c>
    </row>
    <row r="4381" spans="32:34">
      <c r="AF4381" s="12">
        <v>4377</v>
      </c>
      <c r="AG4381" s="8" t="s">
        <v>5179</v>
      </c>
      <c r="AH4381" s="9">
        <v>1</v>
      </c>
    </row>
    <row r="4382" spans="32:34">
      <c r="AF4382" s="12">
        <v>4378</v>
      </c>
      <c r="AG4382" s="8" t="s">
        <v>5871</v>
      </c>
      <c r="AH4382" s="9">
        <v>1</v>
      </c>
    </row>
    <row r="4383" spans="32:34">
      <c r="AF4383" s="12">
        <v>4379</v>
      </c>
      <c r="AG4383" s="8" t="s">
        <v>345</v>
      </c>
      <c r="AH4383" s="9">
        <v>1</v>
      </c>
    </row>
    <row r="4384" spans="32:34">
      <c r="AF4384" s="12">
        <v>4380</v>
      </c>
      <c r="AG4384" s="8" t="s">
        <v>7918</v>
      </c>
      <c r="AH4384" s="9">
        <v>1</v>
      </c>
    </row>
    <row r="4385" spans="32:34">
      <c r="AF4385" s="12">
        <v>4381</v>
      </c>
      <c r="AG4385" s="8" t="s">
        <v>5455</v>
      </c>
      <c r="AH4385" s="9">
        <v>1</v>
      </c>
    </row>
    <row r="4386" spans="32:34">
      <c r="AF4386" s="12">
        <v>4382</v>
      </c>
      <c r="AG4386" s="8" t="s">
        <v>7339</v>
      </c>
      <c r="AH4386" s="9">
        <v>1</v>
      </c>
    </row>
    <row r="4387" spans="32:34">
      <c r="AF4387" s="12">
        <v>4383</v>
      </c>
      <c r="AG4387" s="8" t="s">
        <v>1358</v>
      </c>
      <c r="AH4387" s="9">
        <v>1</v>
      </c>
    </row>
    <row r="4388" spans="32:34">
      <c r="AF4388" s="12">
        <v>4384</v>
      </c>
      <c r="AG4388" s="8" t="s">
        <v>9699</v>
      </c>
      <c r="AH4388" s="9">
        <v>1</v>
      </c>
    </row>
    <row r="4389" spans="32:34">
      <c r="AF4389" s="12">
        <v>4385</v>
      </c>
      <c r="AG4389" s="8" t="s">
        <v>5553</v>
      </c>
      <c r="AH4389" s="9">
        <v>1</v>
      </c>
    </row>
    <row r="4390" spans="32:34">
      <c r="AF4390" s="12">
        <v>4386</v>
      </c>
      <c r="AG4390" s="8" t="s">
        <v>6059</v>
      </c>
      <c r="AH4390" s="9">
        <v>1</v>
      </c>
    </row>
    <row r="4391" spans="32:34">
      <c r="AF4391" s="12">
        <v>4387</v>
      </c>
      <c r="AG4391" s="8" t="s">
        <v>6411</v>
      </c>
      <c r="AH4391" s="9">
        <v>1</v>
      </c>
    </row>
    <row r="4392" spans="32:34">
      <c r="AF4392" s="12">
        <v>4388</v>
      </c>
      <c r="AG4392" s="8" t="s">
        <v>4339</v>
      </c>
      <c r="AH4392" s="9">
        <v>1</v>
      </c>
    </row>
    <row r="4393" spans="32:34">
      <c r="AF4393" s="12">
        <v>4389</v>
      </c>
      <c r="AG4393" s="8" t="s">
        <v>4464</v>
      </c>
      <c r="AH4393" s="9">
        <v>1</v>
      </c>
    </row>
    <row r="4394" spans="32:34">
      <c r="AF4394" s="12">
        <v>4390</v>
      </c>
      <c r="AG4394" s="8" t="s">
        <v>8248</v>
      </c>
      <c r="AH4394" s="9">
        <v>1</v>
      </c>
    </row>
    <row r="4395" spans="32:34">
      <c r="AF4395" s="12">
        <v>4391</v>
      </c>
      <c r="AG4395" s="8" t="s">
        <v>7072</v>
      </c>
      <c r="AH4395" s="9">
        <v>1</v>
      </c>
    </row>
    <row r="4396" spans="32:34">
      <c r="AF4396" s="12">
        <v>4392</v>
      </c>
      <c r="AG4396" s="8" t="s">
        <v>1940</v>
      </c>
      <c r="AH4396" s="9">
        <v>1</v>
      </c>
    </row>
    <row r="4397" spans="32:34">
      <c r="AF4397" s="12">
        <v>4393</v>
      </c>
      <c r="AG4397" s="8" t="s">
        <v>6902</v>
      </c>
      <c r="AH4397" s="9">
        <v>1</v>
      </c>
    </row>
    <row r="4398" spans="32:34">
      <c r="AF4398" s="12">
        <v>4394</v>
      </c>
      <c r="AG4398" s="8" t="s">
        <v>3591</v>
      </c>
      <c r="AH4398" s="9">
        <v>1</v>
      </c>
    </row>
    <row r="4399" spans="32:34">
      <c r="AF4399" s="12">
        <v>4395</v>
      </c>
      <c r="AG4399" s="8" t="s">
        <v>4934</v>
      </c>
      <c r="AH4399" s="9">
        <v>1</v>
      </c>
    </row>
    <row r="4400" spans="32:34">
      <c r="AF4400" s="12">
        <v>4396</v>
      </c>
      <c r="AG4400" s="8" t="s">
        <v>4604</v>
      </c>
      <c r="AH4400" s="9">
        <v>1</v>
      </c>
    </row>
    <row r="4401" spans="32:34">
      <c r="AF4401" s="12">
        <v>4397</v>
      </c>
      <c r="AG4401" s="8" t="s">
        <v>3916</v>
      </c>
      <c r="AH4401" s="9">
        <v>1</v>
      </c>
    </row>
    <row r="4402" spans="32:34">
      <c r="AF4402" s="12">
        <v>4398</v>
      </c>
      <c r="AG4402" s="8" t="s">
        <v>9124</v>
      </c>
      <c r="AH4402" s="9">
        <v>1</v>
      </c>
    </row>
    <row r="4403" spans="32:34">
      <c r="AF4403" s="12">
        <v>4399</v>
      </c>
      <c r="AG4403" s="8" t="s">
        <v>1068</v>
      </c>
      <c r="AH4403" s="9">
        <v>1</v>
      </c>
    </row>
    <row r="4404" spans="32:34">
      <c r="AF4404" s="12">
        <v>4400</v>
      </c>
      <c r="AG4404" s="8" t="s">
        <v>7205</v>
      </c>
      <c r="AH4404" s="9">
        <v>1</v>
      </c>
    </row>
    <row r="4405" spans="32:34">
      <c r="AF4405" s="12">
        <v>4401</v>
      </c>
      <c r="AG4405" s="8" t="s">
        <v>3484</v>
      </c>
      <c r="AH4405" s="9">
        <v>1</v>
      </c>
    </row>
    <row r="4406" spans="32:34">
      <c r="AF4406" s="12">
        <v>4402</v>
      </c>
      <c r="AG4406" s="8" t="s">
        <v>6548</v>
      </c>
      <c r="AH4406" s="9">
        <v>1</v>
      </c>
    </row>
    <row r="4407" spans="32:34">
      <c r="AF4407" s="12">
        <v>4403</v>
      </c>
      <c r="AG4407" s="8" t="s">
        <v>2306</v>
      </c>
      <c r="AH4407" s="9">
        <v>1</v>
      </c>
    </row>
    <row r="4408" spans="32:34">
      <c r="AF4408" s="12">
        <v>4404</v>
      </c>
      <c r="AG4408" s="8" t="s">
        <v>7018</v>
      </c>
      <c r="AH4408" s="9">
        <v>1</v>
      </c>
    </row>
    <row r="4409" spans="32:34">
      <c r="AF4409" s="12">
        <v>4405</v>
      </c>
      <c r="AG4409" s="8" t="s">
        <v>7025</v>
      </c>
      <c r="AH4409" s="9">
        <v>1</v>
      </c>
    </row>
    <row r="4410" spans="32:34">
      <c r="AF4410" s="12">
        <v>4406</v>
      </c>
      <c r="AG4410" s="8" t="s">
        <v>7170</v>
      </c>
      <c r="AH4410" s="9">
        <v>1</v>
      </c>
    </row>
    <row r="4411" spans="32:34">
      <c r="AF4411" s="12">
        <v>4407</v>
      </c>
      <c r="AG4411" s="8" t="s">
        <v>4549</v>
      </c>
      <c r="AH4411" s="9">
        <v>1</v>
      </c>
    </row>
    <row r="4412" spans="32:34">
      <c r="AF4412" s="12">
        <v>4408</v>
      </c>
      <c r="AG4412" s="8" t="s">
        <v>7631</v>
      </c>
      <c r="AH4412" s="9">
        <v>1</v>
      </c>
    </row>
    <row r="4413" spans="32:34">
      <c r="AF4413" s="12">
        <v>4409</v>
      </c>
      <c r="AG4413" s="8" t="s">
        <v>6761</v>
      </c>
      <c r="AH4413" s="9">
        <v>1</v>
      </c>
    </row>
    <row r="4414" spans="32:34">
      <c r="AF4414" s="12">
        <v>4410</v>
      </c>
      <c r="AG4414" s="8" t="s">
        <v>1569</v>
      </c>
      <c r="AH4414" s="9">
        <v>1</v>
      </c>
    </row>
    <row r="4415" spans="32:34">
      <c r="AF4415" s="12">
        <v>4411</v>
      </c>
      <c r="AG4415" s="8" t="s">
        <v>3097</v>
      </c>
      <c r="AH4415" s="9">
        <v>1</v>
      </c>
    </row>
    <row r="4416" spans="32:34">
      <c r="AF4416" s="12">
        <v>4412</v>
      </c>
      <c r="AG4416" s="8" t="s">
        <v>7218</v>
      </c>
      <c r="AH4416" s="9">
        <v>1</v>
      </c>
    </row>
    <row r="4417" spans="32:34">
      <c r="AF4417" s="12">
        <v>4413</v>
      </c>
      <c r="AG4417" s="8" t="s">
        <v>6118</v>
      </c>
      <c r="AH4417" s="9">
        <v>1</v>
      </c>
    </row>
    <row r="4418" spans="32:34">
      <c r="AF4418" s="12">
        <v>4414</v>
      </c>
      <c r="AG4418" s="8" t="s">
        <v>3455</v>
      </c>
      <c r="AH4418" s="9">
        <v>1</v>
      </c>
    </row>
    <row r="4419" spans="32:34">
      <c r="AF4419" s="12">
        <v>4415</v>
      </c>
      <c r="AG4419" s="8" t="s">
        <v>4370</v>
      </c>
      <c r="AH4419" s="9">
        <v>1</v>
      </c>
    </row>
    <row r="4420" spans="32:34">
      <c r="AF4420" s="12">
        <v>4416</v>
      </c>
      <c r="AG4420" s="8" t="s">
        <v>7684</v>
      </c>
      <c r="AH4420" s="9">
        <v>1</v>
      </c>
    </row>
    <row r="4421" spans="32:34">
      <c r="AF4421" s="12">
        <v>4417</v>
      </c>
      <c r="AG4421" s="8" t="s">
        <v>5704</v>
      </c>
      <c r="AH4421" s="9">
        <v>1</v>
      </c>
    </row>
    <row r="4422" spans="32:34">
      <c r="AF4422" s="12">
        <v>4418</v>
      </c>
      <c r="AG4422" s="8" t="s">
        <v>9620</v>
      </c>
      <c r="AH4422" s="9">
        <v>1</v>
      </c>
    </row>
    <row r="4423" spans="32:34">
      <c r="AF4423" s="12">
        <v>4419</v>
      </c>
      <c r="AG4423" s="8" t="s">
        <v>6883</v>
      </c>
      <c r="AH4423" s="9">
        <v>1</v>
      </c>
    </row>
    <row r="4424" spans="32:34">
      <c r="AF4424" s="12">
        <v>4420</v>
      </c>
      <c r="AG4424" s="8" t="s">
        <v>6978</v>
      </c>
      <c r="AH4424" s="9">
        <v>1</v>
      </c>
    </row>
    <row r="4425" spans="32:34">
      <c r="AF4425" s="12">
        <v>4421</v>
      </c>
      <c r="AG4425" s="8" t="s">
        <v>6591</v>
      </c>
      <c r="AH4425" s="9">
        <v>1</v>
      </c>
    </row>
    <row r="4426" spans="32:34">
      <c r="AF4426" s="12">
        <v>4422</v>
      </c>
      <c r="AG4426" s="8" t="s">
        <v>6958</v>
      </c>
      <c r="AH4426" s="9">
        <v>1</v>
      </c>
    </row>
    <row r="4427" spans="32:34">
      <c r="AF4427" s="12">
        <v>4423</v>
      </c>
      <c r="AG4427" s="8" t="s">
        <v>7691</v>
      </c>
      <c r="AH4427" s="9">
        <v>1</v>
      </c>
    </row>
    <row r="4428" spans="32:34">
      <c r="AF4428" s="12">
        <v>4424</v>
      </c>
      <c r="AG4428" s="8" t="s">
        <v>6539</v>
      </c>
      <c r="AH4428" s="9">
        <v>1</v>
      </c>
    </row>
    <row r="4429" spans="32:34">
      <c r="AF4429" s="12">
        <v>4425</v>
      </c>
      <c r="AG4429" s="8" t="s">
        <v>4699</v>
      </c>
      <c r="AH4429" s="9">
        <v>1</v>
      </c>
    </row>
    <row r="4430" spans="32:34">
      <c r="AF4430" s="12">
        <v>4426</v>
      </c>
      <c r="AG4430" s="8" t="s">
        <v>6968</v>
      </c>
      <c r="AH4430" s="9">
        <v>1</v>
      </c>
    </row>
    <row r="4431" spans="32:34">
      <c r="AF4431" s="12">
        <v>4427</v>
      </c>
      <c r="AG4431" s="8" t="s">
        <v>6313</v>
      </c>
      <c r="AH4431" s="9">
        <v>1</v>
      </c>
    </row>
    <row r="4432" spans="32:34">
      <c r="AF4432" s="12">
        <v>4428</v>
      </c>
      <c r="AG4432" s="8" t="s">
        <v>6272</v>
      </c>
      <c r="AH4432" s="9">
        <v>1</v>
      </c>
    </row>
    <row r="4433" spans="32:34">
      <c r="AF4433" s="12">
        <v>4429</v>
      </c>
      <c r="AG4433" s="8" t="s">
        <v>7048</v>
      </c>
      <c r="AH4433" s="9">
        <v>1</v>
      </c>
    </row>
    <row r="4434" spans="32:34">
      <c r="AF4434" s="12">
        <v>4430</v>
      </c>
      <c r="AG4434" s="8" t="s">
        <v>7469</v>
      </c>
      <c r="AH4434" s="9">
        <v>1</v>
      </c>
    </row>
    <row r="4435" spans="32:34">
      <c r="AF4435" s="12">
        <v>4431</v>
      </c>
      <c r="AG4435" s="8" t="s">
        <v>3573</v>
      </c>
      <c r="AH4435" s="9">
        <v>1</v>
      </c>
    </row>
    <row r="4436" spans="32:34">
      <c r="AF4436" s="12">
        <v>4432</v>
      </c>
      <c r="AG4436" s="8" t="s">
        <v>7620</v>
      </c>
      <c r="AH4436" s="9">
        <v>1</v>
      </c>
    </row>
    <row r="4437" spans="32:34">
      <c r="AF4437" s="12">
        <v>4433</v>
      </c>
      <c r="AG4437" s="8" t="s">
        <v>6909</v>
      </c>
      <c r="AH4437" s="9">
        <v>1</v>
      </c>
    </row>
    <row r="4438" spans="32:34">
      <c r="AF4438" s="12">
        <v>4434</v>
      </c>
      <c r="AG4438" s="8" t="s">
        <v>6660</v>
      </c>
      <c r="AH4438" s="9">
        <v>1</v>
      </c>
    </row>
    <row r="4439" spans="32:34">
      <c r="AF4439" s="12">
        <v>4435</v>
      </c>
      <c r="AG4439" s="8" t="s">
        <v>3682</v>
      </c>
      <c r="AH4439" s="9">
        <v>1</v>
      </c>
    </row>
    <row r="4440" spans="32:34">
      <c r="AF4440" s="12">
        <v>4436</v>
      </c>
      <c r="AG4440" s="8" t="s">
        <v>2854</v>
      </c>
      <c r="AH4440" s="9">
        <v>1</v>
      </c>
    </row>
    <row r="4441" spans="32:34">
      <c r="AF4441" s="12">
        <v>4437</v>
      </c>
      <c r="AG4441" s="8" t="s">
        <v>2626</v>
      </c>
      <c r="AH4441" s="9">
        <v>1</v>
      </c>
    </row>
    <row r="4442" spans="32:34">
      <c r="AF4442" s="12">
        <v>4438</v>
      </c>
      <c r="AG4442" s="8" t="s">
        <v>5051</v>
      </c>
      <c r="AH4442" s="9">
        <v>1</v>
      </c>
    </row>
    <row r="4443" spans="32:34">
      <c r="AF4443" s="12">
        <v>4439</v>
      </c>
      <c r="AG4443" s="8" t="s">
        <v>9740</v>
      </c>
      <c r="AH4443" s="9">
        <v>1</v>
      </c>
    </row>
    <row r="4444" spans="32:34">
      <c r="AF4444" s="12">
        <v>4440</v>
      </c>
      <c r="AG4444" s="8" t="s">
        <v>6599</v>
      </c>
      <c r="AH4444" s="9">
        <v>1</v>
      </c>
    </row>
    <row r="4445" spans="32:34">
      <c r="AF4445" s="12">
        <v>4441</v>
      </c>
      <c r="AG4445" s="8" t="s">
        <v>5485</v>
      </c>
      <c r="AH4445" s="9">
        <v>1</v>
      </c>
    </row>
    <row r="4446" spans="32:34">
      <c r="AF4446" s="12">
        <v>4442</v>
      </c>
      <c r="AG4446" s="8" t="s">
        <v>2834</v>
      </c>
      <c r="AH4446" s="9">
        <v>1</v>
      </c>
    </row>
    <row r="4447" spans="32:34">
      <c r="AF4447" s="12">
        <v>4443</v>
      </c>
      <c r="AG4447" s="8" t="s">
        <v>5320</v>
      </c>
      <c r="AH4447" s="9">
        <v>1</v>
      </c>
    </row>
    <row r="4448" spans="32:34">
      <c r="AF4448" s="12">
        <v>4444</v>
      </c>
      <c r="AG4448" s="8" t="s">
        <v>3293</v>
      </c>
      <c r="AH4448" s="9">
        <v>1</v>
      </c>
    </row>
    <row r="4449" spans="32:34">
      <c r="AF4449" s="12">
        <v>4445</v>
      </c>
      <c r="AG4449" s="8" t="s">
        <v>9116</v>
      </c>
      <c r="AH4449" s="9">
        <v>1</v>
      </c>
    </row>
    <row r="4450" spans="32:34">
      <c r="AF4450" s="12">
        <v>4446</v>
      </c>
      <c r="AG4450" s="8" t="s">
        <v>6631</v>
      </c>
      <c r="AH4450" s="9">
        <v>1</v>
      </c>
    </row>
    <row r="4451" spans="32:34">
      <c r="AF4451" s="12">
        <v>4447</v>
      </c>
      <c r="AG4451" s="8" t="s">
        <v>9152</v>
      </c>
      <c r="AH4451" s="9">
        <v>1</v>
      </c>
    </row>
    <row r="4452" spans="32:34">
      <c r="AF4452" s="12">
        <v>4448</v>
      </c>
      <c r="AG4452" s="8" t="s">
        <v>9192</v>
      </c>
      <c r="AH4452" s="9">
        <v>1</v>
      </c>
    </row>
    <row r="4453" spans="32:34">
      <c r="AF4453" s="12">
        <v>4449</v>
      </c>
      <c r="AG4453" s="8" t="s">
        <v>8223</v>
      </c>
      <c r="AH4453" s="9">
        <v>1</v>
      </c>
    </row>
    <row r="4454" spans="32:34">
      <c r="AF4454" s="12">
        <v>4450</v>
      </c>
      <c r="AG4454" s="8" t="s">
        <v>9288</v>
      </c>
      <c r="AH4454" s="9">
        <v>1</v>
      </c>
    </row>
    <row r="4455" spans="32:34">
      <c r="AF4455" s="12">
        <v>4451</v>
      </c>
      <c r="AG4455" s="8" t="s">
        <v>3305</v>
      </c>
      <c r="AH4455" s="9">
        <v>1</v>
      </c>
    </row>
    <row r="4456" spans="32:34">
      <c r="AF4456" s="12">
        <v>4452</v>
      </c>
      <c r="AG4456" s="8" t="s">
        <v>7744</v>
      </c>
      <c r="AH4456" s="9">
        <v>1</v>
      </c>
    </row>
    <row r="4457" spans="32:34">
      <c r="AF4457" s="12">
        <v>4453</v>
      </c>
      <c r="AG4457" s="8" t="s">
        <v>2690</v>
      </c>
      <c r="AH4457" s="9">
        <v>1</v>
      </c>
    </row>
    <row r="4458" spans="32:34">
      <c r="AF4458" s="12">
        <v>4454</v>
      </c>
      <c r="AG4458" s="8" t="s">
        <v>3534</v>
      </c>
      <c r="AH4458" s="9">
        <v>1</v>
      </c>
    </row>
    <row r="4459" spans="32:34">
      <c r="AF4459" s="12">
        <v>4455</v>
      </c>
      <c r="AG4459" s="8" t="s">
        <v>2927</v>
      </c>
      <c r="AH4459" s="9">
        <v>1</v>
      </c>
    </row>
    <row r="4460" spans="32:34">
      <c r="AF4460" s="12">
        <v>4456</v>
      </c>
      <c r="AG4460" s="8" t="s">
        <v>1441</v>
      </c>
      <c r="AH4460" s="9">
        <v>1</v>
      </c>
    </row>
    <row r="4461" spans="32:34">
      <c r="AF4461" s="12">
        <v>4457</v>
      </c>
      <c r="AG4461" s="8" t="s">
        <v>2238</v>
      </c>
      <c r="AH4461" s="9">
        <v>1</v>
      </c>
    </row>
    <row r="4462" spans="32:34">
      <c r="AF4462" s="12">
        <v>4458</v>
      </c>
      <c r="AG4462" s="8" t="s">
        <v>6039</v>
      </c>
      <c r="AH4462" s="9">
        <v>1</v>
      </c>
    </row>
    <row r="4463" spans="32:34">
      <c r="AF4463" s="12">
        <v>4459</v>
      </c>
      <c r="AG4463" s="8" t="s">
        <v>5379</v>
      </c>
      <c r="AH4463" s="9">
        <v>1</v>
      </c>
    </row>
    <row r="4464" spans="32:34">
      <c r="AF4464" s="12">
        <v>4460</v>
      </c>
      <c r="AG4464" s="8" t="s">
        <v>8267</v>
      </c>
      <c r="AH4464" s="9">
        <v>1</v>
      </c>
    </row>
    <row r="4465" spans="32:34">
      <c r="AF4465" s="12">
        <v>4461</v>
      </c>
      <c r="AG4465" s="8" t="s">
        <v>648</v>
      </c>
      <c r="AH4465" s="9">
        <v>1</v>
      </c>
    </row>
    <row r="4466" spans="32:34">
      <c r="AF4466" s="12">
        <v>4462</v>
      </c>
      <c r="AG4466" s="8" t="s">
        <v>1379</v>
      </c>
      <c r="AH4466" s="9">
        <v>1</v>
      </c>
    </row>
    <row r="4467" spans="32:34">
      <c r="AF4467" s="12">
        <v>4463</v>
      </c>
      <c r="AG4467" s="8" t="s">
        <v>2111</v>
      </c>
      <c r="AH4467" s="9">
        <v>1</v>
      </c>
    </row>
    <row r="4468" spans="32:34">
      <c r="AF4468" s="12">
        <v>4464</v>
      </c>
      <c r="AG4468" s="8" t="s">
        <v>3235</v>
      </c>
      <c r="AH4468" s="9">
        <v>1</v>
      </c>
    </row>
    <row r="4469" spans="32:34">
      <c r="AF4469" s="12">
        <v>4465</v>
      </c>
      <c r="AG4469" s="8" t="s">
        <v>3421</v>
      </c>
      <c r="AH4469" s="9">
        <v>1</v>
      </c>
    </row>
    <row r="4470" spans="32:34">
      <c r="AF4470" s="12">
        <v>4466</v>
      </c>
      <c r="AG4470" s="8" t="s">
        <v>4225</v>
      </c>
      <c r="AH4470" s="9">
        <v>1</v>
      </c>
    </row>
    <row r="4471" spans="32:34">
      <c r="AF4471" s="12">
        <v>4467</v>
      </c>
      <c r="AG4471" s="8" t="s">
        <v>1875</v>
      </c>
      <c r="AH4471" s="9">
        <v>1</v>
      </c>
    </row>
    <row r="4472" spans="32:34">
      <c r="AF4472" s="12">
        <v>4468</v>
      </c>
      <c r="AG4472" s="8" t="s">
        <v>5885</v>
      </c>
      <c r="AH4472" s="9">
        <v>1</v>
      </c>
    </row>
    <row r="4473" spans="32:34">
      <c r="AF4473" s="12">
        <v>4469</v>
      </c>
      <c r="AG4473" s="8" t="s">
        <v>1409</v>
      </c>
      <c r="AH4473" s="9">
        <v>1</v>
      </c>
    </row>
    <row r="4474" spans="32:34">
      <c r="AF4474" s="12">
        <v>4470</v>
      </c>
      <c r="AG4474" s="8" t="s">
        <v>3527</v>
      </c>
      <c r="AH4474" s="9">
        <v>1</v>
      </c>
    </row>
    <row r="4475" spans="32:34">
      <c r="AF4475" s="12">
        <v>4471</v>
      </c>
      <c r="AG4475" s="8" t="s">
        <v>4028</v>
      </c>
      <c r="AH4475" s="9">
        <v>1</v>
      </c>
    </row>
    <row r="4476" spans="32:34">
      <c r="AF4476" s="12">
        <v>4472</v>
      </c>
      <c r="AG4476" s="8" t="s">
        <v>8829</v>
      </c>
      <c r="AH4476" s="9">
        <v>1</v>
      </c>
    </row>
    <row r="4477" spans="32:34">
      <c r="AF4477" s="12">
        <v>4473</v>
      </c>
      <c r="AG4477" s="8" t="s">
        <v>1066</v>
      </c>
      <c r="AH4477" s="9">
        <v>1</v>
      </c>
    </row>
    <row r="4478" spans="32:34">
      <c r="AF4478" s="12">
        <v>4474</v>
      </c>
      <c r="AG4478" s="8" t="s">
        <v>9212</v>
      </c>
      <c r="AH4478" s="9">
        <v>1</v>
      </c>
    </row>
    <row r="4479" spans="32:34">
      <c r="AF4479" s="12">
        <v>4475</v>
      </c>
      <c r="AG4479" s="8" t="s">
        <v>3064</v>
      </c>
      <c r="AH4479" s="9">
        <v>1</v>
      </c>
    </row>
    <row r="4480" spans="32:34">
      <c r="AF4480" s="12">
        <v>4476</v>
      </c>
      <c r="AG4480" s="8" t="s">
        <v>9597</v>
      </c>
      <c r="AH4480" s="9">
        <v>1</v>
      </c>
    </row>
    <row r="4481" spans="32:34">
      <c r="AF4481" s="12">
        <v>4477</v>
      </c>
      <c r="AG4481" s="8" t="s">
        <v>7070</v>
      </c>
      <c r="AH4481" s="9">
        <v>1</v>
      </c>
    </row>
    <row r="4482" spans="32:34">
      <c r="AF4482" s="12">
        <v>4478</v>
      </c>
      <c r="AG4482" s="8" t="s">
        <v>8904</v>
      </c>
      <c r="AH4482" s="9">
        <v>1</v>
      </c>
    </row>
    <row r="4483" spans="32:34">
      <c r="AF4483" s="12">
        <v>4479</v>
      </c>
      <c r="AG4483" s="8" t="s">
        <v>6625</v>
      </c>
      <c r="AH4483" s="9">
        <v>1</v>
      </c>
    </row>
    <row r="4484" spans="32:34">
      <c r="AF4484" s="12">
        <v>4480</v>
      </c>
      <c r="AG4484" s="8" t="s">
        <v>2053</v>
      </c>
      <c r="AH4484" s="9">
        <v>1</v>
      </c>
    </row>
    <row r="4485" spans="32:34">
      <c r="AF4485" s="12">
        <v>4481</v>
      </c>
      <c r="AG4485" s="8" t="s">
        <v>2275</v>
      </c>
      <c r="AH4485" s="9">
        <v>1</v>
      </c>
    </row>
    <row r="4486" spans="32:34">
      <c r="AF4486" s="12">
        <v>4482</v>
      </c>
      <c r="AG4486" s="8" t="s">
        <v>7387</v>
      </c>
      <c r="AH4486" s="9">
        <v>1</v>
      </c>
    </row>
    <row r="4487" spans="32:34">
      <c r="AF4487" s="12">
        <v>4483</v>
      </c>
      <c r="AG4487" s="8" t="s">
        <v>3650</v>
      </c>
      <c r="AH4487" s="9">
        <v>1</v>
      </c>
    </row>
    <row r="4488" spans="32:34">
      <c r="AF4488" s="12">
        <v>4484</v>
      </c>
      <c r="AG4488" s="8" t="s">
        <v>2565</v>
      </c>
      <c r="AH4488" s="9">
        <v>1</v>
      </c>
    </row>
    <row r="4489" spans="32:34">
      <c r="AF4489" s="12">
        <v>4485</v>
      </c>
      <c r="AG4489" s="8" t="s">
        <v>6695</v>
      </c>
      <c r="AH4489" s="9">
        <v>1</v>
      </c>
    </row>
    <row r="4490" spans="32:34">
      <c r="AF4490" s="12">
        <v>4486</v>
      </c>
      <c r="AG4490" s="8" t="s">
        <v>6825</v>
      </c>
      <c r="AH4490" s="9">
        <v>1</v>
      </c>
    </row>
    <row r="4491" spans="32:34">
      <c r="AF4491" s="12">
        <v>4487</v>
      </c>
      <c r="AG4491" s="8" t="s">
        <v>7938</v>
      </c>
      <c r="AH4491" s="9">
        <v>1</v>
      </c>
    </row>
    <row r="4492" spans="32:34">
      <c r="AF4492" s="12">
        <v>4488</v>
      </c>
      <c r="AG4492" s="8" t="s">
        <v>7437</v>
      </c>
      <c r="AH4492" s="9">
        <v>1</v>
      </c>
    </row>
    <row r="4493" spans="32:34">
      <c r="AF4493" s="12">
        <v>4489</v>
      </c>
      <c r="AG4493" s="8" t="s">
        <v>9755</v>
      </c>
      <c r="AH4493" s="9">
        <v>1</v>
      </c>
    </row>
    <row r="4494" spans="32:34">
      <c r="AF4494" s="12">
        <v>4490</v>
      </c>
      <c r="AG4494" s="8" t="s">
        <v>5152</v>
      </c>
      <c r="AH4494" s="9">
        <v>1</v>
      </c>
    </row>
    <row r="4495" spans="32:34">
      <c r="AF4495" s="7"/>
      <c r="AG4495" s="19" t="s">
        <v>10451</v>
      </c>
      <c r="AH4495" s="20">
        <v>30604</v>
      </c>
    </row>
  </sheetData>
  <sortState xmlns:xlrd2="http://schemas.microsoft.com/office/spreadsheetml/2017/richdata2" ref="S5:T16">
    <sortCondition descending="1" ref="T5:T16"/>
  </sortState>
  <phoneticPr fontId="3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A5CF70-5DE1-46B0-BDBF-D7191771E539}">
  <dimension ref="A1:AS4802"/>
  <sheetViews>
    <sheetView zoomScale="90" zoomScaleNormal="90" workbookViewId="0"/>
  </sheetViews>
  <sheetFormatPr defaultRowHeight="15.5"/>
  <cols>
    <col min="1" max="1" width="12.69140625" bestFit="1" customWidth="1"/>
    <col min="2" max="2" width="6.61328125" bestFit="1" customWidth="1"/>
    <col min="3" max="4" width="6.765625" bestFit="1" customWidth="1"/>
    <col min="5" max="5" width="6.61328125" bestFit="1" customWidth="1"/>
    <col min="6" max="6" width="7.07421875" bestFit="1" customWidth="1"/>
    <col min="7" max="7" width="6.765625" bestFit="1" customWidth="1"/>
    <col min="8" max="8" width="6.3828125" bestFit="1" customWidth="1"/>
    <col min="9" max="9" width="7.07421875" bestFit="1" customWidth="1"/>
    <col min="10" max="10" width="6.84375" bestFit="1" customWidth="1"/>
    <col min="11" max="11" width="6.4609375" bestFit="1" customWidth="1"/>
    <col min="12" max="12" width="6.921875" bestFit="1" customWidth="1"/>
    <col min="13" max="13" width="6.765625" bestFit="1" customWidth="1"/>
    <col min="14" max="14" width="11.3828125" bestFit="1" customWidth="1"/>
    <col min="16" max="16" width="2.69140625" style="3" customWidth="1"/>
    <col min="18" max="18" width="5.4609375" customWidth="1"/>
    <col min="19" max="19" width="11.3046875" bestFit="1" customWidth="1"/>
    <col min="20" max="20" width="21.4609375" bestFit="1" customWidth="1"/>
    <col min="23" max="23" width="2.69140625" style="3" customWidth="1"/>
    <col min="25" max="25" width="5.3046875" bestFit="1" customWidth="1"/>
    <col min="26" max="26" width="12.921875" customWidth="1"/>
    <col min="27" max="27" width="21.61328125" bestFit="1" customWidth="1"/>
    <col min="30" max="30" width="2.69140625" style="3" customWidth="1"/>
    <col min="32" max="32" width="5.3046875" bestFit="1" customWidth="1"/>
    <col min="33" max="33" width="32.765625" bestFit="1" customWidth="1"/>
    <col min="34" max="34" width="21.61328125" bestFit="1" customWidth="1"/>
    <col min="36" max="36" width="2.69140625" style="3" customWidth="1"/>
    <col min="38" max="38" width="5.3828125" bestFit="1" customWidth="1"/>
    <col min="39" max="39" width="13.23046875" customWidth="1"/>
    <col min="40" max="40" width="21.61328125" bestFit="1" customWidth="1"/>
    <col min="42" max="42" width="2.69140625" style="3" customWidth="1"/>
    <col min="44" max="44" width="32.765625" bestFit="1" customWidth="1"/>
    <col min="45" max="45" width="21.61328125" bestFit="1" customWidth="1"/>
  </cols>
  <sheetData>
    <row r="1" spans="1:45">
      <c r="A1" s="22" t="s">
        <v>10482</v>
      </c>
      <c r="B1" s="1"/>
      <c r="C1" s="1"/>
      <c r="D1" s="1"/>
      <c r="E1" s="1"/>
      <c r="F1" s="1"/>
      <c r="G1" s="1"/>
    </row>
    <row r="2" spans="1:45">
      <c r="A2" s="2" t="s">
        <v>10449</v>
      </c>
      <c r="B2" s="1"/>
      <c r="C2" s="1"/>
      <c r="D2" s="1"/>
      <c r="E2" s="1"/>
      <c r="F2" s="1"/>
      <c r="R2" s="6" t="s">
        <v>10452</v>
      </c>
      <c r="S2" s="6"/>
      <c r="T2" s="1"/>
      <c r="U2" s="1"/>
      <c r="Y2" s="1" t="s">
        <v>10456</v>
      </c>
      <c r="Z2" s="1"/>
      <c r="AA2" s="1"/>
      <c r="AB2" s="1"/>
      <c r="AF2" s="1" t="s">
        <v>10458</v>
      </c>
      <c r="AG2" s="1"/>
      <c r="AL2" s="2" t="s">
        <v>10460</v>
      </c>
      <c r="AM2" s="1"/>
      <c r="AN2" s="1"/>
      <c r="AR2" s="1" t="s">
        <v>10462</v>
      </c>
    </row>
    <row r="4" spans="1:45">
      <c r="A4" s="4" t="s">
        <v>10450</v>
      </c>
      <c r="B4" s="5">
        <v>44927</v>
      </c>
      <c r="C4" s="5">
        <v>44958</v>
      </c>
      <c r="D4" s="5">
        <v>44986</v>
      </c>
      <c r="E4" s="5">
        <v>45017</v>
      </c>
      <c r="F4" s="5">
        <v>45047</v>
      </c>
      <c r="G4" s="5">
        <v>45078</v>
      </c>
      <c r="H4" s="5">
        <v>45108</v>
      </c>
      <c r="I4" s="5">
        <v>45139</v>
      </c>
      <c r="J4" s="5">
        <v>45170</v>
      </c>
      <c r="K4" s="5">
        <v>45200</v>
      </c>
      <c r="L4" s="5">
        <v>45231</v>
      </c>
      <c r="M4" s="5">
        <v>45261</v>
      </c>
      <c r="N4" s="4" t="s">
        <v>10451</v>
      </c>
      <c r="R4" s="5" t="s">
        <v>10453</v>
      </c>
      <c r="S4" s="5" t="s">
        <v>10454</v>
      </c>
      <c r="T4" s="5" t="s">
        <v>10455</v>
      </c>
      <c r="Y4" s="5" t="s">
        <v>10453</v>
      </c>
      <c r="Z4" s="5" t="s">
        <v>10457</v>
      </c>
      <c r="AA4" s="5" t="s">
        <v>10455</v>
      </c>
      <c r="AF4" s="5" t="s">
        <v>10453</v>
      </c>
      <c r="AG4" s="5" t="s">
        <v>10459</v>
      </c>
      <c r="AH4" s="5" t="s">
        <v>10455</v>
      </c>
      <c r="AL4" s="5" t="s">
        <v>10453</v>
      </c>
      <c r="AM4" s="5" t="s">
        <v>10461</v>
      </c>
      <c r="AN4" s="5" t="s">
        <v>10455</v>
      </c>
      <c r="AR4" s="5" t="s">
        <v>10463</v>
      </c>
      <c r="AS4" s="5" t="s">
        <v>10455</v>
      </c>
    </row>
    <row r="5" spans="1:45">
      <c r="A5" s="8">
        <v>1</v>
      </c>
      <c r="B5" s="9">
        <v>20</v>
      </c>
      <c r="C5" s="9">
        <v>110</v>
      </c>
      <c r="D5" s="9">
        <v>109</v>
      </c>
      <c r="E5" s="9">
        <v>70</v>
      </c>
      <c r="F5" s="9">
        <v>56</v>
      </c>
      <c r="G5" s="9">
        <v>127</v>
      </c>
      <c r="H5" s="9">
        <v>66</v>
      </c>
      <c r="I5" s="9">
        <v>117</v>
      </c>
      <c r="J5" s="9">
        <v>122</v>
      </c>
      <c r="K5" s="9">
        <v>54</v>
      </c>
      <c r="L5" s="9">
        <v>129</v>
      </c>
      <c r="M5" s="9">
        <v>153</v>
      </c>
      <c r="N5" s="9">
        <v>1133</v>
      </c>
      <c r="R5" s="12">
        <v>1</v>
      </c>
      <c r="S5" s="8" t="s">
        <v>10472</v>
      </c>
      <c r="T5" s="9">
        <v>3356</v>
      </c>
      <c r="Y5" s="12">
        <v>1</v>
      </c>
      <c r="Z5" s="8" t="s">
        <v>1</v>
      </c>
      <c r="AA5" s="9">
        <v>6217</v>
      </c>
      <c r="AF5" s="12">
        <v>1</v>
      </c>
      <c r="AG5" s="8" t="s">
        <v>550</v>
      </c>
      <c r="AH5" s="9">
        <v>324</v>
      </c>
      <c r="AL5" s="12">
        <v>1</v>
      </c>
      <c r="AM5" s="8" t="s">
        <v>21</v>
      </c>
      <c r="AN5" s="9">
        <v>6901</v>
      </c>
      <c r="AR5" s="8" t="s">
        <v>7984</v>
      </c>
      <c r="AS5" s="9">
        <v>170</v>
      </c>
    </row>
    <row r="6" spans="1:45">
      <c r="A6" s="8">
        <v>2</v>
      </c>
      <c r="B6" s="9">
        <v>30</v>
      </c>
      <c r="C6" s="9">
        <v>120</v>
      </c>
      <c r="D6" s="9">
        <v>93</v>
      </c>
      <c r="E6" s="9">
        <v>42</v>
      </c>
      <c r="F6" s="9">
        <v>99</v>
      </c>
      <c r="G6" s="9">
        <v>117</v>
      </c>
      <c r="H6" s="9">
        <v>64</v>
      </c>
      <c r="I6" s="9">
        <v>115</v>
      </c>
      <c r="J6" s="9">
        <v>73</v>
      </c>
      <c r="K6" s="9">
        <v>136</v>
      </c>
      <c r="L6" s="9">
        <v>124</v>
      </c>
      <c r="M6" s="9">
        <v>90</v>
      </c>
      <c r="N6" s="9">
        <v>1103</v>
      </c>
      <c r="R6" s="12">
        <v>2</v>
      </c>
      <c r="S6" s="8" t="s">
        <v>10470</v>
      </c>
      <c r="T6" s="9">
        <v>3329</v>
      </c>
      <c r="Y6" s="12">
        <v>2</v>
      </c>
      <c r="Z6" s="8" t="s">
        <v>2</v>
      </c>
      <c r="AA6" s="9">
        <v>6179</v>
      </c>
      <c r="AF6" s="12">
        <f>AF5+1</f>
        <v>2</v>
      </c>
      <c r="AG6" s="8" t="s">
        <v>540</v>
      </c>
      <c r="AH6" s="9">
        <v>321</v>
      </c>
      <c r="AL6" s="12">
        <v>2</v>
      </c>
      <c r="AM6" s="8" t="s">
        <v>13</v>
      </c>
      <c r="AN6" s="9">
        <v>5982</v>
      </c>
      <c r="AR6" s="8" t="s">
        <v>7996</v>
      </c>
      <c r="AS6" s="9">
        <v>23</v>
      </c>
    </row>
    <row r="7" spans="1:45">
      <c r="A7" s="8">
        <v>3</v>
      </c>
      <c r="B7" s="9">
        <v>91</v>
      </c>
      <c r="C7" s="9">
        <v>102</v>
      </c>
      <c r="D7" s="9">
        <v>92</v>
      </c>
      <c r="E7" s="9">
        <v>126</v>
      </c>
      <c r="F7" s="9">
        <v>119</v>
      </c>
      <c r="G7" s="9">
        <v>65</v>
      </c>
      <c r="H7" s="9">
        <v>126</v>
      </c>
      <c r="I7" s="9">
        <v>134</v>
      </c>
      <c r="J7" s="9">
        <v>69</v>
      </c>
      <c r="K7" s="9">
        <v>111</v>
      </c>
      <c r="L7" s="9">
        <v>137</v>
      </c>
      <c r="M7" s="9">
        <v>59</v>
      </c>
      <c r="N7" s="9">
        <v>1231</v>
      </c>
      <c r="R7" s="12">
        <v>3</v>
      </c>
      <c r="S7" s="8" t="s">
        <v>10474</v>
      </c>
      <c r="T7" s="9">
        <v>3290</v>
      </c>
      <c r="Y7" s="12">
        <v>3</v>
      </c>
      <c r="Z7" s="8" t="s">
        <v>0</v>
      </c>
      <c r="AA7" s="9">
        <v>6002</v>
      </c>
      <c r="AF7" s="12">
        <f t="shared" ref="AF7:AF70" si="0">AF6+1</f>
        <v>3</v>
      </c>
      <c r="AG7" s="8" t="s">
        <v>324</v>
      </c>
      <c r="AH7" s="9">
        <v>294</v>
      </c>
      <c r="AL7" s="12">
        <v>3</v>
      </c>
      <c r="AM7" s="8" t="s">
        <v>16</v>
      </c>
      <c r="AN7" s="9">
        <v>3356</v>
      </c>
      <c r="AR7" s="8" t="s">
        <v>7994</v>
      </c>
      <c r="AS7" s="9">
        <v>120</v>
      </c>
    </row>
    <row r="8" spans="1:45">
      <c r="A8" s="8">
        <v>4</v>
      </c>
      <c r="B8" s="9">
        <v>103</v>
      </c>
      <c r="C8" s="9">
        <v>62</v>
      </c>
      <c r="D8" s="9">
        <v>45</v>
      </c>
      <c r="E8" s="9">
        <v>105</v>
      </c>
      <c r="F8" s="9">
        <v>123</v>
      </c>
      <c r="G8" s="9">
        <v>71</v>
      </c>
      <c r="H8" s="9">
        <v>127</v>
      </c>
      <c r="I8" s="9">
        <v>119</v>
      </c>
      <c r="J8" s="9">
        <v>136</v>
      </c>
      <c r="K8" s="9">
        <v>145</v>
      </c>
      <c r="L8" s="9">
        <v>74</v>
      </c>
      <c r="M8" s="9">
        <v>162</v>
      </c>
      <c r="N8" s="9">
        <v>1272</v>
      </c>
      <c r="R8" s="12">
        <v>4</v>
      </c>
      <c r="S8" s="8" t="s">
        <v>10471</v>
      </c>
      <c r="T8" s="9">
        <v>3261</v>
      </c>
      <c r="Y8" s="12">
        <v>4</v>
      </c>
      <c r="Z8" s="8" t="s">
        <v>5</v>
      </c>
      <c r="AA8" s="9">
        <v>5777</v>
      </c>
      <c r="AF8" s="12">
        <f t="shared" si="0"/>
        <v>4</v>
      </c>
      <c r="AG8" s="8" t="s">
        <v>477</v>
      </c>
      <c r="AH8" s="9">
        <v>281</v>
      </c>
      <c r="AL8" s="12">
        <v>4</v>
      </c>
      <c r="AM8" s="8" t="s">
        <v>7</v>
      </c>
      <c r="AN8" s="9">
        <v>2746</v>
      </c>
      <c r="AR8" s="8" t="s">
        <v>7989</v>
      </c>
      <c r="AS8" s="9">
        <v>864</v>
      </c>
    </row>
    <row r="9" spans="1:45">
      <c r="A9" s="8">
        <v>5</v>
      </c>
      <c r="B9" s="9">
        <v>122</v>
      </c>
      <c r="C9" s="9">
        <v>52</v>
      </c>
      <c r="D9" s="9">
        <v>48</v>
      </c>
      <c r="E9" s="9">
        <v>96</v>
      </c>
      <c r="F9" s="9">
        <v>150</v>
      </c>
      <c r="G9" s="9">
        <v>132</v>
      </c>
      <c r="H9" s="9">
        <v>115</v>
      </c>
      <c r="I9" s="9">
        <v>78</v>
      </c>
      <c r="J9" s="9">
        <v>114</v>
      </c>
      <c r="K9" s="9">
        <v>108</v>
      </c>
      <c r="L9" s="9">
        <v>56</v>
      </c>
      <c r="M9" s="9">
        <v>141</v>
      </c>
      <c r="N9" s="9">
        <v>1212</v>
      </c>
      <c r="R9" s="12">
        <v>5</v>
      </c>
      <c r="S9" s="8" t="s">
        <v>10473</v>
      </c>
      <c r="T9" s="9">
        <v>3247</v>
      </c>
      <c r="Y9" s="12">
        <v>5</v>
      </c>
      <c r="Z9" s="8" t="s">
        <v>6</v>
      </c>
      <c r="AA9" s="9">
        <v>5723</v>
      </c>
      <c r="AF9" s="12">
        <f t="shared" si="0"/>
        <v>5</v>
      </c>
      <c r="AG9" s="8" t="s">
        <v>228</v>
      </c>
      <c r="AH9" s="9">
        <v>281</v>
      </c>
      <c r="AL9" s="12">
        <v>5</v>
      </c>
      <c r="AM9" s="8" t="s">
        <v>17</v>
      </c>
      <c r="AN9" s="9">
        <v>2452</v>
      </c>
      <c r="AR9" s="8" t="s">
        <v>7981</v>
      </c>
      <c r="AS9" s="9">
        <v>237</v>
      </c>
    </row>
    <row r="10" spans="1:45">
      <c r="A10" s="8">
        <v>6</v>
      </c>
      <c r="B10" s="9">
        <v>106</v>
      </c>
      <c r="C10" s="9">
        <v>90</v>
      </c>
      <c r="D10" s="9">
        <v>104</v>
      </c>
      <c r="E10" s="9">
        <v>142</v>
      </c>
      <c r="F10" s="9">
        <v>57</v>
      </c>
      <c r="G10" s="9">
        <v>97</v>
      </c>
      <c r="H10" s="9">
        <v>124</v>
      </c>
      <c r="I10" s="9">
        <v>75</v>
      </c>
      <c r="J10" s="9">
        <v>133</v>
      </c>
      <c r="K10" s="9">
        <v>129</v>
      </c>
      <c r="L10" s="9">
        <v>154</v>
      </c>
      <c r="M10" s="9">
        <v>105</v>
      </c>
      <c r="N10" s="9">
        <v>1316</v>
      </c>
      <c r="R10" s="12">
        <v>6</v>
      </c>
      <c r="S10" s="8" t="s">
        <v>10469</v>
      </c>
      <c r="T10" s="9">
        <v>3195</v>
      </c>
      <c r="Y10" s="12">
        <v>6</v>
      </c>
      <c r="Z10" s="8" t="s">
        <v>3</v>
      </c>
      <c r="AA10" s="9">
        <v>3743</v>
      </c>
      <c r="AF10" s="12">
        <f t="shared" si="0"/>
        <v>6</v>
      </c>
      <c r="AG10" s="8" t="s">
        <v>1152</v>
      </c>
      <c r="AH10" s="9">
        <v>255</v>
      </c>
      <c r="AL10" s="12">
        <v>6</v>
      </c>
      <c r="AM10" s="8" t="s">
        <v>20</v>
      </c>
      <c r="AN10" s="9">
        <v>2225</v>
      </c>
      <c r="AR10" s="8" t="s">
        <v>7986</v>
      </c>
      <c r="AS10" s="9">
        <v>1498</v>
      </c>
    </row>
    <row r="11" spans="1:45">
      <c r="A11" s="8">
        <v>7</v>
      </c>
      <c r="B11" s="9">
        <v>57</v>
      </c>
      <c r="C11" s="9">
        <v>104</v>
      </c>
      <c r="D11" s="9">
        <v>103</v>
      </c>
      <c r="E11" s="9">
        <v>64</v>
      </c>
      <c r="F11" s="9">
        <v>56</v>
      </c>
      <c r="G11" s="9">
        <v>116</v>
      </c>
      <c r="H11" s="9">
        <v>134</v>
      </c>
      <c r="I11" s="9">
        <v>121</v>
      </c>
      <c r="J11" s="9">
        <v>138</v>
      </c>
      <c r="K11" s="9">
        <v>94</v>
      </c>
      <c r="L11" s="9">
        <v>124</v>
      </c>
      <c r="M11" s="9">
        <v>121</v>
      </c>
      <c r="N11" s="9">
        <v>1232</v>
      </c>
      <c r="R11" s="12">
        <v>7</v>
      </c>
      <c r="S11" s="8" t="s">
        <v>10475</v>
      </c>
      <c r="T11" s="9">
        <v>3023</v>
      </c>
      <c r="Y11" s="12">
        <v>7</v>
      </c>
      <c r="Z11" s="8" t="s">
        <v>4</v>
      </c>
      <c r="AA11" s="9">
        <v>3076</v>
      </c>
      <c r="AF11" s="12">
        <f t="shared" si="0"/>
        <v>7</v>
      </c>
      <c r="AG11" s="8" t="s">
        <v>224</v>
      </c>
      <c r="AH11" s="9">
        <v>254</v>
      </c>
      <c r="AL11" s="12">
        <v>7</v>
      </c>
      <c r="AM11" s="8" t="s">
        <v>14</v>
      </c>
      <c r="AN11" s="9">
        <v>1246</v>
      </c>
      <c r="AR11" s="8" t="s">
        <v>7991</v>
      </c>
      <c r="AS11" s="9">
        <v>48</v>
      </c>
    </row>
    <row r="12" spans="1:45">
      <c r="A12" s="8">
        <v>8</v>
      </c>
      <c r="B12" s="9">
        <v>43</v>
      </c>
      <c r="C12" s="9">
        <v>87</v>
      </c>
      <c r="D12" s="9">
        <v>124</v>
      </c>
      <c r="E12" s="9">
        <v>67</v>
      </c>
      <c r="F12" s="9">
        <v>46</v>
      </c>
      <c r="G12" s="9">
        <v>103</v>
      </c>
      <c r="H12" s="9">
        <v>79</v>
      </c>
      <c r="I12" s="9">
        <v>106</v>
      </c>
      <c r="J12" s="9">
        <v>129</v>
      </c>
      <c r="K12" s="9">
        <v>77</v>
      </c>
      <c r="L12" s="9">
        <v>118</v>
      </c>
      <c r="M12" s="9">
        <v>142</v>
      </c>
      <c r="N12" s="9">
        <v>1121</v>
      </c>
      <c r="R12" s="12">
        <v>8</v>
      </c>
      <c r="S12" s="8" t="s">
        <v>10466</v>
      </c>
      <c r="T12" s="9">
        <v>3009</v>
      </c>
      <c r="Z12" s="15" t="s">
        <v>10451</v>
      </c>
      <c r="AA12" s="16">
        <v>36717</v>
      </c>
      <c r="AF12" s="12">
        <f t="shared" si="0"/>
        <v>8</v>
      </c>
      <c r="AG12" s="8" t="s">
        <v>1169</v>
      </c>
      <c r="AH12" s="9">
        <v>248</v>
      </c>
      <c r="AL12" s="12">
        <v>8</v>
      </c>
      <c r="AM12" s="8" t="s">
        <v>25</v>
      </c>
      <c r="AN12" s="9">
        <v>1128</v>
      </c>
      <c r="AR12" s="8" t="s">
        <v>7983</v>
      </c>
      <c r="AS12" s="9">
        <v>154</v>
      </c>
    </row>
    <row r="13" spans="1:45">
      <c r="A13" s="8">
        <v>9</v>
      </c>
      <c r="B13" s="9">
        <v>135</v>
      </c>
      <c r="C13" s="9">
        <v>98</v>
      </c>
      <c r="D13" s="9">
        <v>125</v>
      </c>
      <c r="E13" s="9">
        <v>41</v>
      </c>
      <c r="F13" s="9">
        <v>111</v>
      </c>
      <c r="G13" s="9">
        <v>128</v>
      </c>
      <c r="H13" s="9">
        <v>81</v>
      </c>
      <c r="I13" s="9">
        <v>132</v>
      </c>
      <c r="J13" s="9">
        <v>99</v>
      </c>
      <c r="K13" s="9">
        <v>102</v>
      </c>
      <c r="L13" s="9">
        <v>125</v>
      </c>
      <c r="M13" s="9">
        <v>76</v>
      </c>
      <c r="N13" s="9">
        <v>1253</v>
      </c>
      <c r="R13" s="12">
        <v>9</v>
      </c>
      <c r="S13" s="8" t="s">
        <v>10468</v>
      </c>
      <c r="T13" s="9">
        <v>2998</v>
      </c>
      <c r="AF13" s="12">
        <f t="shared" si="0"/>
        <v>9</v>
      </c>
      <c r="AG13" s="8" t="s">
        <v>313</v>
      </c>
      <c r="AH13" s="9">
        <v>246</v>
      </c>
      <c r="AL13" s="12">
        <v>9</v>
      </c>
      <c r="AM13" s="8" t="s">
        <v>35</v>
      </c>
      <c r="AN13" s="9">
        <v>873</v>
      </c>
      <c r="AR13" s="8" t="s">
        <v>7997</v>
      </c>
      <c r="AS13" s="9">
        <v>10</v>
      </c>
    </row>
    <row r="14" spans="1:45">
      <c r="A14" s="8">
        <v>10</v>
      </c>
      <c r="B14" s="9">
        <v>108</v>
      </c>
      <c r="C14" s="9">
        <v>104</v>
      </c>
      <c r="D14" s="9">
        <v>114</v>
      </c>
      <c r="E14" s="9">
        <v>47</v>
      </c>
      <c r="F14" s="9">
        <v>100</v>
      </c>
      <c r="G14" s="9">
        <v>78</v>
      </c>
      <c r="H14" s="9">
        <v>141</v>
      </c>
      <c r="I14" s="9">
        <v>120</v>
      </c>
      <c r="J14" s="9">
        <v>72</v>
      </c>
      <c r="K14" s="9">
        <v>108</v>
      </c>
      <c r="L14" s="9">
        <v>122</v>
      </c>
      <c r="M14" s="9">
        <v>44</v>
      </c>
      <c r="N14" s="9">
        <v>1158</v>
      </c>
      <c r="R14" s="12">
        <v>10</v>
      </c>
      <c r="S14" s="8" t="s">
        <v>10464</v>
      </c>
      <c r="T14" s="9">
        <v>2793</v>
      </c>
      <c r="AF14" s="12">
        <f t="shared" si="0"/>
        <v>10</v>
      </c>
      <c r="AG14" s="8" t="s">
        <v>666</v>
      </c>
      <c r="AH14" s="9">
        <v>244</v>
      </c>
      <c r="AL14" s="12">
        <v>10</v>
      </c>
      <c r="AM14" s="8" t="s">
        <v>10</v>
      </c>
      <c r="AN14" s="9">
        <v>770</v>
      </c>
      <c r="AR14" s="8" t="s">
        <v>7982</v>
      </c>
      <c r="AS14" s="9">
        <v>3589</v>
      </c>
    </row>
    <row r="15" spans="1:45">
      <c r="A15" s="8">
        <v>11</v>
      </c>
      <c r="B15" s="9">
        <v>92</v>
      </c>
      <c r="C15" s="9">
        <v>58</v>
      </c>
      <c r="D15" s="9">
        <v>72</v>
      </c>
      <c r="E15" s="9">
        <v>128</v>
      </c>
      <c r="F15" s="9">
        <v>123</v>
      </c>
      <c r="G15" s="9">
        <v>64</v>
      </c>
      <c r="H15" s="9">
        <v>134</v>
      </c>
      <c r="I15" s="9">
        <v>109</v>
      </c>
      <c r="J15" s="9">
        <v>129</v>
      </c>
      <c r="K15" s="9">
        <v>115</v>
      </c>
      <c r="L15" s="9">
        <v>81</v>
      </c>
      <c r="M15" s="9">
        <v>145</v>
      </c>
      <c r="N15" s="9">
        <v>1250</v>
      </c>
      <c r="R15" s="12">
        <v>11</v>
      </c>
      <c r="S15" s="8" t="s">
        <v>10467</v>
      </c>
      <c r="T15" s="9">
        <v>2750</v>
      </c>
      <c r="AF15" s="12">
        <f t="shared" si="0"/>
        <v>11</v>
      </c>
      <c r="AG15" s="8" t="s">
        <v>633</v>
      </c>
      <c r="AH15" s="9">
        <v>231</v>
      </c>
      <c r="AL15" s="12">
        <v>11</v>
      </c>
      <c r="AM15" s="8" t="s">
        <v>40</v>
      </c>
      <c r="AN15" s="9">
        <v>696</v>
      </c>
      <c r="AR15" s="8" t="s">
        <v>7990</v>
      </c>
      <c r="AS15" s="9">
        <v>323</v>
      </c>
    </row>
    <row r="16" spans="1:45">
      <c r="A16" s="8">
        <v>12</v>
      </c>
      <c r="B16" s="9">
        <v>124</v>
      </c>
      <c r="C16" s="9">
        <v>64</v>
      </c>
      <c r="D16" s="9">
        <v>54</v>
      </c>
      <c r="E16" s="9">
        <v>97</v>
      </c>
      <c r="F16" s="9">
        <v>122</v>
      </c>
      <c r="G16" s="9">
        <v>141</v>
      </c>
      <c r="H16" s="9">
        <v>151</v>
      </c>
      <c r="I16" s="9">
        <v>88</v>
      </c>
      <c r="J16" s="9">
        <v>119</v>
      </c>
      <c r="K16" s="9">
        <v>123</v>
      </c>
      <c r="L16" s="9">
        <v>40</v>
      </c>
      <c r="M16" s="9">
        <v>135</v>
      </c>
      <c r="N16" s="9">
        <v>1258</v>
      </c>
      <c r="R16" s="12">
        <v>12</v>
      </c>
      <c r="S16" s="8" t="s">
        <v>10465</v>
      </c>
      <c r="T16" s="9">
        <v>2466</v>
      </c>
      <c r="AF16" s="12">
        <f t="shared" si="0"/>
        <v>12</v>
      </c>
      <c r="AG16" s="8" t="s">
        <v>234</v>
      </c>
      <c r="AH16" s="9">
        <v>228</v>
      </c>
      <c r="AL16" s="12">
        <v>12</v>
      </c>
      <c r="AM16" s="8" t="s">
        <v>27</v>
      </c>
      <c r="AN16" s="9">
        <v>679</v>
      </c>
      <c r="AR16" s="8" t="s">
        <v>10476</v>
      </c>
      <c r="AS16" s="9">
        <v>673</v>
      </c>
    </row>
    <row r="17" spans="1:45">
      <c r="A17" s="8">
        <v>13</v>
      </c>
      <c r="B17" s="9">
        <v>142</v>
      </c>
      <c r="C17" s="9">
        <v>93</v>
      </c>
      <c r="D17" s="9">
        <v>104</v>
      </c>
      <c r="E17" s="9">
        <v>132</v>
      </c>
      <c r="F17" s="9">
        <v>62</v>
      </c>
      <c r="G17" s="9">
        <v>144</v>
      </c>
      <c r="H17" s="9">
        <v>107</v>
      </c>
      <c r="I17" s="9">
        <v>70</v>
      </c>
      <c r="J17" s="9">
        <v>127</v>
      </c>
      <c r="K17" s="9">
        <v>137</v>
      </c>
      <c r="L17" s="9">
        <v>146</v>
      </c>
      <c r="M17" s="9">
        <v>145</v>
      </c>
      <c r="N17" s="9">
        <v>1409</v>
      </c>
      <c r="S17" s="15" t="s">
        <v>10451</v>
      </c>
      <c r="T17" s="16">
        <v>36717</v>
      </c>
      <c r="AF17" s="12">
        <f t="shared" si="0"/>
        <v>13</v>
      </c>
      <c r="AG17" s="8" t="s">
        <v>361</v>
      </c>
      <c r="AH17" s="9">
        <v>225</v>
      </c>
      <c r="AL17" s="12">
        <v>13</v>
      </c>
      <c r="AM17" s="8" t="s">
        <v>66</v>
      </c>
      <c r="AN17" s="9">
        <v>632</v>
      </c>
      <c r="AR17" s="8" t="s">
        <v>7987</v>
      </c>
      <c r="AS17" s="9">
        <v>1408</v>
      </c>
    </row>
    <row r="18" spans="1:45">
      <c r="A18" s="8">
        <v>14</v>
      </c>
      <c r="B18" s="9">
        <v>72</v>
      </c>
      <c r="C18" s="9">
        <v>93</v>
      </c>
      <c r="D18" s="9">
        <v>102</v>
      </c>
      <c r="E18" s="9">
        <v>114</v>
      </c>
      <c r="F18" s="9">
        <v>61</v>
      </c>
      <c r="G18" s="9">
        <v>125</v>
      </c>
      <c r="H18" s="9">
        <v>105</v>
      </c>
      <c r="I18" s="9">
        <v>103</v>
      </c>
      <c r="J18" s="9">
        <v>130</v>
      </c>
      <c r="K18" s="9">
        <v>57</v>
      </c>
      <c r="L18" s="9">
        <v>132</v>
      </c>
      <c r="M18" s="9">
        <v>124</v>
      </c>
      <c r="N18" s="9">
        <v>1218</v>
      </c>
      <c r="AF18" s="12">
        <f t="shared" si="0"/>
        <v>14</v>
      </c>
      <c r="AG18" s="8" t="s">
        <v>347</v>
      </c>
      <c r="AH18" s="9">
        <v>223</v>
      </c>
      <c r="AL18" s="12">
        <v>14</v>
      </c>
      <c r="AM18" s="8" t="s">
        <v>19</v>
      </c>
      <c r="AN18" s="9">
        <v>603</v>
      </c>
      <c r="AR18" s="8" t="s">
        <v>7985</v>
      </c>
      <c r="AS18" s="9">
        <v>977</v>
      </c>
    </row>
    <row r="19" spans="1:45">
      <c r="A19" s="8">
        <v>15</v>
      </c>
      <c r="B19" s="9">
        <v>46</v>
      </c>
      <c r="C19" s="9">
        <v>96</v>
      </c>
      <c r="D19" s="9">
        <v>110</v>
      </c>
      <c r="E19" s="9">
        <v>83</v>
      </c>
      <c r="F19" s="9">
        <v>129</v>
      </c>
      <c r="G19" s="9">
        <v>133</v>
      </c>
      <c r="H19" s="9">
        <v>72</v>
      </c>
      <c r="I19" s="9">
        <v>115</v>
      </c>
      <c r="J19" s="9">
        <v>131</v>
      </c>
      <c r="K19" s="9">
        <v>65</v>
      </c>
      <c r="L19" s="9">
        <v>119</v>
      </c>
      <c r="M19" s="9">
        <v>119</v>
      </c>
      <c r="N19" s="9">
        <v>1218</v>
      </c>
      <c r="AF19" s="12">
        <f t="shared" si="0"/>
        <v>15</v>
      </c>
      <c r="AG19" s="8" t="s">
        <v>245</v>
      </c>
      <c r="AH19" s="9">
        <v>209</v>
      </c>
      <c r="AL19" s="12">
        <v>15</v>
      </c>
      <c r="AM19" s="8" t="s">
        <v>26</v>
      </c>
      <c r="AN19" s="9">
        <v>503</v>
      </c>
      <c r="AR19" s="8" t="s">
        <v>7988</v>
      </c>
      <c r="AS19" s="9">
        <v>577</v>
      </c>
    </row>
    <row r="20" spans="1:45">
      <c r="A20" s="8">
        <v>16</v>
      </c>
      <c r="B20" s="9">
        <v>113</v>
      </c>
      <c r="C20" s="9">
        <v>112</v>
      </c>
      <c r="D20" s="9">
        <v>125</v>
      </c>
      <c r="E20" s="9">
        <v>61</v>
      </c>
      <c r="F20" s="9">
        <v>111</v>
      </c>
      <c r="G20" s="9">
        <v>132</v>
      </c>
      <c r="H20" s="9">
        <v>72</v>
      </c>
      <c r="I20" s="9">
        <v>136</v>
      </c>
      <c r="J20" s="9">
        <v>86</v>
      </c>
      <c r="K20" s="9">
        <v>121</v>
      </c>
      <c r="L20" s="9">
        <v>116</v>
      </c>
      <c r="M20" s="9">
        <v>96</v>
      </c>
      <c r="N20" s="9">
        <v>1281</v>
      </c>
      <c r="AF20" s="12">
        <f t="shared" si="0"/>
        <v>16</v>
      </c>
      <c r="AG20" s="8" t="s">
        <v>459</v>
      </c>
      <c r="AH20" s="9">
        <v>205</v>
      </c>
      <c r="AL20" s="12">
        <v>16</v>
      </c>
      <c r="AM20" s="8" t="s">
        <v>31</v>
      </c>
      <c r="AN20" s="9">
        <v>379</v>
      </c>
      <c r="AR20" s="8" t="s">
        <v>7992</v>
      </c>
      <c r="AS20" s="9">
        <v>112</v>
      </c>
    </row>
    <row r="21" spans="1:45">
      <c r="A21" s="8">
        <v>17</v>
      </c>
      <c r="B21" s="9">
        <v>109</v>
      </c>
      <c r="C21" s="9">
        <v>103</v>
      </c>
      <c r="D21" s="9">
        <v>137</v>
      </c>
      <c r="E21" s="9">
        <v>102</v>
      </c>
      <c r="F21" s="9">
        <v>100</v>
      </c>
      <c r="G21" s="9">
        <v>59</v>
      </c>
      <c r="H21" s="9">
        <v>123</v>
      </c>
      <c r="I21" s="9">
        <v>123</v>
      </c>
      <c r="J21" s="9">
        <v>69</v>
      </c>
      <c r="K21" s="9">
        <v>119</v>
      </c>
      <c r="L21" s="9">
        <v>107</v>
      </c>
      <c r="M21" s="9">
        <v>65</v>
      </c>
      <c r="N21" s="9">
        <v>1216</v>
      </c>
      <c r="AF21" s="12">
        <f t="shared" si="0"/>
        <v>17</v>
      </c>
      <c r="AG21" s="8" t="s">
        <v>516</v>
      </c>
      <c r="AH21" s="9">
        <v>204</v>
      </c>
      <c r="AL21" s="12">
        <v>17</v>
      </c>
      <c r="AM21" s="8" t="s">
        <v>23</v>
      </c>
      <c r="AN21" s="9">
        <v>359</v>
      </c>
      <c r="AR21" s="8" t="s">
        <v>7980</v>
      </c>
      <c r="AS21" s="9">
        <v>6738</v>
      </c>
    </row>
    <row r="22" spans="1:45">
      <c r="A22" s="8">
        <v>18</v>
      </c>
      <c r="B22" s="9">
        <v>100</v>
      </c>
      <c r="C22" s="9">
        <v>56</v>
      </c>
      <c r="D22" s="9">
        <v>57</v>
      </c>
      <c r="E22" s="9">
        <v>118</v>
      </c>
      <c r="F22" s="9">
        <v>119</v>
      </c>
      <c r="G22" s="9">
        <v>69</v>
      </c>
      <c r="H22" s="9">
        <v>118</v>
      </c>
      <c r="I22" s="9">
        <v>130</v>
      </c>
      <c r="J22" s="9">
        <v>120</v>
      </c>
      <c r="K22" s="9">
        <v>126</v>
      </c>
      <c r="L22" s="9">
        <v>58</v>
      </c>
      <c r="M22" s="9">
        <v>138</v>
      </c>
      <c r="N22" s="9">
        <v>1209</v>
      </c>
      <c r="AF22" s="12">
        <f t="shared" si="0"/>
        <v>18</v>
      </c>
      <c r="AG22" s="8" t="s">
        <v>823</v>
      </c>
      <c r="AH22" s="9">
        <v>200</v>
      </c>
      <c r="AL22" s="12">
        <v>18</v>
      </c>
      <c r="AM22" s="8" t="s">
        <v>18</v>
      </c>
      <c r="AN22" s="9">
        <v>347</v>
      </c>
      <c r="AR22" s="8" t="s">
        <v>7979</v>
      </c>
      <c r="AS22" s="9">
        <v>19031</v>
      </c>
    </row>
    <row r="23" spans="1:45">
      <c r="A23" s="8">
        <v>19</v>
      </c>
      <c r="B23" s="9">
        <v>121</v>
      </c>
      <c r="C23" s="9">
        <v>46</v>
      </c>
      <c r="D23" s="9">
        <v>49</v>
      </c>
      <c r="E23" s="9">
        <v>128</v>
      </c>
      <c r="F23" s="9">
        <v>118</v>
      </c>
      <c r="G23" s="9">
        <v>127</v>
      </c>
      <c r="H23" s="9">
        <v>120</v>
      </c>
      <c r="I23" s="9">
        <v>77</v>
      </c>
      <c r="J23" s="9">
        <v>113</v>
      </c>
      <c r="K23" s="9">
        <v>125</v>
      </c>
      <c r="L23" s="9">
        <v>70</v>
      </c>
      <c r="M23" s="9">
        <v>125</v>
      </c>
      <c r="N23" s="9">
        <v>1219</v>
      </c>
      <c r="AF23" s="12">
        <f t="shared" si="0"/>
        <v>19</v>
      </c>
      <c r="AG23" s="8" t="s">
        <v>1201</v>
      </c>
      <c r="AH23" s="9">
        <v>196</v>
      </c>
      <c r="AL23" s="12">
        <v>19</v>
      </c>
      <c r="AM23" s="8" t="s">
        <v>9</v>
      </c>
      <c r="AN23" s="9">
        <v>335</v>
      </c>
      <c r="AR23" s="8" t="s">
        <v>7993</v>
      </c>
      <c r="AS23" s="9">
        <v>89</v>
      </c>
    </row>
    <row r="24" spans="1:45">
      <c r="A24" s="8">
        <v>20</v>
      </c>
      <c r="B24" s="9">
        <v>99</v>
      </c>
      <c r="C24" s="9">
        <v>99</v>
      </c>
      <c r="D24" s="9">
        <v>114</v>
      </c>
      <c r="E24" s="9">
        <v>123</v>
      </c>
      <c r="F24" s="9">
        <v>68</v>
      </c>
      <c r="G24" s="9">
        <v>108</v>
      </c>
      <c r="H24" s="9">
        <v>119</v>
      </c>
      <c r="I24" s="9">
        <v>60</v>
      </c>
      <c r="J24" s="9">
        <v>122</v>
      </c>
      <c r="K24" s="9">
        <v>136</v>
      </c>
      <c r="L24" s="9">
        <v>117</v>
      </c>
      <c r="M24" s="9">
        <v>143</v>
      </c>
      <c r="N24" s="9">
        <v>1308</v>
      </c>
      <c r="AF24" s="12">
        <f t="shared" si="0"/>
        <v>20</v>
      </c>
      <c r="AG24" s="8" t="s">
        <v>682</v>
      </c>
      <c r="AH24" s="9">
        <v>193</v>
      </c>
      <c r="AL24" s="12">
        <v>20</v>
      </c>
      <c r="AM24" s="8" t="s">
        <v>39</v>
      </c>
      <c r="AN24" s="9">
        <v>282</v>
      </c>
      <c r="AR24" s="8" t="s">
        <v>7995</v>
      </c>
      <c r="AS24" s="9">
        <v>76</v>
      </c>
    </row>
    <row r="25" spans="1:45">
      <c r="A25" s="8">
        <v>21</v>
      </c>
      <c r="B25" s="9">
        <v>58</v>
      </c>
      <c r="C25" s="9">
        <v>105</v>
      </c>
      <c r="D25" s="9">
        <v>95</v>
      </c>
      <c r="E25" s="9">
        <v>88</v>
      </c>
      <c r="F25" s="9">
        <v>64</v>
      </c>
      <c r="G25" s="9">
        <v>121</v>
      </c>
      <c r="H25" s="9">
        <v>130</v>
      </c>
      <c r="I25" s="9">
        <v>108</v>
      </c>
      <c r="J25" s="9">
        <v>135</v>
      </c>
      <c r="K25" s="9">
        <v>71</v>
      </c>
      <c r="L25" s="9">
        <v>125</v>
      </c>
      <c r="M25" s="9">
        <v>130</v>
      </c>
      <c r="N25" s="9">
        <v>1230</v>
      </c>
      <c r="AF25" s="12">
        <f t="shared" si="0"/>
        <v>21</v>
      </c>
      <c r="AG25" s="8" t="s">
        <v>738</v>
      </c>
      <c r="AH25" s="9">
        <v>177</v>
      </c>
      <c r="AL25" s="12">
        <v>21</v>
      </c>
      <c r="AM25" s="8" t="s">
        <v>85</v>
      </c>
      <c r="AN25" s="9">
        <v>280</v>
      </c>
      <c r="AR25" s="15" t="s">
        <v>10451</v>
      </c>
      <c r="AS25" s="16">
        <v>36717</v>
      </c>
    </row>
    <row r="26" spans="1:45">
      <c r="A26" s="8">
        <v>22</v>
      </c>
      <c r="B26" s="9">
        <v>43</v>
      </c>
      <c r="C26" s="9">
        <v>92</v>
      </c>
      <c r="D26" s="9">
        <v>114</v>
      </c>
      <c r="E26" s="9">
        <v>72</v>
      </c>
      <c r="F26" s="9">
        <v>98</v>
      </c>
      <c r="G26" s="9">
        <v>116</v>
      </c>
      <c r="H26" s="9">
        <v>75</v>
      </c>
      <c r="I26" s="9">
        <v>102</v>
      </c>
      <c r="J26" s="9">
        <v>138</v>
      </c>
      <c r="K26" s="9">
        <v>72</v>
      </c>
      <c r="L26" s="9">
        <v>122</v>
      </c>
      <c r="M26" s="9">
        <v>125</v>
      </c>
      <c r="N26" s="9">
        <v>1169</v>
      </c>
      <c r="AF26" s="12">
        <f t="shared" si="0"/>
        <v>22</v>
      </c>
      <c r="AG26" s="8" t="s">
        <v>303</v>
      </c>
      <c r="AH26" s="9">
        <v>172</v>
      </c>
      <c r="AL26" s="12">
        <v>22</v>
      </c>
      <c r="AM26" s="8" t="s">
        <v>8</v>
      </c>
      <c r="AN26" s="9">
        <v>239</v>
      </c>
    </row>
    <row r="27" spans="1:45">
      <c r="A27" s="8">
        <v>23</v>
      </c>
      <c r="B27" s="9">
        <v>105</v>
      </c>
      <c r="C27" s="9">
        <v>110</v>
      </c>
      <c r="D27" s="9">
        <v>104</v>
      </c>
      <c r="E27" s="9">
        <v>49</v>
      </c>
      <c r="F27" s="9">
        <v>92</v>
      </c>
      <c r="G27" s="9">
        <v>116</v>
      </c>
      <c r="H27" s="9">
        <v>78</v>
      </c>
      <c r="I27" s="9">
        <v>121</v>
      </c>
      <c r="J27" s="9">
        <v>74</v>
      </c>
      <c r="K27" s="9">
        <v>116</v>
      </c>
      <c r="L27" s="9">
        <v>159</v>
      </c>
      <c r="M27" s="9">
        <v>65</v>
      </c>
      <c r="N27" s="9">
        <v>1189</v>
      </c>
      <c r="AF27" s="12">
        <f t="shared" si="0"/>
        <v>23</v>
      </c>
      <c r="AG27" s="8" t="s">
        <v>502</v>
      </c>
      <c r="AH27" s="9">
        <v>172</v>
      </c>
      <c r="AL27" s="12">
        <v>23</v>
      </c>
      <c r="AM27" s="8" t="s">
        <v>11</v>
      </c>
      <c r="AN27" s="9">
        <v>192</v>
      </c>
    </row>
    <row r="28" spans="1:45">
      <c r="A28" s="8">
        <v>24</v>
      </c>
      <c r="B28" s="9">
        <v>115</v>
      </c>
      <c r="C28" s="9">
        <v>116</v>
      </c>
      <c r="D28" s="9">
        <v>120</v>
      </c>
      <c r="E28" s="9">
        <v>115</v>
      </c>
      <c r="F28" s="9">
        <v>129</v>
      </c>
      <c r="G28" s="9">
        <v>84</v>
      </c>
      <c r="H28" s="9">
        <v>122</v>
      </c>
      <c r="I28" s="9">
        <v>128</v>
      </c>
      <c r="J28" s="9">
        <v>69</v>
      </c>
      <c r="K28" s="9">
        <v>110</v>
      </c>
      <c r="L28" s="9">
        <v>119</v>
      </c>
      <c r="M28" s="9">
        <v>37</v>
      </c>
      <c r="N28" s="9">
        <v>1264</v>
      </c>
      <c r="AF28" s="12">
        <f t="shared" si="0"/>
        <v>24</v>
      </c>
      <c r="AG28" s="8" t="s">
        <v>688</v>
      </c>
      <c r="AH28" s="9">
        <v>169</v>
      </c>
      <c r="AL28" s="12">
        <v>24</v>
      </c>
      <c r="AM28" s="8" t="s">
        <v>49</v>
      </c>
      <c r="AN28" s="9">
        <v>192</v>
      </c>
    </row>
    <row r="29" spans="1:45">
      <c r="A29" s="8">
        <v>25</v>
      </c>
      <c r="B29" s="9">
        <v>113</v>
      </c>
      <c r="C29" s="9">
        <v>67</v>
      </c>
      <c r="D29" s="9">
        <v>72</v>
      </c>
      <c r="E29" s="9">
        <v>96</v>
      </c>
      <c r="F29" s="9">
        <v>105</v>
      </c>
      <c r="G29" s="9">
        <v>67</v>
      </c>
      <c r="H29" s="9">
        <v>107</v>
      </c>
      <c r="I29" s="9">
        <v>111</v>
      </c>
      <c r="J29" s="9">
        <v>135</v>
      </c>
      <c r="K29" s="9">
        <v>108</v>
      </c>
      <c r="L29" s="9">
        <v>86</v>
      </c>
      <c r="M29" s="9">
        <v>24</v>
      </c>
      <c r="N29" s="9">
        <v>1091</v>
      </c>
      <c r="AF29" s="12">
        <f t="shared" si="0"/>
        <v>25</v>
      </c>
      <c r="AG29" s="8" t="s">
        <v>493</v>
      </c>
      <c r="AH29" s="9">
        <v>140</v>
      </c>
      <c r="AL29" s="12">
        <v>25</v>
      </c>
      <c r="AM29" s="8" t="s">
        <v>24</v>
      </c>
      <c r="AN29" s="9">
        <v>158</v>
      </c>
    </row>
    <row r="30" spans="1:45">
      <c r="A30" s="8">
        <v>26</v>
      </c>
      <c r="B30" s="9">
        <v>89</v>
      </c>
      <c r="C30" s="9">
        <v>46</v>
      </c>
      <c r="D30" s="9">
        <v>54</v>
      </c>
      <c r="E30" s="9">
        <v>98</v>
      </c>
      <c r="F30" s="9">
        <v>146</v>
      </c>
      <c r="G30" s="9">
        <v>124</v>
      </c>
      <c r="H30" s="9">
        <v>99</v>
      </c>
      <c r="I30" s="9">
        <v>65</v>
      </c>
      <c r="J30" s="9">
        <v>111</v>
      </c>
      <c r="K30" s="9">
        <v>95</v>
      </c>
      <c r="L30" s="9">
        <v>55</v>
      </c>
      <c r="M30" s="9">
        <v>21</v>
      </c>
      <c r="N30" s="9">
        <v>1003</v>
      </c>
      <c r="AF30" s="12">
        <f t="shared" si="0"/>
        <v>26</v>
      </c>
      <c r="AG30" s="8" t="s">
        <v>469</v>
      </c>
      <c r="AH30" s="9">
        <v>140</v>
      </c>
      <c r="AL30" s="12">
        <v>26</v>
      </c>
      <c r="AM30" s="8" t="s">
        <v>15</v>
      </c>
      <c r="AN30" s="9">
        <v>153</v>
      </c>
    </row>
    <row r="31" spans="1:45">
      <c r="A31" s="8">
        <v>27</v>
      </c>
      <c r="B31" s="9">
        <v>113</v>
      </c>
      <c r="C31" s="9">
        <v>89</v>
      </c>
      <c r="D31" s="9">
        <v>103</v>
      </c>
      <c r="E31" s="9">
        <v>105</v>
      </c>
      <c r="F31" s="9">
        <v>88</v>
      </c>
      <c r="G31" s="9">
        <v>106</v>
      </c>
      <c r="H31" s="9">
        <v>160</v>
      </c>
      <c r="I31" s="9">
        <v>55</v>
      </c>
      <c r="J31" s="9">
        <v>138</v>
      </c>
      <c r="K31" s="9">
        <v>120</v>
      </c>
      <c r="L31" s="9">
        <v>147</v>
      </c>
      <c r="M31" s="9">
        <v>56</v>
      </c>
      <c r="N31" s="9">
        <v>1280</v>
      </c>
      <c r="AF31" s="12">
        <f t="shared" si="0"/>
        <v>27</v>
      </c>
      <c r="AG31" s="8" t="s">
        <v>404</v>
      </c>
      <c r="AH31" s="9">
        <v>138</v>
      </c>
      <c r="AL31" s="12">
        <v>27</v>
      </c>
      <c r="AM31" s="8" t="s">
        <v>108</v>
      </c>
      <c r="AN31" s="9">
        <v>133</v>
      </c>
    </row>
    <row r="32" spans="1:45">
      <c r="A32" s="8">
        <v>28</v>
      </c>
      <c r="B32" s="9">
        <v>64</v>
      </c>
      <c r="C32" s="9">
        <v>92</v>
      </c>
      <c r="D32" s="9">
        <v>99</v>
      </c>
      <c r="E32" s="9">
        <v>108</v>
      </c>
      <c r="F32" s="9">
        <v>61</v>
      </c>
      <c r="G32" s="9">
        <v>116</v>
      </c>
      <c r="H32" s="9">
        <v>120</v>
      </c>
      <c r="I32" s="9">
        <v>87</v>
      </c>
      <c r="J32" s="9">
        <v>129</v>
      </c>
      <c r="K32" s="9">
        <v>71</v>
      </c>
      <c r="L32" s="9">
        <v>111</v>
      </c>
      <c r="M32" s="9">
        <v>72</v>
      </c>
      <c r="N32" s="9">
        <v>1130</v>
      </c>
      <c r="AF32" s="12">
        <f t="shared" si="0"/>
        <v>28</v>
      </c>
      <c r="AG32" s="8" t="s">
        <v>382</v>
      </c>
      <c r="AH32" s="9">
        <v>135</v>
      </c>
      <c r="AL32" s="12">
        <v>28</v>
      </c>
      <c r="AM32" s="8" t="s">
        <v>10476</v>
      </c>
      <c r="AN32" s="9">
        <v>126</v>
      </c>
    </row>
    <row r="33" spans="1:40">
      <c r="A33" s="8">
        <v>29</v>
      </c>
      <c r="B33" s="9">
        <v>47</v>
      </c>
      <c r="C33" s="9"/>
      <c r="D33" s="9">
        <v>125</v>
      </c>
      <c r="E33" s="9">
        <v>68</v>
      </c>
      <c r="F33" s="9">
        <v>63</v>
      </c>
      <c r="G33" s="9">
        <v>97</v>
      </c>
      <c r="H33" s="9">
        <v>85</v>
      </c>
      <c r="I33" s="9">
        <v>123</v>
      </c>
      <c r="J33" s="9">
        <v>109</v>
      </c>
      <c r="K33" s="9">
        <v>71</v>
      </c>
      <c r="L33" s="9">
        <v>109</v>
      </c>
      <c r="M33" s="9">
        <v>72</v>
      </c>
      <c r="N33" s="9">
        <v>969</v>
      </c>
      <c r="AF33" s="12">
        <f t="shared" si="0"/>
        <v>29</v>
      </c>
      <c r="AG33" s="8" t="s">
        <v>914</v>
      </c>
      <c r="AH33" s="9">
        <v>131</v>
      </c>
      <c r="AL33" s="12">
        <v>29</v>
      </c>
      <c r="AM33" s="8" t="s">
        <v>41</v>
      </c>
      <c r="AN33" s="9">
        <v>123</v>
      </c>
    </row>
    <row r="34" spans="1:40">
      <c r="A34" s="8">
        <v>30</v>
      </c>
      <c r="B34" s="9">
        <v>103</v>
      </c>
      <c r="C34" s="9"/>
      <c r="D34" s="9">
        <v>131</v>
      </c>
      <c r="E34" s="9">
        <v>65</v>
      </c>
      <c r="F34" s="9">
        <v>104</v>
      </c>
      <c r="G34" s="9">
        <v>112</v>
      </c>
      <c r="H34" s="9">
        <v>60</v>
      </c>
      <c r="I34" s="9">
        <v>115</v>
      </c>
      <c r="J34" s="9">
        <v>87</v>
      </c>
      <c r="K34" s="9">
        <v>115</v>
      </c>
      <c r="L34" s="9">
        <v>108</v>
      </c>
      <c r="M34" s="9">
        <v>59</v>
      </c>
      <c r="N34" s="9">
        <v>1059</v>
      </c>
      <c r="AF34" s="12">
        <f t="shared" si="0"/>
        <v>30</v>
      </c>
      <c r="AG34" s="8" t="s">
        <v>248</v>
      </c>
      <c r="AH34" s="9">
        <v>130</v>
      </c>
      <c r="AL34" s="12">
        <v>30</v>
      </c>
      <c r="AM34" s="8" t="s">
        <v>62</v>
      </c>
      <c r="AN34" s="9">
        <v>123</v>
      </c>
    </row>
    <row r="35" spans="1:40">
      <c r="A35" s="8">
        <v>31</v>
      </c>
      <c r="B35" s="9">
        <v>110</v>
      </c>
      <c r="C35" s="9"/>
      <c r="D35" s="9">
        <v>111</v>
      </c>
      <c r="E35" s="9"/>
      <c r="F35" s="9">
        <v>118</v>
      </c>
      <c r="G35" s="9"/>
      <c r="H35" s="9">
        <v>115</v>
      </c>
      <c r="I35" s="9">
        <v>118</v>
      </c>
      <c r="J35" s="9"/>
      <c r="K35" s="9">
        <v>110</v>
      </c>
      <c r="L35" s="9"/>
      <c r="M35" s="9">
        <v>34</v>
      </c>
      <c r="N35" s="9">
        <v>716</v>
      </c>
      <c r="AF35" s="12">
        <f t="shared" si="0"/>
        <v>31</v>
      </c>
      <c r="AG35" s="8" t="s">
        <v>513</v>
      </c>
      <c r="AH35" s="9">
        <v>128</v>
      </c>
      <c r="AL35" s="12">
        <v>31</v>
      </c>
      <c r="AM35" s="8" t="s">
        <v>32</v>
      </c>
      <c r="AN35" s="9">
        <v>120</v>
      </c>
    </row>
    <row r="36" spans="1:40">
      <c r="A36" s="15" t="s">
        <v>10451</v>
      </c>
      <c r="B36" s="16">
        <v>2793</v>
      </c>
      <c r="C36" s="16">
        <v>2466</v>
      </c>
      <c r="D36" s="16">
        <v>3009</v>
      </c>
      <c r="E36" s="16">
        <v>2750</v>
      </c>
      <c r="F36" s="16">
        <v>2998</v>
      </c>
      <c r="G36" s="16">
        <v>3195</v>
      </c>
      <c r="H36" s="16">
        <v>3329</v>
      </c>
      <c r="I36" s="16">
        <v>3261</v>
      </c>
      <c r="J36" s="16">
        <v>3356</v>
      </c>
      <c r="K36" s="16">
        <v>3247</v>
      </c>
      <c r="L36" s="16">
        <v>3290</v>
      </c>
      <c r="M36" s="16">
        <v>3023</v>
      </c>
      <c r="N36" s="16">
        <v>36717</v>
      </c>
      <c r="AF36" s="12">
        <f t="shared" si="0"/>
        <v>32</v>
      </c>
      <c r="AG36" s="8" t="s">
        <v>10476</v>
      </c>
      <c r="AH36" s="9">
        <v>126</v>
      </c>
      <c r="AL36" s="12">
        <v>32</v>
      </c>
      <c r="AM36" s="8" t="s">
        <v>42</v>
      </c>
      <c r="AN36" s="9">
        <v>107</v>
      </c>
    </row>
    <row r="37" spans="1:40">
      <c r="AF37" s="12">
        <f t="shared" si="0"/>
        <v>33</v>
      </c>
      <c r="AG37" s="8" t="s">
        <v>763</v>
      </c>
      <c r="AH37" s="9">
        <v>126</v>
      </c>
      <c r="AL37" s="12">
        <v>33</v>
      </c>
      <c r="AM37" s="8" t="s">
        <v>80</v>
      </c>
      <c r="AN37" s="9">
        <v>91</v>
      </c>
    </row>
    <row r="38" spans="1:40">
      <c r="AF38" s="12">
        <f t="shared" si="0"/>
        <v>34</v>
      </c>
      <c r="AG38" s="8" t="s">
        <v>1316</v>
      </c>
      <c r="AH38" s="9">
        <v>126</v>
      </c>
      <c r="AL38" s="12">
        <v>34</v>
      </c>
      <c r="AM38" s="8" t="s">
        <v>55</v>
      </c>
      <c r="AN38" s="9">
        <v>91</v>
      </c>
    </row>
    <row r="39" spans="1:40">
      <c r="AF39" s="12">
        <f t="shared" si="0"/>
        <v>35</v>
      </c>
      <c r="AG39" s="8" t="s">
        <v>478</v>
      </c>
      <c r="AH39" s="9">
        <v>123</v>
      </c>
      <c r="AL39" s="12">
        <v>35</v>
      </c>
      <c r="AM39" s="8" t="s">
        <v>28</v>
      </c>
      <c r="AN39" s="9">
        <v>90</v>
      </c>
    </row>
    <row r="40" spans="1:40">
      <c r="AF40" s="12">
        <f t="shared" si="0"/>
        <v>36</v>
      </c>
      <c r="AG40" s="8" t="s">
        <v>717</v>
      </c>
      <c r="AH40" s="9">
        <v>118</v>
      </c>
      <c r="AL40" s="12">
        <v>36</v>
      </c>
      <c r="AM40" s="8" t="s">
        <v>37</v>
      </c>
      <c r="AN40" s="9">
        <v>89</v>
      </c>
    </row>
    <row r="41" spans="1:40">
      <c r="AF41" s="12">
        <f t="shared" si="0"/>
        <v>37</v>
      </c>
      <c r="AG41" s="8" t="s">
        <v>1517</v>
      </c>
      <c r="AH41" s="9">
        <v>118</v>
      </c>
      <c r="AL41" s="12">
        <v>37</v>
      </c>
      <c r="AM41" s="8" t="s">
        <v>59</v>
      </c>
      <c r="AN41" s="9">
        <v>88</v>
      </c>
    </row>
    <row r="42" spans="1:40">
      <c r="AF42" s="12">
        <f t="shared" si="0"/>
        <v>38</v>
      </c>
      <c r="AG42" s="8" t="s">
        <v>537</v>
      </c>
      <c r="AH42" s="9">
        <v>116</v>
      </c>
      <c r="AL42" s="12">
        <v>38</v>
      </c>
      <c r="AM42" s="8" t="s">
        <v>52</v>
      </c>
      <c r="AN42" s="9">
        <v>87</v>
      </c>
    </row>
    <row r="43" spans="1:40">
      <c r="AF43" s="12">
        <f t="shared" si="0"/>
        <v>39</v>
      </c>
      <c r="AG43" s="8" t="s">
        <v>377</v>
      </c>
      <c r="AH43" s="9">
        <v>115</v>
      </c>
      <c r="AL43" s="12">
        <v>39</v>
      </c>
      <c r="AM43" s="8" t="s">
        <v>51</v>
      </c>
      <c r="AN43" s="9">
        <v>86</v>
      </c>
    </row>
    <row r="44" spans="1:40">
      <c r="AF44" s="12">
        <f t="shared" si="0"/>
        <v>40</v>
      </c>
      <c r="AG44" s="8" t="s">
        <v>400</v>
      </c>
      <c r="AH44" s="9">
        <v>114</v>
      </c>
      <c r="AL44" s="12">
        <v>40</v>
      </c>
      <c r="AM44" s="8" t="s">
        <v>87</v>
      </c>
      <c r="AN44" s="9">
        <v>77</v>
      </c>
    </row>
    <row r="45" spans="1:40">
      <c r="AF45" s="12">
        <f t="shared" si="0"/>
        <v>41</v>
      </c>
      <c r="AG45" s="8" t="s">
        <v>782</v>
      </c>
      <c r="AH45" s="9">
        <v>114</v>
      </c>
      <c r="AL45" s="12">
        <v>41</v>
      </c>
      <c r="AM45" s="8" t="s">
        <v>54</v>
      </c>
      <c r="AN45" s="9">
        <v>75</v>
      </c>
    </row>
    <row r="46" spans="1:40">
      <c r="AF46" s="12">
        <f t="shared" si="0"/>
        <v>42</v>
      </c>
      <c r="AG46" s="8" t="s">
        <v>790</v>
      </c>
      <c r="AH46" s="9">
        <v>114</v>
      </c>
      <c r="AL46" s="12">
        <v>42</v>
      </c>
      <c r="AM46" s="8" t="s">
        <v>48</v>
      </c>
      <c r="AN46" s="9">
        <v>60</v>
      </c>
    </row>
    <row r="47" spans="1:40">
      <c r="AF47" s="12">
        <f t="shared" si="0"/>
        <v>43</v>
      </c>
      <c r="AG47" s="8" t="s">
        <v>1230</v>
      </c>
      <c r="AH47" s="9">
        <v>112</v>
      </c>
      <c r="AL47" s="12">
        <v>43</v>
      </c>
      <c r="AM47" s="8" t="s">
        <v>114</v>
      </c>
      <c r="AN47" s="9">
        <v>60</v>
      </c>
    </row>
    <row r="48" spans="1:40">
      <c r="AF48" s="12">
        <f t="shared" si="0"/>
        <v>44</v>
      </c>
      <c r="AG48" s="8" t="s">
        <v>386</v>
      </c>
      <c r="AH48" s="9">
        <v>110</v>
      </c>
      <c r="AL48" s="12">
        <v>44</v>
      </c>
      <c r="AM48" s="8" t="s">
        <v>88</v>
      </c>
      <c r="AN48" s="9">
        <v>58</v>
      </c>
    </row>
    <row r="49" spans="32:40">
      <c r="AF49" s="12">
        <f t="shared" si="0"/>
        <v>45</v>
      </c>
      <c r="AG49" s="8" t="s">
        <v>223</v>
      </c>
      <c r="AH49" s="9">
        <v>105</v>
      </c>
      <c r="AL49" s="12">
        <v>45</v>
      </c>
      <c r="AM49" s="8" t="s">
        <v>63</v>
      </c>
      <c r="AN49" s="9">
        <v>54</v>
      </c>
    </row>
    <row r="50" spans="32:40">
      <c r="AF50" s="12">
        <f t="shared" si="0"/>
        <v>46</v>
      </c>
      <c r="AG50" s="8" t="s">
        <v>266</v>
      </c>
      <c r="AH50" s="9">
        <v>104</v>
      </c>
      <c r="AL50" s="12">
        <v>46</v>
      </c>
      <c r="AM50" s="8" t="s">
        <v>30</v>
      </c>
      <c r="AN50" s="9">
        <v>48</v>
      </c>
    </row>
    <row r="51" spans="32:40">
      <c r="AF51" s="12">
        <f t="shared" si="0"/>
        <v>47</v>
      </c>
      <c r="AG51" s="8" t="s">
        <v>486</v>
      </c>
      <c r="AH51" s="9">
        <v>104</v>
      </c>
      <c r="AL51" s="12">
        <v>47</v>
      </c>
      <c r="AM51" s="8" t="s">
        <v>83</v>
      </c>
      <c r="AN51" s="9">
        <v>48</v>
      </c>
    </row>
    <row r="52" spans="32:40">
      <c r="AF52" s="12">
        <f t="shared" si="0"/>
        <v>48</v>
      </c>
      <c r="AG52" s="8" t="s">
        <v>1353</v>
      </c>
      <c r="AH52" s="9">
        <v>102</v>
      </c>
      <c r="AL52" s="12">
        <v>48</v>
      </c>
      <c r="AM52" s="8" t="s">
        <v>64</v>
      </c>
      <c r="AN52" s="9">
        <v>44</v>
      </c>
    </row>
    <row r="53" spans="32:40">
      <c r="AF53" s="12">
        <f t="shared" si="0"/>
        <v>49</v>
      </c>
      <c r="AG53" s="8" t="s">
        <v>802</v>
      </c>
      <c r="AH53" s="9">
        <v>101</v>
      </c>
      <c r="AL53" s="12">
        <v>49</v>
      </c>
      <c r="AM53" s="8" t="s">
        <v>60</v>
      </c>
      <c r="AN53" s="9">
        <v>44</v>
      </c>
    </row>
    <row r="54" spans="32:40">
      <c r="AF54" s="12">
        <f t="shared" si="0"/>
        <v>50</v>
      </c>
      <c r="AG54" s="8" t="s">
        <v>349</v>
      </c>
      <c r="AH54" s="9">
        <v>100</v>
      </c>
      <c r="AL54" s="12">
        <v>50</v>
      </c>
      <c r="AM54" s="8" t="s">
        <v>47</v>
      </c>
      <c r="AN54" s="9">
        <v>43</v>
      </c>
    </row>
    <row r="55" spans="32:40">
      <c r="AF55" s="12">
        <f t="shared" si="0"/>
        <v>51</v>
      </c>
      <c r="AG55" s="8" t="s">
        <v>447</v>
      </c>
      <c r="AH55" s="9">
        <v>100</v>
      </c>
      <c r="AL55" s="12">
        <v>51</v>
      </c>
      <c r="AM55" s="8" t="s">
        <v>82</v>
      </c>
      <c r="AN55" s="9">
        <v>43</v>
      </c>
    </row>
    <row r="56" spans="32:40">
      <c r="AF56" s="12">
        <f t="shared" si="0"/>
        <v>52</v>
      </c>
      <c r="AG56" s="8" t="s">
        <v>265</v>
      </c>
      <c r="AH56" s="9">
        <v>95</v>
      </c>
      <c r="AL56" s="12">
        <v>52</v>
      </c>
      <c r="AM56" s="8" t="s">
        <v>77</v>
      </c>
      <c r="AN56" s="9">
        <v>42</v>
      </c>
    </row>
    <row r="57" spans="32:40">
      <c r="AF57" s="12">
        <f t="shared" si="0"/>
        <v>53</v>
      </c>
      <c r="AG57" s="8" t="s">
        <v>1456</v>
      </c>
      <c r="AH57" s="9">
        <v>92</v>
      </c>
      <c r="AL57" s="12">
        <v>53</v>
      </c>
      <c r="AM57" s="8" t="s">
        <v>61</v>
      </c>
      <c r="AN57" s="9">
        <v>41</v>
      </c>
    </row>
    <row r="58" spans="32:40">
      <c r="AF58" s="12">
        <f t="shared" si="0"/>
        <v>54</v>
      </c>
      <c r="AG58" s="8" t="s">
        <v>263</v>
      </c>
      <c r="AH58" s="9">
        <v>92</v>
      </c>
      <c r="AL58" s="12">
        <v>54</v>
      </c>
      <c r="AM58" s="8" t="s">
        <v>33</v>
      </c>
      <c r="AN58" s="9">
        <v>41</v>
      </c>
    </row>
    <row r="59" spans="32:40">
      <c r="AF59" s="12">
        <f t="shared" si="0"/>
        <v>55</v>
      </c>
      <c r="AG59" s="8" t="s">
        <v>1753</v>
      </c>
      <c r="AH59" s="9">
        <v>90</v>
      </c>
      <c r="AL59" s="12">
        <v>55</v>
      </c>
      <c r="AM59" s="8" t="s">
        <v>94</v>
      </c>
      <c r="AN59" s="9">
        <v>41</v>
      </c>
    </row>
    <row r="60" spans="32:40">
      <c r="AF60" s="12">
        <f t="shared" si="0"/>
        <v>56</v>
      </c>
      <c r="AG60" s="8" t="s">
        <v>878</v>
      </c>
      <c r="AH60" s="9">
        <v>89</v>
      </c>
      <c r="AL60" s="12">
        <v>56</v>
      </c>
      <c r="AM60" s="8" t="s">
        <v>12</v>
      </c>
      <c r="AN60" s="9">
        <v>39</v>
      </c>
    </row>
    <row r="61" spans="32:40">
      <c r="AF61" s="12">
        <f t="shared" si="0"/>
        <v>57</v>
      </c>
      <c r="AG61" s="8" t="s">
        <v>241</v>
      </c>
      <c r="AH61" s="9">
        <v>89</v>
      </c>
      <c r="AL61" s="12">
        <v>57</v>
      </c>
      <c r="AM61" s="8" t="s">
        <v>119</v>
      </c>
      <c r="AN61" s="9">
        <v>38</v>
      </c>
    </row>
    <row r="62" spans="32:40">
      <c r="AF62" s="12">
        <f t="shared" si="0"/>
        <v>58</v>
      </c>
      <c r="AG62" s="8" t="s">
        <v>236</v>
      </c>
      <c r="AH62" s="9">
        <v>87</v>
      </c>
      <c r="AL62" s="12">
        <v>58</v>
      </c>
      <c r="AM62" s="8" t="s">
        <v>57</v>
      </c>
      <c r="AN62" s="9">
        <v>34</v>
      </c>
    </row>
    <row r="63" spans="32:40">
      <c r="AF63" s="12">
        <f t="shared" si="0"/>
        <v>59</v>
      </c>
      <c r="AG63" s="8" t="s">
        <v>1317</v>
      </c>
      <c r="AH63" s="9">
        <v>86</v>
      </c>
      <c r="AL63" s="12">
        <v>59</v>
      </c>
      <c r="AM63" s="8" t="s">
        <v>36</v>
      </c>
      <c r="AN63" s="9">
        <v>33</v>
      </c>
    </row>
    <row r="64" spans="32:40">
      <c r="AF64" s="12">
        <f t="shared" si="0"/>
        <v>60</v>
      </c>
      <c r="AG64" s="8" t="s">
        <v>290</v>
      </c>
      <c r="AH64" s="9">
        <v>85</v>
      </c>
      <c r="AL64" s="12">
        <v>60</v>
      </c>
      <c r="AM64" s="8" t="s">
        <v>76</v>
      </c>
      <c r="AN64" s="9">
        <v>32</v>
      </c>
    </row>
    <row r="65" spans="32:40">
      <c r="AF65" s="12">
        <f t="shared" si="0"/>
        <v>61</v>
      </c>
      <c r="AG65" s="8" t="s">
        <v>219</v>
      </c>
      <c r="AH65" s="9">
        <v>85</v>
      </c>
      <c r="AL65" s="12">
        <v>61</v>
      </c>
      <c r="AM65" s="8" t="s">
        <v>34</v>
      </c>
      <c r="AN65" s="9">
        <v>31</v>
      </c>
    </row>
    <row r="66" spans="32:40">
      <c r="AF66" s="12">
        <f t="shared" si="0"/>
        <v>62</v>
      </c>
      <c r="AG66" s="8" t="s">
        <v>1599</v>
      </c>
      <c r="AH66" s="9">
        <v>84</v>
      </c>
      <c r="AL66" s="12">
        <v>62</v>
      </c>
      <c r="AM66" s="8" t="s">
        <v>45</v>
      </c>
      <c r="AN66" s="9">
        <v>28</v>
      </c>
    </row>
    <row r="67" spans="32:40">
      <c r="AF67" s="12">
        <f t="shared" si="0"/>
        <v>63</v>
      </c>
      <c r="AG67" s="8" t="s">
        <v>310</v>
      </c>
      <c r="AH67" s="9">
        <v>80</v>
      </c>
      <c r="AL67" s="12">
        <v>63</v>
      </c>
      <c r="AM67" s="8" t="s">
        <v>84</v>
      </c>
      <c r="AN67" s="9">
        <v>28</v>
      </c>
    </row>
    <row r="68" spans="32:40">
      <c r="AF68" s="12">
        <f t="shared" si="0"/>
        <v>64</v>
      </c>
      <c r="AG68" s="8" t="s">
        <v>1107</v>
      </c>
      <c r="AH68" s="9">
        <v>80</v>
      </c>
      <c r="AL68" s="12">
        <v>64</v>
      </c>
      <c r="AM68" s="8" t="s">
        <v>73</v>
      </c>
      <c r="AN68" s="9">
        <v>27</v>
      </c>
    </row>
    <row r="69" spans="32:40">
      <c r="AF69" s="12">
        <f t="shared" si="0"/>
        <v>65</v>
      </c>
      <c r="AG69" s="8" t="s">
        <v>669</v>
      </c>
      <c r="AH69" s="9">
        <v>79</v>
      </c>
      <c r="AL69" s="12">
        <v>65</v>
      </c>
      <c r="AM69" s="8" t="s">
        <v>44</v>
      </c>
      <c r="AN69" s="9">
        <v>26</v>
      </c>
    </row>
    <row r="70" spans="32:40">
      <c r="AF70" s="12">
        <f t="shared" si="0"/>
        <v>66</v>
      </c>
      <c r="AG70" s="8" t="s">
        <v>730</v>
      </c>
      <c r="AH70" s="9">
        <v>77</v>
      </c>
      <c r="AL70" s="12">
        <v>66</v>
      </c>
      <c r="AM70" s="8" t="s">
        <v>43</v>
      </c>
      <c r="AN70" s="9">
        <v>25</v>
      </c>
    </row>
    <row r="71" spans="32:40">
      <c r="AF71" s="12">
        <f t="shared" ref="AF71:AF134" si="1">AF70+1</f>
        <v>67</v>
      </c>
      <c r="AG71" s="8" t="s">
        <v>1271</v>
      </c>
      <c r="AH71" s="9">
        <v>75</v>
      </c>
      <c r="AL71" s="12">
        <v>67</v>
      </c>
      <c r="AM71" s="8" t="s">
        <v>115</v>
      </c>
      <c r="AN71" s="9">
        <v>22</v>
      </c>
    </row>
    <row r="72" spans="32:40">
      <c r="AF72" s="12">
        <f t="shared" si="1"/>
        <v>68</v>
      </c>
      <c r="AG72" s="8" t="s">
        <v>535</v>
      </c>
      <c r="AH72" s="9">
        <v>75</v>
      </c>
      <c r="AL72" s="12">
        <v>68</v>
      </c>
      <c r="AM72" s="8" t="s">
        <v>65</v>
      </c>
      <c r="AN72" s="9">
        <v>22</v>
      </c>
    </row>
    <row r="73" spans="32:40">
      <c r="AF73" s="12">
        <f t="shared" si="1"/>
        <v>69</v>
      </c>
      <c r="AG73" s="8" t="s">
        <v>2317</v>
      </c>
      <c r="AH73" s="9">
        <v>74</v>
      </c>
      <c r="AL73" s="12">
        <v>69</v>
      </c>
      <c r="AM73" s="8" t="s">
        <v>53</v>
      </c>
      <c r="AN73" s="9">
        <v>21</v>
      </c>
    </row>
    <row r="74" spans="32:40">
      <c r="AF74" s="12">
        <f t="shared" si="1"/>
        <v>70</v>
      </c>
      <c r="AG74" s="8" t="s">
        <v>2763</v>
      </c>
      <c r="AH74" s="9">
        <v>73</v>
      </c>
      <c r="AL74" s="12">
        <v>70</v>
      </c>
      <c r="AM74" s="8" t="s">
        <v>56</v>
      </c>
      <c r="AN74" s="9">
        <v>20</v>
      </c>
    </row>
    <row r="75" spans="32:40">
      <c r="AF75" s="12">
        <f t="shared" si="1"/>
        <v>71</v>
      </c>
      <c r="AG75" s="8" t="s">
        <v>575</v>
      </c>
      <c r="AH75" s="9">
        <v>72</v>
      </c>
      <c r="AL75" s="12">
        <v>71</v>
      </c>
      <c r="AM75" s="8" t="s">
        <v>46</v>
      </c>
      <c r="AN75" s="9">
        <v>20</v>
      </c>
    </row>
    <row r="76" spans="32:40">
      <c r="AF76" s="12">
        <f t="shared" si="1"/>
        <v>72</v>
      </c>
      <c r="AG76" s="8" t="s">
        <v>504</v>
      </c>
      <c r="AH76" s="9">
        <v>71</v>
      </c>
      <c r="AL76" s="12">
        <v>72</v>
      </c>
      <c r="AM76" s="8" t="s">
        <v>130</v>
      </c>
      <c r="AN76" s="9">
        <v>19</v>
      </c>
    </row>
    <row r="77" spans="32:40">
      <c r="AF77" s="12">
        <f t="shared" si="1"/>
        <v>73</v>
      </c>
      <c r="AG77" s="8" t="s">
        <v>615</v>
      </c>
      <c r="AH77" s="9">
        <v>71</v>
      </c>
      <c r="AL77" s="12">
        <v>73</v>
      </c>
      <c r="AM77" s="8" t="s">
        <v>96</v>
      </c>
      <c r="AN77" s="9">
        <v>19</v>
      </c>
    </row>
    <row r="78" spans="32:40">
      <c r="AF78" s="12">
        <f t="shared" si="1"/>
        <v>74</v>
      </c>
      <c r="AG78" s="8" t="s">
        <v>865</v>
      </c>
      <c r="AH78" s="9">
        <v>71</v>
      </c>
      <c r="AL78" s="12">
        <v>74</v>
      </c>
      <c r="AM78" s="8" t="s">
        <v>50</v>
      </c>
      <c r="AN78" s="9">
        <v>18</v>
      </c>
    </row>
    <row r="79" spans="32:40">
      <c r="AF79" s="12">
        <f t="shared" si="1"/>
        <v>75</v>
      </c>
      <c r="AG79" s="8" t="s">
        <v>1674</v>
      </c>
      <c r="AH79" s="9">
        <v>71</v>
      </c>
      <c r="AL79" s="12">
        <v>75</v>
      </c>
      <c r="AM79" s="8" t="s">
        <v>29</v>
      </c>
      <c r="AN79" s="9">
        <v>18</v>
      </c>
    </row>
    <row r="80" spans="32:40">
      <c r="AF80" s="12">
        <f t="shared" si="1"/>
        <v>76</v>
      </c>
      <c r="AG80" s="8" t="s">
        <v>1495</v>
      </c>
      <c r="AH80" s="9">
        <v>70</v>
      </c>
      <c r="AL80" s="12">
        <v>76</v>
      </c>
      <c r="AM80" s="8" t="s">
        <v>72</v>
      </c>
      <c r="AN80" s="9">
        <v>18</v>
      </c>
    </row>
    <row r="81" spans="32:40">
      <c r="AF81" s="12">
        <f t="shared" si="1"/>
        <v>77</v>
      </c>
      <c r="AG81" s="8" t="s">
        <v>853</v>
      </c>
      <c r="AH81" s="9">
        <v>70</v>
      </c>
      <c r="AL81" s="12">
        <v>77</v>
      </c>
      <c r="AM81" s="8" t="s">
        <v>107</v>
      </c>
      <c r="AN81" s="9">
        <v>17</v>
      </c>
    </row>
    <row r="82" spans="32:40">
      <c r="AF82" s="12">
        <f t="shared" si="1"/>
        <v>78</v>
      </c>
      <c r="AG82" s="8" t="s">
        <v>375</v>
      </c>
      <c r="AH82" s="9">
        <v>70</v>
      </c>
      <c r="AL82" s="12">
        <v>78</v>
      </c>
      <c r="AM82" s="8" t="s">
        <v>86</v>
      </c>
      <c r="AN82" s="9">
        <v>16</v>
      </c>
    </row>
    <row r="83" spans="32:40">
      <c r="AF83" s="12">
        <f t="shared" si="1"/>
        <v>79</v>
      </c>
      <c r="AG83" s="8" t="s">
        <v>4735</v>
      </c>
      <c r="AH83" s="9">
        <v>69</v>
      </c>
      <c r="AL83" s="12">
        <v>79</v>
      </c>
      <c r="AM83" s="8" t="s">
        <v>92</v>
      </c>
      <c r="AN83" s="9">
        <v>13</v>
      </c>
    </row>
    <row r="84" spans="32:40">
      <c r="AF84" s="12">
        <f t="shared" si="1"/>
        <v>80</v>
      </c>
      <c r="AG84" s="8" t="s">
        <v>203</v>
      </c>
      <c r="AH84" s="9">
        <v>68</v>
      </c>
      <c r="AL84" s="12">
        <v>80</v>
      </c>
      <c r="AM84" s="8" t="s">
        <v>75</v>
      </c>
      <c r="AN84" s="9">
        <v>13</v>
      </c>
    </row>
    <row r="85" spans="32:40">
      <c r="AF85" s="12">
        <f t="shared" si="1"/>
        <v>81</v>
      </c>
      <c r="AG85" s="8" t="s">
        <v>1548</v>
      </c>
      <c r="AH85" s="9">
        <v>68</v>
      </c>
      <c r="AL85" s="12">
        <v>81</v>
      </c>
      <c r="AM85" s="8" t="s">
        <v>74</v>
      </c>
      <c r="AN85" s="9">
        <v>13</v>
      </c>
    </row>
    <row r="86" spans="32:40">
      <c r="AF86" s="12">
        <f t="shared" si="1"/>
        <v>82</v>
      </c>
      <c r="AG86" s="8" t="s">
        <v>996</v>
      </c>
      <c r="AH86" s="9">
        <v>68</v>
      </c>
      <c r="AL86" s="12">
        <v>82</v>
      </c>
      <c r="AM86" s="8" t="s">
        <v>140</v>
      </c>
      <c r="AN86" s="9">
        <v>11</v>
      </c>
    </row>
    <row r="87" spans="32:40">
      <c r="AF87" s="12">
        <f t="shared" si="1"/>
        <v>83</v>
      </c>
      <c r="AG87" s="8" t="s">
        <v>467</v>
      </c>
      <c r="AH87" s="9">
        <v>67</v>
      </c>
      <c r="AL87" s="12">
        <v>83</v>
      </c>
      <c r="AM87" s="8" t="s">
        <v>71</v>
      </c>
      <c r="AN87" s="9">
        <v>11</v>
      </c>
    </row>
    <row r="88" spans="32:40">
      <c r="AF88" s="12">
        <f t="shared" si="1"/>
        <v>84</v>
      </c>
      <c r="AG88" s="8" t="s">
        <v>812</v>
      </c>
      <c r="AH88" s="9">
        <v>67</v>
      </c>
      <c r="AL88" s="12">
        <v>84</v>
      </c>
      <c r="AM88" s="8" t="s">
        <v>99</v>
      </c>
      <c r="AN88" s="9">
        <v>10</v>
      </c>
    </row>
    <row r="89" spans="32:40">
      <c r="AF89" s="12">
        <f t="shared" si="1"/>
        <v>85</v>
      </c>
      <c r="AG89" s="8" t="s">
        <v>229</v>
      </c>
      <c r="AH89" s="9">
        <v>67</v>
      </c>
      <c r="AL89" s="12">
        <v>85</v>
      </c>
      <c r="AM89" s="8" t="s">
        <v>104</v>
      </c>
      <c r="AN89" s="9">
        <v>10</v>
      </c>
    </row>
    <row r="90" spans="32:40">
      <c r="AF90" s="12">
        <f t="shared" si="1"/>
        <v>86</v>
      </c>
      <c r="AG90" s="8" t="s">
        <v>1027</v>
      </c>
      <c r="AH90" s="9">
        <v>66</v>
      </c>
      <c r="AL90" s="12">
        <v>86</v>
      </c>
      <c r="AM90" s="8" t="s">
        <v>70</v>
      </c>
      <c r="AN90" s="9">
        <v>10</v>
      </c>
    </row>
    <row r="91" spans="32:40">
      <c r="AF91" s="12">
        <f t="shared" si="1"/>
        <v>87</v>
      </c>
      <c r="AG91" s="8" t="s">
        <v>4421</v>
      </c>
      <c r="AH91" s="9">
        <v>65</v>
      </c>
      <c r="AL91" s="12">
        <v>87</v>
      </c>
      <c r="AM91" s="8" t="s">
        <v>100</v>
      </c>
      <c r="AN91" s="9">
        <v>8</v>
      </c>
    </row>
    <row r="92" spans="32:40">
      <c r="AF92" s="12">
        <f t="shared" si="1"/>
        <v>88</v>
      </c>
      <c r="AG92" s="8" t="s">
        <v>794</v>
      </c>
      <c r="AH92" s="9">
        <v>65</v>
      </c>
      <c r="AL92" s="12">
        <v>88</v>
      </c>
      <c r="AM92" s="8" t="s">
        <v>139</v>
      </c>
      <c r="AN92" s="9">
        <v>8</v>
      </c>
    </row>
    <row r="93" spans="32:40">
      <c r="AF93" s="12">
        <f t="shared" si="1"/>
        <v>89</v>
      </c>
      <c r="AG93" s="8" t="s">
        <v>472</v>
      </c>
      <c r="AH93" s="9">
        <v>62</v>
      </c>
      <c r="AL93" s="12">
        <v>89</v>
      </c>
      <c r="AM93" s="8" t="s">
        <v>38</v>
      </c>
      <c r="AN93" s="9">
        <v>8</v>
      </c>
    </row>
    <row r="94" spans="32:40">
      <c r="AF94" s="12">
        <f t="shared" si="1"/>
        <v>90</v>
      </c>
      <c r="AG94" s="8" t="s">
        <v>841</v>
      </c>
      <c r="AH94" s="9">
        <v>62</v>
      </c>
      <c r="AL94" s="12">
        <v>90</v>
      </c>
      <c r="AM94" s="8" t="s">
        <v>67</v>
      </c>
      <c r="AN94" s="9">
        <v>7</v>
      </c>
    </row>
    <row r="95" spans="32:40">
      <c r="AF95" s="12">
        <f t="shared" si="1"/>
        <v>91</v>
      </c>
      <c r="AG95" s="8" t="s">
        <v>871</v>
      </c>
      <c r="AH95" s="9">
        <v>62</v>
      </c>
      <c r="AL95" s="12">
        <v>91</v>
      </c>
      <c r="AM95" s="8" t="s">
        <v>124</v>
      </c>
      <c r="AN95" s="9">
        <v>7</v>
      </c>
    </row>
    <row r="96" spans="32:40">
      <c r="AF96" s="12">
        <f t="shared" si="1"/>
        <v>92</v>
      </c>
      <c r="AG96" s="8" t="s">
        <v>1010</v>
      </c>
      <c r="AH96" s="9">
        <v>61</v>
      </c>
      <c r="AL96" s="12">
        <v>92</v>
      </c>
      <c r="AM96" s="8" t="s">
        <v>118</v>
      </c>
      <c r="AN96" s="9">
        <v>6</v>
      </c>
    </row>
    <row r="97" spans="32:40">
      <c r="AF97" s="12">
        <f t="shared" si="1"/>
        <v>93</v>
      </c>
      <c r="AG97" s="8" t="s">
        <v>482</v>
      </c>
      <c r="AH97" s="9">
        <v>59</v>
      </c>
      <c r="AL97" s="12">
        <v>93</v>
      </c>
      <c r="AM97" s="8" t="s">
        <v>89</v>
      </c>
      <c r="AN97" s="9">
        <v>6</v>
      </c>
    </row>
    <row r="98" spans="32:40">
      <c r="AF98" s="12">
        <f t="shared" si="1"/>
        <v>94</v>
      </c>
      <c r="AG98" s="8" t="s">
        <v>389</v>
      </c>
      <c r="AH98" s="9">
        <v>58</v>
      </c>
      <c r="AL98" s="12">
        <v>94</v>
      </c>
      <c r="AM98" s="8" t="s">
        <v>79</v>
      </c>
      <c r="AN98" s="9">
        <v>6</v>
      </c>
    </row>
    <row r="99" spans="32:40">
      <c r="AF99" s="12">
        <f t="shared" si="1"/>
        <v>95</v>
      </c>
      <c r="AG99" s="8" t="s">
        <v>780</v>
      </c>
      <c r="AH99" s="9">
        <v>58</v>
      </c>
      <c r="AL99" s="12">
        <v>95</v>
      </c>
      <c r="AM99" s="8" t="s">
        <v>113</v>
      </c>
      <c r="AN99" s="9">
        <v>6</v>
      </c>
    </row>
    <row r="100" spans="32:40">
      <c r="AF100" s="12">
        <f t="shared" si="1"/>
        <v>96</v>
      </c>
      <c r="AG100" s="8" t="s">
        <v>578</v>
      </c>
      <c r="AH100" s="9">
        <v>57</v>
      </c>
      <c r="AL100" s="12">
        <v>96</v>
      </c>
      <c r="AM100" s="8" t="s">
        <v>90</v>
      </c>
      <c r="AN100" s="9">
        <v>6</v>
      </c>
    </row>
    <row r="101" spans="32:40">
      <c r="AF101" s="12">
        <f t="shared" si="1"/>
        <v>97</v>
      </c>
      <c r="AG101" s="8" t="s">
        <v>677</v>
      </c>
      <c r="AH101" s="9">
        <v>57</v>
      </c>
      <c r="AL101" s="12">
        <v>97</v>
      </c>
      <c r="AM101" s="8" t="s">
        <v>101</v>
      </c>
      <c r="AN101" s="9">
        <v>5</v>
      </c>
    </row>
    <row r="102" spans="32:40">
      <c r="AF102" s="12">
        <f t="shared" si="1"/>
        <v>98</v>
      </c>
      <c r="AG102" s="8" t="s">
        <v>1212</v>
      </c>
      <c r="AH102" s="9">
        <v>57</v>
      </c>
      <c r="AL102" s="12">
        <v>98</v>
      </c>
      <c r="AM102" s="8" t="s">
        <v>68</v>
      </c>
      <c r="AN102" s="9">
        <v>5</v>
      </c>
    </row>
    <row r="103" spans="32:40">
      <c r="AF103" s="12">
        <f t="shared" si="1"/>
        <v>99</v>
      </c>
      <c r="AG103" s="8" t="s">
        <v>298</v>
      </c>
      <c r="AH103" s="9">
        <v>57</v>
      </c>
      <c r="AL103" s="12">
        <v>99</v>
      </c>
      <c r="AM103" s="8" t="s">
        <v>78</v>
      </c>
      <c r="AN103" s="9">
        <v>5</v>
      </c>
    </row>
    <row r="104" spans="32:40">
      <c r="AF104" s="12">
        <f t="shared" si="1"/>
        <v>100</v>
      </c>
      <c r="AG104" s="8" t="s">
        <v>283</v>
      </c>
      <c r="AH104" s="9">
        <v>57</v>
      </c>
      <c r="AL104" s="12">
        <v>100</v>
      </c>
      <c r="AM104" s="8" t="s">
        <v>22</v>
      </c>
      <c r="AN104" s="9">
        <v>5</v>
      </c>
    </row>
    <row r="105" spans="32:40">
      <c r="AF105" s="12">
        <f t="shared" si="1"/>
        <v>101</v>
      </c>
      <c r="AG105" s="8" t="s">
        <v>597</v>
      </c>
      <c r="AH105" s="9">
        <v>57</v>
      </c>
      <c r="AL105" s="12">
        <v>101</v>
      </c>
      <c r="AM105" s="8" t="s">
        <v>103</v>
      </c>
      <c r="AN105" s="9">
        <v>5</v>
      </c>
    </row>
    <row r="106" spans="32:40">
      <c r="AF106" s="12">
        <f t="shared" si="1"/>
        <v>102</v>
      </c>
      <c r="AG106" s="8" t="s">
        <v>308</v>
      </c>
      <c r="AH106" s="9">
        <v>57</v>
      </c>
      <c r="AL106" s="12">
        <v>102</v>
      </c>
      <c r="AM106" s="8" t="s">
        <v>93</v>
      </c>
      <c r="AN106" s="9">
        <v>5</v>
      </c>
    </row>
    <row r="107" spans="32:40">
      <c r="AF107" s="12">
        <f t="shared" si="1"/>
        <v>103</v>
      </c>
      <c r="AG107" s="8" t="s">
        <v>1221</v>
      </c>
      <c r="AH107" s="9">
        <v>56</v>
      </c>
      <c r="AL107" s="12">
        <v>103</v>
      </c>
      <c r="AM107" s="8" t="s">
        <v>161</v>
      </c>
      <c r="AN107" s="9">
        <v>5</v>
      </c>
    </row>
    <row r="108" spans="32:40">
      <c r="AF108" s="12">
        <f t="shared" si="1"/>
        <v>104</v>
      </c>
      <c r="AG108" s="8" t="s">
        <v>339</v>
      </c>
      <c r="AH108" s="9">
        <v>56</v>
      </c>
      <c r="AL108" s="12">
        <v>104</v>
      </c>
      <c r="AM108" s="8" t="s">
        <v>128</v>
      </c>
      <c r="AN108" s="9">
        <v>5</v>
      </c>
    </row>
    <row r="109" spans="32:40">
      <c r="AF109" s="12">
        <f t="shared" si="1"/>
        <v>105</v>
      </c>
      <c r="AG109" s="8" t="s">
        <v>1064</v>
      </c>
      <c r="AH109" s="9">
        <v>56</v>
      </c>
      <c r="AL109" s="12">
        <v>105</v>
      </c>
      <c r="AM109" s="8" t="s">
        <v>163</v>
      </c>
      <c r="AN109" s="9">
        <v>4</v>
      </c>
    </row>
    <row r="110" spans="32:40">
      <c r="AF110" s="12">
        <f t="shared" si="1"/>
        <v>106</v>
      </c>
      <c r="AG110" s="8" t="s">
        <v>527</v>
      </c>
      <c r="AH110" s="9">
        <v>56</v>
      </c>
      <c r="AL110" s="12">
        <v>106</v>
      </c>
      <c r="AM110" s="8" t="s">
        <v>165</v>
      </c>
      <c r="AN110" s="9">
        <v>4</v>
      </c>
    </row>
    <row r="111" spans="32:40">
      <c r="AF111" s="12">
        <f t="shared" si="1"/>
        <v>107</v>
      </c>
      <c r="AG111" s="8" t="s">
        <v>1865</v>
      </c>
      <c r="AH111" s="9">
        <v>54</v>
      </c>
      <c r="AL111" s="12">
        <v>107</v>
      </c>
      <c r="AM111" s="8" t="s">
        <v>111</v>
      </c>
      <c r="AN111" s="9">
        <v>3</v>
      </c>
    </row>
    <row r="112" spans="32:40">
      <c r="AF112" s="12">
        <f t="shared" si="1"/>
        <v>108</v>
      </c>
      <c r="AG112" s="8" t="s">
        <v>894</v>
      </c>
      <c r="AH112" s="9">
        <v>54</v>
      </c>
      <c r="AL112" s="12">
        <v>108</v>
      </c>
      <c r="AM112" s="8" t="s">
        <v>109</v>
      </c>
      <c r="AN112" s="9">
        <v>3</v>
      </c>
    </row>
    <row r="113" spans="32:40">
      <c r="AF113" s="12">
        <f t="shared" si="1"/>
        <v>109</v>
      </c>
      <c r="AG113" s="8" t="s">
        <v>316</v>
      </c>
      <c r="AH113" s="9">
        <v>53</v>
      </c>
      <c r="AL113" s="12">
        <v>109</v>
      </c>
      <c r="AM113" s="8" t="s">
        <v>146</v>
      </c>
      <c r="AN113" s="9">
        <v>3</v>
      </c>
    </row>
    <row r="114" spans="32:40">
      <c r="AF114" s="12">
        <f t="shared" si="1"/>
        <v>110</v>
      </c>
      <c r="AG114" s="8" t="s">
        <v>538</v>
      </c>
      <c r="AH114" s="9">
        <v>53</v>
      </c>
      <c r="AL114" s="12">
        <v>110</v>
      </c>
      <c r="AM114" s="8" t="s">
        <v>121</v>
      </c>
      <c r="AN114" s="9">
        <v>2</v>
      </c>
    </row>
    <row r="115" spans="32:40">
      <c r="AF115" s="12">
        <f t="shared" si="1"/>
        <v>111</v>
      </c>
      <c r="AG115" s="8" t="s">
        <v>788</v>
      </c>
      <c r="AH115" s="9">
        <v>53</v>
      </c>
      <c r="AL115" s="12">
        <v>111</v>
      </c>
      <c r="AM115" s="8" t="s">
        <v>127</v>
      </c>
      <c r="AN115" s="9">
        <v>2</v>
      </c>
    </row>
    <row r="116" spans="32:40">
      <c r="AF116" s="12">
        <f t="shared" si="1"/>
        <v>112</v>
      </c>
      <c r="AG116" s="8" t="s">
        <v>256</v>
      </c>
      <c r="AH116" s="9">
        <v>53</v>
      </c>
      <c r="AL116" s="12">
        <v>112</v>
      </c>
      <c r="AM116" s="8" t="s">
        <v>155</v>
      </c>
      <c r="AN116" s="9">
        <v>2</v>
      </c>
    </row>
    <row r="117" spans="32:40">
      <c r="AF117" s="12">
        <f t="shared" si="1"/>
        <v>113</v>
      </c>
      <c r="AG117" s="8" t="s">
        <v>972</v>
      </c>
      <c r="AH117" s="9">
        <v>53</v>
      </c>
      <c r="AL117" s="12">
        <v>113</v>
      </c>
      <c r="AM117" s="8" t="s">
        <v>106</v>
      </c>
      <c r="AN117" s="9">
        <v>2</v>
      </c>
    </row>
    <row r="118" spans="32:40">
      <c r="AF118" s="12">
        <f t="shared" si="1"/>
        <v>114</v>
      </c>
      <c r="AG118" s="8" t="s">
        <v>264</v>
      </c>
      <c r="AH118" s="9">
        <v>52</v>
      </c>
      <c r="AL118" s="12">
        <v>114</v>
      </c>
      <c r="AM118" s="8" t="s">
        <v>153</v>
      </c>
      <c r="AN118" s="9">
        <v>2</v>
      </c>
    </row>
    <row r="119" spans="32:40">
      <c r="AF119" s="12">
        <f t="shared" si="1"/>
        <v>115</v>
      </c>
      <c r="AG119" s="8" t="s">
        <v>481</v>
      </c>
      <c r="AH119" s="9">
        <v>52</v>
      </c>
      <c r="AL119" s="12">
        <v>115</v>
      </c>
      <c r="AM119" s="8" t="s">
        <v>145</v>
      </c>
      <c r="AN119" s="9">
        <v>2</v>
      </c>
    </row>
    <row r="120" spans="32:40">
      <c r="AF120" s="12">
        <f t="shared" si="1"/>
        <v>116</v>
      </c>
      <c r="AG120" s="8" t="s">
        <v>273</v>
      </c>
      <c r="AH120" s="9">
        <v>52</v>
      </c>
      <c r="AL120" s="12">
        <v>116</v>
      </c>
      <c r="AM120" s="8" t="s">
        <v>134</v>
      </c>
      <c r="AN120" s="9">
        <v>2</v>
      </c>
    </row>
    <row r="121" spans="32:40">
      <c r="AF121" s="12">
        <f t="shared" si="1"/>
        <v>117</v>
      </c>
      <c r="AG121" s="8" t="s">
        <v>497</v>
      </c>
      <c r="AH121" s="9">
        <v>52</v>
      </c>
      <c r="AL121" s="12">
        <v>117</v>
      </c>
      <c r="AM121" s="8" t="s">
        <v>91</v>
      </c>
      <c r="AN121" s="9">
        <v>2</v>
      </c>
    </row>
    <row r="122" spans="32:40">
      <c r="AF122" s="12">
        <f t="shared" si="1"/>
        <v>118</v>
      </c>
      <c r="AG122" s="8" t="s">
        <v>332</v>
      </c>
      <c r="AH122" s="9">
        <v>52</v>
      </c>
      <c r="AL122" s="12">
        <v>118</v>
      </c>
      <c r="AM122" s="8" t="s">
        <v>131</v>
      </c>
      <c r="AN122" s="9">
        <v>2</v>
      </c>
    </row>
    <row r="123" spans="32:40">
      <c r="AF123" s="12">
        <f t="shared" si="1"/>
        <v>119</v>
      </c>
      <c r="AG123" s="8" t="s">
        <v>315</v>
      </c>
      <c r="AH123" s="9">
        <v>51</v>
      </c>
      <c r="AL123" s="12">
        <v>119</v>
      </c>
      <c r="AM123" s="8" t="s">
        <v>95</v>
      </c>
      <c r="AN123" s="9">
        <v>2</v>
      </c>
    </row>
    <row r="124" spans="32:40">
      <c r="AF124" s="12">
        <f t="shared" si="1"/>
        <v>120</v>
      </c>
      <c r="AG124" s="8" t="s">
        <v>346</v>
      </c>
      <c r="AH124" s="9">
        <v>50</v>
      </c>
      <c r="AL124" s="12">
        <v>120</v>
      </c>
      <c r="AM124" s="8" t="s">
        <v>81</v>
      </c>
      <c r="AN124" s="9">
        <v>1</v>
      </c>
    </row>
    <row r="125" spans="32:40">
      <c r="AF125" s="12">
        <f t="shared" si="1"/>
        <v>121</v>
      </c>
      <c r="AG125" s="8" t="s">
        <v>3735</v>
      </c>
      <c r="AH125" s="9">
        <v>50</v>
      </c>
      <c r="AL125" s="12">
        <v>121</v>
      </c>
      <c r="AM125" s="8" t="s">
        <v>137</v>
      </c>
      <c r="AN125" s="9">
        <v>1</v>
      </c>
    </row>
    <row r="126" spans="32:40">
      <c r="AF126" s="12">
        <f t="shared" si="1"/>
        <v>122</v>
      </c>
      <c r="AG126" s="8" t="s">
        <v>4928</v>
      </c>
      <c r="AH126" s="9">
        <v>50</v>
      </c>
      <c r="AL126" s="12">
        <v>122</v>
      </c>
      <c r="AM126" s="8" t="s">
        <v>9792</v>
      </c>
      <c r="AN126" s="9">
        <v>1</v>
      </c>
    </row>
    <row r="127" spans="32:40">
      <c r="AF127" s="12">
        <f t="shared" si="1"/>
        <v>123</v>
      </c>
      <c r="AG127" s="8" t="s">
        <v>1742</v>
      </c>
      <c r="AH127" s="9">
        <v>49</v>
      </c>
      <c r="AL127" s="12">
        <v>123</v>
      </c>
      <c r="AM127" s="8" t="s">
        <v>149</v>
      </c>
      <c r="AN127" s="9">
        <v>1</v>
      </c>
    </row>
    <row r="128" spans="32:40">
      <c r="AF128" s="12">
        <f t="shared" si="1"/>
        <v>124</v>
      </c>
      <c r="AG128" s="8" t="s">
        <v>1101</v>
      </c>
      <c r="AH128" s="9">
        <v>49</v>
      </c>
      <c r="AL128" s="12">
        <v>124</v>
      </c>
      <c r="AM128" s="8" t="s">
        <v>110</v>
      </c>
      <c r="AN128" s="9">
        <v>1</v>
      </c>
    </row>
    <row r="129" spans="32:40">
      <c r="AF129" s="12">
        <f t="shared" si="1"/>
        <v>125</v>
      </c>
      <c r="AG129" s="8" t="s">
        <v>665</v>
      </c>
      <c r="AH129" s="9">
        <v>49</v>
      </c>
      <c r="AL129" s="12">
        <v>125</v>
      </c>
      <c r="AM129" s="8" t="s">
        <v>176</v>
      </c>
      <c r="AN129" s="9">
        <v>1</v>
      </c>
    </row>
    <row r="130" spans="32:40">
      <c r="AF130" s="12">
        <f t="shared" si="1"/>
        <v>126</v>
      </c>
      <c r="AG130" s="8" t="s">
        <v>552</v>
      </c>
      <c r="AH130" s="9">
        <v>49</v>
      </c>
      <c r="AL130" s="12">
        <v>126</v>
      </c>
      <c r="AM130" s="8" t="s">
        <v>102</v>
      </c>
      <c r="AN130" s="9">
        <v>1</v>
      </c>
    </row>
    <row r="131" spans="32:40">
      <c r="AF131" s="12">
        <f t="shared" si="1"/>
        <v>127</v>
      </c>
      <c r="AG131" s="8" t="s">
        <v>758</v>
      </c>
      <c r="AH131" s="9">
        <v>49</v>
      </c>
      <c r="AL131" s="12">
        <v>127</v>
      </c>
      <c r="AM131" s="8" t="s">
        <v>138</v>
      </c>
      <c r="AN131" s="9">
        <v>1</v>
      </c>
    </row>
    <row r="132" spans="32:40">
      <c r="AF132" s="12">
        <f t="shared" si="1"/>
        <v>128</v>
      </c>
      <c r="AG132" s="8" t="s">
        <v>1263</v>
      </c>
      <c r="AH132" s="9">
        <v>49</v>
      </c>
      <c r="AL132" s="12">
        <v>128</v>
      </c>
      <c r="AM132" s="8" t="s">
        <v>116</v>
      </c>
      <c r="AN132" s="9">
        <v>1</v>
      </c>
    </row>
    <row r="133" spans="32:40">
      <c r="AF133" s="12">
        <f t="shared" si="1"/>
        <v>129</v>
      </c>
      <c r="AG133" s="8" t="s">
        <v>2556</v>
      </c>
      <c r="AH133" s="9">
        <v>49</v>
      </c>
      <c r="AL133" s="12">
        <v>129</v>
      </c>
      <c r="AM133" s="8" t="s">
        <v>171</v>
      </c>
      <c r="AN133" s="9">
        <v>1</v>
      </c>
    </row>
    <row r="134" spans="32:40">
      <c r="AF134" s="12">
        <f t="shared" si="1"/>
        <v>130</v>
      </c>
      <c r="AG134" s="8" t="s">
        <v>834</v>
      </c>
      <c r="AH134" s="9">
        <v>48</v>
      </c>
      <c r="AL134" s="12">
        <v>130</v>
      </c>
      <c r="AM134" s="8" t="s">
        <v>69</v>
      </c>
      <c r="AN134" s="9">
        <v>1</v>
      </c>
    </row>
    <row r="135" spans="32:40">
      <c r="AF135" s="12">
        <f t="shared" ref="AF135:AF198" si="2">AF134+1</f>
        <v>131</v>
      </c>
      <c r="AG135" s="8" t="s">
        <v>1925</v>
      </c>
      <c r="AH135" s="9">
        <v>48</v>
      </c>
      <c r="AL135" s="12">
        <v>131</v>
      </c>
      <c r="AM135" s="8" t="s">
        <v>169</v>
      </c>
      <c r="AN135" s="9">
        <v>1</v>
      </c>
    </row>
    <row r="136" spans="32:40">
      <c r="AF136" s="12">
        <f t="shared" si="2"/>
        <v>132</v>
      </c>
      <c r="AG136" s="8" t="s">
        <v>244</v>
      </c>
      <c r="AH136" s="9">
        <v>47</v>
      </c>
      <c r="AL136" s="12">
        <v>132</v>
      </c>
      <c r="AM136" s="8" t="s">
        <v>136</v>
      </c>
      <c r="AN136" s="9">
        <v>1</v>
      </c>
    </row>
    <row r="137" spans="32:40">
      <c r="AF137" s="12">
        <f t="shared" si="2"/>
        <v>133</v>
      </c>
      <c r="AG137" s="8" t="s">
        <v>536</v>
      </c>
      <c r="AH137" s="9">
        <v>47</v>
      </c>
      <c r="AL137" s="12">
        <v>133</v>
      </c>
      <c r="AM137" s="8" t="s">
        <v>152</v>
      </c>
      <c r="AN137" s="9">
        <v>1</v>
      </c>
    </row>
    <row r="138" spans="32:40">
      <c r="AF138" s="12">
        <f t="shared" si="2"/>
        <v>134</v>
      </c>
      <c r="AG138" s="8" t="s">
        <v>217</v>
      </c>
      <c r="AH138" s="9">
        <v>47</v>
      </c>
      <c r="AL138" s="12">
        <v>134</v>
      </c>
      <c r="AM138" s="8" t="s">
        <v>8015</v>
      </c>
      <c r="AN138" s="9">
        <v>1</v>
      </c>
    </row>
    <row r="139" spans="32:40">
      <c r="AF139" s="12">
        <f t="shared" si="2"/>
        <v>135</v>
      </c>
      <c r="AG139" s="8" t="s">
        <v>950</v>
      </c>
      <c r="AH139" s="9">
        <v>47</v>
      </c>
      <c r="AL139" s="12">
        <v>135</v>
      </c>
      <c r="AM139" s="8" t="s">
        <v>177</v>
      </c>
      <c r="AN139" s="9">
        <v>1</v>
      </c>
    </row>
    <row r="140" spans="32:40">
      <c r="AF140" s="12">
        <f t="shared" si="2"/>
        <v>136</v>
      </c>
      <c r="AG140" s="8" t="s">
        <v>1215</v>
      </c>
      <c r="AH140" s="9">
        <v>46</v>
      </c>
      <c r="AL140" s="12">
        <v>136</v>
      </c>
      <c r="AM140" s="8" t="s">
        <v>8006</v>
      </c>
      <c r="AN140" s="9">
        <v>1</v>
      </c>
    </row>
    <row r="141" spans="32:40">
      <c r="AF141" s="12">
        <f t="shared" si="2"/>
        <v>137</v>
      </c>
      <c r="AG141" s="8" t="s">
        <v>461</v>
      </c>
      <c r="AH141" s="9">
        <v>46</v>
      </c>
      <c r="AL141" s="12">
        <v>137</v>
      </c>
      <c r="AM141" s="8" t="s">
        <v>143</v>
      </c>
      <c r="AN141" s="9">
        <v>1</v>
      </c>
    </row>
    <row r="142" spans="32:40">
      <c r="AF142" s="12">
        <f t="shared" si="2"/>
        <v>138</v>
      </c>
      <c r="AG142" s="8" t="s">
        <v>191</v>
      </c>
      <c r="AH142" s="9">
        <v>45</v>
      </c>
      <c r="AL142" s="12">
        <v>138</v>
      </c>
      <c r="AM142" s="8" t="s">
        <v>8011</v>
      </c>
      <c r="AN142" s="9">
        <v>1</v>
      </c>
    </row>
    <row r="143" spans="32:40">
      <c r="AF143" s="12">
        <f t="shared" si="2"/>
        <v>139</v>
      </c>
      <c r="AG143" s="8" t="s">
        <v>488</v>
      </c>
      <c r="AH143" s="9">
        <v>45</v>
      </c>
      <c r="AL143" s="12">
        <v>139</v>
      </c>
      <c r="AM143" s="8" t="s">
        <v>7998</v>
      </c>
      <c r="AN143" s="9">
        <v>1</v>
      </c>
    </row>
    <row r="144" spans="32:40">
      <c r="AF144" s="12">
        <f t="shared" si="2"/>
        <v>140</v>
      </c>
      <c r="AG144" s="8" t="s">
        <v>526</v>
      </c>
      <c r="AH144" s="9">
        <v>44</v>
      </c>
      <c r="AL144" s="12">
        <v>140</v>
      </c>
      <c r="AM144" s="8" t="s">
        <v>112</v>
      </c>
      <c r="AN144" s="9">
        <v>1</v>
      </c>
    </row>
    <row r="145" spans="32:40">
      <c r="AF145" s="12">
        <f t="shared" si="2"/>
        <v>141</v>
      </c>
      <c r="AG145" s="8" t="s">
        <v>656</v>
      </c>
      <c r="AH145" s="9">
        <v>44</v>
      </c>
      <c r="AL145" s="12">
        <v>141</v>
      </c>
      <c r="AM145" s="8" t="s">
        <v>154</v>
      </c>
      <c r="AN145" s="9">
        <v>1</v>
      </c>
    </row>
    <row r="146" spans="32:40">
      <c r="AF146" s="12">
        <f t="shared" si="2"/>
        <v>142</v>
      </c>
      <c r="AG146" s="8" t="s">
        <v>357</v>
      </c>
      <c r="AH146" s="9">
        <v>44</v>
      </c>
      <c r="AL146" s="12">
        <v>142</v>
      </c>
      <c r="AM146" s="8" t="s">
        <v>159</v>
      </c>
      <c r="AN146" s="9">
        <v>1</v>
      </c>
    </row>
    <row r="147" spans="32:40">
      <c r="AF147" s="12">
        <f t="shared" si="2"/>
        <v>143</v>
      </c>
      <c r="AG147" s="8" t="s">
        <v>709</v>
      </c>
      <c r="AH147" s="9">
        <v>43</v>
      </c>
      <c r="AL147" s="12">
        <v>143</v>
      </c>
      <c r="AM147" s="8" t="s">
        <v>58</v>
      </c>
      <c r="AN147" s="9">
        <v>1</v>
      </c>
    </row>
    <row r="148" spans="32:40">
      <c r="AF148" s="12">
        <f t="shared" si="2"/>
        <v>144</v>
      </c>
      <c r="AG148" s="8" t="s">
        <v>456</v>
      </c>
      <c r="AH148" s="9">
        <v>43</v>
      </c>
      <c r="AL148" s="12">
        <v>144</v>
      </c>
      <c r="AM148" s="8" t="s">
        <v>105</v>
      </c>
      <c r="AN148" s="9">
        <v>1</v>
      </c>
    </row>
    <row r="149" spans="32:40">
      <c r="AF149" s="12">
        <f t="shared" si="2"/>
        <v>145</v>
      </c>
      <c r="AG149" s="8" t="s">
        <v>1585</v>
      </c>
      <c r="AH149" s="9">
        <v>43</v>
      </c>
      <c r="AL149" s="12">
        <v>145</v>
      </c>
      <c r="AM149" s="8" t="s">
        <v>97</v>
      </c>
      <c r="AN149" s="9">
        <v>1</v>
      </c>
    </row>
    <row r="150" spans="32:40">
      <c r="AF150" s="12">
        <f t="shared" si="2"/>
        <v>146</v>
      </c>
      <c r="AG150" s="8" t="s">
        <v>683</v>
      </c>
      <c r="AH150" s="9">
        <v>43</v>
      </c>
      <c r="AL150" s="12">
        <v>146</v>
      </c>
      <c r="AM150" s="8" t="s">
        <v>167</v>
      </c>
      <c r="AN150" s="9">
        <v>1</v>
      </c>
    </row>
    <row r="151" spans="32:40">
      <c r="AF151" s="12">
        <f t="shared" si="2"/>
        <v>147</v>
      </c>
      <c r="AG151" s="8" t="s">
        <v>4827</v>
      </c>
      <c r="AH151" s="9">
        <v>43</v>
      </c>
      <c r="AL151" s="12">
        <v>147</v>
      </c>
      <c r="AM151" s="8" t="s">
        <v>150</v>
      </c>
      <c r="AN151" s="9">
        <v>1</v>
      </c>
    </row>
    <row r="152" spans="32:40">
      <c r="AF152" s="12">
        <f t="shared" si="2"/>
        <v>148</v>
      </c>
      <c r="AG152" s="8" t="s">
        <v>773</v>
      </c>
      <c r="AH152" s="9">
        <v>43</v>
      </c>
      <c r="AL152" s="12">
        <v>148</v>
      </c>
      <c r="AM152" s="8" t="s">
        <v>8003</v>
      </c>
      <c r="AN152" s="9">
        <v>1</v>
      </c>
    </row>
    <row r="153" spans="32:40">
      <c r="AF153" s="12">
        <f t="shared" si="2"/>
        <v>149</v>
      </c>
      <c r="AG153" s="8" t="s">
        <v>2430</v>
      </c>
      <c r="AH153" s="9">
        <v>43</v>
      </c>
      <c r="AL153" s="7"/>
      <c r="AM153" s="19" t="s">
        <v>10451</v>
      </c>
      <c r="AN153" s="20">
        <v>36717</v>
      </c>
    </row>
    <row r="154" spans="32:40">
      <c r="AF154" s="12">
        <f t="shared" si="2"/>
        <v>150</v>
      </c>
      <c r="AG154" s="8" t="s">
        <v>271</v>
      </c>
      <c r="AH154" s="9">
        <v>43</v>
      </c>
    </row>
    <row r="155" spans="32:40">
      <c r="AF155" s="12">
        <f t="shared" si="2"/>
        <v>151</v>
      </c>
      <c r="AG155" s="8" t="s">
        <v>327</v>
      </c>
      <c r="AH155" s="9">
        <v>43</v>
      </c>
    </row>
    <row r="156" spans="32:40">
      <c r="AF156" s="12">
        <f t="shared" si="2"/>
        <v>152</v>
      </c>
      <c r="AG156" s="8" t="s">
        <v>212</v>
      </c>
      <c r="AH156" s="9">
        <v>43</v>
      </c>
    </row>
    <row r="157" spans="32:40">
      <c r="AF157" s="12">
        <f t="shared" si="2"/>
        <v>153</v>
      </c>
      <c r="AG157" s="8" t="s">
        <v>957</v>
      </c>
      <c r="AH157" s="9">
        <v>42</v>
      </c>
    </row>
    <row r="158" spans="32:40">
      <c r="AF158" s="12">
        <f t="shared" si="2"/>
        <v>154</v>
      </c>
      <c r="AG158" s="8" t="s">
        <v>635</v>
      </c>
      <c r="AH158" s="9">
        <v>42</v>
      </c>
    </row>
    <row r="159" spans="32:40">
      <c r="AF159" s="12">
        <f t="shared" si="2"/>
        <v>155</v>
      </c>
      <c r="AG159" s="8" t="s">
        <v>1565</v>
      </c>
      <c r="AH159" s="9">
        <v>42</v>
      </c>
    </row>
    <row r="160" spans="32:40">
      <c r="AF160" s="12">
        <f t="shared" si="2"/>
        <v>156</v>
      </c>
      <c r="AG160" s="8" t="s">
        <v>260</v>
      </c>
      <c r="AH160" s="9">
        <v>42</v>
      </c>
    </row>
    <row r="161" spans="32:34">
      <c r="AF161" s="12">
        <f t="shared" si="2"/>
        <v>157</v>
      </c>
      <c r="AG161" s="8" t="s">
        <v>882</v>
      </c>
      <c r="AH161" s="9">
        <v>42</v>
      </c>
    </row>
    <row r="162" spans="32:34">
      <c r="AF162" s="12">
        <f t="shared" si="2"/>
        <v>158</v>
      </c>
      <c r="AG162" s="8" t="s">
        <v>3404</v>
      </c>
      <c r="AH162" s="9">
        <v>41</v>
      </c>
    </row>
    <row r="163" spans="32:34">
      <c r="AF163" s="12">
        <f t="shared" si="2"/>
        <v>159</v>
      </c>
      <c r="AG163" s="8" t="s">
        <v>373</v>
      </c>
      <c r="AH163" s="9">
        <v>41</v>
      </c>
    </row>
    <row r="164" spans="32:34">
      <c r="AF164" s="12">
        <f t="shared" si="2"/>
        <v>160</v>
      </c>
      <c r="AG164" s="8" t="s">
        <v>2730</v>
      </c>
      <c r="AH164" s="9">
        <v>41</v>
      </c>
    </row>
    <row r="165" spans="32:34">
      <c r="AF165" s="12">
        <f t="shared" si="2"/>
        <v>161</v>
      </c>
      <c r="AG165" s="8" t="s">
        <v>341</v>
      </c>
      <c r="AH165" s="9">
        <v>41</v>
      </c>
    </row>
    <row r="166" spans="32:34">
      <c r="AF166" s="12">
        <f t="shared" si="2"/>
        <v>162</v>
      </c>
      <c r="AG166" s="8" t="s">
        <v>609</v>
      </c>
      <c r="AH166" s="9">
        <v>41</v>
      </c>
    </row>
    <row r="167" spans="32:34">
      <c r="AF167" s="12">
        <f t="shared" si="2"/>
        <v>163</v>
      </c>
      <c r="AG167" s="8" t="s">
        <v>912</v>
      </c>
      <c r="AH167" s="9">
        <v>41</v>
      </c>
    </row>
    <row r="168" spans="32:34">
      <c r="AF168" s="12">
        <f t="shared" si="2"/>
        <v>164</v>
      </c>
      <c r="AG168" s="8" t="s">
        <v>335</v>
      </c>
      <c r="AH168" s="9">
        <v>40</v>
      </c>
    </row>
    <row r="169" spans="32:34">
      <c r="AF169" s="12">
        <f t="shared" si="2"/>
        <v>165</v>
      </c>
      <c r="AG169" s="8" t="s">
        <v>1076</v>
      </c>
      <c r="AH169" s="9">
        <v>40</v>
      </c>
    </row>
    <row r="170" spans="32:34">
      <c r="AF170" s="12">
        <f t="shared" si="2"/>
        <v>166</v>
      </c>
      <c r="AG170" s="8" t="s">
        <v>974</v>
      </c>
      <c r="AH170" s="9">
        <v>40</v>
      </c>
    </row>
    <row r="171" spans="32:34">
      <c r="AF171" s="12">
        <f t="shared" si="2"/>
        <v>167</v>
      </c>
      <c r="AG171" s="8" t="s">
        <v>413</v>
      </c>
      <c r="AH171" s="9">
        <v>40</v>
      </c>
    </row>
    <row r="172" spans="32:34">
      <c r="AF172" s="12">
        <f t="shared" si="2"/>
        <v>168</v>
      </c>
      <c r="AG172" s="8" t="s">
        <v>274</v>
      </c>
      <c r="AH172" s="9">
        <v>40</v>
      </c>
    </row>
    <row r="173" spans="32:34">
      <c r="AF173" s="12">
        <f t="shared" si="2"/>
        <v>169</v>
      </c>
      <c r="AG173" s="8" t="s">
        <v>2898</v>
      </c>
      <c r="AH173" s="9">
        <v>40</v>
      </c>
    </row>
    <row r="174" spans="32:34">
      <c r="AF174" s="12">
        <f t="shared" si="2"/>
        <v>170</v>
      </c>
      <c r="AG174" s="8" t="s">
        <v>908</v>
      </c>
      <c r="AH174" s="9">
        <v>39</v>
      </c>
    </row>
    <row r="175" spans="32:34">
      <c r="AF175" s="12">
        <f t="shared" si="2"/>
        <v>171</v>
      </c>
      <c r="AG175" s="8" t="s">
        <v>322</v>
      </c>
      <c r="AH175" s="9">
        <v>39</v>
      </c>
    </row>
    <row r="176" spans="32:34">
      <c r="AF176" s="12">
        <f t="shared" si="2"/>
        <v>172</v>
      </c>
      <c r="AG176" s="8" t="s">
        <v>359</v>
      </c>
      <c r="AH176" s="9">
        <v>39</v>
      </c>
    </row>
    <row r="177" spans="32:34">
      <c r="AF177" s="12">
        <f t="shared" si="2"/>
        <v>173</v>
      </c>
      <c r="AG177" s="8" t="s">
        <v>6169</v>
      </c>
      <c r="AH177" s="9">
        <v>39</v>
      </c>
    </row>
    <row r="178" spans="32:34">
      <c r="AF178" s="12">
        <f t="shared" si="2"/>
        <v>174</v>
      </c>
      <c r="AG178" s="8" t="s">
        <v>2234</v>
      </c>
      <c r="AH178" s="9">
        <v>38</v>
      </c>
    </row>
    <row r="179" spans="32:34">
      <c r="AF179" s="12">
        <f t="shared" si="2"/>
        <v>175</v>
      </c>
      <c r="AG179" s="8" t="s">
        <v>338</v>
      </c>
      <c r="AH179" s="9">
        <v>38</v>
      </c>
    </row>
    <row r="180" spans="32:34">
      <c r="AF180" s="12">
        <f t="shared" si="2"/>
        <v>176</v>
      </c>
      <c r="AG180" s="8" t="s">
        <v>622</v>
      </c>
      <c r="AH180" s="9">
        <v>37</v>
      </c>
    </row>
    <row r="181" spans="32:34">
      <c r="AF181" s="12">
        <f t="shared" si="2"/>
        <v>177</v>
      </c>
      <c r="AG181" s="8" t="s">
        <v>340</v>
      </c>
      <c r="AH181" s="9">
        <v>37</v>
      </c>
    </row>
    <row r="182" spans="32:34">
      <c r="AF182" s="12">
        <f t="shared" si="2"/>
        <v>178</v>
      </c>
      <c r="AG182" s="8" t="s">
        <v>664</v>
      </c>
      <c r="AH182" s="9">
        <v>37</v>
      </c>
    </row>
    <row r="183" spans="32:34">
      <c r="AF183" s="12">
        <f t="shared" si="2"/>
        <v>179</v>
      </c>
      <c r="AG183" s="8" t="s">
        <v>903</v>
      </c>
      <c r="AH183" s="9">
        <v>37</v>
      </c>
    </row>
    <row r="184" spans="32:34">
      <c r="AF184" s="12">
        <f t="shared" si="2"/>
        <v>180</v>
      </c>
      <c r="AG184" s="8" t="s">
        <v>942</v>
      </c>
      <c r="AH184" s="9">
        <v>37</v>
      </c>
    </row>
    <row r="185" spans="32:34">
      <c r="AF185" s="12">
        <f t="shared" si="2"/>
        <v>181</v>
      </c>
      <c r="AG185" s="8" t="s">
        <v>2174</v>
      </c>
      <c r="AH185" s="9">
        <v>37</v>
      </c>
    </row>
    <row r="186" spans="32:34">
      <c r="AF186" s="12">
        <f t="shared" si="2"/>
        <v>182</v>
      </c>
      <c r="AG186" s="8" t="s">
        <v>415</v>
      </c>
      <c r="AH186" s="9">
        <v>37</v>
      </c>
    </row>
    <row r="187" spans="32:34">
      <c r="AF187" s="12">
        <f t="shared" si="2"/>
        <v>183</v>
      </c>
      <c r="AG187" s="8" t="s">
        <v>885</v>
      </c>
      <c r="AH187" s="9">
        <v>36</v>
      </c>
    </row>
    <row r="188" spans="32:34">
      <c r="AF188" s="12">
        <f t="shared" si="2"/>
        <v>184</v>
      </c>
      <c r="AG188" s="8" t="s">
        <v>1135</v>
      </c>
      <c r="AH188" s="9">
        <v>36</v>
      </c>
    </row>
    <row r="189" spans="32:34">
      <c r="AF189" s="12">
        <f t="shared" si="2"/>
        <v>185</v>
      </c>
      <c r="AG189" s="8" t="s">
        <v>739</v>
      </c>
      <c r="AH189" s="9">
        <v>36</v>
      </c>
    </row>
    <row r="190" spans="32:34">
      <c r="AF190" s="12">
        <f t="shared" si="2"/>
        <v>186</v>
      </c>
      <c r="AG190" s="8" t="s">
        <v>591</v>
      </c>
      <c r="AH190" s="9">
        <v>36</v>
      </c>
    </row>
    <row r="191" spans="32:34">
      <c r="AF191" s="12">
        <f t="shared" si="2"/>
        <v>187</v>
      </c>
      <c r="AG191" s="8" t="s">
        <v>464</v>
      </c>
      <c r="AH191" s="9">
        <v>36</v>
      </c>
    </row>
    <row r="192" spans="32:34">
      <c r="AF192" s="12">
        <f t="shared" si="2"/>
        <v>188</v>
      </c>
      <c r="AG192" s="8" t="s">
        <v>1464</v>
      </c>
      <c r="AH192" s="9">
        <v>36</v>
      </c>
    </row>
    <row r="193" spans="32:34">
      <c r="AF193" s="12">
        <f t="shared" si="2"/>
        <v>189</v>
      </c>
      <c r="AG193" s="8" t="s">
        <v>249</v>
      </c>
      <c r="AH193" s="9">
        <v>35</v>
      </c>
    </row>
    <row r="194" spans="32:34">
      <c r="AF194" s="12">
        <f t="shared" si="2"/>
        <v>190</v>
      </c>
      <c r="AG194" s="8" t="s">
        <v>992</v>
      </c>
      <c r="AH194" s="9">
        <v>35</v>
      </c>
    </row>
    <row r="195" spans="32:34">
      <c r="AF195" s="12">
        <f t="shared" si="2"/>
        <v>191</v>
      </c>
      <c r="AG195" s="8" t="s">
        <v>913</v>
      </c>
      <c r="AH195" s="9">
        <v>35</v>
      </c>
    </row>
    <row r="196" spans="32:34">
      <c r="AF196" s="12">
        <f t="shared" si="2"/>
        <v>192</v>
      </c>
      <c r="AG196" s="8" t="s">
        <v>505</v>
      </c>
      <c r="AH196" s="9">
        <v>35</v>
      </c>
    </row>
    <row r="197" spans="32:34">
      <c r="AF197" s="12">
        <f t="shared" si="2"/>
        <v>193</v>
      </c>
      <c r="AG197" s="8" t="s">
        <v>1100</v>
      </c>
      <c r="AH197" s="9">
        <v>35</v>
      </c>
    </row>
    <row r="198" spans="32:34">
      <c r="AF198" s="12">
        <f t="shared" si="2"/>
        <v>194</v>
      </c>
      <c r="AG198" s="8" t="s">
        <v>1334</v>
      </c>
      <c r="AH198" s="9">
        <v>35</v>
      </c>
    </row>
    <row r="199" spans="32:34">
      <c r="AF199" s="12">
        <f t="shared" ref="AF199:AF262" si="3">AF198+1</f>
        <v>195</v>
      </c>
      <c r="AG199" s="8" t="s">
        <v>446</v>
      </c>
      <c r="AH199" s="9">
        <v>35</v>
      </c>
    </row>
    <row r="200" spans="32:34">
      <c r="AF200" s="12">
        <f t="shared" si="3"/>
        <v>196</v>
      </c>
      <c r="AG200" s="8" t="s">
        <v>344</v>
      </c>
      <c r="AH200" s="9">
        <v>35</v>
      </c>
    </row>
    <row r="201" spans="32:34">
      <c r="AF201" s="12">
        <f t="shared" si="3"/>
        <v>197</v>
      </c>
      <c r="AG201" s="8" t="s">
        <v>734</v>
      </c>
      <c r="AH201" s="9">
        <v>34</v>
      </c>
    </row>
    <row r="202" spans="32:34">
      <c r="AF202" s="12">
        <f t="shared" si="3"/>
        <v>198</v>
      </c>
      <c r="AG202" s="8" t="s">
        <v>1879</v>
      </c>
      <c r="AH202" s="9">
        <v>34</v>
      </c>
    </row>
    <row r="203" spans="32:34">
      <c r="AF203" s="12">
        <f t="shared" si="3"/>
        <v>199</v>
      </c>
      <c r="AG203" s="8" t="s">
        <v>3124</v>
      </c>
      <c r="AH203" s="9">
        <v>34</v>
      </c>
    </row>
    <row r="204" spans="32:34">
      <c r="AF204" s="12">
        <f t="shared" si="3"/>
        <v>200</v>
      </c>
      <c r="AG204" s="8" t="s">
        <v>1142</v>
      </c>
      <c r="AH204" s="9">
        <v>34</v>
      </c>
    </row>
    <row r="205" spans="32:34">
      <c r="AF205" s="12">
        <f t="shared" si="3"/>
        <v>201</v>
      </c>
      <c r="AG205" s="8" t="s">
        <v>210</v>
      </c>
      <c r="AH205" s="9">
        <v>34</v>
      </c>
    </row>
    <row r="206" spans="32:34">
      <c r="AF206" s="12">
        <f t="shared" si="3"/>
        <v>202</v>
      </c>
      <c r="AG206" s="8" t="s">
        <v>1273</v>
      </c>
      <c r="AH206" s="9">
        <v>34</v>
      </c>
    </row>
    <row r="207" spans="32:34">
      <c r="AF207" s="12">
        <f t="shared" si="3"/>
        <v>203</v>
      </c>
      <c r="AG207" s="8" t="s">
        <v>484</v>
      </c>
      <c r="AH207" s="9">
        <v>34</v>
      </c>
    </row>
    <row r="208" spans="32:34">
      <c r="AF208" s="12">
        <f t="shared" si="3"/>
        <v>204</v>
      </c>
      <c r="AG208" s="8" t="s">
        <v>251</v>
      </c>
      <c r="AH208" s="9">
        <v>34</v>
      </c>
    </row>
    <row r="209" spans="32:34">
      <c r="AF209" s="12">
        <f t="shared" si="3"/>
        <v>205</v>
      </c>
      <c r="AG209" s="8" t="s">
        <v>189</v>
      </c>
      <c r="AH209" s="9">
        <v>34</v>
      </c>
    </row>
    <row r="210" spans="32:34">
      <c r="AF210" s="12">
        <f t="shared" si="3"/>
        <v>206</v>
      </c>
      <c r="AG210" s="8" t="s">
        <v>257</v>
      </c>
      <c r="AH210" s="9">
        <v>33</v>
      </c>
    </row>
    <row r="211" spans="32:34">
      <c r="AF211" s="12">
        <f t="shared" si="3"/>
        <v>207</v>
      </c>
      <c r="AG211" s="8" t="s">
        <v>462</v>
      </c>
      <c r="AH211" s="9">
        <v>33</v>
      </c>
    </row>
    <row r="212" spans="32:34">
      <c r="AF212" s="12">
        <f t="shared" si="3"/>
        <v>208</v>
      </c>
      <c r="AG212" s="8" t="s">
        <v>246</v>
      </c>
      <c r="AH212" s="9">
        <v>33</v>
      </c>
    </row>
    <row r="213" spans="32:34">
      <c r="AF213" s="12">
        <f t="shared" si="3"/>
        <v>209</v>
      </c>
      <c r="AG213" s="8" t="s">
        <v>1780</v>
      </c>
      <c r="AH213" s="9">
        <v>33</v>
      </c>
    </row>
    <row r="214" spans="32:34">
      <c r="AF214" s="12">
        <f t="shared" si="3"/>
        <v>210</v>
      </c>
      <c r="AG214" s="8" t="s">
        <v>806</v>
      </c>
      <c r="AH214" s="9">
        <v>33</v>
      </c>
    </row>
    <row r="215" spans="32:34">
      <c r="AF215" s="12">
        <f t="shared" si="3"/>
        <v>211</v>
      </c>
      <c r="AG215" s="8" t="s">
        <v>1089</v>
      </c>
      <c r="AH215" s="9">
        <v>33</v>
      </c>
    </row>
    <row r="216" spans="32:34">
      <c r="AF216" s="12">
        <f t="shared" si="3"/>
        <v>212</v>
      </c>
      <c r="AG216" s="8" t="s">
        <v>880</v>
      </c>
      <c r="AH216" s="9">
        <v>32</v>
      </c>
    </row>
    <row r="217" spans="32:34">
      <c r="AF217" s="12">
        <f t="shared" si="3"/>
        <v>213</v>
      </c>
      <c r="AG217" s="8" t="s">
        <v>437</v>
      </c>
      <c r="AH217" s="9">
        <v>32</v>
      </c>
    </row>
    <row r="218" spans="32:34">
      <c r="AF218" s="12">
        <f t="shared" si="3"/>
        <v>214</v>
      </c>
      <c r="AG218" s="8" t="s">
        <v>471</v>
      </c>
      <c r="AH218" s="9">
        <v>32</v>
      </c>
    </row>
    <row r="219" spans="32:34">
      <c r="AF219" s="12">
        <f t="shared" si="3"/>
        <v>215</v>
      </c>
      <c r="AG219" s="8" t="s">
        <v>1733</v>
      </c>
      <c r="AH219" s="9">
        <v>32</v>
      </c>
    </row>
    <row r="220" spans="32:34">
      <c r="AF220" s="12">
        <f t="shared" si="3"/>
        <v>216</v>
      </c>
      <c r="AG220" s="8" t="s">
        <v>487</v>
      </c>
      <c r="AH220" s="9">
        <v>32</v>
      </c>
    </row>
    <row r="221" spans="32:34">
      <c r="AF221" s="12">
        <f t="shared" si="3"/>
        <v>217</v>
      </c>
      <c r="AG221" s="8" t="s">
        <v>209</v>
      </c>
      <c r="AH221" s="9">
        <v>32</v>
      </c>
    </row>
    <row r="222" spans="32:34">
      <c r="AF222" s="12">
        <f t="shared" si="3"/>
        <v>218</v>
      </c>
      <c r="AG222" s="8" t="s">
        <v>879</v>
      </c>
      <c r="AH222" s="9">
        <v>32</v>
      </c>
    </row>
    <row r="223" spans="32:34">
      <c r="AF223" s="12">
        <f t="shared" si="3"/>
        <v>219</v>
      </c>
      <c r="AG223" s="8" t="s">
        <v>480</v>
      </c>
      <c r="AH223" s="9">
        <v>32</v>
      </c>
    </row>
    <row r="224" spans="32:34">
      <c r="AF224" s="12">
        <f t="shared" si="3"/>
        <v>220</v>
      </c>
      <c r="AG224" s="8" t="s">
        <v>2341</v>
      </c>
      <c r="AH224" s="9">
        <v>32</v>
      </c>
    </row>
    <row r="225" spans="32:34">
      <c r="AF225" s="12">
        <f t="shared" si="3"/>
        <v>221</v>
      </c>
      <c r="AG225" s="8" t="s">
        <v>1438</v>
      </c>
      <c r="AH225" s="9">
        <v>32</v>
      </c>
    </row>
    <row r="226" spans="32:34">
      <c r="AF226" s="12">
        <f t="shared" si="3"/>
        <v>222</v>
      </c>
      <c r="AG226" s="8" t="s">
        <v>353</v>
      </c>
      <c r="AH226" s="9">
        <v>32</v>
      </c>
    </row>
    <row r="227" spans="32:34">
      <c r="AF227" s="12">
        <f t="shared" si="3"/>
        <v>223</v>
      </c>
      <c r="AG227" s="8" t="s">
        <v>1365</v>
      </c>
      <c r="AH227" s="9">
        <v>31</v>
      </c>
    </row>
    <row r="228" spans="32:34">
      <c r="AF228" s="12">
        <f t="shared" si="3"/>
        <v>224</v>
      </c>
      <c r="AG228" s="8" t="s">
        <v>287</v>
      </c>
      <c r="AH228" s="9">
        <v>31</v>
      </c>
    </row>
    <row r="229" spans="32:34">
      <c r="AF229" s="12">
        <f t="shared" si="3"/>
        <v>225</v>
      </c>
      <c r="AG229" s="8" t="s">
        <v>824</v>
      </c>
      <c r="AH229" s="9">
        <v>31</v>
      </c>
    </row>
    <row r="230" spans="32:34">
      <c r="AF230" s="12">
        <f t="shared" si="3"/>
        <v>226</v>
      </c>
      <c r="AG230" s="8" t="s">
        <v>611</v>
      </c>
      <c r="AH230" s="9">
        <v>31</v>
      </c>
    </row>
    <row r="231" spans="32:34">
      <c r="AF231" s="12">
        <f t="shared" si="3"/>
        <v>227</v>
      </c>
      <c r="AG231" s="8" t="s">
        <v>2538</v>
      </c>
      <c r="AH231" s="9">
        <v>31</v>
      </c>
    </row>
    <row r="232" spans="32:34">
      <c r="AF232" s="12">
        <f t="shared" si="3"/>
        <v>228</v>
      </c>
      <c r="AG232" s="8" t="s">
        <v>1077</v>
      </c>
      <c r="AH232" s="9">
        <v>31</v>
      </c>
    </row>
    <row r="233" spans="32:34">
      <c r="AF233" s="12">
        <f t="shared" si="3"/>
        <v>229</v>
      </c>
      <c r="AG233" s="8" t="s">
        <v>331</v>
      </c>
      <c r="AH233" s="9">
        <v>31</v>
      </c>
    </row>
    <row r="234" spans="32:34">
      <c r="AF234" s="12">
        <f t="shared" si="3"/>
        <v>230</v>
      </c>
      <c r="AG234" s="8" t="s">
        <v>188</v>
      </c>
      <c r="AH234" s="9">
        <v>30</v>
      </c>
    </row>
    <row r="235" spans="32:34">
      <c r="AF235" s="12">
        <f t="shared" si="3"/>
        <v>231</v>
      </c>
      <c r="AG235" s="8" t="s">
        <v>325</v>
      </c>
      <c r="AH235" s="9">
        <v>30</v>
      </c>
    </row>
    <row r="236" spans="32:34">
      <c r="AF236" s="12">
        <f t="shared" si="3"/>
        <v>232</v>
      </c>
      <c r="AG236" s="8" t="s">
        <v>301</v>
      </c>
      <c r="AH236" s="9">
        <v>30</v>
      </c>
    </row>
    <row r="237" spans="32:34">
      <c r="AF237" s="12">
        <f t="shared" si="3"/>
        <v>233</v>
      </c>
      <c r="AG237" s="8" t="s">
        <v>3504</v>
      </c>
      <c r="AH237" s="9">
        <v>30</v>
      </c>
    </row>
    <row r="238" spans="32:34">
      <c r="AF238" s="12">
        <f t="shared" si="3"/>
        <v>234</v>
      </c>
      <c r="AG238" s="8" t="s">
        <v>474</v>
      </c>
      <c r="AH238" s="9">
        <v>30</v>
      </c>
    </row>
    <row r="239" spans="32:34">
      <c r="AF239" s="12">
        <f t="shared" si="3"/>
        <v>235</v>
      </c>
      <c r="AG239" s="8" t="s">
        <v>2091</v>
      </c>
      <c r="AH239" s="9">
        <v>30</v>
      </c>
    </row>
    <row r="240" spans="32:34">
      <c r="AF240" s="12">
        <f t="shared" si="3"/>
        <v>236</v>
      </c>
      <c r="AG240" s="8" t="s">
        <v>982</v>
      </c>
      <c r="AH240" s="9">
        <v>30</v>
      </c>
    </row>
    <row r="241" spans="32:34">
      <c r="AF241" s="12">
        <f t="shared" si="3"/>
        <v>237</v>
      </c>
      <c r="AG241" s="8" t="s">
        <v>2177</v>
      </c>
      <c r="AH241" s="9">
        <v>30</v>
      </c>
    </row>
    <row r="242" spans="32:34">
      <c r="AF242" s="12">
        <f t="shared" si="3"/>
        <v>238</v>
      </c>
      <c r="AG242" s="8" t="s">
        <v>593</v>
      </c>
      <c r="AH242" s="9">
        <v>30</v>
      </c>
    </row>
    <row r="243" spans="32:34">
      <c r="AF243" s="12">
        <f t="shared" si="3"/>
        <v>239</v>
      </c>
      <c r="AG243" s="8" t="s">
        <v>1128</v>
      </c>
      <c r="AH243" s="9">
        <v>29</v>
      </c>
    </row>
    <row r="244" spans="32:34">
      <c r="AF244" s="12">
        <f t="shared" si="3"/>
        <v>240</v>
      </c>
      <c r="AG244" s="8" t="s">
        <v>237</v>
      </c>
      <c r="AH244" s="9">
        <v>29</v>
      </c>
    </row>
    <row r="245" spans="32:34">
      <c r="AF245" s="12">
        <f t="shared" si="3"/>
        <v>241</v>
      </c>
      <c r="AG245" s="8" t="s">
        <v>1527</v>
      </c>
      <c r="AH245" s="9">
        <v>29</v>
      </c>
    </row>
    <row r="246" spans="32:34">
      <c r="AF246" s="12">
        <f t="shared" si="3"/>
        <v>242</v>
      </c>
      <c r="AG246" s="8" t="s">
        <v>623</v>
      </c>
      <c r="AH246" s="9">
        <v>29</v>
      </c>
    </row>
    <row r="247" spans="32:34">
      <c r="AF247" s="12">
        <f t="shared" si="3"/>
        <v>243</v>
      </c>
      <c r="AG247" s="8" t="s">
        <v>1267</v>
      </c>
      <c r="AH247" s="9">
        <v>29</v>
      </c>
    </row>
    <row r="248" spans="32:34">
      <c r="AF248" s="12">
        <f t="shared" si="3"/>
        <v>244</v>
      </c>
      <c r="AG248" s="8" t="s">
        <v>286</v>
      </c>
      <c r="AH248" s="9">
        <v>29</v>
      </c>
    </row>
    <row r="249" spans="32:34">
      <c r="AF249" s="12">
        <f t="shared" si="3"/>
        <v>245</v>
      </c>
      <c r="AG249" s="8" t="s">
        <v>565</v>
      </c>
      <c r="AH249" s="9">
        <v>29</v>
      </c>
    </row>
    <row r="250" spans="32:34">
      <c r="AF250" s="12">
        <f t="shared" si="3"/>
        <v>246</v>
      </c>
      <c r="AG250" s="8" t="s">
        <v>1013</v>
      </c>
      <c r="AH250" s="9">
        <v>29</v>
      </c>
    </row>
    <row r="251" spans="32:34">
      <c r="AF251" s="12">
        <f t="shared" si="3"/>
        <v>247</v>
      </c>
      <c r="AG251" s="8" t="s">
        <v>741</v>
      </c>
      <c r="AH251" s="9">
        <v>29</v>
      </c>
    </row>
    <row r="252" spans="32:34">
      <c r="AF252" s="12">
        <f t="shared" si="3"/>
        <v>248</v>
      </c>
      <c r="AG252" s="8" t="s">
        <v>784</v>
      </c>
      <c r="AH252" s="9">
        <v>29</v>
      </c>
    </row>
    <row r="253" spans="32:34">
      <c r="AF253" s="12">
        <f t="shared" si="3"/>
        <v>249</v>
      </c>
      <c r="AG253" s="8" t="s">
        <v>1229</v>
      </c>
      <c r="AH253" s="9">
        <v>29</v>
      </c>
    </row>
    <row r="254" spans="32:34">
      <c r="AF254" s="12">
        <f t="shared" si="3"/>
        <v>250</v>
      </c>
      <c r="AG254" s="8" t="s">
        <v>1732</v>
      </c>
      <c r="AH254" s="9">
        <v>28</v>
      </c>
    </row>
    <row r="255" spans="32:34">
      <c r="AF255" s="12">
        <f t="shared" si="3"/>
        <v>251</v>
      </c>
      <c r="AG255" s="8" t="s">
        <v>801</v>
      </c>
      <c r="AH255" s="9">
        <v>28</v>
      </c>
    </row>
    <row r="256" spans="32:34">
      <c r="AF256" s="12">
        <f t="shared" si="3"/>
        <v>252</v>
      </c>
      <c r="AG256" s="8" t="s">
        <v>448</v>
      </c>
      <c r="AH256" s="9">
        <v>28</v>
      </c>
    </row>
    <row r="257" spans="32:34">
      <c r="AF257" s="12">
        <f t="shared" si="3"/>
        <v>253</v>
      </c>
      <c r="AG257" s="8" t="s">
        <v>1653</v>
      </c>
      <c r="AH257" s="9">
        <v>28</v>
      </c>
    </row>
    <row r="258" spans="32:34">
      <c r="AF258" s="12">
        <f t="shared" si="3"/>
        <v>254</v>
      </c>
      <c r="AG258" s="8" t="s">
        <v>2710</v>
      </c>
      <c r="AH258" s="9">
        <v>28</v>
      </c>
    </row>
    <row r="259" spans="32:34">
      <c r="AF259" s="12">
        <f t="shared" si="3"/>
        <v>255</v>
      </c>
      <c r="AG259" s="8" t="s">
        <v>959</v>
      </c>
      <c r="AH259" s="9">
        <v>28</v>
      </c>
    </row>
    <row r="260" spans="32:34">
      <c r="AF260" s="12">
        <f t="shared" si="3"/>
        <v>256</v>
      </c>
      <c r="AG260" s="8" t="s">
        <v>936</v>
      </c>
      <c r="AH260" s="9">
        <v>28</v>
      </c>
    </row>
    <row r="261" spans="32:34">
      <c r="AF261" s="12">
        <f t="shared" si="3"/>
        <v>257</v>
      </c>
      <c r="AG261" s="8" t="s">
        <v>644</v>
      </c>
      <c r="AH261" s="9">
        <v>27</v>
      </c>
    </row>
    <row r="262" spans="32:34">
      <c r="AF262" s="12">
        <f t="shared" si="3"/>
        <v>258</v>
      </c>
      <c r="AG262" s="8" t="s">
        <v>1814</v>
      </c>
      <c r="AH262" s="9">
        <v>27</v>
      </c>
    </row>
    <row r="263" spans="32:34">
      <c r="AF263" s="12">
        <f t="shared" ref="AF263:AF326" si="4">AF262+1</f>
        <v>259</v>
      </c>
      <c r="AG263" s="8" t="s">
        <v>3071</v>
      </c>
      <c r="AH263" s="9">
        <v>27</v>
      </c>
    </row>
    <row r="264" spans="32:34">
      <c r="AF264" s="12">
        <f t="shared" si="4"/>
        <v>260</v>
      </c>
      <c r="AG264" s="8" t="s">
        <v>1200</v>
      </c>
      <c r="AH264" s="9">
        <v>27</v>
      </c>
    </row>
    <row r="265" spans="32:34">
      <c r="AF265" s="12">
        <f t="shared" si="4"/>
        <v>261</v>
      </c>
      <c r="AG265" s="8" t="s">
        <v>719</v>
      </c>
      <c r="AH265" s="9">
        <v>27</v>
      </c>
    </row>
    <row r="266" spans="32:34">
      <c r="AF266" s="12">
        <f t="shared" si="4"/>
        <v>262</v>
      </c>
      <c r="AG266" s="8" t="s">
        <v>2019</v>
      </c>
      <c r="AH266" s="9">
        <v>27</v>
      </c>
    </row>
    <row r="267" spans="32:34">
      <c r="AF267" s="12">
        <f t="shared" si="4"/>
        <v>263</v>
      </c>
      <c r="AG267" s="8" t="s">
        <v>999</v>
      </c>
      <c r="AH267" s="9">
        <v>27</v>
      </c>
    </row>
    <row r="268" spans="32:34">
      <c r="AF268" s="12">
        <f t="shared" si="4"/>
        <v>264</v>
      </c>
      <c r="AG268" s="8" t="s">
        <v>2878</v>
      </c>
      <c r="AH268" s="9">
        <v>27</v>
      </c>
    </row>
    <row r="269" spans="32:34">
      <c r="AF269" s="12">
        <f t="shared" si="4"/>
        <v>265</v>
      </c>
      <c r="AG269" s="8" t="s">
        <v>1770</v>
      </c>
      <c r="AH269" s="9">
        <v>27</v>
      </c>
    </row>
    <row r="270" spans="32:34">
      <c r="AF270" s="12">
        <f t="shared" si="4"/>
        <v>266</v>
      </c>
      <c r="AG270" s="8" t="s">
        <v>673</v>
      </c>
      <c r="AH270" s="9">
        <v>26</v>
      </c>
    </row>
    <row r="271" spans="32:34">
      <c r="AF271" s="12">
        <f t="shared" si="4"/>
        <v>267</v>
      </c>
      <c r="AG271" s="8" t="s">
        <v>766</v>
      </c>
      <c r="AH271" s="9">
        <v>26</v>
      </c>
    </row>
    <row r="272" spans="32:34">
      <c r="AF272" s="12">
        <f t="shared" si="4"/>
        <v>268</v>
      </c>
      <c r="AG272" s="8" t="s">
        <v>268</v>
      </c>
      <c r="AH272" s="9">
        <v>26</v>
      </c>
    </row>
    <row r="273" spans="32:34">
      <c r="AF273" s="12">
        <f t="shared" si="4"/>
        <v>269</v>
      </c>
      <c r="AG273" s="8" t="s">
        <v>280</v>
      </c>
      <c r="AH273" s="9">
        <v>26</v>
      </c>
    </row>
    <row r="274" spans="32:34">
      <c r="AF274" s="12">
        <f t="shared" si="4"/>
        <v>270</v>
      </c>
      <c r="AG274" s="8" t="s">
        <v>1670</v>
      </c>
      <c r="AH274" s="9">
        <v>26</v>
      </c>
    </row>
    <row r="275" spans="32:34">
      <c r="AF275" s="12">
        <f t="shared" si="4"/>
        <v>271</v>
      </c>
      <c r="AG275" s="8" t="s">
        <v>514</v>
      </c>
      <c r="AH275" s="9">
        <v>26</v>
      </c>
    </row>
    <row r="276" spans="32:34">
      <c r="AF276" s="12">
        <f t="shared" si="4"/>
        <v>272</v>
      </c>
      <c r="AG276" s="8" t="s">
        <v>1035</v>
      </c>
      <c r="AH276" s="9">
        <v>26</v>
      </c>
    </row>
    <row r="277" spans="32:34">
      <c r="AF277" s="12">
        <f t="shared" si="4"/>
        <v>273</v>
      </c>
      <c r="AG277" s="8" t="s">
        <v>240</v>
      </c>
      <c r="AH277" s="9">
        <v>26</v>
      </c>
    </row>
    <row r="278" spans="32:34">
      <c r="AF278" s="12">
        <f t="shared" si="4"/>
        <v>274</v>
      </c>
      <c r="AG278" s="8" t="s">
        <v>590</v>
      </c>
      <c r="AH278" s="9">
        <v>26</v>
      </c>
    </row>
    <row r="279" spans="32:34">
      <c r="AF279" s="12">
        <f t="shared" si="4"/>
        <v>275</v>
      </c>
      <c r="AG279" s="8" t="s">
        <v>567</v>
      </c>
      <c r="AH279" s="9">
        <v>26</v>
      </c>
    </row>
    <row r="280" spans="32:34">
      <c r="AF280" s="12">
        <f t="shared" si="4"/>
        <v>276</v>
      </c>
      <c r="AG280" s="8" t="s">
        <v>275</v>
      </c>
      <c r="AH280" s="9">
        <v>26</v>
      </c>
    </row>
    <row r="281" spans="32:34">
      <c r="AF281" s="12">
        <f t="shared" si="4"/>
        <v>277</v>
      </c>
      <c r="AG281" s="8" t="s">
        <v>1417</v>
      </c>
      <c r="AH281" s="9">
        <v>26</v>
      </c>
    </row>
    <row r="282" spans="32:34">
      <c r="AF282" s="12">
        <f t="shared" si="4"/>
        <v>278</v>
      </c>
      <c r="AG282" s="8" t="s">
        <v>419</v>
      </c>
      <c r="AH282" s="9">
        <v>26</v>
      </c>
    </row>
    <row r="283" spans="32:34">
      <c r="AF283" s="12">
        <f t="shared" si="4"/>
        <v>279</v>
      </c>
      <c r="AG283" s="8" t="s">
        <v>226</v>
      </c>
      <c r="AH283" s="9">
        <v>26</v>
      </c>
    </row>
    <row r="284" spans="32:34">
      <c r="AF284" s="12">
        <f t="shared" si="4"/>
        <v>280</v>
      </c>
      <c r="AG284" s="8" t="s">
        <v>6545</v>
      </c>
      <c r="AH284" s="9">
        <v>26</v>
      </c>
    </row>
    <row r="285" spans="32:34">
      <c r="AF285" s="12">
        <f t="shared" si="4"/>
        <v>281</v>
      </c>
      <c r="AG285" s="8" t="s">
        <v>1347</v>
      </c>
      <c r="AH285" s="9">
        <v>26</v>
      </c>
    </row>
    <row r="286" spans="32:34">
      <c r="AF286" s="12">
        <f t="shared" si="4"/>
        <v>282</v>
      </c>
      <c r="AG286" s="8" t="s">
        <v>852</v>
      </c>
      <c r="AH286" s="9">
        <v>25</v>
      </c>
    </row>
    <row r="287" spans="32:34">
      <c r="AF287" s="12">
        <f t="shared" si="4"/>
        <v>283</v>
      </c>
      <c r="AG287" s="8" t="s">
        <v>831</v>
      </c>
      <c r="AH287" s="9">
        <v>25</v>
      </c>
    </row>
    <row r="288" spans="32:34">
      <c r="AF288" s="12">
        <f t="shared" si="4"/>
        <v>284</v>
      </c>
      <c r="AG288" s="8" t="s">
        <v>430</v>
      </c>
      <c r="AH288" s="9">
        <v>25</v>
      </c>
    </row>
    <row r="289" spans="32:34">
      <c r="AF289" s="12">
        <f t="shared" si="4"/>
        <v>285</v>
      </c>
      <c r="AG289" s="8" t="s">
        <v>1486</v>
      </c>
      <c r="AH289" s="9">
        <v>25</v>
      </c>
    </row>
    <row r="290" spans="32:34">
      <c r="AF290" s="12">
        <f t="shared" si="4"/>
        <v>286</v>
      </c>
      <c r="AG290" s="8" t="s">
        <v>4734</v>
      </c>
      <c r="AH290" s="9">
        <v>25</v>
      </c>
    </row>
    <row r="291" spans="32:34">
      <c r="AF291" s="12">
        <f t="shared" si="4"/>
        <v>287</v>
      </c>
      <c r="AG291" s="8" t="s">
        <v>213</v>
      </c>
      <c r="AH291" s="9">
        <v>25</v>
      </c>
    </row>
    <row r="292" spans="32:34">
      <c r="AF292" s="12">
        <f t="shared" si="4"/>
        <v>288</v>
      </c>
      <c r="AG292" s="8" t="s">
        <v>2300</v>
      </c>
      <c r="AH292" s="9">
        <v>25</v>
      </c>
    </row>
    <row r="293" spans="32:34">
      <c r="AF293" s="12">
        <f t="shared" si="4"/>
        <v>289</v>
      </c>
      <c r="AG293" s="8" t="s">
        <v>1318</v>
      </c>
      <c r="AH293" s="9">
        <v>25</v>
      </c>
    </row>
    <row r="294" spans="32:34">
      <c r="AF294" s="12">
        <f t="shared" si="4"/>
        <v>290</v>
      </c>
      <c r="AG294" s="8" t="s">
        <v>1453</v>
      </c>
      <c r="AH294" s="9">
        <v>25</v>
      </c>
    </row>
    <row r="295" spans="32:34">
      <c r="AF295" s="12">
        <f t="shared" si="4"/>
        <v>291</v>
      </c>
      <c r="AG295" s="8" t="s">
        <v>940</v>
      </c>
      <c r="AH295" s="9">
        <v>25</v>
      </c>
    </row>
    <row r="296" spans="32:34">
      <c r="AF296" s="12">
        <f t="shared" si="4"/>
        <v>292</v>
      </c>
      <c r="AG296" s="8" t="s">
        <v>1620</v>
      </c>
      <c r="AH296" s="9">
        <v>25</v>
      </c>
    </row>
    <row r="297" spans="32:34">
      <c r="AF297" s="12">
        <f t="shared" si="4"/>
        <v>293</v>
      </c>
      <c r="AG297" s="8" t="s">
        <v>1619</v>
      </c>
      <c r="AH297" s="9">
        <v>25</v>
      </c>
    </row>
    <row r="298" spans="32:34">
      <c r="AF298" s="12">
        <f t="shared" si="4"/>
        <v>294</v>
      </c>
      <c r="AG298" s="8" t="s">
        <v>927</v>
      </c>
      <c r="AH298" s="9">
        <v>25</v>
      </c>
    </row>
    <row r="299" spans="32:34">
      <c r="AF299" s="12">
        <f t="shared" si="4"/>
        <v>295</v>
      </c>
      <c r="AG299" s="8" t="s">
        <v>521</v>
      </c>
      <c r="AH299" s="9">
        <v>25</v>
      </c>
    </row>
    <row r="300" spans="32:34">
      <c r="AF300" s="12">
        <f t="shared" si="4"/>
        <v>296</v>
      </c>
      <c r="AG300" s="8" t="s">
        <v>3688</v>
      </c>
      <c r="AH300" s="9">
        <v>24</v>
      </c>
    </row>
    <row r="301" spans="32:34">
      <c r="AF301" s="12">
        <f t="shared" si="4"/>
        <v>297</v>
      </c>
      <c r="AG301" s="8" t="s">
        <v>1461</v>
      </c>
      <c r="AH301" s="9">
        <v>24</v>
      </c>
    </row>
    <row r="302" spans="32:34">
      <c r="AF302" s="12">
        <f t="shared" si="4"/>
        <v>298</v>
      </c>
      <c r="AG302" s="8" t="s">
        <v>1247</v>
      </c>
      <c r="AH302" s="9">
        <v>24</v>
      </c>
    </row>
    <row r="303" spans="32:34">
      <c r="AF303" s="12">
        <f t="shared" si="4"/>
        <v>299</v>
      </c>
      <c r="AG303" s="8" t="s">
        <v>1773</v>
      </c>
      <c r="AH303" s="9">
        <v>24</v>
      </c>
    </row>
    <row r="304" spans="32:34">
      <c r="AF304" s="12">
        <f t="shared" si="4"/>
        <v>300</v>
      </c>
      <c r="AG304" s="8" t="s">
        <v>1018</v>
      </c>
      <c r="AH304" s="9">
        <v>24</v>
      </c>
    </row>
    <row r="305" spans="32:34">
      <c r="AF305" s="12">
        <f t="shared" si="4"/>
        <v>301</v>
      </c>
      <c r="AG305" s="8" t="s">
        <v>365</v>
      </c>
      <c r="AH305" s="9">
        <v>24</v>
      </c>
    </row>
    <row r="306" spans="32:34">
      <c r="AF306" s="12">
        <f t="shared" si="4"/>
        <v>302</v>
      </c>
      <c r="AG306" s="8" t="s">
        <v>509</v>
      </c>
      <c r="AH306" s="9">
        <v>24</v>
      </c>
    </row>
    <row r="307" spans="32:34">
      <c r="AF307" s="12">
        <f t="shared" si="4"/>
        <v>303</v>
      </c>
      <c r="AG307" s="8" t="s">
        <v>1359</v>
      </c>
      <c r="AH307" s="9">
        <v>24</v>
      </c>
    </row>
    <row r="308" spans="32:34">
      <c r="AF308" s="12">
        <f t="shared" si="4"/>
        <v>304</v>
      </c>
      <c r="AG308" s="8" t="s">
        <v>2769</v>
      </c>
      <c r="AH308" s="9">
        <v>24</v>
      </c>
    </row>
    <row r="309" spans="32:34">
      <c r="AF309" s="12">
        <f t="shared" si="4"/>
        <v>305</v>
      </c>
      <c r="AG309" s="8" t="s">
        <v>1629</v>
      </c>
      <c r="AH309" s="9">
        <v>24</v>
      </c>
    </row>
    <row r="310" spans="32:34">
      <c r="AF310" s="12">
        <f t="shared" si="4"/>
        <v>306</v>
      </c>
      <c r="AG310" s="8" t="s">
        <v>328</v>
      </c>
      <c r="AH310" s="9">
        <v>24</v>
      </c>
    </row>
    <row r="311" spans="32:34">
      <c r="AF311" s="12">
        <f t="shared" si="4"/>
        <v>307</v>
      </c>
      <c r="AG311" s="8" t="s">
        <v>1579</v>
      </c>
      <c r="AH311" s="9">
        <v>24</v>
      </c>
    </row>
    <row r="312" spans="32:34">
      <c r="AF312" s="12">
        <f t="shared" si="4"/>
        <v>308</v>
      </c>
      <c r="AG312" s="8" t="s">
        <v>768</v>
      </c>
      <c r="AH312" s="9">
        <v>24</v>
      </c>
    </row>
    <row r="313" spans="32:34">
      <c r="AF313" s="12">
        <f t="shared" si="4"/>
        <v>309</v>
      </c>
      <c r="AG313" s="8" t="s">
        <v>727</v>
      </c>
      <c r="AH313" s="9">
        <v>24</v>
      </c>
    </row>
    <row r="314" spans="32:34">
      <c r="AF314" s="12">
        <f t="shared" si="4"/>
        <v>310</v>
      </c>
      <c r="AG314" s="8" t="s">
        <v>1093</v>
      </c>
      <c r="AH314" s="9">
        <v>24</v>
      </c>
    </row>
    <row r="315" spans="32:34">
      <c r="AF315" s="12">
        <f t="shared" si="4"/>
        <v>311</v>
      </c>
      <c r="AG315" s="8" t="s">
        <v>728</v>
      </c>
      <c r="AH315" s="9">
        <v>23</v>
      </c>
    </row>
    <row r="316" spans="32:34">
      <c r="AF316" s="12">
        <f t="shared" si="4"/>
        <v>312</v>
      </c>
      <c r="AG316" s="8" t="s">
        <v>1856</v>
      </c>
      <c r="AH316" s="9">
        <v>23</v>
      </c>
    </row>
    <row r="317" spans="32:34">
      <c r="AF317" s="12">
        <f t="shared" si="4"/>
        <v>313</v>
      </c>
      <c r="AG317" s="8" t="s">
        <v>205</v>
      </c>
      <c r="AH317" s="9">
        <v>23</v>
      </c>
    </row>
    <row r="318" spans="32:34">
      <c r="AF318" s="12">
        <f t="shared" si="4"/>
        <v>314</v>
      </c>
      <c r="AG318" s="8" t="s">
        <v>231</v>
      </c>
      <c r="AH318" s="9">
        <v>23</v>
      </c>
    </row>
    <row r="319" spans="32:34">
      <c r="AF319" s="12">
        <f t="shared" si="4"/>
        <v>315</v>
      </c>
      <c r="AG319" s="8" t="s">
        <v>242</v>
      </c>
      <c r="AH319" s="9">
        <v>23</v>
      </c>
    </row>
    <row r="320" spans="32:34">
      <c r="AF320" s="12">
        <f t="shared" si="4"/>
        <v>316</v>
      </c>
      <c r="AG320" s="8" t="s">
        <v>202</v>
      </c>
      <c r="AH320" s="9">
        <v>23</v>
      </c>
    </row>
    <row r="321" spans="32:34">
      <c r="AF321" s="12">
        <f t="shared" si="4"/>
        <v>317</v>
      </c>
      <c r="AG321" s="8" t="s">
        <v>2034</v>
      </c>
      <c r="AH321" s="9">
        <v>23</v>
      </c>
    </row>
    <row r="322" spans="32:34">
      <c r="AF322" s="12">
        <f t="shared" si="4"/>
        <v>318</v>
      </c>
      <c r="AG322" s="8" t="s">
        <v>985</v>
      </c>
      <c r="AH322" s="9">
        <v>23</v>
      </c>
    </row>
    <row r="323" spans="32:34">
      <c r="AF323" s="12">
        <f t="shared" si="4"/>
        <v>319</v>
      </c>
      <c r="AG323" s="8" t="s">
        <v>716</v>
      </c>
      <c r="AH323" s="9">
        <v>23</v>
      </c>
    </row>
    <row r="324" spans="32:34">
      <c r="AF324" s="12">
        <f t="shared" si="4"/>
        <v>320</v>
      </c>
      <c r="AG324" s="8" t="s">
        <v>355</v>
      </c>
      <c r="AH324" s="9">
        <v>23</v>
      </c>
    </row>
    <row r="325" spans="32:34">
      <c r="AF325" s="12">
        <f t="shared" si="4"/>
        <v>321</v>
      </c>
      <c r="AG325" s="8" t="s">
        <v>1530</v>
      </c>
      <c r="AH325" s="9">
        <v>23</v>
      </c>
    </row>
    <row r="326" spans="32:34">
      <c r="AF326" s="12">
        <f t="shared" si="4"/>
        <v>322</v>
      </c>
      <c r="AG326" s="8" t="s">
        <v>2316</v>
      </c>
      <c r="AH326" s="9">
        <v>23</v>
      </c>
    </row>
    <row r="327" spans="32:34">
      <c r="AF327" s="12">
        <f t="shared" ref="AF327:AF390" si="5">AF326+1</f>
        <v>323</v>
      </c>
      <c r="AG327" s="8" t="s">
        <v>288</v>
      </c>
      <c r="AH327" s="9">
        <v>23</v>
      </c>
    </row>
    <row r="328" spans="32:34">
      <c r="AF328" s="12">
        <f t="shared" si="5"/>
        <v>324</v>
      </c>
      <c r="AG328" s="8" t="s">
        <v>2149</v>
      </c>
      <c r="AH328" s="9">
        <v>22</v>
      </c>
    </row>
    <row r="329" spans="32:34">
      <c r="AF329" s="12">
        <f t="shared" si="5"/>
        <v>325</v>
      </c>
      <c r="AG329" s="8" t="s">
        <v>614</v>
      </c>
      <c r="AH329" s="9">
        <v>22</v>
      </c>
    </row>
    <row r="330" spans="32:34">
      <c r="AF330" s="12">
        <f t="shared" si="5"/>
        <v>326</v>
      </c>
      <c r="AG330" s="8" t="s">
        <v>895</v>
      </c>
      <c r="AH330" s="9">
        <v>22</v>
      </c>
    </row>
    <row r="331" spans="32:34">
      <c r="AF331" s="12">
        <f t="shared" si="5"/>
        <v>327</v>
      </c>
      <c r="AG331" s="8" t="s">
        <v>658</v>
      </c>
      <c r="AH331" s="9">
        <v>22</v>
      </c>
    </row>
    <row r="332" spans="32:34">
      <c r="AF332" s="12">
        <f t="shared" si="5"/>
        <v>328</v>
      </c>
      <c r="AG332" s="8" t="s">
        <v>1289</v>
      </c>
      <c r="AH332" s="9">
        <v>22</v>
      </c>
    </row>
    <row r="333" spans="32:34">
      <c r="AF333" s="12">
        <f t="shared" si="5"/>
        <v>329</v>
      </c>
      <c r="AG333" s="8" t="s">
        <v>1432</v>
      </c>
      <c r="AH333" s="9">
        <v>22</v>
      </c>
    </row>
    <row r="334" spans="32:34">
      <c r="AF334" s="12">
        <f t="shared" si="5"/>
        <v>330</v>
      </c>
      <c r="AG334" s="8" t="s">
        <v>963</v>
      </c>
      <c r="AH334" s="9">
        <v>22</v>
      </c>
    </row>
    <row r="335" spans="32:34">
      <c r="AF335" s="12">
        <f t="shared" si="5"/>
        <v>331</v>
      </c>
      <c r="AG335" s="8" t="s">
        <v>1329</v>
      </c>
      <c r="AH335" s="9">
        <v>22</v>
      </c>
    </row>
    <row r="336" spans="32:34">
      <c r="AF336" s="12">
        <f t="shared" si="5"/>
        <v>332</v>
      </c>
      <c r="AG336" s="8" t="s">
        <v>1305</v>
      </c>
      <c r="AH336" s="9">
        <v>22</v>
      </c>
    </row>
    <row r="337" spans="32:34">
      <c r="AF337" s="12">
        <f t="shared" si="5"/>
        <v>333</v>
      </c>
      <c r="AG337" s="8" t="s">
        <v>2037</v>
      </c>
      <c r="AH337" s="9">
        <v>22</v>
      </c>
    </row>
    <row r="338" spans="32:34">
      <c r="AF338" s="12">
        <f t="shared" si="5"/>
        <v>334</v>
      </c>
      <c r="AG338" s="8" t="s">
        <v>1864</v>
      </c>
      <c r="AH338" s="9">
        <v>22</v>
      </c>
    </row>
    <row r="339" spans="32:34">
      <c r="AF339" s="12">
        <f t="shared" si="5"/>
        <v>335</v>
      </c>
      <c r="AG339" s="8" t="s">
        <v>667</v>
      </c>
      <c r="AH339" s="9">
        <v>22</v>
      </c>
    </row>
    <row r="340" spans="32:34">
      <c r="AF340" s="12">
        <f t="shared" si="5"/>
        <v>336</v>
      </c>
      <c r="AG340" s="8" t="s">
        <v>1749</v>
      </c>
      <c r="AH340" s="9">
        <v>22</v>
      </c>
    </row>
    <row r="341" spans="32:34">
      <c r="AF341" s="12">
        <f t="shared" si="5"/>
        <v>337</v>
      </c>
      <c r="AG341" s="8" t="s">
        <v>557</v>
      </c>
      <c r="AH341" s="9">
        <v>22</v>
      </c>
    </row>
    <row r="342" spans="32:34">
      <c r="AF342" s="12">
        <f t="shared" si="5"/>
        <v>338</v>
      </c>
      <c r="AG342" s="8" t="s">
        <v>1082</v>
      </c>
      <c r="AH342" s="9">
        <v>22</v>
      </c>
    </row>
    <row r="343" spans="32:34">
      <c r="AF343" s="12">
        <f t="shared" si="5"/>
        <v>339</v>
      </c>
      <c r="AG343" s="8" t="s">
        <v>792</v>
      </c>
      <c r="AH343" s="9">
        <v>22</v>
      </c>
    </row>
    <row r="344" spans="32:34">
      <c r="AF344" s="12">
        <f t="shared" si="5"/>
        <v>340</v>
      </c>
      <c r="AG344" s="8" t="s">
        <v>674</v>
      </c>
      <c r="AH344" s="9">
        <v>22</v>
      </c>
    </row>
    <row r="345" spans="32:34">
      <c r="AF345" s="12">
        <f t="shared" si="5"/>
        <v>341</v>
      </c>
      <c r="AG345" s="8" t="s">
        <v>395</v>
      </c>
      <c r="AH345" s="9">
        <v>22</v>
      </c>
    </row>
    <row r="346" spans="32:34">
      <c r="AF346" s="12">
        <f t="shared" si="5"/>
        <v>342</v>
      </c>
      <c r="AG346" s="8" t="s">
        <v>4893</v>
      </c>
      <c r="AH346" s="9">
        <v>22</v>
      </c>
    </row>
    <row r="347" spans="32:34">
      <c r="AF347" s="12">
        <f t="shared" si="5"/>
        <v>343</v>
      </c>
      <c r="AG347" s="8" t="s">
        <v>699</v>
      </c>
      <c r="AH347" s="9">
        <v>22</v>
      </c>
    </row>
    <row r="348" spans="32:34">
      <c r="AF348" s="12">
        <f t="shared" si="5"/>
        <v>344</v>
      </c>
      <c r="AG348" s="8" t="s">
        <v>451</v>
      </c>
      <c r="AH348" s="9">
        <v>22</v>
      </c>
    </row>
    <row r="349" spans="32:34">
      <c r="AF349" s="12">
        <f t="shared" si="5"/>
        <v>345</v>
      </c>
      <c r="AG349" s="8" t="s">
        <v>769</v>
      </c>
      <c r="AH349" s="9">
        <v>22</v>
      </c>
    </row>
    <row r="350" spans="32:34">
      <c r="AF350" s="12">
        <f t="shared" si="5"/>
        <v>346</v>
      </c>
      <c r="AG350" s="8" t="s">
        <v>694</v>
      </c>
      <c r="AH350" s="9">
        <v>22</v>
      </c>
    </row>
    <row r="351" spans="32:34">
      <c r="AF351" s="12">
        <f t="shared" si="5"/>
        <v>347</v>
      </c>
      <c r="AG351" s="8" t="s">
        <v>1573</v>
      </c>
      <c r="AH351" s="9">
        <v>21</v>
      </c>
    </row>
    <row r="352" spans="32:34">
      <c r="AF352" s="12">
        <f t="shared" si="5"/>
        <v>348</v>
      </c>
      <c r="AG352" s="8" t="s">
        <v>3635</v>
      </c>
      <c r="AH352" s="9">
        <v>21</v>
      </c>
    </row>
    <row r="353" spans="32:34">
      <c r="AF353" s="12">
        <f t="shared" si="5"/>
        <v>349</v>
      </c>
      <c r="AG353" s="8" t="s">
        <v>3191</v>
      </c>
      <c r="AH353" s="9">
        <v>21</v>
      </c>
    </row>
    <row r="354" spans="32:34">
      <c r="AF354" s="12">
        <f t="shared" si="5"/>
        <v>350</v>
      </c>
      <c r="AG354" s="8" t="s">
        <v>1378</v>
      </c>
      <c r="AH354" s="9">
        <v>21</v>
      </c>
    </row>
    <row r="355" spans="32:34">
      <c r="AF355" s="12">
        <f t="shared" si="5"/>
        <v>351</v>
      </c>
      <c r="AG355" s="8" t="s">
        <v>1096</v>
      </c>
      <c r="AH355" s="9">
        <v>21</v>
      </c>
    </row>
    <row r="356" spans="32:34">
      <c r="AF356" s="12">
        <f t="shared" si="5"/>
        <v>352</v>
      </c>
      <c r="AG356" s="8" t="s">
        <v>1090</v>
      </c>
      <c r="AH356" s="9">
        <v>21</v>
      </c>
    </row>
    <row r="357" spans="32:34">
      <c r="AF357" s="12">
        <f t="shared" si="5"/>
        <v>353</v>
      </c>
      <c r="AG357" s="8" t="s">
        <v>1209</v>
      </c>
      <c r="AH357" s="9">
        <v>21</v>
      </c>
    </row>
    <row r="358" spans="32:34">
      <c r="AF358" s="12">
        <f t="shared" si="5"/>
        <v>354</v>
      </c>
      <c r="AG358" s="8" t="s">
        <v>559</v>
      </c>
      <c r="AH358" s="9">
        <v>21</v>
      </c>
    </row>
    <row r="359" spans="32:34">
      <c r="AF359" s="12">
        <f t="shared" si="5"/>
        <v>355</v>
      </c>
      <c r="AG359" s="8" t="s">
        <v>907</v>
      </c>
      <c r="AH359" s="9">
        <v>21</v>
      </c>
    </row>
    <row r="360" spans="32:34">
      <c r="AF360" s="12">
        <f t="shared" si="5"/>
        <v>356</v>
      </c>
      <c r="AG360" s="8" t="s">
        <v>1053</v>
      </c>
      <c r="AH360" s="9">
        <v>21</v>
      </c>
    </row>
    <row r="361" spans="32:34">
      <c r="AF361" s="12">
        <f t="shared" si="5"/>
        <v>357</v>
      </c>
      <c r="AG361" s="8" t="s">
        <v>1255</v>
      </c>
      <c r="AH361" s="9">
        <v>21</v>
      </c>
    </row>
    <row r="362" spans="32:34">
      <c r="AF362" s="12">
        <f t="shared" si="5"/>
        <v>358</v>
      </c>
      <c r="AG362" s="8" t="s">
        <v>1736</v>
      </c>
      <c r="AH362" s="9">
        <v>21</v>
      </c>
    </row>
    <row r="363" spans="32:34">
      <c r="AF363" s="12">
        <f t="shared" si="5"/>
        <v>359</v>
      </c>
      <c r="AG363" s="8" t="s">
        <v>692</v>
      </c>
      <c r="AH363" s="9">
        <v>21</v>
      </c>
    </row>
    <row r="364" spans="32:34">
      <c r="AF364" s="12">
        <f t="shared" si="5"/>
        <v>360</v>
      </c>
      <c r="AG364" s="8" t="s">
        <v>2519</v>
      </c>
      <c r="AH364" s="9">
        <v>21</v>
      </c>
    </row>
    <row r="365" spans="32:34">
      <c r="AF365" s="12">
        <f t="shared" si="5"/>
        <v>361</v>
      </c>
      <c r="AG365" s="8" t="s">
        <v>922</v>
      </c>
      <c r="AH365" s="9">
        <v>21</v>
      </c>
    </row>
    <row r="366" spans="32:34">
      <c r="AF366" s="12">
        <f t="shared" si="5"/>
        <v>362</v>
      </c>
      <c r="AG366" s="8" t="s">
        <v>403</v>
      </c>
      <c r="AH366" s="9">
        <v>21</v>
      </c>
    </row>
    <row r="367" spans="32:34">
      <c r="AF367" s="12">
        <f t="shared" si="5"/>
        <v>363</v>
      </c>
      <c r="AG367" s="8" t="s">
        <v>1298</v>
      </c>
      <c r="AH367" s="9">
        <v>21</v>
      </c>
    </row>
    <row r="368" spans="32:34">
      <c r="AF368" s="12">
        <f t="shared" si="5"/>
        <v>364</v>
      </c>
      <c r="AG368" s="8" t="s">
        <v>1351</v>
      </c>
      <c r="AH368" s="9">
        <v>21</v>
      </c>
    </row>
    <row r="369" spans="32:34">
      <c r="AF369" s="12">
        <f t="shared" si="5"/>
        <v>365</v>
      </c>
      <c r="AG369" s="8" t="s">
        <v>746</v>
      </c>
      <c r="AH369" s="9">
        <v>20</v>
      </c>
    </row>
    <row r="370" spans="32:34">
      <c r="AF370" s="12">
        <f t="shared" si="5"/>
        <v>366</v>
      </c>
      <c r="AG370" s="8" t="s">
        <v>572</v>
      </c>
      <c r="AH370" s="9">
        <v>20</v>
      </c>
    </row>
    <row r="371" spans="32:34">
      <c r="AF371" s="12">
        <f t="shared" si="5"/>
        <v>367</v>
      </c>
      <c r="AG371" s="8" t="s">
        <v>608</v>
      </c>
      <c r="AH371" s="9">
        <v>20</v>
      </c>
    </row>
    <row r="372" spans="32:34">
      <c r="AF372" s="12">
        <f t="shared" si="5"/>
        <v>368</v>
      </c>
      <c r="AG372" s="8" t="s">
        <v>1102</v>
      </c>
      <c r="AH372" s="9">
        <v>20</v>
      </c>
    </row>
    <row r="373" spans="32:34">
      <c r="AF373" s="12">
        <f t="shared" si="5"/>
        <v>369</v>
      </c>
      <c r="AG373" s="8" t="s">
        <v>393</v>
      </c>
      <c r="AH373" s="9">
        <v>20</v>
      </c>
    </row>
    <row r="374" spans="32:34">
      <c r="AF374" s="12">
        <f t="shared" si="5"/>
        <v>370</v>
      </c>
      <c r="AG374" s="8" t="s">
        <v>714</v>
      </c>
      <c r="AH374" s="9">
        <v>20</v>
      </c>
    </row>
    <row r="375" spans="32:34">
      <c r="AF375" s="12">
        <f t="shared" si="5"/>
        <v>371</v>
      </c>
      <c r="AG375" s="8" t="s">
        <v>2131</v>
      </c>
      <c r="AH375" s="9">
        <v>20</v>
      </c>
    </row>
    <row r="376" spans="32:34">
      <c r="AF376" s="12">
        <f t="shared" si="5"/>
        <v>372</v>
      </c>
      <c r="AG376" s="8" t="s">
        <v>2290</v>
      </c>
      <c r="AH376" s="9">
        <v>20</v>
      </c>
    </row>
    <row r="377" spans="32:34">
      <c r="AF377" s="12">
        <f t="shared" si="5"/>
        <v>373</v>
      </c>
      <c r="AG377" s="8" t="s">
        <v>2950</v>
      </c>
      <c r="AH377" s="9">
        <v>20</v>
      </c>
    </row>
    <row r="378" spans="32:34">
      <c r="AF378" s="12">
        <f t="shared" si="5"/>
        <v>374</v>
      </c>
      <c r="AG378" s="8" t="s">
        <v>201</v>
      </c>
      <c r="AH378" s="9">
        <v>20</v>
      </c>
    </row>
    <row r="379" spans="32:34">
      <c r="AF379" s="12">
        <f t="shared" si="5"/>
        <v>375</v>
      </c>
      <c r="AG379" s="8" t="s">
        <v>1996</v>
      </c>
      <c r="AH379" s="9">
        <v>20</v>
      </c>
    </row>
    <row r="380" spans="32:34">
      <c r="AF380" s="12">
        <f t="shared" si="5"/>
        <v>376</v>
      </c>
      <c r="AG380" s="8" t="s">
        <v>1363</v>
      </c>
      <c r="AH380" s="9">
        <v>20</v>
      </c>
    </row>
    <row r="381" spans="32:34">
      <c r="AF381" s="12">
        <f t="shared" si="5"/>
        <v>377</v>
      </c>
      <c r="AG381" s="8" t="s">
        <v>269</v>
      </c>
      <c r="AH381" s="9">
        <v>20</v>
      </c>
    </row>
    <row r="382" spans="32:34">
      <c r="AF382" s="12">
        <f t="shared" si="5"/>
        <v>378</v>
      </c>
      <c r="AG382" s="8" t="s">
        <v>1131</v>
      </c>
      <c r="AH382" s="9">
        <v>20</v>
      </c>
    </row>
    <row r="383" spans="32:34">
      <c r="AF383" s="12">
        <f t="shared" si="5"/>
        <v>379</v>
      </c>
      <c r="AG383" s="8" t="s">
        <v>1244</v>
      </c>
      <c r="AH383" s="9">
        <v>20</v>
      </c>
    </row>
    <row r="384" spans="32:34">
      <c r="AF384" s="12">
        <f t="shared" si="5"/>
        <v>380</v>
      </c>
      <c r="AG384" s="8" t="s">
        <v>659</v>
      </c>
      <c r="AH384" s="9">
        <v>20</v>
      </c>
    </row>
    <row r="385" spans="32:34">
      <c r="AF385" s="12">
        <f t="shared" si="5"/>
        <v>381</v>
      </c>
      <c r="AG385" s="8" t="s">
        <v>818</v>
      </c>
      <c r="AH385" s="9">
        <v>19</v>
      </c>
    </row>
    <row r="386" spans="32:34">
      <c r="AF386" s="12">
        <f t="shared" si="5"/>
        <v>382</v>
      </c>
      <c r="AG386" s="8" t="s">
        <v>668</v>
      </c>
      <c r="AH386" s="9">
        <v>19</v>
      </c>
    </row>
    <row r="387" spans="32:34">
      <c r="AF387" s="12">
        <f t="shared" si="5"/>
        <v>383</v>
      </c>
      <c r="AG387" s="8" t="s">
        <v>1207</v>
      </c>
      <c r="AH387" s="9">
        <v>19</v>
      </c>
    </row>
    <row r="388" spans="32:34">
      <c r="AF388" s="12">
        <f t="shared" si="5"/>
        <v>384</v>
      </c>
      <c r="AG388" s="8" t="s">
        <v>866</v>
      </c>
      <c r="AH388" s="9">
        <v>19</v>
      </c>
    </row>
    <row r="389" spans="32:34">
      <c r="AF389" s="12">
        <f t="shared" si="5"/>
        <v>385</v>
      </c>
      <c r="AG389" s="8" t="s">
        <v>808</v>
      </c>
      <c r="AH389" s="9">
        <v>19</v>
      </c>
    </row>
    <row r="390" spans="32:34">
      <c r="AF390" s="12">
        <f t="shared" si="5"/>
        <v>386</v>
      </c>
      <c r="AG390" s="8" t="s">
        <v>1189</v>
      </c>
      <c r="AH390" s="9">
        <v>19</v>
      </c>
    </row>
    <row r="391" spans="32:34">
      <c r="AF391" s="12">
        <f t="shared" ref="AF391:AF454" si="6">AF390+1</f>
        <v>387</v>
      </c>
      <c r="AG391" s="8" t="s">
        <v>546</v>
      </c>
      <c r="AH391" s="9">
        <v>19</v>
      </c>
    </row>
    <row r="392" spans="32:34">
      <c r="AF392" s="12">
        <f t="shared" si="6"/>
        <v>388</v>
      </c>
      <c r="AG392" s="8" t="s">
        <v>510</v>
      </c>
      <c r="AH392" s="9">
        <v>19</v>
      </c>
    </row>
    <row r="393" spans="32:34">
      <c r="AF393" s="12">
        <f t="shared" si="6"/>
        <v>389</v>
      </c>
      <c r="AG393" s="8" t="s">
        <v>1716</v>
      </c>
      <c r="AH393" s="9">
        <v>19</v>
      </c>
    </row>
    <row r="394" spans="32:34">
      <c r="AF394" s="12">
        <f t="shared" si="6"/>
        <v>390</v>
      </c>
      <c r="AG394" s="8" t="s">
        <v>363</v>
      </c>
      <c r="AH394" s="9">
        <v>19</v>
      </c>
    </row>
    <row r="395" spans="32:34">
      <c r="AF395" s="12">
        <f t="shared" si="6"/>
        <v>391</v>
      </c>
      <c r="AG395" s="8" t="s">
        <v>317</v>
      </c>
      <c r="AH395" s="9">
        <v>19</v>
      </c>
    </row>
    <row r="396" spans="32:34">
      <c r="AF396" s="12">
        <f t="shared" si="6"/>
        <v>392</v>
      </c>
      <c r="AG396" s="8" t="s">
        <v>2432</v>
      </c>
      <c r="AH396" s="9">
        <v>19</v>
      </c>
    </row>
    <row r="397" spans="32:34">
      <c r="AF397" s="12">
        <f t="shared" si="6"/>
        <v>393</v>
      </c>
      <c r="AG397" s="8" t="s">
        <v>932</v>
      </c>
      <c r="AH397" s="9">
        <v>19</v>
      </c>
    </row>
    <row r="398" spans="32:34">
      <c r="AF398" s="12">
        <f t="shared" si="6"/>
        <v>394</v>
      </c>
      <c r="AG398" s="8" t="s">
        <v>543</v>
      </c>
      <c r="AH398" s="9">
        <v>19</v>
      </c>
    </row>
    <row r="399" spans="32:34">
      <c r="AF399" s="12">
        <f t="shared" si="6"/>
        <v>395</v>
      </c>
      <c r="AG399" s="8" t="s">
        <v>1092</v>
      </c>
      <c r="AH399" s="9">
        <v>19</v>
      </c>
    </row>
    <row r="400" spans="32:34">
      <c r="AF400" s="12">
        <f t="shared" si="6"/>
        <v>396</v>
      </c>
      <c r="AG400" s="8" t="s">
        <v>1162</v>
      </c>
      <c r="AH400" s="9">
        <v>19</v>
      </c>
    </row>
    <row r="401" spans="32:34">
      <c r="AF401" s="12">
        <f t="shared" si="6"/>
        <v>397</v>
      </c>
      <c r="AG401" s="8" t="s">
        <v>2084</v>
      </c>
      <c r="AH401" s="9">
        <v>19</v>
      </c>
    </row>
    <row r="402" spans="32:34">
      <c r="AF402" s="12">
        <f t="shared" si="6"/>
        <v>398</v>
      </c>
      <c r="AG402" s="8" t="s">
        <v>887</v>
      </c>
      <c r="AH402" s="9">
        <v>18</v>
      </c>
    </row>
    <row r="403" spans="32:34">
      <c r="AF403" s="12">
        <f t="shared" si="6"/>
        <v>399</v>
      </c>
      <c r="AG403" s="8" t="s">
        <v>1008</v>
      </c>
      <c r="AH403" s="9">
        <v>18</v>
      </c>
    </row>
    <row r="404" spans="32:34">
      <c r="AF404" s="12">
        <f t="shared" si="6"/>
        <v>400</v>
      </c>
      <c r="AG404" s="8" t="s">
        <v>1176</v>
      </c>
      <c r="AH404" s="9">
        <v>18</v>
      </c>
    </row>
    <row r="405" spans="32:34">
      <c r="AF405" s="12">
        <f t="shared" si="6"/>
        <v>401</v>
      </c>
      <c r="AG405" s="8" t="s">
        <v>1682</v>
      </c>
      <c r="AH405" s="9">
        <v>18</v>
      </c>
    </row>
    <row r="406" spans="32:34">
      <c r="AF406" s="12">
        <f t="shared" si="6"/>
        <v>402</v>
      </c>
      <c r="AG406" s="8" t="s">
        <v>416</v>
      </c>
      <c r="AH406" s="9">
        <v>18</v>
      </c>
    </row>
    <row r="407" spans="32:34">
      <c r="AF407" s="12">
        <f t="shared" si="6"/>
        <v>403</v>
      </c>
      <c r="AG407" s="8" t="s">
        <v>1338</v>
      </c>
      <c r="AH407" s="9">
        <v>18</v>
      </c>
    </row>
    <row r="408" spans="32:34">
      <c r="AF408" s="12">
        <f t="shared" si="6"/>
        <v>404</v>
      </c>
      <c r="AG408" s="8" t="s">
        <v>2337</v>
      </c>
      <c r="AH408" s="9">
        <v>18</v>
      </c>
    </row>
    <row r="409" spans="32:34">
      <c r="AF409" s="12">
        <f t="shared" si="6"/>
        <v>405</v>
      </c>
      <c r="AG409" s="8" t="s">
        <v>582</v>
      </c>
      <c r="AH409" s="9">
        <v>18</v>
      </c>
    </row>
    <row r="410" spans="32:34">
      <c r="AF410" s="12">
        <f t="shared" si="6"/>
        <v>406</v>
      </c>
      <c r="AG410" s="8" t="s">
        <v>3277</v>
      </c>
      <c r="AH410" s="9">
        <v>18</v>
      </c>
    </row>
    <row r="411" spans="32:34">
      <c r="AF411" s="12">
        <f t="shared" si="6"/>
        <v>407</v>
      </c>
      <c r="AG411" s="8" t="s">
        <v>1547</v>
      </c>
      <c r="AH411" s="9">
        <v>18</v>
      </c>
    </row>
    <row r="412" spans="32:34">
      <c r="AF412" s="12">
        <f t="shared" si="6"/>
        <v>408</v>
      </c>
      <c r="AG412" s="8" t="s">
        <v>2169</v>
      </c>
      <c r="AH412" s="9">
        <v>18</v>
      </c>
    </row>
    <row r="413" spans="32:34">
      <c r="AF413" s="12">
        <f t="shared" si="6"/>
        <v>409</v>
      </c>
      <c r="AG413" s="8" t="s">
        <v>4114</v>
      </c>
      <c r="AH413" s="9">
        <v>18</v>
      </c>
    </row>
    <row r="414" spans="32:34">
      <c r="AF414" s="12">
        <f t="shared" si="6"/>
        <v>410</v>
      </c>
      <c r="AG414" s="8" t="s">
        <v>5099</v>
      </c>
      <c r="AH414" s="9">
        <v>18</v>
      </c>
    </row>
    <row r="415" spans="32:34">
      <c r="AF415" s="12">
        <f t="shared" si="6"/>
        <v>411</v>
      </c>
      <c r="AG415" s="8" t="s">
        <v>1302</v>
      </c>
      <c r="AH415" s="9">
        <v>18</v>
      </c>
    </row>
    <row r="416" spans="32:34">
      <c r="AF416" s="12">
        <f t="shared" si="6"/>
        <v>412</v>
      </c>
      <c r="AG416" s="8" t="s">
        <v>1899</v>
      </c>
      <c r="AH416" s="9">
        <v>18</v>
      </c>
    </row>
    <row r="417" spans="32:34">
      <c r="AF417" s="12">
        <f t="shared" si="6"/>
        <v>413</v>
      </c>
      <c r="AG417" s="8" t="s">
        <v>534</v>
      </c>
      <c r="AH417" s="9">
        <v>18</v>
      </c>
    </row>
    <row r="418" spans="32:34">
      <c r="AF418" s="12">
        <f t="shared" si="6"/>
        <v>414</v>
      </c>
      <c r="AG418" s="8" t="s">
        <v>1048</v>
      </c>
      <c r="AH418" s="9">
        <v>18</v>
      </c>
    </row>
    <row r="419" spans="32:34">
      <c r="AF419" s="12">
        <f t="shared" si="6"/>
        <v>415</v>
      </c>
      <c r="AG419" s="8" t="s">
        <v>6568</v>
      </c>
      <c r="AH419" s="9">
        <v>18</v>
      </c>
    </row>
    <row r="420" spans="32:34">
      <c r="AF420" s="12">
        <f t="shared" si="6"/>
        <v>416</v>
      </c>
      <c r="AG420" s="8" t="s">
        <v>654</v>
      </c>
      <c r="AH420" s="9">
        <v>18</v>
      </c>
    </row>
    <row r="421" spans="32:34">
      <c r="AF421" s="12">
        <f t="shared" si="6"/>
        <v>417</v>
      </c>
      <c r="AG421" s="8" t="s">
        <v>860</v>
      </c>
      <c r="AH421" s="9">
        <v>17</v>
      </c>
    </row>
    <row r="422" spans="32:34">
      <c r="AF422" s="12">
        <f t="shared" si="6"/>
        <v>418</v>
      </c>
      <c r="AG422" s="8" t="s">
        <v>247</v>
      </c>
      <c r="AH422" s="9">
        <v>17</v>
      </c>
    </row>
    <row r="423" spans="32:34">
      <c r="AF423" s="12">
        <f t="shared" si="6"/>
        <v>419</v>
      </c>
      <c r="AG423" s="8" t="s">
        <v>702</v>
      </c>
      <c r="AH423" s="9">
        <v>17</v>
      </c>
    </row>
    <row r="424" spans="32:34">
      <c r="AF424" s="12">
        <f t="shared" si="6"/>
        <v>420</v>
      </c>
      <c r="AG424" s="8" t="s">
        <v>1428</v>
      </c>
      <c r="AH424" s="9">
        <v>17</v>
      </c>
    </row>
    <row r="425" spans="32:34">
      <c r="AF425" s="12">
        <f t="shared" si="6"/>
        <v>421</v>
      </c>
      <c r="AG425" s="8" t="s">
        <v>901</v>
      </c>
      <c r="AH425" s="9">
        <v>17</v>
      </c>
    </row>
    <row r="426" spans="32:34">
      <c r="AF426" s="12">
        <f t="shared" si="6"/>
        <v>422</v>
      </c>
      <c r="AG426" s="8" t="s">
        <v>195</v>
      </c>
      <c r="AH426" s="9">
        <v>17</v>
      </c>
    </row>
    <row r="427" spans="32:34">
      <c r="AF427" s="12">
        <f t="shared" si="6"/>
        <v>423</v>
      </c>
      <c r="AG427" s="8" t="s">
        <v>1816</v>
      </c>
      <c r="AH427" s="9">
        <v>17</v>
      </c>
    </row>
    <row r="428" spans="32:34">
      <c r="AF428" s="12">
        <f t="shared" si="6"/>
        <v>424</v>
      </c>
      <c r="AG428" s="8" t="s">
        <v>967</v>
      </c>
      <c r="AH428" s="9">
        <v>17</v>
      </c>
    </row>
    <row r="429" spans="32:34">
      <c r="AF429" s="12">
        <f t="shared" si="6"/>
        <v>425</v>
      </c>
      <c r="AG429" s="8" t="s">
        <v>819</v>
      </c>
      <c r="AH429" s="9">
        <v>17</v>
      </c>
    </row>
    <row r="430" spans="32:34">
      <c r="AF430" s="12">
        <f t="shared" si="6"/>
        <v>426</v>
      </c>
      <c r="AG430" s="8" t="s">
        <v>944</v>
      </c>
      <c r="AH430" s="9">
        <v>17</v>
      </c>
    </row>
    <row r="431" spans="32:34">
      <c r="AF431" s="12">
        <f t="shared" si="6"/>
        <v>427</v>
      </c>
      <c r="AG431" s="8" t="s">
        <v>698</v>
      </c>
      <c r="AH431" s="9">
        <v>17</v>
      </c>
    </row>
    <row r="432" spans="32:34">
      <c r="AF432" s="12">
        <f t="shared" si="6"/>
        <v>428</v>
      </c>
      <c r="AG432" s="8" t="s">
        <v>2367</v>
      </c>
      <c r="AH432" s="9">
        <v>17</v>
      </c>
    </row>
    <row r="433" spans="32:34">
      <c r="AF433" s="12">
        <f t="shared" si="6"/>
        <v>429</v>
      </c>
      <c r="AG433" s="8" t="s">
        <v>1734</v>
      </c>
      <c r="AH433" s="9">
        <v>17</v>
      </c>
    </row>
    <row r="434" spans="32:34">
      <c r="AF434" s="12">
        <f t="shared" si="6"/>
        <v>430</v>
      </c>
      <c r="AG434" s="8" t="s">
        <v>2121</v>
      </c>
      <c r="AH434" s="9">
        <v>17</v>
      </c>
    </row>
    <row r="435" spans="32:34">
      <c r="AF435" s="12">
        <f t="shared" si="6"/>
        <v>431</v>
      </c>
      <c r="AG435" s="8" t="s">
        <v>3538</v>
      </c>
      <c r="AH435" s="9">
        <v>17</v>
      </c>
    </row>
    <row r="436" spans="32:34">
      <c r="AF436" s="12">
        <f t="shared" si="6"/>
        <v>432</v>
      </c>
      <c r="AG436" s="8" t="s">
        <v>711</v>
      </c>
      <c r="AH436" s="9">
        <v>17</v>
      </c>
    </row>
    <row r="437" spans="32:34">
      <c r="AF437" s="12">
        <f t="shared" si="6"/>
        <v>433</v>
      </c>
      <c r="AG437" s="8" t="s">
        <v>733</v>
      </c>
      <c r="AH437" s="9">
        <v>17</v>
      </c>
    </row>
    <row r="438" spans="32:34">
      <c r="AF438" s="12">
        <f t="shared" si="6"/>
        <v>434</v>
      </c>
      <c r="AG438" s="8" t="s">
        <v>707</v>
      </c>
      <c r="AH438" s="9">
        <v>17</v>
      </c>
    </row>
    <row r="439" spans="32:34">
      <c r="AF439" s="12">
        <f t="shared" si="6"/>
        <v>435</v>
      </c>
      <c r="AG439" s="8" t="s">
        <v>3472</v>
      </c>
      <c r="AH439" s="9">
        <v>17</v>
      </c>
    </row>
    <row r="440" spans="32:34">
      <c r="AF440" s="12">
        <f t="shared" si="6"/>
        <v>436</v>
      </c>
      <c r="AG440" s="8" t="s">
        <v>606</v>
      </c>
      <c r="AH440" s="9">
        <v>17</v>
      </c>
    </row>
    <row r="441" spans="32:34">
      <c r="AF441" s="12">
        <f t="shared" si="6"/>
        <v>437</v>
      </c>
      <c r="AG441" s="8" t="s">
        <v>3694</v>
      </c>
      <c r="AH441" s="9">
        <v>17</v>
      </c>
    </row>
    <row r="442" spans="32:34">
      <c r="AF442" s="12">
        <f t="shared" si="6"/>
        <v>438</v>
      </c>
      <c r="AG442" s="8" t="s">
        <v>6820</v>
      </c>
      <c r="AH442" s="9">
        <v>17</v>
      </c>
    </row>
    <row r="443" spans="32:34">
      <c r="AF443" s="12">
        <f t="shared" si="6"/>
        <v>439</v>
      </c>
      <c r="AG443" s="8" t="s">
        <v>384</v>
      </c>
      <c r="AH443" s="9">
        <v>16</v>
      </c>
    </row>
    <row r="444" spans="32:34">
      <c r="AF444" s="12">
        <f t="shared" si="6"/>
        <v>440</v>
      </c>
      <c r="AG444" s="8" t="s">
        <v>1661</v>
      </c>
      <c r="AH444" s="9">
        <v>16</v>
      </c>
    </row>
    <row r="445" spans="32:34">
      <c r="AF445" s="12">
        <f t="shared" si="6"/>
        <v>441</v>
      </c>
      <c r="AG445" s="8" t="s">
        <v>379</v>
      </c>
      <c r="AH445" s="9">
        <v>16</v>
      </c>
    </row>
    <row r="446" spans="32:34">
      <c r="AF446" s="12">
        <f t="shared" si="6"/>
        <v>442</v>
      </c>
      <c r="AG446" s="8" t="s">
        <v>844</v>
      </c>
      <c r="AH446" s="9">
        <v>16</v>
      </c>
    </row>
    <row r="447" spans="32:34">
      <c r="AF447" s="12">
        <f t="shared" si="6"/>
        <v>443</v>
      </c>
      <c r="AG447" s="8" t="s">
        <v>783</v>
      </c>
      <c r="AH447" s="9">
        <v>16</v>
      </c>
    </row>
    <row r="448" spans="32:34">
      <c r="AF448" s="12">
        <f t="shared" si="6"/>
        <v>444</v>
      </c>
      <c r="AG448" s="8" t="s">
        <v>845</v>
      </c>
      <c r="AH448" s="9">
        <v>16</v>
      </c>
    </row>
    <row r="449" spans="32:34">
      <c r="AF449" s="12">
        <f t="shared" si="6"/>
        <v>445</v>
      </c>
      <c r="AG449" s="8" t="s">
        <v>2285</v>
      </c>
      <c r="AH449" s="9">
        <v>16</v>
      </c>
    </row>
    <row r="450" spans="32:34">
      <c r="AF450" s="12">
        <f t="shared" si="6"/>
        <v>446</v>
      </c>
      <c r="AG450" s="8" t="s">
        <v>1465</v>
      </c>
      <c r="AH450" s="9">
        <v>16</v>
      </c>
    </row>
    <row r="451" spans="32:34">
      <c r="AF451" s="12">
        <f t="shared" si="6"/>
        <v>447</v>
      </c>
      <c r="AG451" s="8" t="s">
        <v>1997</v>
      </c>
      <c r="AH451" s="9">
        <v>16</v>
      </c>
    </row>
    <row r="452" spans="32:34">
      <c r="AF452" s="12">
        <f t="shared" si="6"/>
        <v>448</v>
      </c>
      <c r="AG452" s="8" t="s">
        <v>2803</v>
      </c>
      <c r="AH452" s="9">
        <v>16</v>
      </c>
    </row>
    <row r="453" spans="32:34">
      <c r="AF453" s="12">
        <f t="shared" si="6"/>
        <v>449</v>
      </c>
      <c r="AG453" s="8" t="s">
        <v>348</v>
      </c>
      <c r="AH453" s="9">
        <v>16</v>
      </c>
    </row>
    <row r="454" spans="32:34">
      <c r="AF454" s="12">
        <f t="shared" si="6"/>
        <v>450</v>
      </c>
      <c r="AG454" s="8" t="s">
        <v>2251</v>
      </c>
      <c r="AH454" s="9">
        <v>16</v>
      </c>
    </row>
    <row r="455" spans="32:34">
      <c r="AF455" s="12">
        <f t="shared" ref="AF455:AF518" si="7">AF454+1</f>
        <v>451</v>
      </c>
      <c r="AG455" s="8" t="s">
        <v>4168</v>
      </c>
      <c r="AH455" s="9">
        <v>16</v>
      </c>
    </row>
    <row r="456" spans="32:34">
      <c r="AF456" s="12">
        <f t="shared" si="7"/>
        <v>452</v>
      </c>
      <c r="AG456" s="8" t="s">
        <v>1833</v>
      </c>
      <c r="AH456" s="9">
        <v>16</v>
      </c>
    </row>
    <row r="457" spans="32:34">
      <c r="AF457" s="12">
        <f t="shared" si="7"/>
        <v>453</v>
      </c>
      <c r="AG457" s="8" t="s">
        <v>3930</v>
      </c>
      <c r="AH457" s="9">
        <v>16</v>
      </c>
    </row>
    <row r="458" spans="32:34">
      <c r="AF458" s="12">
        <f t="shared" si="7"/>
        <v>454</v>
      </c>
      <c r="AG458" s="8" t="s">
        <v>545</v>
      </c>
      <c r="AH458" s="9">
        <v>16</v>
      </c>
    </row>
    <row r="459" spans="32:34">
      <c r="AF459" s="12">
        <f t="shared" si="7"/>
        <v>455</v>
      </c>
      <c r="AG459" s="8" t="s">
        <v>752</v>
      </c>
      <c r="AH459" s="9">
        <v>16</v>
      </c>
    </row>
    <row r="460" spans="32:34">
      <c r="AF460" s="12">
        <f t="shared" si="7"/>
        <v>456</v>
      </c>
      <c r="AG460" s="8" t="s">
        <v>1400</v>
      </c>
      <c r="AH460" s="9">
        <v>16</v>
      </c>
    </row>
    <row r="461" spans="32:34">
      <c r="AF461" s="12">
        <f t="shared" si="7"/>
        <v>457</v>
      </c>
      <c r="AG461" s="8" t="s">
        <v>374</v>
      </c>
      <c r="AH461" s="9">
        <v>16</v>
      </c>
    </row>
    <row r="462" spans="32:34">
      <c r="AF462" s="12">
        <f t="shared" si="7"/>
        <v>458</v>
      </c>
      <c r="AG462" s="8" t="s">
        <v>548</v>
      </c>
      <c r="AH462" s="9">
        <v>16</v>
      </c>
    </row>
    <row r="463" spans="32:34">
      <c r="AF463" s="12">
        <f t="shared" si="7"/>
        <v>459</v>
      </c>
      <c r="AG463" s="8" t="s">
        <v>1457</v>
      </c>
      <c r="AH463" s="9">
        <v>16</v>
      </c>
    </row>
    <row r="464" spans="32:34">
      <c r="AF464" s="12">
        <f t="shared" si="7"/>
        <v>460</v>
      </c>
      <c r="AG464" s="8" t="s">
        <v>2159</v>
      </c>
      <c r="AH464" s="9">
        <v>16</v>
      </c>
    </row>
    <row r="465" spans="32:34">
      <c r="AF465" s="12">
        <f t="shared" si="7"/>
        <v>461</v>
      </c>
      <c r="AG465" s="8" t="s">
        <v>998</v>
      </c>
      <c r="AH465" s="9">
        <v>16</v>
      </c>
    </row>
    <row r="466" spans="32:34">
      <c r="AF466" s="12">
        <f t="shared" si="7"/>
        <v>462</v>
      </c>
      <c r="AG466" s="8" t="s">
        <v>336</v>
      </c>
      <c r="AH466" s="9">
        <v>16</v>
      </c>
    </row>
    <row r="467" spans="32:34">
      <c r="AF467" s="12">
        <f t="shared" si="7"/>
        <v>463</v>
      </c>
      <c r="AG467" s="8" t="s">
        <v>1487</v>
      </c>
      <c r="AH467" s="9">
        <v>16</v>
      </c>
    </row>
    <row r="468" spans="32:34">
      <c r="AF468" s="12">
        <f t="shared" si="7"/>
        <v>464</v>
      </c>
      <c r="AG468" s="8" t="s">
        <v>291</v>
      </c>
      <c r="AH468" s="9">
        <v>16</v>
      </c>
    </row>
    <row r="469" spans="32:34">
      <c r="AF469" s="12">
        <f t="shared" si="7"/>
        <v>465</v>
      </c>
      <c r="AG469" s="8" t="s">
        <v>1336</v>
      </c>
      <c r="AH469" s="9">
        <v>16</v>
      </c>
    </row>
    <row r="470" spans="32:34">
      <c r="AF470" s="12">
        <f t="shared" si="7"/>
        <v>466</v>
      </c>
      <c r="AG470" s="8" t="s">
        <v>1249</v>
      </c>
      <c r="AH470" s="9">
        <v>15</v>
      </c>
    </row>
    <row r="471" spans="32:34">
      <c r="AF471" s="12">
        <f t="shared" si="7"/>
        <v>467</v>
      </c>
      <c r="AG471" s="8" t="s">
        <v>948</v>
      </c>
      <c r="AH471" s="9">
        <v>15</v>
      </c>
    </row>
    <row r="472" spans="32:34">
      <c r="AF472" s="12">
        <f t="shared" si="7"/>
        <v>468</v>
      </c>
      <c r="AG472" s="8" t="s">
        <v>1210</v>
      </c>
      <c r="AH472" s="9">
        <v>15</v>
      </c>
    </row>
    <row r="473" spans="32:34">
      <c r="AF473" s="12">
        <f t="shared" si="7"/>
        <v>469</v>
      </c>
      <c r="AG473" s="8" t="s">
        <v>1538</v>
      </c>
      <c r="AH473" s="9">
        <v>15</v>
      </c>
    </row>
    <row r="474" spans="32:34">
      <c r="AF474" s="12">
        <f t="shared" si="7"/>
        <v>470</v>
      </c>
      <c r="AG474" s="8" t="s">
        <v>872</v>
      </c>
      <c r="AH474" s="9">
        <v>15</v>
      </c>
    </row>
    <row r="475" spans="32:34">
      <c r="AF475" s="12">
        <f t="shared" si="7"/>
        <v>471</v>
      </c>
      <c r="AG475" s="8" t="s">
        <v>4462</v>
      </c>
      <c r="AH475" s="9">
        <v>15</v>
      </c>
    </row>
    <row r="476" spans="32:34">
      <c r="AF476" s="12">
        <f t="shared" si="7"/>
        <v>472</v>
      </c>
      <c r="AG476" s="8" t="s">
        <v>1775</v>
      </c>
      <c r="AH476" s="9">
        <v>15</v>
      </c>
    </row>
    <row r="477" spans="32:34">
      <c r="AF477" s="12">
        <f t="shared" si="7"/>
        <v>473</v>
      </c>
      <c r="AG477" s="8" t="s">
        <v>2209</v>
      </c>
      <c r="AH477" s="9">
        <v>15</v>
      </c>
    </row>
    <row r="478" spans="32:34">
      <c r="AF478" s="12">
        <f t="shared" si="7"/>
        <v>474</v>
      </c>
      <c r="AG478" s="8" t="s">
        <v>966</v>
      </c>
      <c r="AH478" s="9">
        <v>15</v>
      </c>
    </row>
    <row r="479" spans="32:34">
      <c r="AF479" s="12">
        <f t="shared" si="7"/>
        <v>475</v>
      </c>
      <c r="AG479" s="8" t="s">
        <v>616</v>
      </c>
      <c r="AH479" s="9">
        <v>15</v>
      </c>
    </row>
    <row r="480" spans="32:34">
      <c r="AF480" s="12">
        <f t="shared" si="7"/>
        <v>476</v>
      </c>
      <c r="AG480" s="8" t="s">
        <v>387</v>
      </c>
      <c r="AH480" s="9">
        <v>15</v>
      </c>
    </row>
    <row r="481" spans="32:34">
      <c r="AF481" s="12">
        <f t="shared" si="7"/>
        <v>477</v>
      </c>
      <c r="AG481" s="8" t="s">
        <v>454</v>
      </c>
      <c r="AH481" s="9">
        <v>15</v>
      </c>
    </row>
    <row r="482" spans="32:34">
      <c r="AF482" s="12">
        <f t="shared" si="7"/>
        <v>478</v>
      </c>
      <c r="AG482" s="8" t="s">
        <v>200</v>
      </c>
      <c r="AH482" s="9">
        <v>15</v>
      </c>
    </row>
    <row r="483" spans="32:34">
      <c r="AF483" s="12">
        <f t="shared" si="7"/>
        <v>479</v>
      </c>
      <c r="AG483" s="8" t="s">
        <v>840</v>
      </c>
      <c r="AH483" s="9">
        <v>15</v>
      </c>
    </row>
    <row r="484" spans="32:34">
      <c r="AF484" s="12">
        <f t="shared" si="7"/>
        <v>480</v>
      </c>
      <c r="AG484" s="8" t="s">
        <v>3000</v>
      </c>
      <c r="AH484" s="9">
        <v>15</v>
      </c>
    </row>
    <row r="485" spans="32:34">
      <c r="AF485" s="12">
        <f t="shared" si="7"/>
        <v>481</v>
      </c>
      <c r="AG485" s="8" t="s">
        <v>1211</v>
      </c>
      <c r="AH485" s="9">
        <v>15</v>
      </c>
    </row>
    <row r="486" spans="32:34">
      <c r="AF486" s="12">
        <f t="shared" si="7"/>
        <v>482</v>
      </c>
      <c r="AG486" s="8" t="s">
        <v>1043</v>
      </c>
      <c r="AH486" s="9">
        <v>15</v>
      </c>
    </row>
    <row r="487" spans="32:34">
      <c r="AF487" s="12">
        <f t="shared" si="7"/>
        <v>483</v>
      </c>
      <c r="AG487" s="8" t="s">
        <v>1145</v>
      </c>
      <c r="AH487" s="9">
        <v>15</v>
      </c>
    </row>
    <row r="488" spans="32:34">
      <c r="AF488" s="12">
        <f t="shared" si="7"/>
        <v>484</v>
      </c>
      <c r="AG488" s="8" t="s">
        <v>2884</v>
      </c>
      <c r="AH488" s="9">
        <v>15</v>
      </c>
    </row>
    <row r="489" spans="32:34">
      <c r="AF489" s="12">
        <f t="shared" si="7"/>
        <v>485</v>
      </c>
      <c r="AG489" s="8" t="s">
        <v>2198</v>
      </c>
      <c r="AH489" s="9">
        <v>15</v>
      </c>
    </row>
    <row r="490" spans="32:34">
      <c r="AF490" s="12">
        <f t="shared" si="7"/>
        <v>486</v>
      </c>
      <c r="AG490" s="8" t="s">
        <v>1898</v>
      </c>
      <c r="AH490" s="9">
        <v>15</v>
      </c>
    </row>
    <row r="491" spans="32:34">
      <c r="AF491" s="12">
        <f t="shared" si="7"/>
        <v>487</v>
      </c>
      <c r="AG491" s="8" t="s">
        <v>1288</v>
      </c>
      <c r="AH491" s="9">
        <v>15</v>
      </c>
    </row>
    <row r="492" spans="32:34">
      <c r="AF492" s="12">
        <f t="shared" si="7"/>
        <v>488</v>
      </c>
      <c r="AG492" s="8" t="s">
        <v>839</v>
      </c>
      <c r="AH492" s="9">
        <v>15</v>
      </c>
    </row>
    <row r="493" spans="32:34">
      <c r="AF493" s="12">
        <f t="shared" si="7"/>
        <v>489</v>
      </c>
      <c r="AG493" s="8" t="s">
        <v>1708</v>
      </c>
      <c r="AH493" s="9">
        <v>15</v>
      </c>
    </row>
    <row r="494" spans="32:34">
      <c r="AF494" s="12">
        <f t="shared" si="7"/>
        <v>490</v>
      </c>
      <c r="AG494" s="8" t="s">
        <v>804</v>
      </c>
      <c r="AH494" s="9">
        <v>15</v>
      </c>
    </row>
    <row r="495" spans="32:34">
      <c r="AF495" s="12">
        <f t="shared" si="7"/>
        <v>491</v>
      </c>
      <c r="AG495" s="8" t="s">
        <v>364</v>
      </c>
      <c r="AH495" s="9">
        <v>15</v>
      </c>
    </row>
    <row r="496" spans="32:34">
      <c r="AF496" s="12">
        <f t="shared" si="7"/>
        <v>492</v>
      </c>
      <c r="AG496" s="8" t="s">
        <v>2475</v>
      </c>
      <c r="AH496" s="9">
        <v>15</v>
      </c>
    </row>
    <row r="497" spans="32:34">
      <c r="AF497" s="12">
        <f t="shared" si="7"/>
        <v>493</v>
      </c>
      <c r="AG497" s="8" t="s">
        <v>3045</v>
      </c>
      <c r="AH497" s="9">
        <v>15</v>
      </c>
    </row>
    <row r="498" spans="32:34">
      <c r="AF498" s="12">
        <f t="shared" si="7"/>
        <v>494</v>
      </c>
      <c r="AG498" s="8" t="s">
        <v>1602</v>
      </c>
      <c r="AH498" s="9">
        <v>14</v>
      </c>
    </row>
    <row r="499" spans="32:34">
      <c r="AF499" s="12">
        <f t="shared" si="7"/>
        <v>495</v>
      </c>
      <c r="AG499" s="8" t="s">
        <v>1563</v>
      </c>
      <c r="AH499" s="9">
        <v>14</v>
      </c>
    </row>
    <row r="500" spans="32:34">
      <c r="AF500" s="12">
        <f t="shared" si="7"/>
        <v>496</v>
      </c>
      <c r="AG500" s="8" t="s">
        <v>465</v>
      </c>
      <c r="AH500" s="9">
        <v>14</v>
      </c>
    </row>
    <row r="501" spans="32:34">
      <c r="AF501" s="12">
        <f t="shared" si="7"/>
        <v>497</v>
      </c>
      <c r="AG501" s="8" t="s">
        <v>911</v>
      </c>
      <c r="AH501" s="9">
        <v>14</v>
      </c>
    </row>
    <row r="502" spans="32:34">
      <c r="AF502" s="12">
        <f t="shared" si="7"/>
        <v>498</v>
      </c>
      <c r="AG502" s="8" t="s">
        <v>1158</v>
      </c>
      <c r="AH502" s="9">
        <v>14</v>
      </c>
    </row>
    <row r="503" spans="32:34">
      <c r="AF503" s="12">
        <f t="shared" si="7"/>
        <v>499</v>
      </c>
      <c r="AG503" s="8" t="s">
        <v>2041</v>
      </c>
      <c r="AH503" s="9">
        <v>14</v>
      </c>
    </row>
    <row r="504" spans="32:34">
      <c r="AF504" s="12">
        <f t="shared" si="7"/>
        <v>500</v>
      </c>
      <c r="AG504" s="8" t="s">
        <v>585</v>
      </c>
      <c r="AH504" s="9">
        <v>14</v>
      </c>
    </row>
    <row r="505" spans="32:34">
      <c r="AF505" s="12">
        <f t="shared" si="7"/>
        <v>501</v>
      </c>
      <c r="AG505" s="8" t="s">
        <v>438</v>
      </c>
      <c r="AH505" s="9">
        <v>14</v>
      </c>
    </row>
    <row r="506" spans="32:34">
      <c r="AF506" s="12">
        <f t="shared" si="7"/>
        <v>502</v>
      </c>
      <c r="AG506" s="8" t="s">
        <v>997</v>
      </c>
      <c r="AH506" s="9">
        <v>14</v>
      </c>
    </row>
    <row r="507" spans="32:34">
      <c r="AF507" s="12">
        <f t="shared" si="7"/>
        <v>503</v>
      </c>
      <c r="AG507" s="8" t="s">
        <v>1308</v>
      </c>
      <c r="AH507" s="9">
        <v>14</v>
      </c>
    </row>
    <row r="508" spans="32:34">
      <c r="AF508" s="12">
        <f t="shared" si="7"/>
        <v>504</v>
      </c>
      <c r="AG508" s="8" t="s">
        <v>1788</v>
      </c>
      <c r="AH508" s="9">
        <v>14</v>
      </c>
    </row>
    <row r="509" spans="32:34">
      <c r="AF509" s="12">
        <f t="shared" si="7"/>
        <v>505</v>
      </c>
      <c r="AG509" s="8" t="s">
        <v>751</v>
      </c>
      <c r="AH509" s="9">
        <v>14</v>
      </c>
    </row>
    <row r="510" spans="32:34">
      <c r="AF510" s="12">
        <f t="shared" si="7"/>
        <v>506</v>
      </c>
      <c r="AG510" s="8" t="s">
        <v>888</v>
      </c>
      <c r="AH510" s="9">
        <v>14</v>
      </c>
    </row>
    <row r="511" spans="32:34">
      <c r="AF511" s="12">
        <f t="shared" si="7"/>
        <v>507</v>
      </c>
      <c r="AG511" s="8" t="s">
        <v>3865</v>
      </c>
      <c r="AH511" s="9">
        <v>14</v>
      </c>
    </row>
    <row r="512" spans="32:34">
      <c r="AF512" s="12">
        <f t="shared" si="7"/>
        <v>508</v>
      </c>
      <c r="AG512" s="8" t="s">
        <v>2535</v>
      </c>
      <c r="AH512" s="9">
        <v>14</v>
      </c>
    </row>
    <row r="513" spans="32:34">
      <c r="AF513" s="12">
        <f t="shared" si="7"/>
        <v>509</v>
      </c>
      <c r="AG513" s="8" t="s">
        <v>2165</v>
      </c>
      <c r="AH513" s="9">
        <v>14</v>
      </c>
    </row>
    <row r="514" spans="32:34">
      <c r="AF514" s="12">
        <f t="shared" si="7"/>
        <v>510</v>
      </c>
      <c r="AG514" s="8" t="s">
        <v>3679</v>
      </c>
      <c r="AH514" s="9">
        <v>14</v>
      </c>
    </row>
    <row r="515" spans="32:34">
      <c r="AF515" s="12">
        <f t="shared" si="7"/>
        <v>511</v>
      </c>
      <c r="AG515" s="8" t="s">
        <v>1508</v>
      </c>
      <c r="AH515" s="9">
        <v>14</v>
      </c>
    </row>
    <row r="516" spans="32:34">
      <c r="AF516" s="12">
        <f t="shared" si="7"/>
        <v>512</v>
      </c>
      <c r="AG516" s="8" t="s">
        <v>1568</v>
      </c>
      <c r="AH516" s="9">
        <v>14</v>
      </c>
    </row>
    <row r="517" spans="32:34">
      <c r="AF517" s="12">
        <f t="shared" si="7"/>
        <v>513</v>
      </c>
      <c r="AG517" s="8" t="s">
        <v>2024</v>
      </c>
      <c r="AH517" s="9">
        <v>14</v>
      </c>
    </row>
    <row r="518" spans="32:34">
      <c r="AF518" s="12">
        <f t="shared" si="7"/>
        <v>514</v>
      </c>
      <c r="AG518" s="8" t="s">
        <v>713</v>
      </c>
      <c r="AH518" s="9">
        <v>14</v>
      </c>
    </row>
    <row r="519" spans="32:34">
      <c r="AF519" s="12">
        <f t="shared" ref="AF519:AF582" si="8">AF518+1</f>
        <v>515</v>
      </c>
      <c r="AG519" s="8" t="s">
        <v>2605</v>
      </c>
      <c r="AH519" s="9">
        <v>14</v>
      </c>
    </row>
    <row r="520" spans="32:34">
      <c r="AF520" s="12">
        <f t="shared" si="8"/>
        <v>516</v>
      </c>
      <c r="AG520" s="8" t="s">
        <v>5108</v>
      </c>
      <c r="AH520" s="9">
        <v>14</v>
      </c>
    </row>
    <row r="521" spans="32:34">
      <c r="AF521" s="12">
        <f t="shared" si="8"/>
        <v>517</v>
      </c>
      <c r="AG521" s="8" t="s">
        <v>305</v>
      </c>
      <c r="AH521" s="9">
        <v>14</v>
      </c>
    </row>
    <row r="522" spans="32:34">
      <c r="AF522" s="12">
        <f t="shared" si="8"/>
        <v>518</v>
      </c>
      <c r="AG522" s="8" t="s">
        <v>334</v>
      </c>
      <c r="AH522" s="9">
        <v>14</v>
      </c>
    </row>
    <row r="523" spans="32:34">
      <c r="AF523" s="12">
        <f t="shared" si="8"/>
        <v>519</v>
      </c>
      <c r="AG523" s="8" t="s">
        <v>2292</v>
      </c>
      <c r="AH523" s="9">
        <v>14</v>
      </c>
    </row>
    <row r="524" spans="32:34">
      <c r="AF524" s="12">
        <f t="shared" si="8"/>
        <v>520</v>
      </c>
      <c r="AG524" s="8" t="s">
        <v>938</v>
      </c>
      <c r="AH524" s="9">
        <v>14</v>
      </c>
    </row>
    <row r="525" spans="32:34">
      <c r="AF525" s="12">
        <f t="shared" si="8"/>
        <v>521</v>
      </c>
      <c r="AG525" s="8" t="s">
        <v>2746</v>
      </c>
      <c r="AH525" s="9">
        <v>14</v>
      </c>
    </row>
    <row r="526" spans="32:34">
      <c r="AF526" s="12">
        <f t="shared" si="8"/>
        <v>522</v>
      </c>
      <c r="AG526" s="8" t="s">
        <v>1908</v>
      </c>
      <c r="AH526" s="9">
        <v>14</v>
      </c>
    </row>
    <row r="527" spans="32:34">
      <c r="AF527" s="12">
        <f t="shared" si="8"/>
        <v>523</v>
      </c>
      <c r="AG527" s="8" t="s">
        <v>2398</v>
      </c>
      <c r="AH527" s="9">
        <v>14</v>
      </c>
    </row>
    <row r="528" spans="32:34">
      <c r="AF528" s="12">
        <f t="shared" si="8"/>
        <v>524</v>
      </c>
      <c r="AG528" s="8" t="s">
        <v>199</v>
      </c>
      <c r="AH528" s="9">
        <v>14</v>
      </c>
    </row>
    <row r="529" spans="32:34">
      <c r="AF529" s="12">
        <f t="shared" si="8"/>
        <v>525</v>
      </c>
      <c r="AG529" s="8" t="s">
        <v>3044</v>
      </c>
      <c r="AH529" s="9">
        <v>14</v>
      </c>
    </row>
    <row r="530" spans="32:34">
      <c r="AF530" s="12">
        <f t="shared" si="8"/>
        <v>526</v>
      </c>
      <c r="AG530" s="8" t="s">
        <v>2973</v>
      </c>
      <c r="AH530" s="9">
        <v>14</v>
      </c>
    </row>
    <row r="531" spans="32:34">
      <c r="AF531" s="12">
        <f t="shared" si="8"/>
        <v>527</v>
      </c>
      <c r="AG531" s="8" t="s">
        <v>321</v>
      </c>
      <c r="AH531" s="9">
        <v>14</v>
      </c>
    </row>
    <row r="532" spans="32:34">
      <c r="AF532" s="12">
        <f t="shared" si="8"/>
        <v>528</v>
      </c>
      <c r="AG532" s="8" t="s">
        <v>4726</v>
      </c>
      <c r="AH532" s="9">
        <v>14</v>
      </c>
    </row>
    <row r="533" spans="32:34">
      <c r="AF533" s="12">
        <f t="shared" si="8"/>
        <v>529</v>
      </c>
      <c r="AG533" s="8" t="s">
        <v>1070</v>
      </c>
      <c r="AH533" s="9">
        <v>14</v>
      </c>
    </row>
    <row r="534" spans="32:34">
      <c r="AF534" s="12">
        <f t="shared" si="8"/>
        <v>530</v>
      </c>
      <c r="AG534" s="8" t="s">
        <v>1657</v>
      </c>
      <c r="AH534" s="9">
        <v>14</v>
      </c>
    </row>
    <row r="535" spans="32:34">
      <c r="AF535" s="12">
        <f t="shared" si="8"/>
        <v>531</v>
      </c>
      <c r="AG535" s="8" t="s">
        <v>676</v>
      </c>
      <c r="AH535" s="9">
        <v>14</v>
      </c>
    </row>
    <row r="536" spans="32:34">
      <c r="AF536" s="12">
        <f t="shared" si="8"/>
        <v>532</v>
      </c>
      <c r="AG536" s="8" t="s">
        <v>3644</v>
      </c>
      <c r="AH536" s="9">
        <v>14</v>
      </c>
    </row>
    <row r="537" spans="32:34">
      <c r="AF537" s="12">
        <f t="shared" si="8"/>
        <v>533</v>
      </c>
      <c r="AG537" s="8" t="s">
        <v>2095</v>
      </c>
      <c r="AH537" s="9">
        <v>14</v>
      </c>
    </row>
    <row r="538" spans="32:34">
      <c r="AF538" s="12">
        <f t="shared" si="8"/>
        <v>534</v>
      </c>
      <c r="AG538" s="8" t="s">
        <v>1588</v>
      </c>
      <c r="AH538" s="9">
        <v>14</v>
      </c>
    </row>
    <row r="539" spans="32:34">
      <c r="AF539" s="12">
        <f t="shared" si="8"/>
        <v>535</v>
      </c>
      <c r="AG539" s="8" t="s">
        <v>1534</v>
      </c>
      <c r="AH539" s="9">
        <v>14</v>
      </c>
    </row>
    <row r="540" spans="32:34">
      <c r="AF540" s="12">
        <f t="shared" si="8"/>
        <v>536</v>
      </c>
      <c r="AG540" s="8" t="s">
        <v>6244</v>
      </c>
      <c r="AH540" s="9">
        <v>14</v>
      </c>
    </row>
    <row r="541" spans="32:34">
      <c r="AF541" s="12">
        <f t="shared" si="8"/>
        <v>537</v>
      </c>
      <c r="AG541" s="8" t="s">
        <v>3016</v>
      </c>
      <c r="AH541" s="9">
        <v>13</v>
      </c>
    </row>
    <row r="542" spans="32:34">
      <c r="AF542" s="12">
        <f t="shared" si="8"/>
        <v>538</v>
      </c>
      <c r="AG542" s="8" t="s">
        <v>868</v>
      </c>
      <c r="AH542" s="9">
        <v>13</v>
      </c>
    </row>
    <row r="543" spans="32:34">
      <c r="AF543" s="12">
        <f t="shared" si="8"/>
        <v>539</v>
      </c>
      <c r="AG543" s="8" t="s">
        <v>1509</v>
      </c>
      <c r="AH543" s="9">
        <v>13</v>
      </c>
    </row>
    <row r="544" spans="32:34">
      <c r="AF544" s="12">
        <f t="shared" si="8"/>
        <v>540</v>
      </c>
      <c r="AG544" s="8" t="s">
        <v>1600</v>
      </c>
      <c r="AH544" s="9">
        <v>13</v>
      </c>
    </row>
    <row r="545" spans="32:34">
      <c r="AF545" s="12">
        <f t="shared" si="8"/>
        <v>541</v>
      </c>
      <c r="AG545" s="8" t="s">
        <v>1673</v>
      </c>
      <c r="AH545" s="9">
        <v>13</v>
      </c>
    </row>
    <row r="546" spans="32:34">
      <c r="AF546" s="12">
        <f t="shared" si="8"/>
        <v>542</v>
      </c>
      <c r="AG546" s="8" t="s">
        <v>1133</v>
      </c>
      <c r="AH546" s="9">
        <v>13</v>
      </c>
    </row>
    <row r="547" spans="32:34">
      <c r="AF547" s="12">
        <f t="shared" si="8"/>
        <v>543</v>
      </c>
      <c r="AG547" s="8" t="s">
        <v>904</v>
      </c>
      <c r="AH547" s="9">
        <v>13</v>
      </c>
    </row>
    <row r="548" spans="32:34">
      <c r="AF548" s="12">
        <f t="shared" si="8"/>
        <v>544</v>
      </c>
      <c r="AG548" s="8" t="s">
        <v>809</v>
      </c>
      <c r="AH548" s="9">
        <v>13</v>
      </c>
    </row>
    <row r="549" spans="32:34">
      <c r="AF549" s="12">
        <f t="shared" si="8"/>
        <v>545</v>
      </c>
      <c r="AG549" s="8" t="s">
        <v>1695</v>
      </c>
      <c r="AH549" s="9">
        <v>13</v>
      </c>
    </row>
    <row r="550" spans="32:34">
      <c r="AF550" s="12">
        <f t="shared" si="8"/>
        <v>546</v>
      </c>
      <c r="AG550" s="8" t="s">
        <v>2379</v>
      </c>
      <c r="AH550" s="9">
        <v>13</v>
      </c>
    </row>
    <row r="551" spans="32:34">
      <c r="AF551" s="12">
        <f t="shared" si="8"/>
        <v>547</v>
      </c>
      <c r="AG551" s="8" t="s">
        <v>770</v>
      </c>
      <c r="AH551" s="9">
        <v>13</v>
      </c>
    </row>
    <row r="552" spans="32:34">
      <c r="AF552" s="12">
        <f t="shared" si="8"/>
        <v>548</v>
      </c>
      <c r="AG552" s="8" t="s">
        <v>2312</v>
      </c>
      <c r="AH552" s="9">
        <v>13</v>
      </c>
    </row>
    <row r="553" spans="32:34">
      <c r="AF553" s="12">
        <f t="shared" si="8"/>
        <v>549</v>
      </c>
      <c r="AG553" s="8" t="s">
        <v>690</v>
      </c>
      <c r="AH553" s="9">
        <v>13</v>
      </c>
    </row>
    <row r="554" spans="32:34">
      <c r="AF554" s="12">
        <f t="shared" si="8"/>
        <v>550</v>
      </c>
      <c r="AG554" s="8" t="s">
        <v>3298</v>
      </c>
      <c r="AH554" s="9">
        <v>13</v>
      </c>
    </row>
    <row r="555" spans="32:34">
      <c r="AF555" s="12">
        <f t="shared" si="8"/>
        <v>551</v>
      </c>
      <c r="AG555" s="8" t="s">
        <v>1497</v>
      </c>
      <c r="AH555" s="9">
        <v>13</v>
      </c>
    </row>
    <row r="556" spans="32:34">
      <c r="AF556" s="12">
        <f t="shared" si="8"/>
        <v>552</v>
      </c>
      <c r="AG556" s="8" t="s">
        <v>2828</v>
      </c>
      <c r="AH556" s="9">
        <v>13</v>
      </c>
    </row>
    <row r="557" spans="32:34">
      <c r="AF557" s="12">
        <f t="shared" si="8"/>
        <v>553</v>
      </c>
      <c r="AG557" s="8" t="s">
        <v>2319</v>
      </c>
      <c r="AH557" s="9">
        <v>13</v>
      </c>
    </row>
    <row r="558" spans="32:34">
      <c r="AF558" s="12">
        <f t="shared" si="8"/>
        <v>554</v>
      </c>
      <c r="AG558" s="8" t="s">
        <v>1306</v>
      </c>
      <c r="AH558" s="9">
        <v>13</v>
      </c>
    </row>
    <row r="559" spans="32:34">
      <c r="AF559" s="12">
        <f t="shared" si="8"/>
        <v>555</v>
      </c>
      <c r="AG559" s="8" t="s">
        <v>1272</v>
      </c>
      <c r="AH559" s="9">
        <v>13</v>
      </c>
    </row>
    <row r="560" spans="32:34">
      <c r="AF560" s="12">
        <f t="shared" si="8"/>
        <v>556</v>
      </c>
      <c r="AG560" s="8" t="s">
        <v>1765</v>
      </c>
      <c r="AH560" s="9">
        <v>13</v>
      </c>
    </row>
    <row r="561" spans="32:34">
      <c r="AF561" s="12">
        <f t="shared" si="8"/>
        <v>557</v>
      </c>
      <c r="AG561" s="8" t="s">
        <v>1333</v>
      </c>
      <c r="AH561" s="9">
        <v>13</v>
      </c>
    </row>
    <row r="562" spans="32:34">
      <c r="AF562" s="12">
        <f t="shared" si="8"/>
        <v>558</v>
      </c>
      <c r="AG562" s="8" t="s">
        <v>791</v>
      </c>
      <c r="AH562" s="9">
        <v>13</v>
      </c>
    </row>
    <row r="563" spans="32:34">
      <c r="AF563" s="12">
        <f t="shared" si="8"/>
        <v>559</v>
      </c>
      <c r="AG563" s="8" t="s">
        <v>1058</v>
      </c>
      <c r="AH563" s="9">
        <v>13</v>
      </c>
    </row>
    <row r="564" spans="32:34">
      <c r="AF564" s="12">
        <f t="shared" si="8"/>
        <v>560</v>
      </c>
      <c r="AG564" s="8" t="s">
        <v>2170</v>
      </c>
      <c r="AH564" s="9">
        <v>13</v>
      </c>
    </row>
    <row r="565" spans="32:34">
      <c r="AF565" s="12">
        <f t="shared" si="8"/>
        <v>561</v>
      </c>
      <c r="AG565" s="8" t="s">
        <v>1132</v>
      </c>
      <c r="AH565" s="9">
        <v>13</v>
      </c>
    </row>
    <row r="566" spans="32:34">
      <c r="AF566" s="12">
        <f t="shared" si="8"/>
        <v>562</v>
      </c>
      <c r="AG566" s="8" t="s">
        <v>1141</v>
      </c>
      <c r="AH566" s="9">
        <v>13</v>
      </c>
    </row>
    <row r="567" spans="32:34">
      <c r="AF567" s="12">
        <f t="shared" si="8"/>
        <v>563</v>
      </c>
      <c r="AG567" s="8" t="s">
        <v>765</v>
      </c>
      <c r="AH567" s="9">
        <v>13</v>
      </c>
    </row>
    <row r="568" spans="32:34">
      <c r="AF568" s="12">
        <f t="shared" si="8"/>
        <v>564</v>
      </c>
      <c r="AG568" s="8" t="s">
        <v>1796</v>
      </c>
      <c r="AH568" s="9">
        <v>13</v>
      </c>
    </row>
    <row r="569" spans="32:34">
      <c r="AF569" s="12">
        <f t="shared" si="8"/>
        <v>565</v>
      </c>
      <c r="AG569" s="8" t="s">
        <v>1270</v>
      </c>
      <c r="AH569" s="9">
        <v>13</v>
      </c>
    </row>
    <row r="570" spans="32:34">
      <c r="AF570" s="12">
        <f t="shared" si="8"/>
        <v>566</v>
      </c>
      <c r="AG570" s="8" t="s">
        <v>1947</v>
      </c>
      <c r="AH570" s="9">
        <v>13</v>
      </c>
    </row>
    <row r="571" spans="32:34">
      <c r="AF571" s="12">
        <f t="shared" si="8"/>
        <v>567</v>
      </c>
      <c r="AG571" s="8" t="s">
        <v>1633</v>
      </c>
      <c r="AH571" s="9">
        <v>13</v>
      </c>
    </row>
    <row r="572" spans="32:34">
      <c r="AF572" s="12">
        <f t="shared" si="8"/>
        <v>568</v>
      </c>
      <c r="AG572" s="8" t="s">
        <v>1783</v>
      </c>
      <c r="AH572" s="9">
        <v>13</v>
      </c>
    </row>
    <row r="573" spans="32:34">
      <c r="AF573" s="12">
        <f t="shared" si="8"/>
        <v>569</v>
      </c>
      <c r="AG573" s="8" t="s">
        <v>2311</v>
      </c>
      <c r="AH573" s="9">
        <v>13</v>
      </c>
    </row>
    <row r="574" spans="32:34">
      <c r="AF574" s="12">
        <f t="shared" si="8"/>
        <v>570</v>
      </c>
      <c r="AG574" s="8" t="s">
        <v>5784</v>
      </c>
      <c r="AH574" s="9">
        <v>13</v>
      </c>
    </row>
    <row r="575" spans="32:34">
      <c r="AF575" s="12">
        <f t="shared" si="8"/>
        <v>571</v>
      </c>
      <c r="AG575" s="8" t="s">
        <v>761</v>
      </c>
      <c r="AH575" s="9">
        <v>13</v>
      </c>
    </row>
    <row r="576" spans="32:34">
      <c r="AF576" s="12">
        <f t="shared" si="8"/>
        <v>572</v>
      </c>
      <c r="AG576" s="8" t="s">
        <v>4185</v>
      </c>
      <c r="AH576" s="9">
        <v>13</v>
      </c>
    </row>
    <row r="577" spans="32:34">
      <c r="AF577" s="12">
        <f t="shared" si="8"/>
        <v>573</v>
      </c>
      <c r="AG577" s="8" t="s">
        <v>5791</v>
      </c>
      <c r="AH577" s="9">
        <v>13</v>
      </c>
    </row>
    <row r="578" spans="32:34">
      <c r="AF578" s="12">
        <f t="shared" si="8"/>
        <v>574</v>
      </c>
      <c r="AG578" s="8" t="s">
        <v>507</v>
      </c>
      <c r="AH578" s="9">
        <v>13</v>
      </c>
    </row>
    <row r="579" spans="32:34">
      <c r="AF579" s="12">
        <f t="shared" si="8"/>
        <v>575</v>
      </c>
      <c r="AG579" s="8" t="s">
        <v>573</v>
      </c>
      <c r="AH579" s="9">
        <v>13</v>
      </c>
    </row>
    <row r="580" spans="32:34">
      <c r="AF580" s="12">
        <f t="shared" si="8"/>
        <v>576</v>
      </c>
      <c r="AG580" s="8" t="s">
        <v>1292</v>
      </c>
      <c r="AH580" s="9">
        <v>13</v>
      </c>
    </row>
    <row r="581" spans="32:34">
      <c r="AF581" s="12">
        <f t="shared" si="8"/>
        <v>577</v>
      </c>
      <c r="AG581" s="8" t="s">
        <v>2056</v>
      </c>
      <c r="AH581" s="9">
        <v>13</v>
      </c>
    </row>
    <row r="582" spans="32:34">
      <c r="AF582" s="12">
        <f t="shared" si="8"/>
        <v>578</v>
      </c>
      <c r="AG582" s="8" t="s">
        <v>215</v>
      </c>
      <c r="AH582" s="9">
        <v>13</v>
      </c>
    </row>
    <row r="583" spans="32:34">
      <c r="AF583" s="12">
        <f t="shared" ref="AF583:AF646" si="9">AF582+1</f>
        <v>579</v>
      </c>
      <c r="AG583" s="8" t="s">
        <v>1006</v>
      </c>
      <c r="AH583" s="9">
        <v>12</v>
      </c>
    </row>
    <row r="584" spans="32:34">
      <c r="AF584" s="12">
        <f t="shared" si="9"/>
        <v>580</v>
      </c>
      <c r="AG584" s="8" t="s">
        <v>1085</v>
      </c>
      <c r="AH584" s="9">
        <v>12</v>
      </c>
    </row>
    <row r="585" spans="32:34">
      <c r="AF585" s="12">
        <f t="shared" si="9"/>
        <v>581</v>
      </c>
      <c r="AG585" s="8" t="s">
        <v>358</v>
      </c>
      <c r="AH585" s="9">
        <v>12</v>
      </c>
    </row>
    <row r="586" spans="32:34">
      <c r="AF586" s="12">
        <f t="shared" si="9"/>
        <v>582</v>
      </c>
      <c r="AG586" s="8" t="s">
        <v>1443</v>
      </c>
      <c r="AH586" s="9">
        <v>12</v>
      </c>
    </row>
    <row r="587" spans="32:34">
      <c r="AF587" s="12">
        <f t="shared" si="9"/>
        <v>583</v>
      </c>
      <c r="AG587" s="8" t="s">
        <v>453</v>
      </c>
      <c r="AH587" s="9">
        <v>12</v>
      </c>
    </row>
    <row r="588" spans="32:34">
      <c r="AF588" s="12">
        <f t="shared" si="9"/>
        <v>584</v>
      </c>
      <c r="AG588" s="8" t="s">
        <v>1685</v>
      </c>
      <c r="AH588" s="9">
        <v>12</v>
      </c>
    </row>
    <row r="589" spans="32:34">
      <c r="AF589" s="12">
        <f t="shared" si="9"/>
        <v>585</v>
      </c>
      <c r="AG589" s="8" t="s">
        <v>466</v>
      </c>
      <c r="AH589" s="9">
        <v>12</v>
      </c>
    </row>
    <row r="590" spans="32:34">
      <c r="AF590" s="12">
        <f t="shared" si="9"/>
        <v>586</v>
      </c>
      <c r="AG590" s="8" t="s">
        <v>1792</v>
      </c>
      <c r="AH590" s="9">
        <v>12</v>
      </c>
    </row>
    <row r="591" spans="32:34">
      <c r="AF591" s="12">
        <f t="shared" si="9"/>
        <v>587</v>
      </c>
      <c r="AG591" s="8" t="s">
        <v>745</v>
      </c>
      <c r="AH591" s="9">
        <v>12</v>
      </c>
    </row>
    <row r="592" spans="32:34">
      <c r="AF592" s="12">
        <f t="shared" si="9"/>
        <v>588</v>
      </c>
      <c r="AG592" s="8" t="s">
        <v>779</v>
      </c>
      <c r="AH592" s="9">
        <v>12</v>
      </c>
    </row>
    <row r="593" spans="32:34">
      <c r="AF593" s="12">
        <f t="shared" si="9"/>
        <v>589</v>
      </c>
      <c r="AG593" s="8" t="s">
        <v>2230</v>
      </c>
      <c r="AH593" s="9">
        <v>12</v>
      </c>
    </row>
    <row r="594" spans="32:34">
      <c r="AF594" s="12">
        <f t="shared" si="9"/>
        <v>590</v>
      </c>
      <c r="AG594" s="8" t="s">
        <v>563</v>
      </c>
      <c r="AH594" s="9">
        <v>12</v>
      </c>
    </row>
    <row r="595" spans="32:34">
      <c r="AF595" s="12">
        <f t="shared" si="9"/>
        <v>591</v>
      </c>
      <c r="AG595" s="8" t="s">
        <v>551</v>
      </c>
      <c r="AH595" s="9">
        <v>12</v>
      </c>
    </row>
    <row r="596" spans="32:34">
      <c r="AF596" s="12">
        <f t="shared" si="9"/>
        <v>592</v>
      </c>
      <c r="AG596" s="8" t="s">
        <v>2195</v>
      </c>
      <c r="AH596" s="9">
        <v>12</v>
      </c>
    </row>
    <row r="597" spans="32:34">
      <c r="AF597" s="12">
        <f t="shared" si="9"/>
        <v>593</v>
      </c>
      <c r="AG597" s="8" t="s">
        <v>639</v>
      </c>
      <c r="AH597" s="9">
        <v>12</v>
      </c>
    </row>
    <row r="598" spans="32:34">
      <c r="AF598" s="12">
        <f t="shared" si="9"/>
        <v>594</v>
      </c>
      <c r="AG598" s="8" t="s">
        <v>319</v>
      </c>
      <c r="AH598" s="9">
        <v>12</v>
      </c>
    </row>
    <row r="599" spans="32:34">
      <c r="AF599" s="12">
        <f t="shared" si="9"/>
        <v>595</v>
      </c>
      <c r="AG599" s="8" t="s">
        <v>1126</v>
      </c>
      <c r="AH599" s="9">
        <v>12</v>
      </c>
    </row>
    <row r="600" spans="32:34">
      <c r="AF600" s="12">
        <f t="shared" si="9"/>
        <v>596</v>
      </c>
      <c r="AG600" s="8" t="s">
        <v>1483</v>
      </c>
      <c r="AH600" s="9">
        <v>12</v>
      </c>
    </row>
    <row r="601" spans="32:34">
      <c r="AF601" s="12">
        <f t="shared" si="9"/>
        <v>597</v>
      </c>
      <c r="AG601" s="8" t="s">
        <v>626</v>
      </c>
      <c r="AH601" s="9">
        <v>12</v>
      </c>
    </row>
    <row r="602" spans="32:34">
      <c r="AF602" s="12">
        <f t="shared" si="9"/>
        <v>598</v>
      </c>
      <c r="AG602" s="8" t="s">
        <v>1477</v>
      </c>
      <c r="AH602" s="9">
        <v>12</v>
      </c>
    </row>
    <row r="603" spans="32:34">
      <c r="AF603" s="12">
        <f t="shared" si="9"/>
        <v>599</v>
      </c>
      <c r="AG603" s="8" t="s">
        <v>1057</v>
      </c>
      <c r="AH603" s="9">
        <v>12</v>
      </c>
    </row>
    <row r="604" spans="32:34">
      <c r="AF604" s="12">
        <f t="shared" si="9"/>
        <v>600</v>
      </c>
      <c r="AG604" s="8" t="s">
        <v>1094</v>
      </c>
      <c r="AH604" s="9">
        <v>12</v>
      </c>
    </row>
    <row r="605" spans="32:34">
      <c r="AF605" s="12">
        <f t="shared" si="9"/>
        <v>601</v>
      </c>
      <c r="AG605" s="8" t="s">
        <v>4004</v>
      </c>
      <c r="AH605" s="9">
        <v>12</v>
      </c>
    </row>
    <row r="606" spans="32:34">
      <c r="AF606" s="12">
        <f t="shared" si="9"/>
        <v>602</v>
      </c>
      <c r="AG606" s="8" t="s">
        <v>1023</v>
      </c>
      <c r="AH606" s="9">
        <v>12</v>
      </c>
    </row>
    <row r="607" spans="32:34">
      <c r="AF607" s="12">
        <f t="shared" si="9"/>
        <v>603</v>
      </c>
      <c r="AG607" s="8" t="s">
        <v>2066</v>
      </c>
      <c r="AH607" s="9">
        <v>12</v>
      </c>
    </row>
    <row r="608" spans="32:34">
      <c r="AF608" s="12">
        <f t="shared" si="9"/>
        <v>604</v>
      </c>
      <c r="AG608" s="8" t="s">
        <v>2070</v>
      </c>
      <c r="AH608" s="9">
        <v>12</v>
      </c>
    </row>
    <row r="609" spans="32:34">
      <c r="AF609" s="12">
        <f t="shared" si="9"/>
        <v>605</v>
      </c>
      <c r="AG609" s="8" t="s">
        <v>1243</v>
      </c>
      <c r="AH609" s="9">
        <v>12</v>
      </c>
    </row>
    <row r="610" spans="32:34">
      <c r="AF610" s="12">
        <f t="shared" si="9"/>
        <v>606</v>
      </c>
      <c r="AG610" s="8" t="s">
        <v>3611</v>
      </c>
      <c r="AH610" s="9">
        <v>12</v>
      </c>
    </row>
    <row r="611" spans="32:34">
      <c r="AF611" s="12">
        <f t="shared" si="9"/>
        <v>607</v>
      </c>
      <c r="AG611" s="8" t="s">
        <v>2758</v>
      </c>
      <c r="AH611" s="9">
        <v>12</v>
      </c>
    </row>
    <row r="612" spans="32:34">
      <c r="AF612" s="12">
        <f t="shared" si="9"/>
        <v>608</v>
      </c>
      <c r="AG612" s="8" t="s">
        <v>351</v>
      </c>
      <c r="AH612" s="9">
        <v>12</v>
      </c>
    </row>
    <row r="613" spans="32:34">
      <c r="AF613" s="12">
        <f t="shared" si="9"/>
        <v>609</v>
      </c>
      <c r="AG613" s="8" t="s">
        <v>2141</v>
      </c>
      <c r="AH613" s="9">
        <v>12</v>
      </c>
    </row>
    <row r="614" spans="32:34">
      <c r="AF614" s="12">
        <f t="shared" si="9"/>
        <v>610</v>
      </c>
      <c r="AG614" s="8" t="s">
        <v>6453</v>
      </c>
      <c r="AH614" s="9">
        <v>12</v>
      </c>
    </row>
    <row r="615" spans="32:34">
      <c r="AF615" s="12">
        <f t="shared" si="9"/>
        <v>611</v>
      </c>
      <c r="AG615" s="8" t="s">
        <v>825</v>
      </c>
      <c r="AH615" s="9">
        <v>12</v>
      </c>
    </row>
    <row r="616" spans="32:34">
      <c r="AF616" s="12">
        <f t="shared" si="9"/>
        <v>612</v>
      </c>
      <c r="AG616" s="8" t="s">
        <v>1337</v>
      </c>
      <c r="AH616" s="9">
        <v>12</v>
      </c>
    </row>
    <row r="617" spans="32:34">
      <c r="AF617" s="12">
        <f t="shared" si="9"/>
        <v>613</v>
      </c>
      <c r="AG617" s="8" t="s">
        <v>1020</v>
      </c>
      <c r="AH617" s="9">
        <v>12</v>
      </c>
    </row>
    <row r="618" spans="32:34">
      <c r="AF618" s="12">
        <f t="shared" si="9"/>
        <v>614</v>
      </c>
      <c r="AG618" s="8" t="s">
        <v>3651</v>
      </c>
      <c r="AH618" s="9">
        <v>12</v>
      </c>
    </row>
    <row r="619" spans="32:34">
      <c r="AF619" s="12">
        <f t="shared" si="9"/>
        <v>615</v>
      </c>
      <c r="AG619" s="8" t="s">
        <v>1546</v>
      </c>
      <c r="AH619" s="9">
        <v>12</v>
      </c>
    </row>
    <row r="620" spans="32:34">
      <c r="AF620" s="12">
        <f t="shared" si="9"/>
        <v>616</v>
      </c>
      <c r="AG620" s="8" t="s">
        <v>1990</v>
      </c>
      <c r="AH620" s="9">
        <v>12</v>
      </c>
    </row>
    <row r="621" spans="32:34">
      <c r="AF621" s="12">
        <f t="shared" si="9"/>
        <v>617</v>
      </c>
      <c r="AG621" s="8" t="s">
        <v>262</v>
      </c>
      <c r="AH621" s="9">
        <v>12</v>
      </c>
    </row>
    <row r="622" spans="32:34">
      <c r="AF622" s="12">
        <f t="shared" si="9"/>
        <v>618</v>
      </c>
      <c r="AG622" s="8" t="s">
        <v>1562</v>
      </c>
      <c r="AH622" s="9">
        <v>12</v>
      </c>
    </row>
    <row r="623" spans="32:34">
      <c r="AF623" s="12">
        <f t="shared" si="9"/>
        <v>619</v>
      </c>
      <c r="AG623" s="8" t="s">
        <v>3557</v>
      </c>
      <c r="AH623" s="9">
        <v>12</v>
      </c>
    </row>
    <row r="624" spans="32:34">
      <c r="AF624" s="12">
        <f t="shared" si="9"/>
        <v>620</v>
      </c>
      <c r="AG624" s="8" t="s">
        <v>628</v>
      </c>
      <c r="AH624" s="9">
        <v>12</v>
      </c>
    </row>
    <row r="625" spans="32:34">
      <c r="AF625" s="12">
        <f t="shared" si="9"/>
        <v>621</v>
      </c>
      <c r="AG625" s="8" t="s">
        <v>2901</v>
      </c>
      <c r="AH625" s="9">
        <v>12</v>
      </c>
    </row>
    <row r="626" spans="32:34">
      <c r="AF626" s="12">
        <f t="shared" si="9"/>
        <v>622</v>
      </c>
      <c r="AG626" s="8" t="s">
        <v>410</v>
      </c>
      <c r="AH626" s="9">
        <v>12</v>
      </c>
    </row>
    <row r="627" spans="32:34">
      <c r="AF627" s="12">
        <f t="shared" si="9"/>
        <v>623</v>
      </c>
      <c r="AG627" s="8" t="s">
        <v>3369</v>
      </c>
      <c r="AH627" s="9">
        <v>12</v>
      </c>
    </row>
    <row r="628" spans="32:34">
      <c r="AF628" s="12">
        <f t="shared" si="9"/>
        <v>624</v>
      </c>
      <c r="AG628" s="8" t="s">
        <v>1299</v>
      </c>
      <c r="AH628" s="9">
        <v>12</v>
      </c>
    </row>
    <row r="629" spans="32:34">
      <c r="AF629" s="12">
        <f t="shared" si="9"/>
        <v>625</v>
      </c>
      <c r="AG629" s="8" t="s">
        <v>3579</v>
      </c>
      <c r="AH629" s="9">
        <v>12</v>
      </c>
    </row>
    <row r="630" spans="32:34">
      <c r="AF630" s="12">
        <f t="shared" si="9"/>
        <v>626</v>
      </c>
      <c r="AG630" s="8" t="s">
        <v>1087</v>
      </c>
      <c r="AH630" s="9">
        <v>12</v>
      </c>
    </row>
    <row r="631" spans="32:34">
      <c r="AF631" s="12">
        <f t="shared" si="9"/>
        <v>627</v>
      </c>
      <c r="AG631" s="8" t="s">
        <v>1595</v>
      </c>
      <c r="AH631" s="9">
        <v>12</v>
      </c>
    </row>
    <row r="632" spans="32:34">
      <c r="AF632" s="12">
        <f t="shared" si="9"/>
        <v>628</v>
      </c>
      <c r="AG632" s="8" t="s">
        <v>2960</v>
      </c>
      <c r="AH632" s="9">
        <v>12</v>
      </c>
    </row>
    <row r="633" spans="32:34">
      <c r="AF633" s="12">
        <f t="shared" si="9"/>
        <v>629</v>
      </c>
      <c r="AG633" s="8" t="s">
        <v>4088</v>
      </c>
      <c r="AH633" s="9">
        <v>12</v>
      </c>
    </row>
    <row r="634" spans="32:34">
      <c r="AF634" s="12">
        <f t="shared" si="9"/>
        <v>630</v>
      </c>
      <c r="AG634" s="8" t="s">
        <v>1074</v>
      </c>
      <c r="AH634" s="9">
        <v>12</v>
      </c>
    </row>
    <row r="635" spans="32:34">
      <c r="AF635" s="12">
        <f t="shared" si="9"/>
        <v>631</v>
      </c>
      <c r="AG635" s="8" t="s">
        <v>600</v>
      </c>
      <c r="AH635" s="9">
        <v>11</v>
      </c>
    </row>
    <row r="636" spans="32:34">
      <c r="AF636" s="12">
        <f t="shared" si="9"/>
        <v>632</v>
      </c>
      <c r="AG636" s="8" t="s">
        <v>1719</v>
      </c>
      <c r="AH636" s="9">
        <v>11</v>
      </c>
    </row>
    <row r="637" spans="32:34">
      <c r="AF637" s="12">
        <f t="shared" si="9"/>
        <v>633</v>
      </c>
      <c r="AG637" s="8" t="s">
        <v>842</v>
      </c>
      <c r="AH637" s="9">
        <v>11</v>
      </c>
    </row>
    <row r="638" spans="32:34">
      <c r="AF638" s="12">
        <f t="shared" si="9"/>
        <v>634</v>
      </c>
      <c r="AG638" s="8" t="s">
        <v>3839</v>
      </c>
      <c r="AH638" s="9">
        <v>11</v>
      </c>
    </row>
    <row r="639" spans="32:34">
      <c r="AF639" s="12">
        <f t="shared" si="9"/>
        <v>635</v>
      </c>
      <c r="AG639" s="8" t="s">
        <v>2155</v>
      </c>
      <c r="AH639" s="9">
        <v>11</v>
      </c>
    </row>
    <row r="640" spans="32:34">
      <c r="AF640" s="12">
        <f t="shared" si="9"/>
        <v>636</v>
      </c>
      <c r="AG640" s="8" t="s">
        <v>556</v>
      </c>
      <c r="AH640" s="9">
        <v>11</v>
      </c>
    </row>
    <row r="641" spans="32:34">
      <c r="AF641" s="12">
        <f t="shared" si="9"/>
        <v>637</v>
      </c>
      <c r="AG641" s="8" t="s">
        <v>2136</v>
      </c>
      <c r="AH641" s="9">
        <v>11</v>
      </c>
    </row>
    <row r="642" spans="32:34">
      <c r="AF642" s="12">
        <f t="shared" si="9"/>
        <v>638</v>
      </c>
      <c r="AG642" s="8" t="s">
        <v>2355</v>
      </c>
      <c r="AH642" s="9">
        <v>11</v>
      </c>
    </row>
    <row r="643" spans="32:34">
      <c r="AF643" s="12">
        <f t="shared" si="9"/>
        <v>639</v>
      </c>
      <c r="AG643" s="8" t="s">
        <v>1430</v>
      </c>
      <c r="AH643" s="9">
        <v>11</v>
      </c>
    </row>
    <row r="644" spans="32:34">
      <c r="AF644" s="12">
        <f t="shared" si="9"/>
        <v>640</v>
      </c>
      <c r="AG644" s="8" t="s">
        <v>1959</v>
      </c>
      <c r="AH644" s="9">
        <v>11</v>
      </c>
    </row>
    <row r="645" spans="32:34">
      <c r="AF645" s="12">
        <f t="shared" si="9"/>
        <v>641</v>
      </c>
      <c r="AG645" s="8" t="s">
        <v>3078</v>
      </c>
      <c r="AH645" s="9">
        <v>11</v>
      </c>
    </row>
    <row r="646" spans="32:34">
      <c r="AF646" s="12">
        <f t="shared" si="9"/>
        <v>642</v>
      </c>
      <c r="AG646" s="8" t="s">
        <v>1722</v>
      </c>
      <c r="AH646" s="9">
        <v>11</v>
      </c>
    </row>
    <row r="647" spans="32:34">
      <c r="AF647" s="12">
        <f t="shared" ref="AF647:AF710" si="10">AF646+1</f>
        <v>643</v>
      </c>
      <c r="AG647" s="8" t="s">
        <v>3675</v>
      </c>
      <c r="AH647" s="9">
        <v>11</v>
      </c>
    </row>
    <row r="648" spans="32:34">
      <c r="AF648" s="12">
        <f t="shared" si="10"/>
        <v>644</v>
      </c>
      <c r="AG648" s="8" t="s">
        <v>569</v>
      </c>
      <c r="AH648" s="9">
        <v>11</v>
      </c>
    </row>
    <row r="649" spans="32:34">
      <c r="AF649" s="12">
        <f t="shared" si="10"/>
        <v>645</v>
      </c>
      <c r="AG649" s="8" t="s">
        <v>3540</v>
      </c>
      <c r="AH649" s="9">
        <v>11</v>
      </c>
    </row>
    <row r="650" spans="32:34">
      <c r="AF650" s="12">
        <f t="shared" si="10"/>
        <v>646</v>
      </c>
      <c r="AG650" s="8" t="s">
        <v>815</v>
      </c>
      <c r="AH650" s="9">
        <v>11</v>
      </c>
    </row>
    <row r="651" spans="32:34">
      <c r="AF651" s="12">
        <f t="shared" si="10"/>
        <v>647</v>
      </c>
      <c r="AG651" s="8" t="s">
        <v>754</v>
      </c>
      <c r="AH651" s="9">
        <v>11</v>
      </c>
    </row>
    <row r="652" spans="32:34">
      <c r="AF652" s="12">
        <f t="shared" si="10"/>
        <v>648</v>
      </c>
      <c r="AG652" s="8" t="s">
        <v>533</v>
      </c>
      <c r="AH652" s="9">
        <v>11</v>
      </c>
    </row>
    <row r="653" spans="32:34">
      <c r="AF653" s="12">
        <f t="shared" si="10"/>
        <v>649</v>
      </c>
      <c r="AG653" s="8" t="s">
        <v>989</v>
      </c>
      <c r="AH653" s="9">
        <v>11</v>
      </c>
    </row>
    <row r="654" spans="32:34">
      <c r="AF654" s="12">
        <f t="shared" si="10"/>
        <v>650</v>
      </c>
      <c r="AG654" s="8" t="s">
        <v>2145</v>
      </c>
      <c r="AH654" s="9">
        <v>11</v>
      </c>
    </row>
    <row r="655" spans="32:34">
      <c r="AF655" s="12">
        <f t="shared" si="10"/>
        <v>651</v>
      </c>
      <c r="AG655" s="8" t="s">
        <v>3119</v>
      </c>
      <c r="AH655" s="9">
        <v>11</v>
      </c>
    </row>
    <row r="656" spans="32:34">
      <c r="AF656" s="12">
        <f t="shared" si="10"/>
        <v>652</v>
      </c>
      <c r="AG656" s="8" t="s">
        <v>3444</v>
      </c>
      <c r="AH656" s="9">
        <v>11</v>
      </c>
    </row>
    <row r="657" spans="32:34">
      <c r="AF657" s="12">
        <f t="shared" si="10"/>
        <v>653</v>
      </c>
      <c r="AG657" s="8" t="s">
        <v>1254</v>
      </c>
      <c r="AH657" s="9">
        <v>11</v>
      </c>
    </row>
    <row r="658" spans="32:34">
      <c r="AF658" s="12">
        <f t="shared" si="10"/>
        <v>654</v>
      </c>
      <c r="AG658" s="8" t="s">
        <v>311</v>
      </c>
      <c r="AH658" s="9">
        <v>11</v>
      </c>
    </row>
    <row r="659" spans="32:34">
      <c r="AF659" s="12">
        <f t="shared" si="10"/>
        <v>655</v>
      </c>
      <c r="AG659" s="8" t="s">
        <v>1019</v>
      </c>
      <c r="AH659" s="9">
        <v>11</v>
      </c>
    </row>
    <row r="660" spans="32:34">
      <c r="AF660" s="12">
        <f t="shared" si="10"/>
        <v>656</v>
      </c>
      <c r="AG660" s="8" t="s">
        <v>412</v>
      </c>
      <c r="AH660" s="9">
        <v>11</v>
      </c>
    </row>
    <row r="661" spans="32:34">
      <c r="AF661" s="12">
        <f t="shared" si="10"/>
        <v>657</v>
      </c>
      <c r="AG661" s="8" t="s">
        <v>330</v>
      </c>
      <c r="AH661" s="9">
        <v>11</v>
      </c>
    </row>
    <row r="662" spans="32:34">
      <c r="AF662" s="12">
        <f t="shared" si="10"/>
        <v>658</v>
      </c>
      <c r="AG662" s="8" t="s">
        <v>1601</v>
      </c>
      <c r="AH662" s="9">
        <v>11</v>
      </c>
    </row>
    <row r="663" spans="32:34">
      <c r="AF663" s="12">
        <f t="shared" si="10"/>
        <v>659</v>
      </c>
      <c r="AG663" s="8" t="s">
        <v>1815</v>
      </c>
      <c r="AH663" s="9">
        <v>11</v>
      </c>
    </row>
    <row r="664" spans="32:34">
      <c r="AF664" s="12">
        <f t="shared" si="10"/>
        <v>660</v>
      </c>
      <c r="AG664" s="8" t="s">
        <v>598</v>
      </c>
      <c r="AH664" s="9">
        <v>11</v>
      </c>
    </row>
    <row r="665" spans="32:34">
      <c r="AF665" s="12">
        <f t="shared" si="10"/>
        <v>661</v>
      </c>
      <c r="AG665" s="8" t="s">
        <v>411</v>
      </c>
      <c r="AH665" s="9">
        <v>11</v>
      </c>
    </row>
    <row r="666" spans="32:34">
      <c r="AF666" s="12">
        <f t="shared" si="10"/>
        <v>662</v>
      </c>
      <c r="AG666" s="8" t="s">
        <v>1214</v>
      </c>
      <c r="AH666" s="9">
        <v>11</v>
      </c>
    </row>
    <row r="667" spans="32:34">
      <c r="AF667" s="12">
        <f t="shared" si="10"/>
        <v>663</v>
      </c>
      <c r="AG667" s="8" t="s">
        <v>655</v>
      </c>
      <c r="AH667" s="9">
        <v>11</v>
      </c>
    </row>
    <row r="668" spans="32:34">
      <c r="AF668" s="12">
        <f t="shared" si="10"/>
        <v>664</v>
      </c>
      <c r="AG668" s="8" t="s">
        <v>743</v>
      </c>
      <c r="AH668" s="9">
        <v>11</v>
      </c>
    </row>
    <row r="669" spans="32:34">
      <c r="AF669" s="12">
        <f t="shared" si="10"/>
        <v>665</v>
      </c>
      <c r="AG669" s="8" t="s">
        <v>2343</v>
      </c>
      <c r="AH669" s="9">
        <v>11</v>
      </c>
    </row>
    <row r="670" spans="32:34">
      <c r="AF670" s="12">
        <f t="shared" si="10"/>
        <v>666</v>
      </c>
      <c r="AG670" s="8" t="s">
        <v>2283</v>
      </c>
      <c r="AH670" s="9">
        <v>11</v>
      </c>
    </row>
    <row r="671" spans="32:34">
      <c r="AF671" s="12">
        <f t="shared" si="10"/>
        <v>667</v>
      </c>
      <c r="AG671" s="8" t="s">
        <v>2941</v>
      </c>
      <c r="AH671" s="9">
        <v>11</v>
      </c>
    </row>
    <row r="672" spans="32:34">
      <c r="AF672" s="12">
        <f t="shared" si="10"/>
        <v>668</v>
      </c>
      <c r="AG672" s="8" t="s">
        <v>986</v>
      </c>
      <c r="AH672" s="9">
        <v>11</v>
      </c>
    </row>
    <row r="673" spans="32:34">
      <c r="AF673" s="12">
        <f t="shared" si="10"/>
        <v>669</v>
      </c>
      <c r="AG673" s="8" t="s">
        <v>2100</v>
      </c>
      <c r="AH673" s="9">
        <v>11</v>
      </c>
    </row>
    <row r="674" spans="32:34">
      <c r="AF674" s="12">
        <f t="shared" si="10"/>
        <v>670</v>
      </c>
      <c r="AG674" s="8" t="s">
        <v>748</v>
      </c>
      <c r="AH674" s="9">
        <v>11</v>
      </c>
    </row>
    <row r="675" spans="32:34">
      <c r="AF675" s="12">
        <f t="shared" si="10"/>
        <v>671</v>
      </c>
      <c r="AG675" s="8" t="s">
        <v>867</v>
      </c>
      <c r="AH675" s="9">
        <v>11</v>
      </c>
    </row>
    <row r="676" spans="32:34">
      <c r="AF676" s="12">
        <f t="shared" si="10"/>
        <v>672</v>
      </c>
      <c r="AG676" s="8" t="s">
        <v>1938</v>
      </c>
      <c r="AH676" s="9">
        <v>11</v>
      </c>
    </row>
    <row r="677" spans="32:34">
      <c r="AF677" s="12">
        <f t="shared" si="10"/>
        <v>673</v>
      </c>
      <c r="AG677" s="8" t="s">
        <v>725</v>
      </c>
      <c r="AH677" s="9">
        <v>11</v>
      </c>
    </row>
    <row r="678" spans="32:34">
      <c r="AF678" s="12">
        <f t="shared" si="10"/>
        <v>674</v>
      </c>
      <c r="AG678" s="8" t="s">
        <v>2266</v>
      </c>
      <c r="AH678" s="9">
        <v>11</v>
      </c>
    </row>
    <row r="679" spans="32:34">
      <c r="AF679" s="12">
        <f t="shared" si="10"/>
        <v>675</v>
      </c>
      <c r="AG679" s="8" t="s">
        <v>3202</v>
      </c>
      <c r="AH679" s="9">
        <v>11</v>
      </c>
    </row>
    <row r="680" spans="32:34">
      <c r="AF680" s="12">
        <f t="shared" si="10"/>
        <v>676</v>
      </c>
      <c r="AG680" s="8" t="s">
        <v>1590</v>
      </c>
      <c r="AH680" s="9">
        <v>11</v>
      </c>
    </row>
    <row r="681" spans="32:34">
      <c r="AF681" s="12">
        <f t="shared" si="10"/>
        <v>677</v>
      </c>
      <c r="AG681" s="8" t="s">
        <v>637</v>
      </c>
      <c r="AH681" s="9">
        <v>11</v>
      </c>
    </row>
    <row r="682" spans="32:34">
      <c r="AF682" s="12">
        <f t="shared" si="10"/>
        <v>678</v>
      </c>
      <c r="AG682" s="8" t="s">
        <v>1707</v>
      </c>
      <c r="AH682" s="9">
        <v>11</v>
      </c>
    </row>
    <row r="683" spans="32:34">
      <c r="AF683" s="12">
        <f t="shared" si="10"/>
        <v>679</v>
      </c>
      <c r="AG683" s="8" t="s">
        <v>2307</v>
      </c>
      <c r="AH683" s="9">
        <v>11</v>
      </c>
    </row>
    <row r="684" spans="32:34">
      <c r="AF684" s="12">
        <f t="shared" si="10"/>
        <v>680</v>
      </c>
      <c r="AG684" s="8" t="s">
        <v>2569</v>
      </c>
      <c r="AH684" s="9">
        <v>11</v>
      </c>
    </row>
    <row r="685" spans="32:34">
      <c r="AF685" s="12">
        <f t="shared" si="10"/>
        <v>681</v>
      </c>
      <c r="AG685" s="8" t="s">
        <v>6068</v>
      </c>
      <c r="AH685" s="9">
        <v>11</v>
      </c>
    </row>
    <row r="686" spans="32:34">
      <c r="AF686" s="12">
        <f t="shared" si="10"/>
        <v>682</v>
      </c>
      <c r="AG686" s="8" t="s">
        <v>489</v>
      </c>
      <c r="AH686" s="9">
        <v>10</v>
      </c>
    </row>
    <row r="687" spans="32:34">
      <c r="AF687" s="12">
        <f t="shared" si="10"/>
        <v>683</v>
      </c>
      <c r="AG687" s="8" t="s">
        <v>499</v>
      </c>
      <c r="AH687" s="9">
        <v>10</v>
      </c>
    </row>
    <row r="688" spans="32:34">
      <c r="AF688" s="12">
        <f t="shared" si="10"/>
        <v>684</v>
      </c>
      <c r="AG688" s="8" t="s">
        <v>2080</v>
      </c>
      <c r="AH688" s="9">
        <v>10</v>
      </c>
    </row>
    <row r="689" spans="32:34">
      <c r="AF689" s="12">
        <f t="shared" si="10"/>
        <v>685</v>
      </c>
      <c r="AG689" s="8" t="s">
        <v>2188</v>
      </c>
      <c r="AH689" s="9">
        <v>10</v>
      </c>
    </row>
    <row r="690" spans="32:34">
      <c r="AF690" s="12">
        <f t="shared" si="10"/>
        <v>686</v>
      </c>
      <c r="AG690" s="8" t="s">
        <v>610</v>
      </c>
      <c r="AH690" s="9">
        <v>10</v>
      </c>
    </row>
    <row r="691" spans="32:34">
      <c r="AF691" s="12">
        <f t="shared" si="10"/>
        <v>687</v>
      </c>
      <c r="AG691" s="8" t="s">
        <v>1388</v>
      </c>
      <c r="AH691" s="9">
        <v>10</v>
      </c>
    </row>
    <row r="692" spans="32:34">
      <c r="AF692" s="12">
        <f t="shared" si="10"/>
        <v>688</v>
      </c>
      <c r="AG692" s="8" t="s">
        <v>646</v>
      </c>
      <c r="AH692" s="9">
        <v>10</v>
      </c>
    </row>
    <row r="693" spans="32:34">
      <c r="AF693" s="12">
        <f t="shared" si="10"/>
        <v>689</v>
      </c>
      <c r="AG693" s="8" t="s">
        <v>3303</v>
      </c>
      <c r="AH693" s="9">
        <v>10</v>
      </c>
    </row>
    <row r="694" spans="32:34">
      <c r="AF694" s="12">
        <f t="shared" si="10"/>
        <v>690</v>
      </c>
      <c r="AG694" s="8" t="s">
        <v>1621</v>
      </c>
      <c r="AH694" s="9">
        <v>10</v>
      </c>
    </row>
    <row r="695" spans="32:34">
      <c r="AF695" s="12">
        <f t="shared" si="10"/>
        <v>691</v>
      </c>
      <c r="AG695" s="8" t="s">
        <v>624</v>
      </c>
      <c r="AH695" s="9">
        <v>10</v>
      </c>
    </row>
    <row r="696" spans="32:34">
      <c r="AF696" s="12">
        <f t="shared" si="10"/>
        <v>692</v>
      </c>
      <c r="AG696" s="8" t="s">
        <v>2239</v>
      </c>
      <c r="AH696" s="9">
        <v>10</v>
      </c>
    </row>
    <row r="697" spans="32:34">
      <c r="AF697" s="12">
        <f t="shared" si="10"/>
        <v>693</v>
      </c>
      <c r="AG697" s="8" t="s">
        <v>3116</v>
      </c>
      <c r="AH697" s="9">
        <v>10</v>
      </c>
    </row>
    <row r="698" spans="32:34">
      <c r="AF698" s="12">
        <f t="shared" si="10"/>
        <v>694</v>
      </c>
      <c r="AG698" s="8" t="s">
        <v>798</v>
      </c>
      <c r="AH698" s="9">
        <v>10</v>
      </c>
    </row>
    <row r="699" spans="32:34">
      <c r="AF699" s="12">
        <f t="shared" si="10"/>
        <v>695</v>
      </c>
      <c r="AG699" s="8" t="s">
        <v>1011</v>
      </c>
      <c r="AH699" s="9">
        <v>10</v>
      </c>
    </row>
    <row r="700" spans="32:34">
      <c r="AF700" s="12">
        <f t="shared" si="10"/>
        <v>696</v>
      </c>
      <c r="AG700" s="8" t="s">
        <v>1616</v>
      </c>
      <c r="AH700" s="9">
        <v>10</v>
      </c>
    </row>
    <row r="701" spans="32:34">
      <c r="AF701" s="12">
        <f t="shared" si="10"/>
        <v>697</v>
      </c>
      <c r="AG701" s="8" t="s">
        <v>3763</v>
      </c>
      <c r="AH701" s="9">
        <v>10</v>
      </c>
    </row>
    <row r="702" spans="32:34">
      <c r="AF702" s="12">
        <f t="shared" si="10"/>
        <v>698</v>
      </c>
      <c r="AG702" s="8" t="s">
        <v>906</v>
      </c>
      <c r="AH702" s="9">
        <v>10</v>
      </c>
    </row>
    <row r="703" spans="32:34">
      <c r="AF703" s="12">
        <f t="shared" si="10"/>
        <v>699</v>
      </c>
      <c r="AG703" s="8" t="s">
        <v>3482</v>
      </c>
      <c r="AH703" s="9">
        <v>10</v>
      </c>
    </row>
    <row r="704" spans="32:34">
      <c r="AF704" s="12">
        <f t="shared" si="10"/>
        <v>700</v>
      </c>
      <c r="AG704" s="8" t="s">
        <v>2148</v>
      </c>
      <c r="AH704" s="9">
        <v>10</v>
      </c>
    </row>
    <row r="705" spans="32:34">
      <c r="AF705" s="12">
        <f t="shared" si="10"/>
        <v>701</v>
      </c>
      <c r="AG705" s="8" t="s">
        <v>2575</v>
      </c>
      <c r="AH705" s="9">
        <v>10</v>
      </c>
    </row>
    <row r="706" spans="32:34">
      <c r="AF706" s="12">
        <f t="shared" si="10"/>
        <v>702</v>
      </c>
      <c r="AG706" s="8" t="s">
        <v>2774</v>
      </c>
      <c r="AH706" s="9">
        <v>10</v>
      </c>
    </row>
    <row r="707" spans="32:34">
      <c r="AF707" s="12">
        <f t="shared" si="10"/>
        <v>703</v>
      </c>
      <c r="AG707" s="8" t="s">
        <v>431</v>
      </c>
      <c r="AH707" s="9">
        <v>10</v>
      </c>
    </row>
    <row r="708" spans="32:34">
      <c r="AF708" s="12">
        <f t="shared" si="10"/>
        <v>704</v>
      </c>
      <c r="AG708" s="8" t="s">
        <v>1974</v>
      </c>
      <c r="AH708" s="9">
        <v>10</v>
      </c>
    </row>
    <row r="709" spans="32:34">
      <c r="AF709" s="12">
        <f t="shared" si="10"/>
        <v>705</v>
      </c>
      <c r="AG709" s="8" t="s">
        <v>2304</v>
      </c>
      <c r="AH709" s="9">
        <v>10</v>
      </c>
    </row>
    <row r="710" spans="32:34">
      <c r="AF710" s="12">
        <f t="shared" si="10"/>
        <v>706</v>
      </c>
      <c r="AG710" s="8" t="s">
        <v>1669</v>
      </c>
      <c r="AH710" s="9">
        <v>10</v>
      </c>
    </row>
    <row r="711" spans="32:34">
      <c r="AF711" s="12">
        <f t="shared" ref="AF711:AF774" si="11">AF710+1</f>
        <v>707</v>
      </c>
      <c r="AG711" s="8" t="s">
        <v>4003</v>
      </c>
      <c r="AH711" s="9">
        <v>10</v>
      </c>
    </row>
    <row r="712" spans="32:34">
      <c r="AF712" s="12">
        <f t="shared" si="11"/>
        <v>708</v>
      </c>
      <c r="AG712" s="8" t="s">
        <v>744</v>
      </c>
      <c r="AH712" s="9">
        <v>10</v>
      </c>
    </row>
    <row r="713" spans="32:34">
      <c r="AF713" s="12">
        <f t="shared" si="11"/>
        <v>709</v>
      </c>
      <c r="AG713" s="8" t="s">
        <v>2491</v>
      </c>
      <c r="AH713" s="9">
        <v>10</v>
      </c>
    </row>
    <row r="714" spans="32:34">
      <c r="AF714" s="12">
        <f t="shared" si="11"/>
        <v>710</v>
      </c>
      <c r="AG714" s="8" t="s">
        <v>663</v>
      </c>
      <c r="AH714" s="9">
        <v>10</v>
      </c>
    </row>
    <row r="715" spans="32:34">
      <c r="AF715" s="12">
        <f t="shared" si="11"/>
        <v>711</v>
      </c>
      <c r="AG715" s="8" t="s">
        <v>278</v>
      </c>
      <c r="AH715" s="9">
        <v>10</v>
      </c>
    </row>
    <row r="716" spans="32:34">
      <c r="AF716" s="12">
        <f t="shared" si="11"/>
        <v>712</v>
      </c>
      <c r="AG716" s="8" t="s">
        <v>1448</v>
      </c>
      <c r="AH716" s="9">
        <v>10</v>
      </c>
    </row>
    <row r="717" spans="32:34">
      <c r="AF717" s="12">
        <f t="shared" si="11"/>
        <v>713</v>
      </c>
      <c r="AG717" s="8" t="s">
        <v>1307</v>
      </c>
      <c r="AH717" s="9">
        <v>10</v>
      </c>
    </row>
    <row r="718" spans="32:34">
      <c r="AF718" s="12">
        <f t="shared" si="11"/>
        <v>714</v>
      </c>
      <c r="AG718" s="8" t="s">
        <v>3743</v>
      </c>
      <c r="AH718" s="9">
        <v>10</v>
      </c>
    </row>
    <row r="719" spans="32:34">
      <c r="AF719" s="12">
        <f t="shared" si="11"/>
        <v>715</v>
      </c>
      <c r="AG719" s="8" t="s">
        <v>2365</v>
      </c>
      <c r="AH719" s="9">
        <v>10</v>
      </c>
    </row>
    <row r="720" spans="32:34">
      <c r="AF720" s="12">
        <f t="shared" si="11"/>
        <v>716</v>
      </c>
      <c r="AG720" s="8" t="s">
        <v>2543</v>
      </c>
      <c r="AH720" s="9">
        <v>10</v>
      </c>
    </row>
    <row r="721" spans="32:34">
      <c r="AF721" s="12">
        <f t="shared" si="11"/>
        <v>717</v>
      </c>
      <c r="AG721" s="8" t="s">
        <v>1510</v>
      </c>
      <c r="AH721" s="9">
        <v>10</v>
      </c>
    </row>
    <row r="722" spans="32:34">
      <c r="AF722" s="12">
        <f t="shared" si="11"/>
        <v>718</v>
      </c>
      <c r="AG722" s="8" t="s">
        <v>5661</v>
      </c>
      <c r="AH722" s="9">
        <v>10</v>
      </c>
    </row>
    <row r="723" spans="32:34">
      <c r="AF723" s="12">
        <f t="shared" si="11"/>
        <v>719</v>
      </c>
      <c r="AG723" s="8" t="s">
        <v>1976</v>
      </c>
      <c r="AH723" s="9">
        <v>10</v>
      </c>
    </row>
    <row r="724" spans="32:34">
      <c r="AF724" s="12">
        <f t="shared" si="11"/>
        <v>720</v>
      </c>
      <c r="AG724" s="8" t="s">
        <v>2257</v>
      </c>
      <c r="AH724" s="9">
        <v>10</v>
      </c>
    </row>
    <row r="725" spans="32:34">
      <c r="AF725" s="12">
        <f t="shared" si="11"/>
        <v>721</v>
      </c>
      <c r="AG725" s="8" t="s">
        <v>2393</v>
      </c>
      <c r="AH725" s="9">
        <v>10</v>
      </c>
    </row>
    <row r="726" spans="32:34">
      <c r="AF726" s="12">
        <f t="shared" si="11"/>
        <v>722</v>
      </c>
      <c r="AG726" s="8" t="s">
        <v>2152</v>
      </c>
      <c r="AH726" s="9">
        <v>10</v>
      </c>
    </row>
    <row r="727" spans="32:34">
      <c r="AF727" s="12">
        <f t="shared" si="11"/>
        <v>723</v>
      </c>
      <c r="AG727" s="8" t="s">
        <v>1238</v>
      </c>
      <c r="AH727" s="9">
        <v>10</v>
      </c>
    </row>
    <row r="728" spans="32:34">
      <c r="AF728" s="12">
        <f t="shared" si="11"/>
        <v>724</v>
      </c>
      <c r="AG728" s="8" t="s">
        <v>1962</v>
      </c>
      <c r="AH728" s="9">
        <v>10</v>
      </c>
    </row>
    <row r="729" spans="32:34">
      <c r="AF729" s="12">
        <f t="shared" si="11"/>
        <v>725</v>
      </c>
      <c r="AG729" s="8" t="s">
        <v>2798</v>
      </c>
      <c r="AH729" s="9">
        <v>10</v>
      </c>
    </row>
    <row r="730" spans="32:34">
      <c r="AF730" s="12">
        <f t="shared" si="11"/>
        <v>726</v>
      </c>
      <c r="AG730" s="8" t="s">
        <v>1253</v>
      </c>
      <c r="AH730" s="9">
        <v>10</v>
      </c>
    </row>
    <row r="731" spans="32:34">
      <c r="AF731" s="12">
        <f t="shared" si="11"/>
        <v>727</v>
      </c>
      <c r="AG731" s="8" t="s">
        <v>787</v>
      </c>
      <c r="AH731" s="9">
        <v>10</v>
      </c>
    </row>
    <row r="732" spans="32:34">
      <c r="AF732" s="12">
        <f t="shared" si="11"/>
        <v>728</v>
      </c>
      <c r="AG732" s="8" t="s">
        <v>2409</v>
      </c>
      <c r="AH732" s="9">
        <v>10</v>
      </c>
    </row>
    <row r="733" spans="32:34">
      <c r="AF733" s="12">
        <f t="shared" si="11"/>
        <v>729</v>
      </c>
      <c r="AG733" s="8" t="s">
        <v>1399</v>
      </c>
      <c r="AH733" s="9">
        <v>10</v>
      </c>
    </row>
    <row r="734" spans="32:34">
      <c r="AF734" s="12">
        <f t="shared" si="11"/>
        <v>730</v>
      </c>
      <c r="AG734" s="8" t="s">
        <v>2959</v>
      </c>
      <c r="AH734" s="9">
        <v>10</v>
      </c>
    </row>
    <row r="735" spans="32:34">
      <c r="AF735" s="12">
        <f t="shared" si="11"/>
        <v>731</v>
      </c>
      <c r="AG735" s="8" t="s">
        <v>2146</v>
      </c>
      <c r="AH735" s="9">
        <v>10</v>
      </c>
    </row>
    <row r="736" spans="32:34">
      <c r="AF736" s="12">
        <f t="shared" si="11"/>
        <v>732</v>
      </c>
      <c r="AG736" s="8" t="s">
        <v>1649</v>
      </c>
      <c r="AH736" s="9">
        <v>10</v>
      </c>
    </row>
    <row r="737" spans="32:34">
      <c r="AF737" s="12">
        <f t="shared" si="11"/>
        <v>733</v>
      </c>
      <c r="AG737" s="8" t="s">
        <v>367</v>
      </c>
      <c r="AH737" s="9">
        <v>10</v>
      </c>
    </row>
    <row r="738" spans="32:34">
      <c r="AF738" s="12">
        <f t="shared" si="11"/>
        <v>734</v>
      </c>
      <c r="AG738" s="8" t="s">
        <v>835</v>
      </c>
      <c r="AH738" s="9">
        <v>10</v>
      </c>
    </row>
    <row r="739" spans="32:34">
      <c r="AF739" s="12">
        <f t="shared" si="11"/>
        <v>735</v>
      </c>
      <c r="AG739" s="8" t="s">
        <v>1236</v>
      </c>
      <c r="AH739" s="9">
        <v>10</v>
      </c>
    </row>
    <row r="740" spans="32:34">
      <c r="AF740" s="12">
        <f t="shared" si="11"/>
        <v>736</v>
      </c>
      <c r="AG740" s="8" t="s">
        <v>492</v>
      </c>
      <c r="AH740" s="9">
        <v>10</v>
      </c>
    </row>
    <row r="741" spans="32:34">
      <c r="AF741" s="12">
        <f t="shared" si="11"/>
        <v>737</v>
      </c>
      <c r="AG741" s="8" t="s">
        <v>2933</v>
      </c>
      <c r="AH741" s="9">
        <v>10</v>
      </c>
    </row>
    <row r="742" spans="32:34">
      <c r="AF742" s="12">
        <f t="shared" si="11"/>
        <v>738</v>
      </c>
      <c r="AG742" s="8" t="s">
        <v>1895</v>
      </c>
      <c r="AH742" s="9">
        <v>10</v>
      </c>
    </row>
    <row r="743" spans="32:34">
      <c r="AF743" s="12">
        <f t="shared" si="11"/>
        <v>739</v>
      </c>
      <c r="AG743" s="8" t="s">
        <v>444</v>
      </c>
      <c r="AH743" s="9">
        <v>10</v>
      </c>
    </row>
    <row r="744" spans="32:34">
      <c r="AF744" s="12">
        <f t="shared" si="11"/>
        <v>740</v>
      </c>
      <c r="AG744" s="8" t="s">
        <v>4517</v>
      </c>
      <c r="AH744" s="9">
        <v>10</v>
      </c>
    </row>
    <row r="745" spans="32:34">
      <c r="AF745" s="12">
        <f t="shared" si="11"/>
        <v>741</v>
      </c>
      <c r="AG745" s="8" t="s">
        <v>1226</v>
      </c>
      <c r="AH745" s="9">
        <v>10</v>
      </c>
    </row>
    <row r="746" spans="32:34">
      <c r="AF746" s="12">
        <f t="shared" si="11"/>
        <v>742</v>
      </c>
      <c r="AG746" s="8" t="s">
        <v>449</v>
      </c>
      <c r="AH746" s="9">
        <v>10</v>
      </c>
    </row>
    <row r="747" spans="32:34">
      <c r="AF747" s="12">
        <f t="shared" si="11"/>
        <v>743</v>
      </c>
      <c r="AG747" s="8" t="s">
        <v>1922</v>
      </c>
      <c r="AH747" s="9">
        <v>10</v>
      </c>
    </row>
    <row r="748" spans="32:34">
      <c r="AF748" s="12">
        <f t="shared" si="11"/>
        <v>744</v>
      </c>
      <c r="AG748" s="8" t="s">
        <v>1500</v>
      </c>
      <c r="AH748" s="9">
        <v>10</v>
      </c>
    </row>
    <row r="749" spans="32:34">
      <c r="AF749" s="12">
        <f t="shared" si="11"/>
        <v>745</v>
      </c>
      <c r="AG749" s="8" t="s">
        <v>282</v>
      </c>
      <c r="AH749" s="9">
        <v>10</v>
      </c>
    </row>
    <row r="750" spans="32:34">
      <c r="AF750" s="12">
        <f t="shared" si="11"/>
        <v>746</v>
      </c>
      <c r="AG750" s="8" t="s">
        <v>2443</v>
      </c>
      <c r="AH750" s="9">
        <v>10</v>
      </c>
    </row>
    <row r="751" spans="32:34">
      <c r="AF751" s="12">
        <f t="shared" si="11"/>
        <v>747</v>
      </c>
      <c r="AG751" s="8" t="s">
        <v>2473</v>
      </c>
      <c r="AH751" s="9">
        <v>10</v>
      </c>
    </row>
    <row r="752" spans="32:34">
      <c r="AF752" s="12">
        <f t="shared" si="11"/>
        <v>748</v>
      </c>
      <c r="AG752" s="8" t="s">
        <v>1489</v>
      </c>
      <c r="AH752" s="9">
        <v>10</v>
      </c>
    </row>
    <row r="753" spans="32:34">
      <c r="AF753" s="12">
        <f t="shared" si="11"/>
        <v>749</v>
      </c>
      <c r="AG753" s="8" t="s">
        <v>2498</v>
      </c>
      <c r="AH753" s="9">
        <v>10</v>
      </c>
    </row>
    <row r="754" spans="32:34">
      <c r="AF754" s="12">
        <f t="shared" si="11"/>
        <v>750</v>
      </c>
      <c r="AG754" s="8" t="s">
        <v>594</v>
      </c>
      <c r="AH754" s="9">
        <v>10</v>
      </c>
    </row>
    <row r="755" spans="32:34">
      <c r="AF755" s="12">
        <f t="shared" si="11"/>
        <v>751</v>
      </c>
      <c r="AG755" s="8" t="s">
        <v>2108</v>
      </c>
      <c r="AH755" s="9">
        <v>10</v>
      </c>
    </row>
    <row r="756" spans="32:34">
      <c r="AF756" s="12">
        <f t="shared" si="11"/>
        <v>752</v>
      </c>
      <c r="AG756" s="8" t="s">
        <v>5973</v>
      </c>
      <c r="AH756" s="9">
        <v>10</v>
      </c>
    </row>
    <row r="757" spans="32:34">
      <c r="AF757" s="12">
        <f t="shared" si="11"/>
        <v>753</v>
      </c>
      <c r="AG757" s="8" t="s">
        <v>2274</v>
      </c>
      <c r="AH757" s="9">
        <v>10</v>
      </c>
    </row>
    <row r="758" spans="32:34">
      <c r="AF758" s="12">
        <f t="shared" si="11"/>
        <v>754</v>
      </c>
      <c r="AG758" s="8" t="s">
        <v>721</v>
      </c>
      <c r="AH758" s="9">
        <v>10</v>
      </c>
    </row>
    <row r="759" spans="32:34">
      <c r="AF759" s="12">
        <f t="shared" si="11"/>
        <v>755</v>
      </c>
      <c r="AG759" s="8" t="s">
        <v>777</v>
      </c>
      <c r="AH759" s="9">
        <v>10</v>
      </c>
    </row>
    <row r="760" spans="32:34">
      <c r="AF760" s="12">
        <f t="shared" si="11"/>
        <v>756</v>
      </c>
      <c r="AG760" s="8" t="s">
        <v>5105</v>
      </c>
      <c r="AH760" s="9">
        <v>10</v>
      </c>
    </row>
    <row r="761" spans="32:34">
      <c r="AF761" s="12">
        <f t="shared" si="11"/>
        <v>757</v>
      </c>
      <c r="AG761" s="8" t="s">
        <v>5251</v>
      </c>
      <c r="AH761" s="9">
        <v>10</v>
      </c>
    </row>
    <row r="762" spans="32:34">
      <c r="AF762" s="12">
        <f t="shared" si="11"/>
        <v>758</v>
      </c>
      <c r="AG762" s="8" t="s">
        <v>3373</v>
      </c>
      <c r="AH762" s="9">
        <v>10</v>
      </c>
    </row>
    <row r="763" spans="32:34">
      <c r="AF763" s="12">
        <f t="shared" si="11"/>
        <v>759</v>
      </c>
      <c r="AG763" s="8" t="s">
        <v>285</v>
      </c>
      <c r="AH763" s="9">
        <v>10</v>
      </c>
    </row>
    <row r="764" spans="32:34">
      <c r="AF764" s="12">
        <f t="shared" si="11"/>
        <v>760</v>
      </c>
      <c r="AG764" s="8" t="s">
        <v>6557</v>
      </c>
      <c r="AH764" s="9">
        <v>10</v>
      </c>
    </row>
    <row r="765" spans="32:34">
      <c r="AF765" s="12">
        <f t="shared" si="11"/>
        <v>761</v>
      </c>
      <c r="AG765" s="8" t="s">
        <v>3629</v>
      </c>
      <c r="AH765" s="9">
        <v>10</v>
      </c>
    </row>
    <row r="766" spans="32:34">
      <c r="AF766" s="12">
        <f t="shared" si="11"/>
        <v>762</v>
      </c>
      <c r="AG766" s="8" t="s">
        <v>3058</v>
      </c>
      <c r="AH766" s="9">
        <v>10</v>
      </c>
    </row>
    <row r="767" spans="32:34">
      <c r="AF767" s="12">
        <f t="shared" si="11"/>
        <v>763</v>
      </c>
      <c r="AG767" s="8" t="s">
        <v>2952</v>
      </c>
      <c r="AH767" s="9">
        <v>9</v>
      </c>
    </row>
    <row r="768" spans="32:34">
      <c r="AF768" s="12">
        <f t="shared" si="11"/>
        <v>764</v>
      </c>
      <c r="AG768" s="8" t="s">
        <v>409</v>
      </c>
      <c r="AH768" s="9">
        <v>9</v>
      </c>
    </row>
    <row r="769" spans="32:34">
      <c r="AF769" s="12">
        <f t="shared" si="11"/>
        <v>765</v>
      </c>
      <c r="AG769" s="8" t="s">
        <v>1730</v>
      </c>
      <c r="AH769" s="9">
        <v>9</v>
      </c>
    </row>
    <row r="770" spans="32:34">
      <c r="AF770" s="12">
        <f t="shared" si="11"/>
        <v>766</v>
      </c>
      <c r="AG770" s="8" t="s">
        <v>1357</v>
      </c>
      <c r="AH770" s="9">
        <v>9</v>
      </c>
    </row>
    <row r="771" spans="32:34">
      <c r="AF771" s="12">
        <f t="shared" si="11"/>
        <v>767</v>
      </c>
      <c r="AG771" s="8" t="s">
        <v>2620</v>
      </c>
      <c r="AH771" s="9">
        <v>9</v>
      </c>
    </row>
    <row r="772" spans="32:34">
      <c r="AF772" s="12">
        <f t="shared" si="11"/>
        <v>768</v>
      </c>
      <c r="AG772" s="8" t="s">
        <v>1842</v>
      </c>
      <c r="AH772" s="9">
        <v>9</v>
      </c>
    </row>
    <row r="773" spans="32:34">
      <c r="AF773" s="12">
        <f t="shared" si="11"/>
        <v>769</v>
      </c>
      <c r="AG773" s="8" t="s">
        <v>1300</v>
      </c>
      <c r="AH773" s="9">
        <v>9</v>
      </c>
    </row>
    <row r="774" spans="32:34">
      <c r="AF774" s="12">
        <f t="shared" si="11"/>
        <v>770</v>
      </c>
      <c r="AG774" s="8" t="s">
        <v>2086</v>
      </c>
      <c r="AH774" s="9">
        <v>9</v>
      </c>
    </row>
    <row r="775" spans="32:34">
      <c r="AF775" s="12">
        <f t="shared" ref="AF775:AF838" si="12">AF774+1</f>
        <v>771</v>
      </c>
      <c r="AG775" s="8" t="s">
        <v>1331</v>
      </c>
      <c r="AH775" s="9">
        <v>9</v>
      </c>
    </row>
    <row r="776" spans="32:34">
      <c r="AF776" s="12">
        <f t="shared" si="12"/>
        <v>772</v>
      </c>
      <c r="AG776" s="8" t="s">
        <v>1566</v>
      </c>
      <c r="AH776" s="9">
        <v>9</v>
      </c>
    </row>
    <row r="777" spans="32:34">
      <c r="AF777" s="12">
        <f t="shared" si="12"/>
        <v>773</v>
      </c>
      <c r="AG777" s="8" t="s">
        <v>2045</v>
      </c>
      <c r="AH777" s="9">
        <v>9</v>
      </c>
    </row>
    <row r="778" spans="32:34">
      <c r="AF778" s="12">
        <f t="shared" si="12"/>
        <v>774</v>
      </c>
      <c r="AG778" s="8" t="s">
        <v>789</v>
      </c>
      <c r="AH778" s="9">
        <v>9</v>
      </c>
    </row>
    <row r="779" spans="32:34">
      <c r="AF779" s="12">
        <f t="shared" si="12"/>
        <v>775</v>
      </c>
      <c r="AG779" s="8" t="s">
        <v>1797</v>
      </c>
      <c r="AH779" s="9">
        <v>9</v>
      </c>
    </row>
    <row r="780" spans="32:34">
      <c r="AF780" s="12">
        <f t="shared" si="12"/>
        <v>776</v>
      </c>
      <c r="AG780" s="8" t="s">
        <v>2277</v>
      </c>
      <c r="AH780" s="9">
        <v>9</v>
      </c>
    </row>
    <row r="781" spans="32:34">
      <c r="AF781" s="12">
        <f t="shared" si="12"/>
        <v>777</v>
      </c>
      <c r="AG781" s="8" t="s">
        <v>1175</v>
      </c>
      <c r="AH781" s="9">
        <v>9</v>
      </c>
    </row>
    <row r="782" spans="32:34">
      <c r="AF782" s="12">
        <f t="shared" si="12"/>
        <v>778</v>
      </c>
      <c r="AG782" s="8" t="s">
        <v>4922</v>
      </c>
      <c r="AH782" s="9">
        <v>9</v>
      </c>
    </row>
    <row r="783" spans="32:34">
      <c r="AF783" s="12">
        <f t="shared" si="12"/>
        <v>779</v>
      </c>
      <c r="AG783" s="8" t="s">
        <v>592</v>
      </c>
      <c r="AH783" s="9">
        <v>9</v>
      </c>
    </row>
    <row r="784" spans="32:34">
      <c r="AF784" s="12">
        <f t="shared" si="12"/>
        <v>780</v>
      </c>
      <c r="AG784" s="8" t="s">
        <v>2387</v>
      </c>
      <c r="AH784" s="9">
        <v>9</v>
      </c>
    </row>
    <row r="785" spans="32:34">
      <c r="AF785" s="12">
        <f t="shared" si="12"/>
        <v>781</v>
      </c>
      <c r="AG785" s="8" t="s">
        <v>599</v>
      </c>
      <c r="AH785" s="9">
        <v>9</v>
      </c>
    </row>
    <row r="786" spans="32:34">
      <c r="AF786" s="12">
        <f t="shared" si="12"/>
        <v>782</v>
      </c>
      <c r="AG786" s="8" t="s">
        <v>2397</v>
      </c>
      <c r="AH786" s="9">
        <v>9</v>
      </c>
    </row>
    <row r="787" spans="32:34">
      <c r="AF787" s="12">
        <f t="shared" si="12"/>
        <v>783</v>
      </c>
      <c r="AG787" s="8" t="s">
        <v>2420</v>
      </c>
      <c r="AH787" s="9">
        <v>9</v>
      </c>
    </row>
    <row r="788" spans="32:34">
      <c r="AF788" s="12">
        <f t="shared" si="12"/>
        <v>784</v>
      </c>
      <c r="AG788" s="8" t="s">
        <v>3266</v>
      </c>
      <c r="AH788" s="9">
        <v>9</v>
      </c>
    </row>
    <row r="789" spans="32:34">
      <c r="AF789" s="12">
        <f t="shared" si="12"/>
        <v>785</v>
      </c>
      <c r="AG789" s="8" t="s">
        <v>566</v>
      </c>
      <c r="AH789" s="9">
        <v>9</v>
      </c>
    </row>
    <row r="790" spans="32:34">
      <c r="AF790" s="12">
        <f t="shared" si="12"/>
        <v>786</v>
      </c>
      <c r="AG790" s="8" t="s">
        <v>2173</v>
      </c>
      <c r="AH790" s="9">
        <v>9</v>
      </c>
    </row>
    <row r="791" spans="32:34">
      <c r="AF791" s="12">
        <f t="shared" si="12"/>
        <v>787</v>
      </c>
      <c r="AG791" s="8" t="s">
        <v>4676</v>
      </c>
      <c r="AH791" s="9">
        <v>9</v>
      </c>
    </row>
    <row r="792" spans="32:34">
      <c r="AF792" s="12">
        <f t="shared" si="12"/>
        <v>788</v>
      </c>
      <c r="AG792" s="8" t="s">
        <v>4171</v>
      </c>
      <c r="AH792" s="9">
        <v>9</v>
      </c>
    </row>
    <row r="793" spans="32:34">
      <c r="AF793" s="12">
        <f t="shared" si="12"/>
        <v>789</v>
      </c>
      <c r="AG793" s="8" t="s">
        <v>571</v>
      </c>
      <c r="AH793" s="9">
        <v>9</v>
      </c>
    </row>
    <row r="794" spans="32:34">
      <c r="AF794" s="12">
        <f t="shared" si="12"/>
        <v>790</v>
      </c>
      <c r="AG794" s="8" t="s">
        <v>3465</v>
      </c>
      <c r="AH794" s="9">
        <v>9</v>
      </c>
    </row>
    <row r="795" spans="32:34">
      <c r="AF795" s="12">
        <f t="shared" si="12"/>
        <v>791</v>
      </c>
      <c r="AG795" s="8" t="s">
        <v>2143</v>
      </c>
      <c r="AH795" s="9">
        <v>9</v>
      </c>
    </row>
    <row r="796" spans="32:34">
      <c r="AF796" s="12">
        <f t="shared" si="12"/>
        <v>792</v>
      </c>
      <c r="AG796" s="8" t="s">
        <v>929</v>
      </c>
      <c r="AH796" s="9">
        <v>9</v>
      </c>
    </row>
    <row r="797" spans="32:34">
      <c r="AF797" s="12">
        <f t="shared" si="12"/>
        <v>793</v>
      </c>
      <c r="AG797" s="8" t="s">
        <v>726</v>
      </c>
      <c r="AH797" s="9">
        <v>9</v>
      </c>
    </row>
    <row r="798" spans="32:34">
      <c r="AF798" s="12">
        <f t="shared" si="12"/>
        <v>794</v>
      </c>
      <c r="AG798" s="8" t="s">
        <v>4988</v>
      </c>
      <c r="AH798" s="9">
        <v>9</v>
      </c>
    </row>
    <row r="799" spans="32:34">
      <c r="AF799" s="12">
        <f t="shared" si="12"/>
        <v>795</v>
      </c>
      <c r="AG799" s="8" t="s">
        <v>2660</v>
      </c>
      <c r="AH799" s="9">
        <v>9</v>
      </c>
    </row>
    <row r="800" spans="32:34">
      <c r="AF800" s="12">
        <f t="shared" si="12"/>
        <v>796</v>
      </c>
      <c r="AG800" s="8" t="s">
        <v>960</v>
      </c>
      <c r="AH800" s="9">
        <v>9</v>
      </c>
    </row>
    <row r="801" spans="32:34">
      <c r="AF801" s="12">
        <f t="shared" si="12"/>
        <v>797</v>
      </c>
      <c r="AG801" s="8" t="s">
        <v>2217</v>
      </c>
      <c r="AH801" s="9">
        <v>9</v>
      </c>
    </row>
    <row r="802" spans="32:34">
      <c r="AF802" s="12">
        <f t="shared" si="12"/>
        <v>798</v>
      </c>
      <c r="AG802" s="8" t="s">
        <v>1786</v>
      </c>
      <c r="AH802" s="9">
        <v>9</v>
      </c>
    </row>
    <row r="803" spans="32:34">
      <c r="AF803" s="12">
        <f t="shared" si="12"/>
        <v>799</v>
      </c>
      <c r="AG803" s="8" t="s">
        <v>1125</v>
      </c>
      <c r="AH803" s="9">
        <v>9</v>
      </c>
    </row>
    <row r="804" spans="32:34">
      <c r="AF804" s="12">
        <f t="shared" si="12"/>
        <v>800</v>
      </c>
      <c r="AG804" s="8" t="s">
        <v>2873</v>
      </c>
      <c r="AH804" s="9">
        <v>9</v>
      </c>
    </row>
    <row r="805" spans="32:34">
      <c r="AF805" s="12">
        <f t="shared" si="12"/>
        <v>801</v>
      </c>
      <c r="AG805" s="8" t="s">
        <v>3836</v>
      </c>
      <c r="AH805" s="9">
        <v>9</v>
      </c>
    </row>
    <row r="806" spans="32:34">
      <c r="AF806" s="12">
        <f t="shared" si="12"/>
        <v>802</v>
      </c>
      <c r="AG806" s="8" t="s">
        <v>342</v>
      </c>
      <c r="AH806" s="9">
        <v>9</v>
      </c>
    </row>
    <row r="807" spans="32:34">
      <c r="AF807" s="12">
        <f t="shared" si="12"/>
        <v>803</v>
      </c>
      <c r="AG807" s="8" t="s">
        <v>1598</v>
      </c>
      <c r="AH807" s="9">
        <v>9</v>
      </c>
    </row>
    <row r="808" spans="32:34">
      <c r="AF808" s="12">
        <f t="shared" si="12"/>
        <v>804</v>
      </c>
      <c r="AG808" s="8" t="s">
        <v>1869</v>
      </c>
      <c r="AH808" s="9">
        <v>9</v>
      </c>
    </row>
    <row r="809" spans="32:34">
      <c r="AF809" s="12">
        <f t="shared" si="12"/>
        <v>805</v>
      </c>
      <c r="AG809" s="8" t="s">
        <v>6674</v>
      </c>
      <c r="AH809" s="9">
        <v>9</v>
      </c>
    </row>
    <row r="810" spans="32:34">
      <c r="AF810" s="12">
        <f t="shared" si="12"/>
        <v>806</v>
      </c>
      <c r="AG810" s="8" t="s">
        <v>1459</v>
      </c>
      <c r="AH810" s="9">
        <v>9</v>
      </c>
    </row>
    <row r="811" spans="32:34">
      <c r="AF811" s="12">
        <f t="shared" si="12"/>
        <v>807</v>
      </c>
      <c r="AG811" s="8" t="s">
        <v>3966</v>
      </c>
      <c r="AH811" s="9">
        <v>9</v>
      </c>
    </row>
    <row r="812" spans="32:34">
      <c r="AF812" s="12">
        <f t="shared" si="12"/>
        <v>808</v>
      </c>
      <c r="AG812" s="8" t="s">
        <v>3972</v>
      </c>
      <c r="AH812" s="9">
        <v>9</v>
      </c>
    </row>
    <row r="813" spans="32:34">
      <c r="AF813" s="12">
        <f t="shared" si="12"/>
        <v>809</v>
      </c>
      <c r="AG813" s="8" t="s">
        <v>1234</v>
      </c>
      <c r="AH813" s="9">
        <v>9</v>
      </c>
    </row>
    <row r="814" spans="32:34">
      <c r="AF814" s="12">
        <f t="shared" si="12"/>
        <v>810</v>
      </c>
      <c r="AG814" s="8" t="s">
        <v>3279</v>
      </c>
      <c r="AH814" s="9">
        <v>9</v>
      </c>
    </row>
    <row r="815" spans="32:34">
      <c r="AF815" s="12">
        <f t="shared" si="12"/>
        <v>811</v>
      </c>
      <c r="AG815" s="8" t="s">
        <v>3168</v>
      </c>
      <c r="AH815" s="9">
        <v>9</v>
      </c>
    </row>
    <row r="816" spans="32:34">
      <c r="AF816" s="12">
        <f t="shared" si="12"/>
        <v>812</v>
      </c>
      <c r="AG816" s="8" t="s">
        <v>1635</v>
      </c>
      <c r="AH816" s="9">
        <v>9</v>
      </c>
    </row>
    <row r="817" spans="32:34">
      <c r="AF817" s="12">
        <f t="shared" si="12"/>
        <v>813</v>
      </c>
      <c r="AG817" s="8" t="s">
        <v>4615</v>
      </c>
      <c r="AH817" s="9">
        <v>9</v>
      </c>
    </row>
    <row r="818" spans="32:34">
      <c r="AF818" s="12">
        <f t="shared" si="12"/>
        <v>814</v>
      </c>
      <c r="AG818" s="8" t="s">
        <v>917</v>
      </c>
      <c r="AH818" s="9">
        <v>9</v>
      </c>
    </row>
    <row r="819" spans="32:34">
      <c r="AF819" s="12">
        <f t="shared" si="12"/>
        <v>815</v>
      </c>
      <c r="AG819" s="8" t="s">
        <v>1256</v>
      </c>
      <c r="AH819" s="9">
        <v>9</v>
      </c>
    </row>
    <row r="820" spans="32:34">
      <c r="AF820" s="12">
        <f t="shared" si="12"/>
        <v>816</v>
      </c>
      <c r="AG820" s="8" t="s">
        <v>1195</v>
      </c>
      <c r="AH820" s="9">
        <v>9</v>
      </c>
    </row>
    <row r="821" spans="32:34">
      <c r="AF821" s="12">
        <f t="shared" si="12"/>
        <v>817</v>
      </c>
      <c r="AG821" s="8" t="s">
        <v>501</v>
      </c>
      <c r="AH821" s="9">
        <v>9</v>
      </c>
    </row>
    <row r="822" spans="32:34">
      <c r="AF822" s="12">
        <f t="shared" si="12"/>
        <v>818</v>
      </c>
      <c r="AG822" s="8" t="s">
        <v>671</v>
      </c>
      <c r="AH822" s="9">
        <v>9</v>
      </c>
    </row>
    <row r="823" spans="32:34">
      <c r="AF823" s="12">
        <f t="shared" si="12"/>
        <v>819</v>
      </c>
      <c r="AG823" s="8" t="s">
        <v>2157</v>
      </c>
      <c r="AH823" s="9">
        <v>9</v>
      </c>
    </row>
    <row r="824" spans="32:34">
      <c r="AF824" s="12">
        <f t="shared" si="12"/>
        <v>820</v>
      </c>
      <c r="AG824" s="8" t="s">
        <v>4628</v>
      </c>
      <c r="AH824" s="9">
        <v>9</v>
      </c>
    </row>
    <row r="825" spans="32:34">
      <c r="AF825" s="12">
        <f t="shared" si="12"/>
        <v>821</v>
      </c>
      <c r="AG825" s="8" t="s">
        <v>2754</v>
      </c>
      <c r="AH825" s="9">
        <v>9</v>
      </c>
    </row>
    <row r="826" spans="32:34">
      <c r="AF826" s="12">
        <f t="shared" si="12"/>
        <v>822</v>
      </c>
      <c r="AG826" s="8" t="s">
        <v>2970</v>
      </c>
      <c r="AH826" s="9">
        <v>9</v>
      </c>
    </row>
    <row r="827" spans="32:34">
      <c r="AF827" s="12">
        <f t="shared" si="12"/>
        <v>823</v>
      </c>
      <c r="AG827" s="8" t="s">
        <v>1014</v>
      </c>
      <c r="AH827" s="9">
        <v>9</v>
      </c>
    </row>
    <row r="828" spans="32:34">
      <c r="AF828" s="12">
        <f t="shared" si="12"/>
        <v>824</v>
      </c>
      <c r="AG828" s="8" t="s">
        <v>3287</v>
      </c>
      <c r="AH828" s="9">
        <v>9</v>
      </c>
    </row>
    <row r="829" spans="32:34">
      <c r="AF829" s="12">
        <f t="shared" si="12"/>
        <v>825</v>
      </c>
      <c r="AG829" s="8" t="s">
        <v>2410</v>
      </c>
      <c r="AH829" s="9">
        <v>9</v>
      </c>
    </row>
    <row r="830" spans="32:34">
      <c r="AF830" s="12">
        <f t="shared" si="12"/>
        <v>826</v>
      </c>
      <c r="AG830" s="8" t="s">
        <v>405</v>
      </c>
      <c r="AH830" s="9">
        <v>9</v>
      </c>
    </row>
    <row r="831" spans="32:34">
      <c r="AF831" s="12">
        <f t="shared" si="12"/>
        <v>827</v>
      </c>
      <c r="AG831" s="8" t="s">
        <v>2383</v>
      </c>
      <c r="AH831" s="9">
        <v>9</v>
      </c>
    </row>
    <row r="832" spans="32:34">
      <c r="AF832" s="12">
        <f t="shared" si="12"/>
        <v>828</v>
      </c>
      <c r="AG832" s="8" t="s">
        <v>2937</v>
      </c>
      <c r="AH832" s="9">
        <v>9</v>
      </c>
    </row>
    <row r="833" spans="32:34">
      <c r="AF833" s="12">
        <f t="shared" si="12"/>
        <v>829</v>
      </c>
      <c r="AG833" s="8" t="s">
        <v>1958</v>
      </c>
      <c r="AH833" s="9">
        <v>9</v>
      </c>
    </row>
    <row r="834" spans="32:34">
      <c r="AF834" s="12">
        <f t="shared" si="12"/>
        <v>830</v>
      </c>
      <c r="AG834" s="8" t="s">
        <v>4946</v>
      </c>
      <c r="AH834" s="9">
        <v>9</v>
      </c>
    </row>
    <row r="835" spans="32:34">
      <c r="AF835" s="12">
        <f t="shared" si="12"/>
        <v>831</v>
      </c>
      <c r="AG835" s="8" t="s">
        <v>2419</v>
      </c>
      <c r="AH835" s="9">
        <v>9</v>
      </c>
    </row>
    <row r="836" spans="32:34">
      <c r="AF836" s="12">
        <f t="shared" si="12"/>
        <v>832</v>
      </c>
      <c r="AG836" s="8" t="s">
        <v>4904</v>
      </c>
      <c r="AH836" s="9">
        <v>9</v>
      </c>
    </row>
    <row r="837" spans="32:34">
      <c r="AF837" s="12">
        <f t="shared" si="12"/>
        <v>833</v>
      </c>
      <c r="AG837" s="8" t="s">
        <v>1122</v>
      </c>
      <c r="AH837" s="9">
        <v>9</v>
      </c>
    </row>
    <row r="838" spans="32:34">
      <c r="AF838" s="12">
        <f t="shared" si="12"/>
        <v>834</v>
      </c>
      <c r="AG838" s="8" t="s">
        <v>1111</v>
      </c>
      <c r="AH838" s="9">
        <v>9</v>
      </c>
    </row>
    <row r="839" spans="32:34">
      <c r="AF839" s="12">
        <f t="shared" ref="AF839:AF902" si="13">AF838+1</f>
        <v>835</v>
      </c>
      <c r="AG839" s="8" t="s">
        <v>3947</v>
      </c>
      <c r="AH839" s="9">
        <v>9</v>
      </c>
    </row>
    <row r="840" spans="32:34">
      <c r="AF840" s="12">
        <f t="shared" si="13"/>
        <v>836</v>
      </c>
      <c r="AG840" s="8" t="s">
        <v>1818</v>
      </c>
      <c r="AH840" s="9">
        <v>9</v>
      </c>
    </row>
    <row r="841" spans="32:34">
      <c r="AF841" s="12">
        <f t="shared" si="13"/>
        <v>837</v>
      </c>
      <c r="AG841" s="8" t="s">
        <v>1072</v>
      </c>
      <c r="AH841" s="9">
        <v>9</v>
      </c>
    </row>
    <row r="842" spans="32:34">
      <c r="AF842" s="12">
        <f t="shared" si="13"/>
        <v>838</v>
      </c>
      <c r="AG842" s="8" t="s">
        <v>2716</v>
      </c>
      <c r="AH842" s="9">
        <v>9</v>
      </c>
    </row>
    <row r="843" spans="32:34">
      <c r="AF843" s="12">
        <f t="shared" si="13"/>
        <v>839</v>
      </c>
      <c r="AG843" s="8" t="s">
        <v>581</v>
      </c>
      <c r="AH843" s="9">
        <v>9</v>
      </c>
    </row>
    <row r="844" spans="32:34">
      <c r="AF844" s="12">
        <f t="shared" si="13"/>
        <v>840</v>
      </c>
      <c r="AG844" s="8" t="s">
        <v>2079</v>
      </c>
      <c r="AH844" s="9">
        <v>9</v>
      </c>
    </row>
    <row r="845" spans="32:34">
      <c r="AF845" s="12">
        <f t="shared" si="13"/>
        <v>841</v>
      </c>
      <c r="AG845" s="8" t="s">
        <v>3347</v>
      </c>
      <c r="AH845" s="9">
        <v>9</v>
      </c>
    </row>
    <row r="846" spans="32:34">
      <c r="AF846" s="12">
        <f t="shared" si="13"/>
        <v>842</v>
      </c>
      <c r="AG846" s="8" t="s">
        <v>1030</v>
      </c>
      <c r="AH846" s="9">
        <v>9</v>
      </c>
    </row>
    <row r="847" spans="32:34">
      <c r="AF847" s="12">
        <f t="shared" si="13"/>
        <v>843</v>
      </c>
      <c r="AG847" s="8" t="s">
        <v>595</v>
      </c>
      <c r="AH847" s="9">
        <v>9</v>
      </c>
    </row>
    <row r="848" spans="32:34">
      <c r="AF848" s="12">
        <f t="shared" si="13"/>
        <v>844</v>
      </c>
      <c r="AG848" s="8" t="s">
        <v>1485</v>
      </c>
      <c r="AH848" s="9">
        <v>9</v>
      </c>
    </row>
    <row r="849" spans="32:34">
      <c r="AF849" s="12">
        <f t="shared" si="13"/>
        <v>845</v>
      </c>
      <c r="AG849" s="8" t="s">
        <v>2520</v>
      </c>
      <c r="AH849" s="9">
        <v>9</v>
      </c>
    </row>
    <row r="850" spans="32:34">
      <c r="AF850" s="12">
        <f t="shared" si="13"/>
        <v>846</v>
      </c>
      <c r="AG850" s="8" t="s">
        <v>2124</v>
      </c>
      <c r="AH850" s="9">
        <v>9</v>
      </c>
    </row>
    <row r="851" spans="32:34">
      <c r="AF851" s="12">
        <f t="shared" si="13"/>
        <v>847</v>
      </c>
      <c r="AG851" s="8" t="s">
        <v>1449</v>
      </c>
      <c r="AH851" s="9">
        <v>9</v>
      </c>
    </row>
    <row r="852" spans="32:34">
      <c r="AF852" s="12">
        <f t="shared" si="13"/>
        <v>848</v>
      </c>
      <c r="AG852" s="8" t="s">
        <v>2260</v>
      </c>
      <c r="AH852" s="9">
        <v>9</v>
      </c>
    </row>
    <row r="853" spans="32:34">
      <c r="AF853" s="12">
        <f t="shared" si="13"/>
        <v>849</v>
      </c>
      <c r="AG853" s="8" t="s">
        <v>1512</v>
      </c>
      <c r="AH853" s="9">
        <v>9</v>
      </c>
    </row>
    <row r="854" spans="32:34">
      <c r="AF854" s="12">
        <f t="shared" si="13"/>
        <v>850</v>
      </c>
      <c r="AG854" s="8" t="s">
        <v>829</v>
      </c>
      <c r="AH854" s="9">
        <v>9</v>
      </c>
    </row>
    <row r="855" spans="32:34">
      <c r="AF855" s="12">
        <f t="shared" si="13"/>
        <v>851</v>
      </c>
      <c r="AG855" s="8" t="s">
        <v>549</v>
      </c>
      <c r="AH855" s="9">
        <v>9</v>
      </c>
    </row>
    <row r="856" spans="32:34">
      <c r="AF856" s="12">
        <f t="shared" si="13"/>
        <v>852</v>
      </c>
      <c r="AG856" s="8" t="s">
        <v>5974</v>
      </c>
      <c r="AH856" s="9">
        <v>9</v>
      </c>
    </row>
    <row r="857" spans="32:34">
      <c r="AF857" s="12">
        <f t="shared" si="13"/>
        <v>853</v>
      </c>
      <c r="AG857" s="8" t="s">
        <v>943</v>
      </c>
      <c r="AH857" s="9">
        <v>9</v>
      </c>
    </row>
    <row r="858" spans="32:34">
      <c r="AF858" s="12">
        <f t="shared" si="13"/>
        <v>854</v>
      </c>
      <c r="AG858" s="8" t="s">
        <v>4793</v>
      </c>
      <c r="AH858" s="9">
        <v>9</v>
      </c>
    </row>
    <row r="859" spans="32:34">
      <c r="AF859" s="12">
        <f t="shared" si="13"/>
        <v>855</v>
      </c>
      <c r="AG859" s="8" t="s">
        <v>6590</v>
      </c>
      <c r="AH859" s="9">
        <v>9</v>
      </c>
    </row>
    <row r="860" spans="32:34">
      <c r="AF860" s="12">
        <f t="shared" si="13"/>
        <v>856</v>
      </c>
      <c r="AG860" s="8" t="s">
        <v>2794</v>
      </c>
      <c r="AH860" s="9">
        <v>9</v>
      </c>
    </row>
    <row r="861" spans="32:34">
      <c r="AF861" s="12">
        <f t="shared" si="13"/>
        <v>857</v>
      </c>
      <c r="AG861" s="8" t="s">
        <v>7095</v>
      </c>
      <c r="AH861" s="9">
        <v>9</v>
      </c>
    </row>
    <row r="862" spans="32:34">
      <c r="AF862" s="12">
        <f t="shared" si="13"/>
        <v>858</v>
      </c>
      <c r="AG862" s="8" t="s">
        <v>3666</v>
      </c>
      <c r="AH862" s="9">
        <v>9</v>
      </c>
    </row>
    <row r="863" spans="32:34">
      <c r="AF863" s="12">
        <f t="shared" si="13"/>
        <v>859</v>
      </c>
      <c r="AG863" s="8" t="s">
        <v>1760</v>
      </c>
      <c r="AH863" s="9">
        <v>9</v>
      </c>
    </row>
    <row r="864" spans="32:34">
      <c r="AF864" s="12">
        <f t="shared" si="13"/>
        <v>860</v>
      </c>
      <c r="AG864" s="8" t="s">
        <v>1004</v>
      </c>
      <c r="AH864" s="9">
        <v>9</v>
      </c>
    </row>
    <row r="865" spans="32:34">
      <c r="AF865" s="12">
        <f t="shared" si="13"/>
        <v>861</v>
      </c>
      <c r="AG865" s="8" t="s">
        <v>2805</v>
      </c>
      <c r="AH865" s="9">
        <v>8</v>
      </c>
    </row>
    <row r="866" spans="32:34">
      <c r="AF866" s="12">
        <f t="shared" si="13"/>
        <v>862</v>
      </c>
      <c r="AG866" s="8" t="s">
        <v>1310</v>
      </c>
      <c r="AH866" s="9">
        <v>8</v>
      </c>
    </row>
    <row r="867" spans="32:34">
      <c r="AF867" s="12">
        <f t="shared" si="13"/>
        <v>863</v>
      </c>
      <c r="AG867" s="8" t="s">
        <v>2572</v>
      </c>
      <c r="AH867" s="9">
        <v>8</v>
      </c>
    </row>
    <row r="868" spans="32:34">
      <c r="AF868" s="12">
        <f t="shared" si="13"/>
        <v>864</v>
      </c>
      <c r="AG868" s="8" t="s">
        <v>3863</v>
      </c>
      <c r="AH868" s="9">
        <v>8</v>
      </c>
    </row>
    <row r="869" spans="32:34">
      <c r="AF869" s="12">
        <f t="shared" si="13"/>
        <v>865</v>
      </c>
      <c r="AG869" s="8" t="s">
        <v>2949</v>
      </c>
      <c r="AH869" s="9">
        <v>8</v>
      </c>
    </row>
    <row r="870" spans="32:34">
      <c r="AF870" s="12">
        <f t="shared" si="13"/>
        <v>866</v>
      </c>
      <c r="AG870" s="8" t="s">
        <v>1037</v>
      </c>
      <c r="AH870" s="9">
        <v>8</v>
      </c>
    </row>
    <row r="871" spans="32:34">
      <c r="AF871" s="12">
        <f t="shared" si="13"/>
        <v>867</v>
      </c>
      <c r="AG871" s="8" t="s">
        <v>3292</v>
      </c>
      <c r="AH871" s="9">
        <v>8</v>
      </c>
    </row>
    <row r="872" spans="32:34">
      <c r="AF872" s="12">
        <f t="shared" si="13"/>
        <v>868</v>
      </c>
      <c r="AG872" s="8" t="s">
        <v>3463</v>
      </c>
      <c r="AH872" s="9">
        <v>8</v>
      </c>
    </row>
    <row r="873" spans="32:34">
      <c r="AF873" s="12">
        <f t="shared" si="13"/>
        <v>869</v>
      </c>
      <c r="AG873" s="8" t="s">
        <v>2171</v>
      </c>
      <c r="AH873" s="9">
        <v>8</v>
      </c>
    </row>
    <row r="874" spans="32:34">
      <c r="AF874" s="12">
        <f t="shared" si="13"/>
        <v>870</v>
      </c>
      <c r="AG874" s="8" t="s">
        <v>4323</v>
      </c>
      <c r="AH874" s="9">
        <v>8</v>
      </c>
    </row>
    <row r="875" spans="32:34">
      <c r="AF875" s="12">
        <f t="shared" si="13"/>
        <v>871</v>
      </c>
      <c r="AG875" s="8" t="s">
        <v>1173</v>
      </c>
      <c r="AH875" s="9">
        <v>8</v>
      </c>
    </row>
    <row r="876" spans="32:34">
      <c r="AF876" s="12">
        <f t="shared" si="13"/>
        <v>872</v>
      </c>
      <c r="AG876" s="8" t="s">
        <v>1878</v>
      </c>
      <c r="AH876" s="9">
        <v>8</v>
      </c>
    </row>
    <row r="877" spans="32:34">
      <c r="AF877" s="12">
        <f t="shared" si="13"/>
        <v>873</v>
      </c>
      <c r="AG877" s="8" t="s">
        <v>369</v>
      </c>
      <c r="AH877" s="9">
        <v>8</v>
      </c>
    </row>
    <row r="878" spans="32:34">
      <c r="AF878" s="12">
        <f t="shared" si="13"/>
        <v>874</v>
      </c>
      <c r="AG878" s="8" t="s">
        <v>2500</v>
      </c>
      <c r="AH878" s="9">
        <v>8</v>
      </c>
    </row>
    <row r="879" spans="32:34">
      <c r="AF879" s="12">
        <f t="shared" si="13"/>
        <v>875</v>
      </c>
      <c r="AG879" s="8" t="s">
        <v>755</v>
      </c>
      <c r="AH879" s="9">
        <v>8</v>
      </c>
    </row>
    <row r="880" spans="32:34">
      <c r="AF880" s="12">
        <f t="shared" si="13"/>
        <v>876</v>
      </c>
      <c r="AG880" s="8" t="s">
        <v>1817</v>
      </c>
      <c r="AH880" s="9">
        <v>8</v>
      </c>
    </row>
    <row r="881" spans="32:34">
      <c r="AF881" s="12">
        <f t="shared" si="13"/>
        <v>877</v>
      </c>
      <c r="AG881" s="8" t="s">
        <v>785</v>
      </c>
      <c r="AH881" s="9">
        <v>8</v>
      </c>
    </row>
    <row r="882" spans="32:34">
      <c r="AF882" s="12">
        <f t="shared" si="13"/>
        <v>878</v>
      </c>
      <c r="AG882" s="8" t="s">
        <v>905</v>
      </c>
      <c r="AH882" s="9">
        <v>8</v>
      </c>
    </row>
    <row r="883" spans="32:34">
      <c r="AF883" s="12">
        <f t="shared" si="13"/>
        <v>879</v>
      </c>
      <c r="AG883" s="8" t="s">
        <v>2438</v>
      </c>
      <c r="AH883" s="9">
        <v>8</v>
      </c>
    </row>
    <row r="884" spans="32:34">
      <c r="AF884" s="12">
        <f t="shared" si="13"/>
        <v>880</v>
      </c>
      <c r="AG884" s="8" t="s">
        <v>2511</v>
      </c>
      <c r="AH884" s="9">
        <v>8</v>
      </c>
    </row>
    <row r="885" spans="32:34">
      <c r="AF885" s="12">
        <f t="shared" si="13"/>
        <v>881</v>
      </c>
      <c r="AG885" s="8" t="s">
        <v>458</v>
      </c>
      <c r="AH885" s="9">
        <v>8</v>
      </c>
    </row>
    <row r="886" spans="32:34">
      <c r="AF886" s="12">
        <f t="shared" si="13"/>
        <v>882</v>
      </c>
      <c r="AG886" s="8" t="s">
        <v>1724</v>
      </c>
      <c r="AH886" s="9">
        <v>8</v>
      </c>
    </row>
    <row r="887" spans="32:34">
      <c r="AF887" s="12">
        <f t="shared" si="13"/>
        <v>883</v>
      </c>
      <c r="AG887" s="8" t="s">
        <v>870</v>
      </c>
      <c r="AH887" s="9">
        <v>8</v>
      </c>
    </row>
    <row r="888" spans="32:34">
      <c r="AF888" s="12">
        <f t="shared" si="13"/>
        <v>884</v>
      </c>
      <c r="AG888" s="8" t="s">
        <v>3984</v>
      </c>
      <c r="AH888" s="9">
        <v>8</v>
      </c>
    </row>
    <row r="889" spans="32:34">
      <c r="AF889" s="12">
        <f t="shared" si="13"/>
        <v>885</v>
      </c>
      <c r="AG889" s="8" t="s">
        <v>3154</v>
      </c>
      <c r="AH889" s="9">
        <v>8</v>
      </c>
    </row>
    <row r="890" spans="32:34">
      <c r="AF890" s="12">
        <f t="shared" si="13"/>
        <v>886</v>
      </c>
      <c r="AG890" s="8" t="s">
        <v>2231</v>
      </c>
      <c r="AH890" s="9">
        <v>8</v>
      </c>
    </row>
    <row r="891" spans="32:34">
      <c r="AF891" s="12">
        <f t="shared" si="13"/>
        <v>887</v>
      </c>
      <c r="AG891" s="8" t="s">
        <v>1855</v>
      </c>
      <c r="AH891" s="9">
        <v>8</v>
      </c>
    </row>
    <row r="892" spans="32:34">
      <c r="AF892" s="12">
        <f t="shared" si="13"/>
        <v>888</v>
      </c>
      <c r="AG892" s="8" t="s">
        <v>1859</v>
      </c>
      <c r="AH892" s="9">
        <v>8</v>
      </c>
    </row>
    <row r="893" spans="32:34">
      <c r="AF893" s="12">
        <f t="shared" si="13"/>
        <v>889</v>
      </c>
      <c r="AG893" s="8" t="s">
        <v>555</v>
      </c>
      <c r="AH893" s="9">
        <v>8</v>
      </c>
    </row>
    <row r="894" spans="32:34">
      <c r="AF894" s="12">
        <f t="shared" si="13"/>
        <v>890</v>
      </c>
      <c r="AG894" s="8" t="s">
        <v>528</v>
      </c>
      <c r="AH894" s="9">
        <v>8</v>
      </c>
    </row>
    <row r="895" spans="32:34">
      <c r="AF895" s="12">
        <f t="shared" si="13"/>
        <v>891</v>
      </c>
      <c r="AG895" s="8" t="s">
        <v>2709</v>
      </c>
      <c r="AH895" s="9">
        <v>8</v>
      </c>
    </row>
    <row r="896" spans="32:34">
      <c r="AF896" s="12">
        <f t="shared" si="13"/>
        <v>892</v>
      </c>
      <c r="AG896" s="8" t="s">
        <v>3043</v>
      </c>
      <c r="AH896" s="9">
        <v>8</v>
      </c>
    </row>
    <row r="897" spans="32:34">
      <c r="AF897" s="12">
        <f t="shared" si="13"/>
        <v>893</v>
      </c>
      <c r="AG897" s="8" t="s">
        <v>767</v>
      </c>
      <c r="AH897" s="9">
        <v>8</v>
      </c>
    </row>
    <row r="898" spans="32:34">
      <c r="AF898" s="12">
        <f t="shared" si="13"/>
        <v>894</v>
      </c>
      <c r="AG898" s="8" t="s">
        <v>1541</v>
      </c>
      <c r="AH898" s="9">
        <v>8</v>
      </c>
    </row>
    <row r="899" spans="32:34">
      <c r="AF899" s="12">
        <f t="shared" si="13"/>
        <v>895</v>
      </c>
      <c r="AG899" s="8" t="s">
        <v>2060</v>
      </c>
      <c r="AH899" s="9">
        <v>8</v>
      </c>
    </row>
    <row r="900" spans="32:34">
      <c r="AF900" s="12">
        <f t="shared" si="13"/>
        <v>896</v>
      </c>
      <c r="AG900" s="8" t="s">
        <v>2044</v>
      </c>
      <c r="AH900" s="9">
        <v>8</v>
      </c>
    </row>
    <row r="901" spans="32:34">
      <c r="AF901" s="12">
        <f t="shared" si="13"/>
        <v>897</v>
      </c>
      <c r="AG901" s="8" t="s">
        <v>830</v>
      </c>
      <c r="AH901" s="9">
        <v>8</v>
      </c>
    </row>
    <row r="902" spans="32:34">
      <c r="AF902" s="12">
        <f t="shared" si="13"/>
        <v>898</v>
      </c>
      <c r="AG902" s="8" t="s">
        <v>2352</v>
      </c>
      <c r="AH902" s="9">
        <v>8</v>
      </c>
    </row>
    <row r="903" spans="32:34">
      <c r="AF903" s="12">
        <f t="shared" ref="AF903:AF966" si="14">AF902+1</f>
        <v>899</v>
      </c>
      <c r="AG903" s="8" t="s">
        <v>2022</v>
      </c>
      <c r="AH903" s="9">
        <v>8</v>
      </c>
    </row>
    <row r="904" spans="32:34">
      <c r="AF904" s="12">
        <f t="shared" si="14"/>
        <v>900</v>
      </c>
      <c r="AG904" s="8" t="s">
        <v>916</v>
      </c>
      <c r="AH904" s="9">
        <v>8</v>
      </c>
    </row>
    <row r="905" spans="32:34">
      <c r="AF905" s="12">
        <f t="shared" si="14"/>
        <v>901</v>
      </c>
      <c r="AG905" s="8" t="s">
        <v>1187</v>
      </c>
      <c r="AH905" s="9">
        <v>8</v>
      </c>
    </row>
    <row r="906" spans="32:34">
      <c r="AF906" s="12">
        <f t="shared" si="14"/>
        <v>902</v>
      </c>
      <c r="AG906" s="8" t="s">
        <v>1852</v>
      </c>
      <c r="AH906" s="9">
        <v>8</v>
      </c>
    </row>
    <row r="907" spans="32:34">
      <c r="AF907" s="12">
        <f t="shared" si="14"/>
        <v>903</v>
      </c>
      <c r="AG907" s="8" t="s">
        <v>1575</v>
      </c>
      <c r="AH907" s="9">
        <v>8</v>
      </c>
    </row>
    <row r="908" spans="32:34">
      <c r="AF908" s="12">
        <f t="shared" si="14"/>
        <v>904</v>
      </c>
      <c r="AG908" s="8" t="s">
        <v>3808</v>
      </c>
      <c r="AH908" s="9">
        <v>8</v>
      </c>
    </row>
    <row r="909" spans="32:34">
      <c r="AF909" s="12">
        <f t="shared" si="14"/>
        <v>905</v>
      </c>
      <c r="AG909" s="8" t="s">
        <v>1444</v>
      </c>
      <c r="AH909" s="9">
        <v>8</v>
      </c>
    </row>
    <row r="910" spans="32:34">
      <c r="AF910" s="12">
        <f t="shared" si="14"/>
        <v>906</v>
      </c>
      <c r="AG910" s="8" t="s">
        <v>1961</v>
      </c>
      <c r="AH910" s="9">
        <v>8</v>
      </c>
    </row>
    <row r="911" spans="32:34">
      <c r="AF911" s="12">
        <f t="shared" si="14"/>
        <v>907</v>
      </c>
      <c r="AG911" s="8" t="s">
        <v>3118</v>
      </c>
      <c r="AH911" s="9">
        <v>8</v>
      </c>
    </row>
    <row r="912" spans="32:34">
      <c r="AF912" s="12">
        <f t="shared" si="14"/>
        <v>908</v>
      </c>
      <c r="AG912" s="8" t="s">
        <v>4513</v>
      </c>
      <c r="AH912" s="9">
        <v>8</v>
      </c>
    </row>
    <row r="913" spans="32:34">
      <c r="AF913" s="12">
        <f t="shared" si="14"/>
        <v>909</v>
      </c>
      <c r="AG913" s="8" t="s">
        <v>2062</v>
      </c>
      <c r="AH913" s="9">
        <v>8</v>
      </c>
    </row>
    <row r="914" spans="32:34">
      <c r="AF914" s="12">
        <f t="shared" si="14"/>
        <v>910</v>
      </c>
      <c r="AG914" s="8" t="s">
        <v>2594</v>
      </c>
      <c r="AH914" s="9">
        <v>8</v>
      </c>
    </row>
    <row r="915" spans="32:34">
      <c r="AF915" s="12">
        <f t="shared" si="14"/>
        <v>911</v>
      </c>
      <c r="AG915" s="8" t="s">
        <v>380</v>
      </c>
      <c r="AH915" s="9">
        <v>8</v>
      </c>
    </row>
    <row r="916" spans="32:34">
      <c r="AF916" s="12">
        <f t="shared" si="14"/>
        <v>912</v>
      </c>
      <c r="AG916" s="8" t="s">
        <v>1103</v>
      </c>
      <c r="AH916" s="9">
        <v>8</v>
      </c>
    </row>
    <row r="917" spans="32:34">
      <c r="AF917" s="12">
        <f t="shared" si="14"/>
        <v>913</v>
      </c>
      <c r="AG917" s="8" t="s">
        <v>2232</v>
      </c>
      <c r="AH917" s="9">
        <v>8</v>
      </c>
    </row>
    <row r="918" spans="32:34">
      <c r="AF918" s="12">
        <f t="shared" si="14"/>
        <v>914</v>
      </c>
      <c r="AG918" s="8" t="s">
        <v>1819</v>
      </c>
      <c r="AH918" s="9">
        <v>8</v>
      </c>
    </row>
    <row r="919" spans="32:34">
      <c r="AF919" s="12">
        <f t="shared" si="14"/>
        <v>915</v>
      </c>
      <c r="AG919" s="8" t="s">
        <v>1154</v>
      </c>
      <c r="AH919" s="9">
        <v>8</v>
      </c>
    </row>
    <row r="920" spans="32:34">
      <c r="AF920" s="12">
        <f t="shared" si="14"/>
        <v>916</v>
      </c>
      <c r="AG920" s="8" t="s">
        <v>1810</v>
      </c>
      <c r="AH920" s="9">
        <v>8</v>
      </c>
    </row>
    <row r="921" spans="32:34">
      <c r="AF921" s="12">
        <f t="shared" si="14"/>
        <v>917</v>
      </c>
      <c r="AG921" s="8" t="s">
        <v>4553</v>
      </c>
      <c r="AH921" s="9">
        <v>8</v>
      </c>
    </row>
    <row r="922" spans="32:34">
      <c r="AF922" s="12">
        <f t="shared" si="14"/>
        <v>918</v>
      </c>
      <c r="AG922" s="8" t="s">
        <v>284</v>
      </c>
      <c r="AH922" s="9">
        <v>8</v>
      </c>
    </row>
    <row r="923" spans="32:34">
      <c r="AF923" s="12">
        <f t="shared" si="14"/>
        <v>919</v>
      </c>
      <c r="AG923" s="8" t="s">
        <v>2357</v>
      </c>
      <c r="AH923" s="9">
        <v>8</v>
      </c>
    </row>
    <row r="924" spans="32:34">
      <c r="AF924" s="12">
        <f t="shared" si="14"/>
        <v>920</v>
      </c>
      <c r="AG924" s="8" t="s">
        <v>3770</v>
      </c>
      <c r="AH924" s="9">
        <v>8</v>
      </c>
    </row>
    <row r="925" spans="32:34">
      <c r="AF925" s="12">
        <f t="shared" si="14"/>
        <v>921</v>
      </c>
      <c r="AG925" s="8" t="s">
        <v>2237</v>
      </c>
      <c r="AH925" s="9">
        <v>8</v>
      </c>
    </row>
    <row r="926" spans="32:34">
      <c r="AF926" s="12">
        <f t="shared" si="14"/>
        <v>922</v>
      </c>
      <c r="AG926" s="8" t="s">
        <v>1752</v>
      </c>
      <c r="AH926" s="9">
        <v>8</v>
      </c>
    </row>
    <row r="927" spans="32:34">
      <c r="AF927" s="12">
        <f t="shared" si="14"/>
        <v>923</v>
      </c>
      <c r="AG927" s="8" t="s">
        <v>4465</v>
      </c>
      <c r="AH927" s="9">
        <v>8</v>
      </c>
    </row>
    <row r="928" spans="32:34">
      <c r="AF928" s="12">
        <f t="shared" si="14"/>
        <v>924</v>
      </c>
      <c r="AG928" s="8" t="s">
        <v>2925</v>
      </c>
      <c r="AH928" s="9">
        <v>8</v>
      </c>
    </row>
    <row r="929" spans="32:34">
      <c r="AF929" s="12">
        <f t="shared" si="14"/>
        <v>925</v>
      </c>
      <c r="AG929" s="8" t="s">
        <v>1934</v>
      </c>
      <c r="AH929" s="9">
        <v>8</v>
      </c>
    </row>
    <row r="930" spans="32:34">
      <c r="AF930" s="12">
        <f t="shared" si="14"/>
        <v>926</v>
      </c>
      <c r="AG930" s="8" t="s">
        <v>3196</v>
      </c>
      <c r="AH930" s="9">
        <v>8</v>
      </c>
    </row>
    <row r="931" spans="32:34">
      <c r="AF931" s="12">
        <f t="shared" si="14"/>
        <v>927</v>
      </c>
      <c r="AG931" s="8" t="s">
        <v>2554</v>
      </c>
      <c r="AH931" s="9">
        <v>8</v>
      </c>
    </row>
    <row r="932" spans="32:34">
      <c r="AF932" s="12">
        <f t="shared" si="14"/>
        <v>928</v>
      </c>
      <c r="AG932" s="8" t="s">
        <v>216</v>
      </c>
      <c r="AH932" s="9">
        <v>8</v>
      </c>
    </row>
    <row r="933" spans="32:34">
      <c r="AF933" s="12">
        <f t="shared" si="14"/>
        <v>929</v>
      </c>
      <c r="AG933" s="8" t="s">
        <v>756</v>
      </c>
      <c r="AH933" s="9">
        <v>8</v>
      </c>
    </row>
    <row r="934" spans="32:34">
      <c r="AF934" s="12">
        <f t="shared" si="14"/>
        <v>930</v>
      </c>
      <c r="AG934" s="8" t="s">
        <v>2580</v>
      </c>
      <c r="AH934" s="9">
        <v>8</v>
      </c>
    </row>
    <row r="935" spans="32:34">
      <c r="AF935" s="12">
        <f t="shared" si="14"/>
        <v>931</v>
      </c>
      <c r="AG935" s="8" t="s">
        <v>2071</v>
      </c>
      <c r="AH935" s="9">
        <v>8</v>
      </c>
    </row>
    <row r="936" spans="32:34">
      <c r="AF936" s="12">
        <f t="shared" si="14"/>
        <v>932</v>
      </c>
      <c r="AG936" s="8" t="s">
        <v>2910</v>
      </c>
      <c r="AH936" s="9">
        <v>8</v>
      </c>
    </row>
    <row r="937" spans="32:34">
      <c r="AF937" s="12">
        <f t="shared" si="14"/>
        <v>933</v>
      </c>
      <c r="AG937" s="8" t="s">
        <v>402</v>
      </c>
      <c r="AH937" s="9">
        <v>8</v>
      </c>
    </row>
    <row r="938" spans="32:34">
      <c r="AF938" s="12">
        <f t="shared" si="14"/>
        <v>934</v>
      </c>
      <c r="AG938" s="8" t="s">
        <v>718</v>
      </c>
      <c r="AH938" s="9">
        <v>8</v>
      </c>
    </row>
    <row r="939" spans="32:34">
      <c r="AF939" s="12">
        <f t="shared" si="14"/>
        <v>935</v>
      </c>
      <c r="AG939" s="8" t="s">
        <v>2289</v>
      </c>
      <c r="AH939" s="9">
        <v>8</v>
      </c>
    </row>
    <row r="940" spans="32:34">
      <c r="AF940" s="12">
        <f t="shared" si="14"/>
        <v>936</v>
      </c>
      <c r="AG940" s="8" t="s">
        <v>1410</v>
      </c>
      <c r="AH940" s="9">
        <v>8</v>
      </c>
    </row>
    <row r="941" spans="32:34">
      <c r="AF941" s="12">
        <f t="shared" si="14"/>
        <v>937</v>
      </c>
      <c r="AG941" s="8" t="s">
        <v>2470</v>
      </c>
      <c r="AH941" s="9">
        <v>8</v>
      </c>
    </row>
    <row r="942" spans="32:34">
      <c r="AF942" s="12">
        <f t="shared" si="14"/>
        <v>938</v>
      </c>
      <c r="AG942" s="8" t="s">
        <v>304</v>
      </c>
      <c r="AH942" s="9">
        <v>8</v>
      </c>
    </row>
    <row r="943" spans="32:34">
      <c r="AF943" s="12">
        <f t="shared" si="14"/>
        <v>939</v>
      </c>
      <c r="AG943" s="8" t="s">
        <v>1473</v>
      </c>
      <c r="AH943" s="9">
        <v>8</v>
      </c>
    </row>
    <row r="944" spans="32:34">
      <c r="AF944" s="12">
        <f t="shared" si="14"/>
        <v>940</v>
      </c>
      <c r="AG944" s="8" t="s">
        <v>1099</v>
      </c>
      <c r="AH944" s="9">
        <v>8</v>
      </c>
    </row>
    <row r="945" spans="32:34">
      <c r="AF945" s="12">
        <f t="shared" si="14"/>
        <v>941</v>
      </c>
      <c r="AG945" s="8" t="s">
        <v>924</v>
      </c>
      <c r="AH945" s="9">
        <v>8</v>
      </c>
    </row>
    <row r="946" spans="32:34">
      <c r="AF946" s="12">
        <f t="shared" si="14"/>
        <v>942</v>
      </c>
      <c r="AG946" s="8" t="s">
        <v>1667</v>
      </c>
      <c r="AH946" s="9">
        <v>8</v>
      </c>
    </row>
    <row r="947" spans="32:34">
      <c r="AF947" s="12">
        <f t="shared" si="14"/>
        <v>943</v>
      </c>
      <c r="AG947" s="8" t="s">
        <v>2604</v>
      </c>
      <c r="AH947" s="9">
        <v>8</v>
      </c>
    </row>
    <row r="948" spans="32:34">
      <c r="AF948" s="12">
        <f t="shared" si="14"/>
        <v>944</v>
      </c>
      <c r="AG948" s="8" t="s">
        <v>445</v>
      </c>
      <c r="AH948" s="9">
        <v>8</v>
      </c>
    </row>
    <row r="949" spans="32:34">
      <c r="AF949" s="12">
        <f t="shared" si="14"/>
        <v>945</v>
      </c>
      <c r="AG949" s="8" t="s">
        <v>3344</v>
      </c>
      <c r="AH949" s="9">
        <v>8</v>
      </c>
    </row>
    <row r="950" spans="32:34">
      <c r="AF950" s="12">
        <f t="shared" si="14"/>
        <v>946</v>
      </c>
      <c r="AG950" s="8" t="s">
        <v>4824</v>
      </c>
      <c r="AH950" s="9">
        <v>8</v>
      </c>
    </row>
    <row r="951" spans="32:34">
      <c r="AF951" s="12">
        <f t="shared" si="14"/>
        <v>947</v>
      </c>
      <c r="AG951" s="8" t="s">
        <v>1627</v>
      </c>
      <c r="AH951" s="9">
        <v>8</v>
      </c>
    </row>
    <row r="952" spans="32:34">
      <c r="AF952" s="12">
        <f t="shared" si="14"/>
        <v>948</v>
      </c>
      <c r="AG952" s="8" t="s">
        <v>877</v>
      </c>
      <c r="AH952" s="9">
        <v>8</v>
      </c>
    </row>
    <row r="953" spans="32:34">
      <c r="AF953" s="12">
        <f t="shared" si="14"/>
        <v>949</v>
      </c>
      <c r="AG953" s="8" t="s">
        <v>2294</v>
      </c>
      <c r="AH953" s="9">
        <v>8</v>
      </c>
    </row>
    <row r="954" spans="32:34">
      <c r="AF954" s="12">
        <f t="shared" si="14"/>
        <v>950</v>
      </c>
      <c r="AG954" s="8" t="s">
        <v>1688</v>
      </c>
      <c r="AH954" s="9">
        <v>8</v>
      </c>
    </row>
    <row r="955" spans="32:34">
      <c r="AF955" s="12">
        <f t="shared" si="14"/>
        <v>951</v>
      </c>
      <c r="AG955" s="8" t="s">
        <v>329</v>
      </c>
      <c r="AH955" s="9">
        <v>8</v>
      </c>
    </row>
    <row r="956" spans="32:34">
      <c r="AF956" s="12">
        <f t="shared" si="14"/>
        <v>952</v>
      </c>
      <c r="AG956" s="8" t="s">
        <v>6624</v>
      </c>
      <c r="AH956" s="9">
        <v>8</v>
      </c>
    </row>
    <row r="957" spans="32:34">
      <c r="AF957" s="12">
        <f t="shared" si="14"/>
        <v>953</v>
      </c>
      <c r="AG957" s="8" t="s">
        <v>991</v>
      </c>
      <c r="AH957" s="9">
        <v>8</v>
      </c>
    </row>
    <row r="958" spans="32:34">
      <c r="AF958" s="12">
        <f t="shared" si="14"/>
        <v>954</v>
      </c>
      <c r="AG958" s="8" t="s">
        <v>6617</v>
      </c>
      <c r="AH958" s="9">
        <v>8</v>
      </c>
    </row>
    <row r="959" spans="32:34">
      <c r="AF959" s="12">
        <f t="shared" si="14"/>
        <v>955</v>
      </c>
      <c r="AG959" s="8" t="s">
        <v>920</v>
      </c>
      <c r="AH959" s="9">
        <v>8</v>
      </c>
    </row>
    <row r="960" spans="32:34">
      <c r="AF960" s="12">
        <f t="shared" si="14"/>
        <v>956</v>
      </c>
      <c r="AG960" s="8" t="s">
        <v>2775</v>
      </c>
      <c r="AH960" s="9">
        <v>8</v>
      </c>
    </row>
    <row r="961" spans="32:34">
      <c r="AF961" s="12">
        <f t="shared" si="14"/>
        <v>957</v>
      </c>
      <c r="AG961" s="8" t="s">
        <v>2447</v>
      </c>
      <c r="AH961" s="9">
        <v>7</v>
      </c>
    </row>
    <row r="962" spans="32:34">
      <c r="AF962" s="12">
        <f t="shared" si="14"/>
        <v>958</v>
      </c>
      <c r="AG962" s="8" t="s">
        <v>2314</v>
      </c>
      <c r="AH962" s="9">
        <v>7</v>
      </c>
    </row>
    <row r="963" spans="32:34">
      <c r="AF963" s="12">
        <f t="shared" si="14"/>
        <v>959</v>
      </c>
      <c r="AG963" s="8" t="s">
        <v>276</v>
      </c>
      <c r="AH963" s="9">
        <v>7</v>
      </c>
    </row>
    <row r="964" spans="32:34">
      <c r="AF964" s="12">
        <f t="shared" si="14"/>
        <v>960</v>
      </c>
      <c r="AG964" s="8" t="s">
        <v>3170</v>
      </c>
      <c r="AH964" s="9">
        <v>7</v>
      </c>
    </row>
    <row r="965" spans="32:34">
      <c r="AF965" s="12">
        <f t="shared" si="14"/>
        <v>961</v>
      </c>
      <c r="AG965" s="8" t="s">
        <v>2560</v>
      </c>
      <c r="AH965" s="9">
        <v>7</v>
      </c>
    </row>
    <row r="966" spans="32:34">
      <c r="AF966" s="12">
        <f t="shared" si="14"/>
        <v>962</v>
      </c>
      <c r="AG966" s="8" t="s">
        <v>1993</v>
      </c>
      <c r="AH966" s="9">
        <v>7</v>
      </c>
    </row>
    <row r="967" spans="32:34">
      <c r="AF967" s="12">
        <f t="shared" ref="AF967:AF1030" si="15">AF966+1</f>
        <v>963</v>
      </c>
      <c r="AG967" s="8" t="s">
        <v>392</v>
      </c>
      <c r="AH967" s="9">
        <v>7</v>
      </c>
    </row>
    <row r="968" spans="32:34">
      <c r="AF968" s="12">
        <f t="shared" si="15"/>
        <v>964</v>
      </c>
      <c r="AG968" s="8" t="s">
        <v>843</v>
      </c>
      <c r="AH968" s="9">
        <v>7</v>
      </c>
    </row>
    <row r="969" spans="32:34">
      <c r="AF969" s="12">
        <f t="shared" si="15"/>
        <v>965</v>
      </c>
      <c r="AG969" s="8" t="s">
        <v>1219</v>
      </c>
      <c r="AH969" s="9">
        <v>7</v>
      </c>
    </row>
    <row r="970" spans="32:34">
      <c r="AF970" s="12">
        <f t="shared" si="15"/>
        <v>966</v>
      </c>
      <c r="AG970" s="8" t="s">
        <v>2057</v>
      </c>
      <c r="AH970" s="9">
        <v>7</v>
      </c>
    </row>
    <row r="971" spans="32:34">
      <c r="AF971" s="12">
        <f t="shared" si="15"/>
        <v>967</v>
      </c>
      <c r="AG971" s="8" t="s">
        <v>2585</v>
      </c>
      <c r="AH971" s="9">
        <v>7</v>
      </c>
    </row>
    <row r="972" spans="32:34">
      <c r="AF972" s="12">
        <f t="shared" si="15"/>
        <v>968</v>
      </c>
      <c r="AG972" s="8" t="s">
        <v>847</v>
      </c>
      <c r="AH972" s="9">
        <v>7</v>
      </c>
    </row>
    <row r="973" spans="32:34">
      <c r="AF973" s="12">
        <f t="shared" si="15"/>
        <v>969</v>
      </c>
      <c r="AG973" s="8" t="s">
        <v>2902</v>
      </c>
      <c r="AH973" s="9">
        <v>7</v>
      </c>
    </row>
    <row r="974" spans="32:34">
      <c r="AF974" s="12">
        <f t="shared" si="15"/>
        <v>970</v>
      </c>
      <c r="AG974" s="8" t="s">
        <v>560</v>
      </c>
      <c r="AH974" s="9">
        <v>7</v>
      </c>
    </row>
    <row r="975" spans="32:34">
      <c r="AF975" s="12">
        <f t="shared" si="15"/>
        <v>971</v>
      </c>
      <c r="AG975" s="8" t="s">
        <v>2109</v>
      </c>
      <c r="AH975" s="9">
        <v>7</v>
      </c>
    </row>
    <row r="976" spans="32:34">
      <c r="AF976" s="12">
        <f t="shared" si="15"/>
        <v>972</v>
      </c>
      <c r="AG976" s="8" t="s">
        <v>925</v>
      </c>
      <c r="AH976" s="9">
        <v>7</v>
      </c>
    </row>
    <row r="977" spans="32:34">
      <c r="AF977" s="12">
        <f t="shared" si="15"/>
        <v>973</v>
      </c>
      <c r="AG977" s="8" t="s">
        <v>1184</v>
      </c>
      <c r="AH977" s="9">
        <v>7</v>
      </c>
    </row>
    <row r="978" spans="32:34">
      <c r="AF978" s="12">
        <f t="shared" si="15"/>
        <v>974</v>
      </c>
      <c r="AG978" s="8" t="s">
        <v>2929</v>
      </c>
      <c r="AH978" s="9">
        <v>7</v>
      </c>
    </row>
    <row r="979" spans="32:34">
      <c r="AF979" s="12">
        <f t="shared" si="15"/>
        <v>975</v>
      </c>
      <c r="AG979" s="8" t="s">
        <v>1401</v>
      </c>
      <c r="AH979" s="9">
        <v>7</v>
      </c>
    </row>
    <row r="980" spans="32:34">
      <c r="AF980" s="12">
        <f t="shared" si="15"/>
        <v>976</v>
      </c>
      <c r="AG980" s="8" t="s">
        <v>612</v>
      </c>
      <c r="AH980" s="9">
        <v>7</v>
      </c>
    </row>
    <row r="981" spans="32:34">
      <c r="AF981" s="12">
        <f t="shared" si="15"/>
        <v>977</v>
      </c>
      <c r="AG981" s="8" t="s">
        <v>1813</v>
      </c>
      <c r="AH981" s="9">
        <v>7</v>
      </c>
    </row>
    <row r="982" spans="32:34">
      <c r="AF982" s="12">
        <f t="shared" si="15"/>
        <v>978</v>
      </c>
      <c r="AG982" s="8" t="s">
        <v>439</v>
      </c>
      <c r="AH982" s="9">
        <v>7</v>
      </c>
    </row>
    <row r="983" spans="32:34">
      <c r="AF983" s="12">
        <f t="shared" si="15"/>
        <v>979</v>
      </c>
      <c r="AG983" s="8" t="s">
        <v>749</v>
      </c>
      <c r="AH983" s="9">
        <v>7</v>
      </c>
    </row>
    <row r="984" spans="32:34">
      <c r="AF984" s="12">
        <f t="shared" si="15"/>
        <v>980</v>
      </c>
      <c r="AG984" s="8" t="s">
        <v>2139</v>
      </c>
      <c r="AH984" s="9">
        <v>7</v>
      </c>
    </row>
    <row r="985" spans="32:34">
      <c r="AF985" s="12">
        <f t="shared" si="15"/>
        <v>981</v>
      </c>
      <c r="AG985" s="8" t="s">
        <v>1155</v>
      </c>
      <c r="AH985" s="9">
        <v>7</v>
      </c>
    </row>
    <row r="986" spans="32:34">
      <c r="AF986" s="12">
        <f t="shared" si="15"/>
        <v>982</v>
      </c>
      <c r="AG986" s="8" t="s">
        <v>2581</v>
      </c>
      <c r="AH986" s="9">
        <v>7</v>
      </c>
    </row>
    <row r="987" spans="32:34">
      <c r="AF987" s="12">
        <f t="shared" si="15"/>
        <v>983</v>
      </c>
      <c r="AG987" s="8" t="s">
        <v>3228</v>
      </c>
      <c r="AH987" s="9">
        <v>7</v>
      </c>
    </row>
    <row r="988" spans="32:34">
      <c r="AF988" s="12">
        <f t="shared" si="15"/>
        <v>984</v>
      </c>
      <c r="AG988" s="8" t="s">
        <v>2460</v>
      </c>
      <c r="AH988" s="9">
        <v>7</v>
      </c>
    </row>
    <row r="989" spans="32:34">
      <c r="AF989" s="12">
        <f t="shared" si="15"/>
        <v>985</v>
      </c>
      <c r="AG989" s="8" t="s">
        <v>1274</v>
      </c>
      <c r="AH989" s="9">
        <v>7</v>
      </c>
    </row>
    <row r="990" spans="32:34">
      <c r="AF990" s="12">
        <f t="shared" si="15"/>
        <v>986</v>
      </c>
      <c r="AG990" s="8" t="s">
        <v>1823</v>
      </c>
      <c r="AH990" s="9">
        <v>7</v>
      </c>
    </row>
    <row r="991" spans="32:34">
      <c r="AF991" s="12">
        <f t="shared" si="15"/>
        <v>987</v>
      </c>
      <c r="AG991" s="8" t="s">
        <v>2126</v>
      </c>
      <c r="AH991" s="9">
        <v>7</v>
      </c>
    </row>
    <row r="992" spans="32:34">
      <c r="AF992" s="12">
        <f t="shared" si="15"/>
        <v>988</v>
      </c>
      <c r="AG992" s="8" t="s">
        <v>764</v>
      </c>
      <c r="AH992" s="9">
        <v>7</v>
      </c>
    </row>
    <row r="993" spans="32:34">
      <c r="AF993" s="12">
        <f t="shared" si="15"/>
        <v>989</v>
      </c>
      <c r="AG993" s="8" t="s">
        <v>3137</v>
      </c>
      <c r="AH993" s="9">
        <v>7</v>
      </c>
    </row>
    <row r="994" spans="32:34">
      <c r="AF994" s="12">
        <f t="shared" si="15"/>
        <v>990</v>
      </c>
      <c r="AG994" s="8" t="s">
        <v>2700</v>
      </c>
      <c r="AH994" s="9">
        <v>7</v>
      </c>
    </row>
    <row r="995" spans="32:34">
      <c r="AF995" s="12">
        <f t="shared" si="15"/>
        <v>991</v>
      </c>
      <c r="AG995" s="8" t="s">
        <v>672</v>
      </c>
      <c r="AH995" s="9">
        <v>7</v>
      </c>
    </row>
    <row r="996" spans="32:34">
      <c r="AF996" s="12">
        <f t="shared" si="15"/>
        <v>992</v>
      </c>
      <c r="AG996" s="8" t="s">
        <v>1613</v>
      </c>
      <c r="AH996" s="9">
        <v>7</v>
      </c>
    </row>
    <row r="997" spans="32:34">
      <c r="AF997" s="12">
        <f t="shared" si="15"/>
        <v>993</v>
      </c>
      <c r="AG997" s="8" t="s">
        <v>1269</v>
      </c>
      <c r="AH997" s="9">
        <v>7</v>
      </c>
    </row>
    <row r="998" spans="32:34">
      <c r="AF998" s="12">
        <f t="shared" si="15"/>
        <v>994</v>
      </c>
      <c r="AG998" s="8" t="s">
        <v>1228</v>
      </c>
      <c r="AH998" s="9">
        <v>7</v>
      </c>
    </row>
    <row r="999" spans="32:34">
      <c r="AF999" s="12">
        <f t="shared" si="15"/>
        <v>995</v>
      </c>
      <c r="AG999" s="8" t="s">
        <v>631</v>
      </c>
      <c r="AH999" s="9">
        <v>7</v>
      </c>
    </row>
    <row r="1000" spans="32:34">
      <c r="AF1000" s="12">
        <f t="shared" si="15"/>
        <v>996</v>
      </c>
      <c r="AG1000" s="8" t="s">
        <v>2685</v>
      </c>
      <c r="AH1000" s="9">
        <v>7</v>
      </c>
    </row>
    <row r="1001" spans="32:34">
      <c r="AF1001" s="12">
        <f t="shared" si="15"/>
        <v>997</v>
      </c>
      <c r="AG1001" s="8" t="s">
        <v>1686</v>
      </c>
      <c r="AH1001" s="9">
        <v>7</v>
      </c>
    </row>
    <row r="1002" spans="32:34">
      <c r="AF1002" s="12">
        <f t="shared" si="15"/>
        <v>998</v>
      </c>
      <c r="AG1002" s="8" t="s">
        <v>208</v>
      </c>
      <c r="AH1002" s="9">
        <v>7</v>
      </c>
    </row>
    <row r="1003" spans="32:34">
      <c r="AF1003" s="12">
        <f t="shared" si="15"/>
        <v>999</v>
      </c>
      <c r="AG1003" s="8" t="s">
        <v>1240</v>
      </c>
      <c r="AH1003" s="9">
        <v>7</v>
      </c>
    </row>
    <row r="1004" spans="32:34">
      <c r="AF1004" s="12">
        <f t="shared" si="15"/>
        <v>1000</v>
      </c>
      <c r="AG1004" s="8" t="s">
        <v>3571</v>
      </c>
      <c r="AH1004" s="9">
        <v>7</v>
      </c>
    </row>
    <row r="1005" spans="32:34">
      <c r="AF1005" s="12">
        <f t="shared" si="15"/>
        <v>1001</v>
      </c>
      <c r="AG1005" s="8" t="s">
        <v>1847</v>
      </c>
      <c r="AH1005" s="9">
        <v>7</v>
      </c>
    </row>
    <row r="1006" spans="32:34">
      <c r="AF1006" s="12">
        <f t="shared" si="15"/>
        <v>1002</v>
      </c>
      <c r="AG1006" s="8" t="s">
        <v>1160</v>
      </c>
      <c r="AH1006" s="9">
        <v>7</v>
      </c>
    </row>
    <row r="1007" spans="32:34">
      <c r="AF1007" s="12">
        <f t="shared" si="15"/>
        <v>1003</v>
      </c>
      <c r="AG1007" s="8" t="s">
        <v>1986</v>
      </c>
      <c r="AH1007" s="9">
        <v>7</v>
      </c>
    </row>
    <row r="1008" spans="32:34">
      <c r="AF1008" s="12">
        <f t="shared" si="15"/>
        <v>1004</v>
      </c>
      <c r="AG1008" s="8" t="s">
        <v>954</v>
      </c>
      <c r="AH1008" s="9">
        <v>7</v>
      </c>
    </row>
    <row r="1009" spans="32:34">
      <c r="AF1009" s="12">
        <f t="shared" si="15"/>
        <v>1005</v>
      </c>
      <c r="AG1009" s="8" t="s">
        <v>1198</v>
      </c>
      <c r="AH1009" s="9">
        <v>7</v>
      </c>
    </row>
    <row r="1010" spans="32:34">
      <c r="AF1010" s="12">
        <f t="shared" si="15"/>
        <v>1006</v>
      </c>
      <c r="AG1010" s="8" t="s">
        <v>2584</v>
      </c>
      <c r="AH1010" s="9">
        <v>7</v>
      </c>
    </row>
    <row r="1011" spans="32:34">
      <c r="AF1011" s="12">
        <f t="shared" si="15"/>
        <v>1007</v>
      </c>
      <c r="AG1011" s="8" t="s">
        <v>503</v>
      </c>
      <c r="AH1011" s="9">
        <v>7</v>
      </c>
    </row>
    <row r="1012" spans="32:34">
      <c r="AF1012" s="12">
        <f t="shared" si="15"/>
        <v>1008</v>
      </c>
      <c r="AG1012" s="8" t="s">
        <v>1396</v>
      </c>
      <c r="AH1012" s="9">
        <v>7</v>
      </c>
    </row>
    <row r="1013" spans="32:34">
      <c r="AF1013" s="12">
        <f t="shared" si="15"/>
        <v>1009</v>
      </c>
      <c r="AG1013" s="8" t="s">
        <v>797</v>
      </c>
      <c r="AH1013" s="9">
        <v>7</v>
      </c>
    </row>
    <row r="1014" spans="32:34">
      <c r="AF1014" s="12">
        <f t="shared" si="15"/>
        <v>1010</v>
      </c>
      <c r="AG1014" s="8" t="s">
        <v>1186</v>
      </c>
      <c r="AH1014" s="9">
        <v>7</v>
      </c>
    </row>
    <row r="1015" spans="32:34">
      <c r="AF1015" s="12">
        <f t="shared" si="15"/>
        <v>1011</v>
      </c>
      <c r="AG1015" s="8" t="s">
        <v>1414</v>
      </c>
      <c r="AH1015" s="9">
        <v>7</v>
      </c>
    </row>
    <row r="1016" spans="32:34">
      <c r="AF1016" s="12">
        <f t="shared" si="15"/>
        <v>1012</v>
      </c>
      <c r="AG1016" s="8" t="s">
        <v>1696</v>
      </c>
      <c r="AH1016" s="9">
        <v>7</v>
      </c>
    </row>
    <row r="1017" spans="32:34">
      <c r="AF1017" s="12">
        <f t="shared" si="15"/>
        <v>1013</v>
      </c>
      <c r="AG1017" s="8" t="s">
        <v>2212</v>
      </c>
      <c r="AH1017" s="9">
        <v>7</v>
      </c>
    </row>
    <row r="1018" spans="32:34">
      <c r="AF1018" s="12">
        <f t="shared" si="15"/>
        <v>1014</v>
      </c>
      <c r="AG1018" s="8" t="s">
        <v>2216</v>
      </c>
      <c r="AH1018" s="9">
        <v>7</v>
      </c>
    </row>
    <row r="1019" spans="32:34">
      <c r="AF1019" s="12">
        <f t="shared" si="15"/>
        <v>1015</v>
      </c>
      <c r="AG1019" s="8" t="s">
        <v>951</v>
      </c>
      <c r="AH1019" s="9">
        <v>7</v>
      </c>
    </row>
    <row r="1020" spans="32:34">
      <c r="AF1020" s="12">
        <f t="shared" si="15"/>
        <v>1016</v>
      </c>
      <c r="AG1020" s="8" t="s">
        <v>2094</v>
      </c>
      <c r="AH1020" s="9">
        <v>7</v>
      </c>
    </row>
    <row r="1021" spans="32:34">
      <c r="AF1021" s="12">
        <f t="shared" si="15"/>
        <v>1017</v>
      </c>
      <c r="AG1021" s="8" t="s">
        <v>2807</v>
      </c>
      <c r="AH1021" s="9">
        <v>7</v>
      </c>
    </row>
    <row r="1022" spans="32:34">
      <c r="AF1022" s="12">
        <f t="shared" si="15"/>
        <v>1018</v>
      </c>
      <c r="AG1022" s="8" t="s">
        <v>1468</v>
      </c>
      <c r="AH1022" s="9">
        <v>7</v>
      </c>
    </row>
    <row r="1023" spans="32:34">
      <c r="AF1023" s="12">
        <f t="shared" si="15"/>
        <v>1019</v>
      </c>
      <c r="AG1023" s="8" t="s">
        <v>1651</v>
      </c>
      <c r="AH1023" s="9">
        <v>7</v>
      </c>
    </row>
    <row r="1024" spans="32:34">
      <c r="AF1024" s="12">
        <f t="shared" si="15"/>
        <v>1020</v>
      </c>
      <c r="AG1024" s="8" t="s">
        <v>7026</v>
      </c>
      <c r="AH1024" s="9">
        <v>7</v>
      </c>
    </row>
    <row r="1025" spans="32:34">
      <c r="AF1025" s="12">
        <f t="shared" si="15"/>
        <v>1021</v>
      </c>
      <c r="AG1025" s="8" t="s">
        <v>1560</v>
      </c>
      <c r="AH1025" s="9">
        <v>7</v>
      </c>
    </row>
    <row r="1026" spans="32:34">
      <c r="AF1026" s="12">
        <f t="shared" si="15"/>
        <v>1022</v>
      </c>
      <c r="AG1026" s="8" t="s">
        <v>5986</v>
      </c>
      <c r="AH1026" s="9">
        <v>7</v>
      </c>
    </row>
    <row r="1027" spans="32:34">
      <c r="AF1027" s="12">
        <f t="shared" si="15"/>
        <v>1023</v>
      </c>
      <c r="AG1027" s="8" t="s">
        <v>2385</v>
      </c>
      <c r="AH1027" s="9">
        <v>7</v>
      </c>
    </row>
    <row r="1028" spans="32:34">
      <c r="AF1028" s="12">
        <f t="shared" si="15"/>
        <v>1024</v>
      </c>
      <c r="AG1028" s="8" t="s">
        <v>5439</v>
      </c>
      <c r="AH1028" s="9">
        <v>7</v>
      </c>
    </row>
    <row r="1029" spans="32:34">
      <c r="AF1029" s="12">
        <f t="shared" si="15"/>
        <v>1025</v>
      </c>
      <c r="AG1029" s="8" t="s">
        <v>1574</v>
      </c>
      <c r="AH1029" s="9">
        <v>7</v>
      </c>
    </row>
    <row r="1030" spans="32:34">
      <c r="AF1030" s="12">
        <f t="shared" si="15"/>
        <v>1026</v>
      </c>
      <c r="AG1030" s="8" t="s">
        <v>652</v>
      </c>
      <c r="AH1030" s="9">
        <v>7</v>
      </c>
    </row>
    <row r="1031" spans="32:34">
      <c r="AF1031" s="12">
        <f t="shared" ref="AF1031:AF1094" si="16">AF1030+1</f>
        <v>1027</v>
      </c>
      <c r="AG1031" s="8" t="s">
        <v>2732</v>
      </c>
      <c r="AH1031" s="9">
        <v>7</v>
      </c>
    </row>
    <row r="1032" spans="32:34">
      <c r="AF1032" s="12">
        <f t="shared" si="16"/>
        <v>1028</v>
      </c>
      <c r="AG1032" s="8" t="s">
        <v>3497</v>
      </c>
      <c r="AH1032" s="9">
        <v>7</v>
      </c>
    </row>
    <row r="1033" spans="32:34">
      <c r="AF1033" s="12">
        <f t="shared" si="16"/>
        <v>1029</v>
      </c>
      <c r="AG1033" s="8" t="s">
        <v>1591</v>
      </c>
      <c r="AH1033" s="9">
        <v>7</v>
      </c>
    </row>
    <row r="1034" spans="32:34">
      <c r="AF1034" s="12">
        <f t="shared" si="16"/>
        <v>1030</v>
      </c>
      <c r="AG1034" s="8" t="s">
        <v>1918</v>
      </c>
      <c r="AH1034" s="9">
        <v>7</v>
      </c>
    </row>
    <row r="1035" spans="32:34">
      <c r="AF1035" s="12">
        <f t="shared" si="16"/>
        <v>1031</v>
      </c>
      <c r="AG1035" s="8" t="s">
        <v>2106</v>
      </c>
      <c r="AH1035" s="9">
        <v>7</v>
      </c>
    </row>
    <row r="1036" spans="32:34">
      <c r="AF1036" s="12">
        <f t="shared" si="16"/>
        <v>1032</v>
      </c>
      <c r="AG1036" s="8" t="s">
        <v>277</v>
      </c>
      <c r="AH1036" s="9">
        <v>7</v>
      </c>
    </row>
    <row r="1037" spans="32:34">
      <c r="AF1037" s="12">
        <f t="shared" si="16"/>
        <v>1033</v>
      </c>
      <c r="AG1037" s="8" t="s">
        <v>4476</v>
      </c>
      <c r="AH1037" s="9">
        <v>7</v>
      </c>
    </row>
    <row r="1038" spans="32:34">
      <c r="AF1038" s="12">
        <f t="shared" si="16"/>
        <v>1034</v>
      </c>
      <c r="AG1038" s="8" t="s">
        <v>3529</v>
      </c>
      <c r="AH1038" s="9">
        <v>7</v>
      </c>
    </row>
    <row r="1039" spans="32:34">
      <c r="AF1039" s="12">
        <f t="shared" si="16"/>
        <v>1035</v>
      </c>
      <c r="AG1039" s="8" t="s">
        <v>3270</v>
      </c>
      <c r="AH1039" s="9">
        <v>7</v>
      </c>
    </row>
    <row r="1040" spans="32:34">
      <c r="AF1040" s="12">
        <f t="shared" si="16"/>
        <v>1036</v>
      </c>
      <c r="AG1040" s="8" t="s">
        <v>4651</v>
      </c>
      <c r="AH1040" s="9">
        <v>7</v>
      </c>
    </row>
    <row r="1041" spans="32:34">
      <c r="AF1041" s="12">
        <f t="shared" si="16"/>
        <v>1037</v>
      </c>
      <c r="AG1041" s="8" t="s">
        <v>2740</v>
      </c>
      <c r="AH1041" s="9">
        <v>7</v>
      </c>
    </row>
    <row r="1042" spans="32:34">
      <c r="AF1042" s="12">
        <f t="shared" si="16"/>
        <v>1038</v>
      </c>
      <c r="AG1042" s="8" t="s">
        <v>1593</v>
      </c>
      <c r="AH1042" s="9">
        <v>7</v>
      </c>
    </row>
    <row r="1043" spans="32:34">
      <c r="AF1043" s="12">
        <f t="shared" si="16"/>
        <v>1039</v>
      </c>
      <c r="AG1043" s="8" t="s">
        <v>2047</v>
      </c>
      <c r="AH1043" s="9">
        <v>7</v>
      </c>
    </row>
    <row r="1044" spans="32:34">
      <c r="AF1044" s="12">
        <f t="shared" si="16"/>
        <v>1040</v>
      </c>
      <c r="AG1044" s="8" t="s">
        <v>4212</v>
      </c>
      <c r="AH1044" s="9">
        <v>7</v>
      </c>
    </row>
    <row r="1045" spans="32:34">
      <c r="AF1045" s="12">
        <f t="shared" si="16"/>
        <v>1041</v>
      </c>
      <c r="AG1045" s="8" t="s">
        <v>1241</v>
      </c>
      <c r="AH1045" s="9">
        <v>7</v>
      </c>
    </row>
    <row r="1046" spans="32:34">
      <c r="AF1046" s="12">
        <f t="shared" si="16"/>
        <v>1042</v>
      </c>
      <c r="AG1046" s="8" t="s">
        <v>3744</v>
      </c>
      <c r="AH1046" s="9">
        <v>7</v>
      </c>
    </row>
    <row r="1047" spans="32:34">
      <c r="AF1047" s="12">
        <f t="shared" si="16"/>
        <v>1043</v>
      </c>
      <c r="AG1047" s="8" t="s">
        <v>1446</v>
      </c>
      <c r="AH1047" s="9">
        <v>7</v>
      </c>
    </row>
    <row r="1048" spans="32:34">
      <c r="AF1048" s="12">
        <f t="shared" si="16"/>
        <v>1044</v>
      </c>
      <c r="AG1048" s="8" t="s">
        <v>1248</v>
      </c>
      <c r="AH1048" s="9">
        <v>7</v>
      </c>
    </row>
    <row r="1049" spans="32:34">
      <c r="AF1049" s="12">
        <f t="shared" si="16"/>
        <v>1045</v>
      </c>
      <c r="AG1049" s="8" t="s">
        <v>1239</v>
      </c>
      <c r="AH1049" s="9">
        <v>7</v>
      </c>
    </row>
    <row r="1050" spans="32:34">
      <c r="AF1050" s="12">
        <f t="shared" si="16"/>
        <v>1046</v>
      </c>
      <c r="AG1050" s="8" t="s">
        <v>1233</v>
      </c>
      <c r="AH1050" s="9">
        <v>7</v>
      </c>
    </row>
    <row r="1051" spans="32:34">
      <c r="AF1051" s="12">
        <f t="shared" si="16"/>
        <v>1047</v>
      </c>
      <c r="AG1051" s="8" t="s">
        <v>3809</v>
      </c>
      <c r="AH1051" s="9">
        <v>7</v>
      </c>
    </row>
    <row r="1052" spans="32:34">
      <c r="AF1052" s="12">
        <f t="shared" si="16"/>
        <v>1048</v>
      </c>
      <c r="AG1052" s="8" t="s">
        <v>3819</v>
      </c>
      <c r="AH1052" s="9">
        <v>7</v>
      </c>
    </row>
    <row r="1053" spans="32:34">
      <c r="AF1053" s="12">
        <f t="shared" si="16"/>
        <v>1049</v>
      </c>
      <c r="AG1053" s="8" t="s">
        <v>1779</v>
      </c>
      <c r="AH1053" s="9">
        <v>7</v>
      </c>
    </row>
    <row r="1054" spans="32:34">
      <c r="AF1054" s="12">
        <f t="shared" si="16"/>
        <v>1050</v>
      </c>
      <c r="AG1054" s="8" t="s">
        <v>3490</v>
      </c>
      <c r="AH1054" s="9">
        <v>7</v>
      </c>
    </row>
    <row r="1055" spans="32:34">
      <c r="AF1055" s="12">
        <f t="shared" si="16"/>
        <v>1051</v>
      </c>
      <c r="AG1055" s="8" t="s">
        <v>3313</v>
      </c>
      <c r="AH1055" s="9">
        <v>7</v>
      </c>
    </row>
    <row r="1056" spans="32:34">
      <c r="AF1056" s="12">
        <f t="shared" si="16"/>
        <v>1052</v>
      </c>
      <c r="AG1056" s="8" t="s">
        <v>3070</v>
      </c>
      <c r="AH1056" s="9">
        <v>7</v>
      </c>
    </row>
    <row r="1057" spans="32:34">
      <c r="AF1057" s="12">
        <f t="shared" si="16"/>
        <v>1053</v>
      </c>
      <c r="AG1057" s="8" t="s">
        <v>312</v>
      </c>
      <c r="AH1057" s="9">
        <v>7</v>
      </c>
    </row>
    <row r="1058" spans="32:34">
      <c r="AF1058" s="12">
        <f t="shared" si="16"/>
        <v>1054</v>
      </c>
      <c r="AG1058" s="8" t="s">
        <v>1123</v>
      </c>
      <c r="AH1058" s="9">
        <v>7</v>
      </c>
    </row>
    <row r="1059" spans="32:34">
      <c r="AF1059" s="12">
        <f t="shared" si="16"/>
        <v>1055</v>
      </c>
      <c r="AG1059" s="8" t="s">
        <v>1104</v>
      </c>
      <c r="AH1059" s="9">
        <v>7</v>
      </c>
    </row>
    <row r="1060" spans="32:34">
      <c r="AF1060" s="12">
        <f t="shared" si="16"/>
        <v>1056</v>
      </c>
      <c r="AG1060" s="8" t="s">
        <v>1506</v>
      </c>
      <c r="AH1060" s="9">
        <v>7</v>
      </c>
    </row>
    <row r="1061" spans="32:34">
      <c r="AF1061" s="12">
        <f t="shared" si="16"/>
        <v>1057</v>
      </c>
      <c r="AG1061" s="8" t="s">
        <v>2650</v>
      </c>
      <c r="AH1061" s="9">
        <v>7</v>
      </c>
    </row>
    <row r="1062" spans="32:34">
      <c r="AF1062" s="12">
        <f t="shared" si="16"/>
        <v>1058</v>
      </c>
      <c r="AG1062" s="8" t="s">
        <v>2004</v>
      </c>
      <c r="AH1062" s="9">
        <v>7</v>
      </c>
    </row>
    <row r="1063" spans="32:34">
      <c r="AF1063" s="12">
        <f t="shared" si="16"/>
        <v>1059</v>
      </c>
      <c r="AG1063" s="8" t="s">
        <v>2998</v>
      </c>
      <c r="AH1063" s="9">
        <v>7</v>
      </c>
    </row>
    <row r="1064" spans="32:34">
      <c r="AF1064" s="12">
        <f t="shared" si="16"/>
        <v>1060</v>
      </c>
      <c r="AG1064" s="8" t="s">
        <v>2825</v>
      </c>
      <c r="AH1064" s="9">
        <v>7</v>
      </c>
    </row>
    <row r="1065" spans="32:34">
      <c r="AF1065" s="12">
        <f t="shared" si="16"/>
        <v>1061</v>
      </c>
      <c r="AG1065" s="8" t="s">
        <v>1891</v>
      </c>
      <c r="AH1065" s="9">
        <v>7</v>
      </c>
    </row>
    <row r="1066" spans="32:34">
      <c r="AF1066" s="12">
        <f t="shared" si="16"/>
        <v>1062</v>
      </c>
      <c r="AG1066" s="8" t="s">
        <v>1949</v>
      </c>
      <c r="AH1066" s="9">
        <v>7</v>
      </c>
    </row>
    <row r="1067" spans="32:34">
      <c r="AF1067" s="12">
        <f t="shared" si="16"/>
        <v>1063</v>
      </c>
      <c r="AG1067" s="8" t="s">
        <v>2014</v>
      </c>
      <c r="AH1067" s="9">
        <v>7</v>
      </c>
    </row>
    <row r="1068" spans="32:34">
      <c r="AF1068" s="12">
        <f t="shared" si="16"/>
        <v>1064</v>
      </c>
      <c r="AG1068" s="8" t="s">
        <v>2877</v>
      </c>
      <c r="AH1068" s="9">
        <v>7</v>
      </c>
    </row>
    <row r="1069" spans="32:34">
      <c r="AF1069" s="12">
        <f t="shared" si="16"/>
        <v>1065</v>
      </c>
      <c r="AG1069" s="8" t="s">
        <v>2074</v>
      </c>
      <c r="AH1069" s="9">
        <v>7</v>
      </c>
    </row>
    <row r="1070" spans="32:34">
      <c r="AF1070" s="12">
        <f t="shared" si="16"/>
        <v>1066</v>
      </c>
      <c r="AG1070" s="8" t="s">
        <v>3677</v>
      </c>
      <c r="AH1070" s="9">
        <v>7</v>
      </c>
    </row>
    <row r="1071" spans="32:34">
      <c r="AF1071" s="12">
        <f t="shared" si="16"/>
        <v>1067</v>
      </c>
      <c r="AG1071" s="8" t="s">
        <v>3163</v>
      </c>
      <c r="AH1071" s="9">
        <v>7</v>
      </c>
    </row>
    <row r="1072" spans="32:34">
      <c r="AF1072" s="12">
        <f t="shared" si="16"/>
        <v>1068</v>
      </c>
      <c r="AG1072" s="8" t="s">
        <v>3216</v>
      </c>
      <c r="AH1072" s="9">
        <v>7</v>
      </c>
    </row>
    <row r="1073" spans="32:34">
      <c r="AF1073" s="12">
        <f t="shared" si="16"/>
        <v>1069</v>
      </c>
      <c r="AG1073" s="8" t="s">
        <v>1975</v>
      </c>
      <c r="AH1073" s="9">
        <v>7</v>
      </c>
    </row>
    <row r="1074" spans="32:34">
      <c r="AF1074" s="12">
        <f t="shared" si="16"/>
        <v>1070</v>
      </c>
      <c r="AG1074" s="8" t="s">
        <v>886</v>
      </c>
      <c r="AH1074" s="9">
        <v>7</v>
      </c>
    </row>
    <row r="1075" spans="32:34">
      <c r="AF1075" s="12">
        <f t="shared" si="16"/>
        <v>1071</v>
      </c>
      <c r="AG1075" s="8" t="s">
        <v>2865</v>
      </c>
      <c r="AH1075" s="9">
        <v>7</v>
      </c>
    </row>
    <row r="1076" spans="32:34">
      <c r="AF1076" s="12">
        <f t="shared" si="16"/>
        <v>1072</v>
      </c>
      <c r="AG1076" s="8" t="s">
        <v>2785</v>
      </c>
      <c r="AH1076" s="9">
        <v>7</v>
      </c>
    </row>
    <row r="1077" spans="32:34">
      <c r="AF1077" s="12">
        <f t="shared" si="16"/>
        <v>1073</v>
      </c>
      <c r="AG1077" s="8" t="s">
        <v>6586</v>
      </c>
      <c r="AH1077" s="9">
        <v>7</v>
      </c>
    </row>
    <row r="1078" spans="32:34">
      <c r="AF1078" s="12">
        <f t="shared" si="16"/>
        <v>1074</v>
      </c>
      <c r="AG1078" s="8" t="s">
        <v>2144</v>
      </c>
      <c r="AH1078" s="9">
        <v>7</v>
      </c>
    </row>
    <row r="1079" spans="32:34">
      <c r="AF1079" s="12">
        <f t="shared" si="16"/>
        <v>1075</v>
      </c>
      <c r="AG1079" s="8" t="s">
        <v>1225</v>
      </c>
      <c r="AH1079" s="9">
        <v>7</v>
      </c>
    </row>
    <row r="1080" spans="32:34">
      <c r="AF1080" s="12">
        <f t="shared" si="16"/>
        <v>1076</v>
      </c>
      <c r="AG1080" s="8" t="s">
        <v>2405</v>
      </c>
      <c r="AH1080" s="9">
        <v>6</v>
      </c>
    </row>
    <row r="1081" spans="32:34">
      <c r="AF1081" s="12">
        <f t="shared" si="16"/>
        <v>1077</v>
      </c>
      <c r="AG1081" s="8" t="s">
        <v>1044</v>
      </c>
      <c r="AH1081" s="9">
        <v>6</v>
      </c>
    </row>
    <row r="1082" spans="32:34">
      <c r="AF1082" s="12">
        <f t="shared" si="16"/>
        <v>1078</v>
      </c>
      <c r="AG1082" s="8" t="s">
        <v>1261</v>
      </c>
      <c r="AH1082" s="9">
        <v>6</v>
      </c>
    </row>
    <row r="1083" spans="32:34">
      <c r="AF1083" s="12">
        <f t="shared" si="16"/>
        <v>1079</v>
      </c>
      <c r="AG1083" s="8" t="s">
        <v>3251</v>
      </c>
      <c r="AH1083" s="9">
        <v>6</v>
      </c>
    </row>
    <row r="1084" spans="32:34">
      <c r="AF1084" s="12">
        <f t="shared" si="16"/>
        <v>1080</v>
      </c>
      <c r="AG1084" s="8" t="s">
        <v>970</v>
      </c>
      <c r="AH1084" s="9">
        <v>6</v>
      </c>
    </row>
    <row r="1085" spans="32:34">
      <c r="AF1085" s="12">
        <f t="shared" si="16"/>
        <v>1081</v>
      </c>
      <c r="AG1085" s="8" t="s">
        <v>1208</v>
      </c>
      <c r="AH1085" s="9">
        <v>6</v>
      </c>
    </row>
    <row r="1086" spans="32:34">
      <c r="AF1086" s="12">
        <f t="shared" si="16"/>
        <v>1082</v>
      </c>
      <c r="AG1086" s="8" t="s">
        <v>2988</v>
      </c>
      <c r="AH1086" s="9">
        <v>6</v>
      </c>
    </row>
    <row r="1087" spans="32:34">
      <c r="AF1087" s="12">
        <f t="shared" si="16"/>
        <v>1083</v>
      </c>
      <c r="AG1087" s="8" t="s">
        <v>1738</v>
      </c>
      <c r="AH1087" s="9">
        <v>6</v>
      </c>
    </row>
    <row r="1088" spans="32:34">
      <c r="AF1088" s="12">
        <f t="shared" si="16"/>
        <v>1084</v>
      </c>
      <c r="AG1088" s="8" t="s">
        <v>1502</v>
      </c>
      <c r="AH1088" s="9">
        <v>6</v>
      </c>
    </row>
    <row r="1089" spans="32:34">
      <c r="AF1089" s="12">
        <f t="shared" si="16"/>
        <v>1085</v>
      </c>
      <c r="AG1089" s="8" t="s">
        <v>1625</v>
      </c>
      <c r="AH1089" s="9">
        <v>6</v>
      </c>
    </row>
    <row r="1090" spans="32:34">
      <c r="AF1090" s="12">
        <f t="shared" si="16"/>
        <v>1086</v>
      </c>
      <c r="AG1090" s="8" t="s">
        <v>3954</v>
      </c>
      <c r="AH1090" s="9">
        <v>6</v>
      </c>
    </row>
    <row r="1091" spans="32:34">
      <c r="AF1091" s="12">
        <f t="shared" si="16"/>
        <v>1087</v>
      </c>
      <c r="AG1091" s="8" t="s">
        <v>450</v>
      </c>
      <c r="AH1091" s="9">
        <v>6</v>
      </c>
    </row>
    <row r="1092" spans="32:34">
      <c r="AF1092" s="12">
        <f t="shared" si="16"/>
        <v>1088</v>
      </c>
      <c r="AG1092" s="8" t="s">
        <v>928</v>
      </c>
      <c r="AH1092" s="9">
        <v>6</v>
      </c>
    </row>
    <row r="1093" spans="32:34">
      <c r="AF1093" s="12">
        <f t="shared" si="16"/>
        <v>1089</v>
      </c>
      <c r="AG1093" s="8" t="s">
        <v>1505</v>
      </c>
      <c r="AH1093" s="9">
        <v>6</v>
      </c>
    </row>
    <row r="1094" spans="32:34">
      <c r="AF1094" s="12">
        <f t="shared" si="16"/>
        <v>1090</v>
      </c>
      <c r="AG1094" s="8" t="s">
        <v>705</v>
      </c>
      <c r="AH1094" s="9">
        <v>6</v>
      </c>
    </row>
    <row r="1095" spans="32:34">
      <c r="AF1095" s="12">
        <f t="shared" ref="AF1095:AF1158" si="17">AF1094+1</f>
        <v>1091</v>
      </c>
      <c r="AG1095" s="8" t="s">
        <v>1824</v>
      </c>
      <c r="AH1095" s="9">
        <v>6</v>
      </c>
    </row>
    <row r="1096" spans="32:34">
      <c r="AF1096" s="12">
        <f t="shared" si="17"/>
        <v>1092</v>
      </c>
      <c r="AG1096" s="8" t="s">
        <v>1989</v>
      </c>
      <c r="AH1096" s="9">
        <v>6</v>
      </c>
    </row>
    <row r="1097" spans="32:34">
      <c r="AF1097" s="12">
        <f t="shared" si="17"/>
        <v>1093</v>
      </c>
      <c r="AG1097" s="8" t="s">
        <v>1424</v>
      </c>
      <c r="AH1097" s="9">
        <v>6</v>
      </c>
    </row>
    <row r="1098" spans="32:34">
      <c r="AF1098" s="12">
        <f t="shared" si="17"/>
        <v>1094</v>
      </c>
      <c r="AG1098" s="8" t="s">
        <v>2110</v>
      </c>
      <c r="AH1098" s="9">
        <v>6</v>
      </c>
    </row>
    <row r="1099" spans="32:34">
      <c r="AF1099" s="12">
        <f t="shared" si="17"/>
        <v>1095</v>
      </c>
      <c r="AG1099" s="8" t="s">
        <v>2776</v>
      </c>
      <c r="AH1099" s="9">
        <v>6</v>
      </c>
    </row>
    <row r="1100" spans="32:34">
      <c r="AF1100" s="12">
        <f t="shared" si="17"/>
        <v>1096</v>
      </c>
      <c r="AG1100" s="8" t="s">
        <v>3560</v>
      </c>
      <c r="AH1100" s="9">
        <v>6</v>
      </c>
    </row>
    <row r="1101" spans="32:34">
      <c r="AF1101" s="12">
        <f t="shared" si="17"/>
        <v>1097</v>
      </c>
      <c r="AG1101" s="8" t="s">
        <v>1348</v>
      </c>
      <c r="AH1101" s="9">
        <v>6</v>
      </c>
    </row>
    <row r="1102" spans="32:34">
      <c r="AF1102" s="12">
        <f t="shared" si="17"/>
        <v>1098</v>
      </c>
      <c r="AG1102" s="8" t="s">
        <v>2525</v>
      </c>
      <c r="AH1102" s="9">
        <v>6</v>
      </c>
    </row>
    <row r="1103" spans="32:34">
      <c r="AF1103" s="12">
        <f t="shared" si="17"/>
        <v>1099</v>
      </c>
      <c r="AG1103" s="8" t="s">
        <v>2211</v>
      </c>
      <c r="AH1103" s="9">
        <v>6</v>
      </c>
    </row>
    <row r="1104" spans="32:34">
      <c r="AF1104" s="12">
        <f t="shared" si="17"/>
        <v>1100</v>
      </c>
      <c r="AG1104" s="8" t="s">
        <v>643</v>
      </c>
      <c r="AH1104" s="9">
        <v>6</v>
      </c>
    </row>
    <row r="1105" spans="32:34">
      <c r="AF1105" s="12">
        <f t="shared" si="17"/>
        <v>1101</v>
      </c>
      <c r="AG1105" s="8" t="s">
        <v>651</v>
      </c>
      <c r="AH1105" s="9">
        <v>6</v>
      </c>
    </row>
    <row r="1106" spans="32:34">
      <c r="AF1106" s="12">
        <f t="shared" si="17"/>
        <v>1102</v>
      </c>
      <c r="AG1106" s="8" t="s">
        <v>4850</v>
      </c>
      <c r="AH1106" s="9">
        <v>6</v>
      </c>
    </row>
    <row r="1107" spans="32:34">
      <c r="AF1107" s="12">
        <f t="shared" si="17"/>
        <v>1103</v>
      </c>
      <c r="AG1107" s="8" t="s">
        <v>1374</v>
      </c>
      <c r="AH1107" s="9">
        <v>6</v>
      </c>
    </row>
    <row r="1108" spans="32:34">
      <c r="AF1108" s="12">
        <f t="shared" si="17"/>
        <v>1104</v>
      </c>
      <c r="AG1108" s="8" t="s">
        <v>2356</v>
      </c>
      <c r="AH1108" s="9">
        <v>6</v>
      </c>
    </row>
    <row r="1109" spans="32:34">
      <c r="AF1109" s="12">
        <f t="shared" si="17"/>
        <v>1105</v>
      </c>
      <c r="AG1109" s="8" t="s">
        <v>1276</v>
      </c>
      <c r="AH1109" s="9">
        <v>6</v>
      </c>
    </row>
    <row r="1110" spans="32:34">
      <c r="AF1110" s="12">
        <f t="shared" si="17"/>
        <v>1106</v>
      </c>
      <c r="AG1110" s="8" t="s">
        <v>1149</v>
      </c>
      <c r="AH1110" s="9">
        <v>6</v>
      </c>
    </row>
    <row r="1111" spans="32:34">
      <c r="AF1111" s="12">
        <f t="shared" si="17"/>
        <v>1107</v>
      </c>
      <c r="AG1111" s="8" t="s">
        <v>1957</v>
      </c>
      <c r="AH1111" s="9">
        <v>6</v>
      </c>
    </row>
    <row r="1112" spans="32:34">
      <c r="AF1112" s="12">
        <f t="shared" si="17"/>
        <v>1108</v>
      </c>
      <c r="AG1112" s="8" t="s">
        <v>1312</v>
      </c>
      <c r="AH1112" s="9">
        <v>6</v>
      </c>
    </row>
    <row r="1113" spans="32:34">
      <c r="AF1113" s="12">
        <f t="shared" si="17"/>
        <v>1109</v>
      </c>
      <c r="AG1113" s="8" t="s">
        <v>732</v>
      </c>
      <c r="AH1113" s="9">
        <v>6</v>
      </c>
    </row>
    <row r="1114" spans="32:34">
      <c r="AF1114" s="12">
        <f t="shared" si="17"/>
        <v>1110</v>
      </c>
      <c r="AG1114" s="8" t="s">
        <v>1550</v>
      </c>
      <c r="AH1114" s="9">
        <v>6</v>
      </c>
    </row>
    <row r="1115" spans="32:34">
      <c r="AF1115" s="12">
        <f t="shared" si="17"/>
        <v>1111</v>
      </c>
      <c r="AG1115" s="8" t="s">
        <v>300</v>
      </c>
      <c r="AH1115" s="9">
        <v>6</v>
      </c>
    </row>
    <row r="1116" spans="32:34">
      <c r="AF1116" s="12">
        <f t="shared" si="17"/>
        <v>1112</v>
      </c>
      <c r="AG1116" s="8" t="s">
        <v>3999</v>
      </c>
      <c r="AH1116" s="9">
        <v>6</v>
      </c>
    </row>
    <row r="1117" spans="32:34">
      <c r="AF1117" s="12">
        <f t="shared" si="17"/>
        <v>1113</v>
      </c>
      <c r="AG1117" s="8" t="s">
        <v>2220</v>
      </c>
      <c r="AH1117" s="9">
        <v>6</v>
      </c>
    </row>
    <row r="1118" spans="32:34">
      <c r="AF1118" s="12">
        <f t="shared" si="17"/>
        <v>1114</v>
      </c>
      <c r="AG1118" s="8" t="s">
        <v>4539</v>
      </c>
      <c r="AH1118" s="9">
        <v>6</v>
      </c>
    </row>
    <row r="1119" spans="32:34">
      <c r="AF1119" s="12">
        <f t="shared" si="17"/>
        <v>1115</v>
      </c>
      <c r="AG1119" s="8" t="s">
        <v>1007</v>
      </c>
      <c r="AH1119" s="9">
        <v>6</v>
      </c>
    </row>
    <row r="1120" spans="32:34">
      <c r="AF1120" s="12">
        <f t="shared" si="17"/>
        <v>1116</v>
      </c>
      <c r="AG1120" s="8" t="s">
        <v>2280</v>
      </c>
      <c r="AH1120" s="9">
        <v>6</v>
      </c>
    </row>
    <row r="1121" spans="32:34">
      <c r="AF1121" s="12">
        <f t="shared" si="17"/>
        <v>1117</v>
      </c>
      <c r="AG1121" s="8" t="s">
        <v>295</v>
      </c>
      <c r="AH1121" s="9">
        <v>6</v>
      </c>
    </row>
    <row r="1122" spans="32:34">
      <c r="AF1122" s="12">
        <f t="shared" si="17"/>
        <v>1118</v>
      </c>
      <c r="AG1122" s="8" t="s">
        <v>2989</v>
      </c>
      <c r="AH1122" s="9">
        <v>6</v>
      </c>
    </row>
    <row r="1123" spans="32:34">
      <c r="AF1123" s="12">
        <f t="shared" si="17"/>
        <v>1119</v>
      </c>
      <c r="AG1123" s="8" t="s">
        <v>1138</v>
      </c>
      <c r="AH1123" s="9">
        <v>6</v>
      </c>
    </row>
    <row r="1124" spans="32:34">
      <c r="AF1124" s="12">
        <f t="shared" si="17"/>
        <v>1120</v>
      </c>
      <c r="AG1124" s="8" t="s">
        <v>4500</v>
      </c>
      <c r="AH1124" s="9">
        <v>6</v>
      </c>
    </row>
    <row r="1125" spans="32:34">
      <c r="AF1125" s="12">
        <f t="shared" si="17"/>
        <v>1121</v>
      </c>
      <c r="AG1125" s="8" t="s">
        <v>1303</v>
      </c>
      <c r="AH1125" s="9">
        <v>6</v>
      </c>
    </row>
    <row r="1126" spans="32:34">
      <c r="AF1126" s="12">
        <f t="shared" si="17"/>
        <v>1122</v>
      </c>
      <c r="AG1126" s="8" t="s">
        <v>227</v>
      </c>
      <c r="AH1126" s="9">
        <v>6</v>
      </c>
    </row>
    <row r="1127" spans="32:34">
      <c r="AF1127" s="12">
        <f t="shared" si="17"/>
        <v>1123</v>
      </c>
      <c r="AG1127" s="8" t="s">
        <v>407</v>
      </c>
      <c r="AH1127" s="9">
        <v>6</v>
      </c>
    </row>
    <row r="1128" spans="32:34">
      <c r="AF1128" s="12">
        <f t="shared" si="17"/>
        <v>1124</v>
      </c>
      <c r="AG1128" s="8" t="s">
        <v>3857</v>
      </c>
      <c r="AH1128" s="9">
        <v>6</v>
      </c>
    </row>
    <row r="1129" spans="32:34">
      <c r="AF1129" s="12">
        <f t="shared" si="17"/>
        <v>1125</v>
      </c>
      <c r="AG1129" s="8" t="s">
        <v>1196</v>
      </c>
      <c r="AH1129" s="9">
        <v>6</v>
      </c>
    </row>
    <row r="1130" spans="32:34">
      <c r="AF1130" s="12">
        <f t="shared" si="17"/>
        <v>1126</v>
      </c>
      <c r="AG1130" s="8" t="s">
        <v>418</v>
      </c>
      <c r="AH1130" s="9">
        <v>6</v>
      </c>
    </row>
    <row r="1131" spans="32:34">
      <c r="AF1131" s="12">
        <f t="shared" si="17"/>
        <v>1127</v>
      </c>
      <c r="AG1131" s="8" t="s">
        <v>2120</v>
      </c>
      <c r="AH1131" s="9">
        <v>6</v>
      </c>
    </row>
    <row r="1132" spans="32:34">
      <c r="AF1132" s="12">
        <f t="shared" si="17"/>
        <v>1128</v>
      </c>
      <c r="AG1132" s="8" t="s">
        <v>3341</v>
      </c>
      <c r="AH1132" s="9">
        <v>6</v>
      </c>
    </row>
    <row r="1133" spans="32:34">
      <c r="AF1133" s="12">
        <f t="shared" si="17"/>
        <v>1129</v>
      </c>
      <c r="AG1133" s="8" t="s">
        <v>3762</v>
      </c>
      <c r="AH1133" s="9">
        <v>6</v>
      </c>
    </row>
    <row r="1134" spans="32:34">
      <c r="AF1134" s="12">
        <f t="shared" si="17"/>
        <v>1130</v>
      </c>
      <c r="AG1134" s="8" t="s">
        <v>4232</v>
      </c>
      <c r="AH1134" s="9">
        <v>6</v>
      </c>
    </row>
    <row r="1135" spans="32:34">
      <c r="AF1135" s="12">
        <f t="shared" si="17"/>
        <v>1131</v>
      </c>
      <c r="AG1135" s="8" t="s">
        <v>4762</v>
      </c>
      <c r="AH1135" s="9">
        <v>6</v>
      </c>
    </row>
    <row r="1136" spans="32:34">
      <c r="AF1136" s="12">
        <f t="shared" si="17"/>
        <v>1132</v>
      </c>
      <c r="AG1136" s="8" t="s">
        <v>3295</v>
      </c>
      <c r="AH1136" s="9">
        <v>6</v>
      </c>
    </row>
    <row r="1137" spans="32:34">
      <c r="AF1137" s="12">
        <f t="shared" si="17"/>
        <v>1133</v>
      </c>
      <c r="AG1137" s="8" t="s">
        <v>512</v>
      </c>
      <c r="AH1137" s="9">
        <v>6</v>
      </c>
    </row>
    <row r="1138" spans="32:34">
      <c r="AF1138" s="12">
        <f t="shared" si="17"/>
        <v>1134</v>
      </c>
      <c r="AG1138" s="8" t="s">
        <v>519</v>
      </c>
      <c r="AH1138" s="9">
        <v>6</v>
      </c>
    </row>
    <row r="1139" spans="32:34">
      <c r="AF1139" s="12">
        <f t="shared" si="17"/>
        <v>1135</v>
      </c>
      <c r="AG1139" s="8" t="s">
        <v>3244</v>
      </c>
      <c r="AH1139" s="9">
        <v>6</v>
      </c>
    </row>
    <row r="1140" spans="32:34">
      <c r="AF1140" s="12">
        <f t="shared" si="17"/>
        <v>1136</v>
      </c>
      <c r="AG1140" s="8" t="s">
        <v>634</v>
      </c>
      <c r="AH1140" s="9">
        <v>6</v>
      </c>
    </row>
    <row r="1141" spans="32:34">
      <c r="AF1141" s="12">
        <f t="shared" si="17"/>
        <v>1137</v>
      </c>
      <c r="AG1141" s="8" t="s">
        <v>821</v>
      </c>
      <c r="AH1141" s="9">
        <v>6</v>
      </c>
    </row>
    <row r="1142" spans="32:34">
      <c r="AF1142" s="12">
        <f t="shared" si="17"/>
        <v>1138</v>
      </c>
      <c r="AG1142" s="8" t="s">
        <v>1290</v>
      </c>
      <c r="AH1142" s="9">
        <v>6</v>
      </c>
    </row>
    <row r="1143" spans="32:34">
      <c r="AF1143" s="12">
        <f t="shared" si="17"/>
        <v>1139</v>
      </c>
      <c r="AG1143" s="8" t="s">
        <v>736</v>
      </c>
      <c r="AH1143" s="9">
        <v>6</v>
      </c>
    </row>
    <row r="1144" spans="32:34">
      <c r="AF1144" s="12">
        <f t="shared" si="17"/>
        <v>1140</v>
      </c>
      <c r="AG1144" s="8" t="s">
        <v>4398</v>
      </c>
      <c r="AH1144" s="9">
        <v>6</v>
      </c>
    </row>
    <row r="1145" spans="32:34">
      <c r="AF1145" s="12">
        <f t="shared" si="17"/>
        <v>1141</v>
      </c>
      <c r="AG1145" s="8" t="s">
        <v>2826</v>
      </c>
      <c r="AH1145" s="9">
        <v>6</v>
      </c>
    </row>
    <row r="1146" spans="32:34">
      <c r="AF1146" s="12">
        <f t="shared" si="17"/>
        <v>1142</v>
      </c>
      <c r="AG1146" s="8" t="s">
        <v>4285</v>
      </c>
      <c r="AH1146" s="9">
        <v>6</v>
      </c>
    </row>
    <row r="1147" spans="32:34">
      <c r="AF1147" s="12">
        <f t="shared" si="17"/>
        <v>1143</v>
      </c>
      <c r="AG1147" s="8" t="s">
        <v>3376</v>
      </c>
      <c r="AH1147" s="9">
        <v>6</v>
      </c>
    </row>
    <row r="1148" spans="32:34">
      <c r="AF1148" s="12">
        <f t="shared" si="17"/>
        <v>1144</v>
      </c>
      <c r="AG1148" s="8" t="s">
        <v>2691</v>
      </c>
      <c r="AH1148" s="9">
        <v>6</v>
      </c>
    </row>
    <row r="1149" spans="32:34">
      <c r="AF1149" s="12">
        <f t="shared" si="17"/>
        <v>1145</v>
      </c>
      <c r="AG1149" s="8" t="s">
        <v>1470</v>
      </c>
      <c r="AH1149" s="9">
        <v>6</v>
      </c>
    </row>
    <row r="1150" spans="32:34">
      <c r="AF1150" s="12">
        <f t="shared" si="17"/>
        <v>1146</v>
      </c>
      <c r="AG1150" s="8" t="s">
        <v>1490</v>
      </c>
      <c r="AH1150" s="9">
        <v>6</v>
      </c>
    </row>
    <row r="1151" spans="32:34">
      <c r="AF1151" s="12">
        <f t="shared" si="17"/>
        <v>1147</v>
      </c>
      <c r="AG1151" s="8" t="s">
        <v>4581</v>
      </c>
      <c r="AH1151" s="9">
        <v>6</v>
      </c>
    </row>
    <row r="1152" spans="32:34">
      <c r="AF1152" s="12">
        <f t="shared" si="17"/>
        <v>1148</v>
      </c>
      <c r="AG1152" s="8" t="s">
        <v>2508</v>
      </c>
      <c r="AH1152" s="9">
        <v>6</v>
      </c>
    </row>
    <row r="1153" spans="32:34">
      <c r="AF1153" s="12">
        <f t="shared" si="17"/>
        <v>1149</v>
      </c>
      <c r="AG1153" s="8" t="s">
        <v>3081</v>
      </c>
      <c r="AH1153" s="9">
        <v>6</v>
      </c>
    </row>
    <row r="1154" spans="32:34">
      <c r="AF1154" s="12">
        <f t="shared" si="17"/>
        <v>1150</v>
      </c>
      <c r="AG1154" s="8" t="s">
        <v>6145</v>
      </c>
      <c r="AH1154" s="9">
        <v>6</v>
      </c>
    </row>
    <row r="1155" spans="32:34">
      <c r="AF1155" s="12">
        <f t="shared" si="17"/>
        <v>1151</v>
      </c>
      <c r="AG1155" s="8" t="s">
        <v>553</v>
      </c>
      <c r="AH1155" s="9">
        <v>6</v>
      </c>
    </row>
    <row r="1156" spans="32:34">
      <c r="AF1156" s="12">
        <f t="shared" si="17"/>
        <v>1152</v>
      </c>
      <c r="AG1156" s="8" t="s">
        <v>926</v>
      </c>
      <c r="AH1156" s="9">
        <v>6</v>
      </c>
    </row>
    <row r="1157" spans="32:34">
      <c r="AF1157" s="12">
        <f t="shared" si="17"/>
        <v>1153</v>
      </c>
      <c r="AG1157" s="8" t="s">
        <v>5005</v>
      </c>
      <c r="AH1157" s="9">
        <v>6</v>
      </c>
    </row>
    <row r="1158" spans="32:34">
      <c r="AF1158" s="12">
        <f t="shared" si="17"/>
        <v>1154</v>
      </c>
      <c r="AG1158" s="8" t="s">
        <v>5266</v>
      </c>
      <c r="AH1158" s="9">
        <v>6</v>
      </c>
    </row>
    <row r="1159" spans="32:34">
      <c r="AF1159" s="12">
        <f t="shared" ref="AF1159:AF1222" si="18">AF1158+1</f>
        <v>1155</v>
      </c>
      <c r="AG1159" s="8" t="s">
        <v>5700</v>
      </c>
      <c r="AH1159" s="9">
        <v>6</v>
      </c>
    </row>
    <row r="1160" spans="32:34">
      <c r="AF1160" s="12">
        <f t="shared" si="18"/>
        <v>1156</v>
      </c>
      <c r="AG1160" s="8" t="s">
        <v>979</v>
      </c>
      <c r="AH1160" s="9">
        <v>6</v>
      </c>
    </row>
    <row r="1161" spans="32:34">
      <c r="AF1161" s="12">
        <f t="shared" si="18"/>
        <v>1157</v>
      </c>
      <c r="AG1161" s="8" t="s">
        <v>3432</v>
      </c>
      <c r="AH1161" s="9">
        <v>6</v>
      </c>
    </row>
    <row r="1162" spans="32:34">
      <c r="AF1162" s="12">
        <f t="shared" si="18"/>
        <v>1158</v>
      </c>
      <c r="AG1162" s="8" t="s">
        <v>4498</v>
      </c>
      <c r="AH1162" s="9">
        <v>6</v>
      </c>
    </row>
    <row r="1163" spans="32:34">
      <c r="AF1163" s="12">
        <f t="shared" si="18"/>
        <v>1159</v>
      </c>
      <c r="AG1163" s="8" t="s">
        <v>6646</v>
      </c>
      <c r="AH1163" s="9">
        <v>6</v>
      </c>
    </row>
    <row r="1164" spans="32:34">
      <c r="AF1164" s="12">
        <f t="shared" si="18"/>
        <v>1160</v>
      </c>
      <c r="AG1164" s="8" t="s">
        <v>2354</v>
      </c>
      <c r="AH1164" s="9">
        <v>6</v>
      </c>
    </row>
    <row r="1165" spans="32:34">
      <c r="AF1165" s="12">
        <f t="shared" si="18"/>
        <v>1161</v>
      </c>
      <c r="AG1165" s="8" t="s">
        <v>2623</v>
      </c>
      <c r="AH1165" s="9">
        <v>6</v>
      </c>
    </row>
    <row r="1166" spans="32:34">
      <c r="AF1166" s="12">
        <f t="shared" si="18"/>
        <v>1162</v>
      </c>
      <c r="AG1166" s="8" t="s">
        <v>4019</v>
      </c>
      <c r="AH1166" s="9">
        <v>6</v>
      </c>
    </row>
    <row r="1167" spans="32:34">
      <c r="AF1167" s="12">
        <f t="shared" si="18"/>
        <v>1163</v>
      </c>
      <c r="AG1167" s="8" t="s">
        <v>2258</v>
      </c>
      <c r="AH1167" s="9">
        <v>6</v>
      </c>
    </row>
    <row r="1168" spans="32:34">
      <c r="AF1168" s="12">
        <f t="shared" si="18"/>
        <v>1164</v>
      </c>
      <c r="AG1168" s="8" t="s">
        <v>1720</v>
      </c>
      <c r="AH1168" s="9">
        <v>6</v>
      </c>
    </row>
    <row r="1169" spans="32:34">
      <c r="AF1169" s="12">
        <f t="shared" si="18"/>
        <v>1165</v>
      </c>
      <c r="AG1169" s="8" t="s">
        <v>511</v>
      </c>
      <c r="AH1169" s="9">
        <v>6</v>
      </c>
    </row>
    <row r="1170" spans="32:34">
      <c r="AF1170" s="12">
        <f t="shared" si="18"/>
        <v>1166</v>
      </c>
      <c r="AG1170" s="8" t="s">
        <v>3990</v>
      </c>
      <c r="AH1170" s="9">
        <v>6</v>
      </c>
    </row>
    <row r="1171" spans="32:34">
      <c r="AF1171" s="12">
        <f t="shared" si="18"/>
        <v>1167</v>
      </c>
      <c r="AG1171" s="8" t="s">
        <v>6464</v>
      </c>
      <c r="AH1171" s="9">
        <v>6</v>
      </c>
    </row>
    <row r="1172" spans="32:34">
      <c r="AF1172" s="12">
        <f t="shared" si="18"/>
        <v>1168</v>
      </c>
      <c r="AG1172" s="8" t="s">
        <v>1501</v>
      </c>
      <c r="AH1172" s="9">
        <v>6</v>
      </c>
    </row>
    <row r="1173" spans="32:34">
      <c r="AF1173" s="12">
        <f t="shared" si="18"/>
        <v>1169</v>
      </c>
      <c r="AG1173" s="8" t="s">
        <v>4876</v>
      </c>
      <c r="AH1173" s="9">
        <v>6</v>
      </c>
    </row>
    <row r="1174" spans="32:34">
      <c r="AF1174" s="12">
        <f t="shared" si="18"/>
        <v>1170</v>
      </c>
      <c r="AG1174" s="8" t="s">
        <v>2391</v>
      </c>
      <c r="AH1174" s="9">
        <v>6</v>
      </c>
    </row>
    <row r="1175" spans="32:34">
      <c r="AF1175" s="12">
        <f t="shared" si="18"/>
        <v>1171</v>
      </c>
      <c r="AG1175" s="8" t="s">
        <v>3478</v>
      </c>
      <c r="AH1175" s="9">
        <v>6</v>
      </c>
    </row>
    <row r="1176" spans="32:34">
      <c r="AF1176" s="12">
        <f t="shared" si="18"/>
        <v>1172</v>
      </c>
      <c r="AG1176" s="8" t="s">
        <v>724</v>
      </c>
      <c r="AH1176" s="9">
        <v>6</v>
      </c>
    </row>
    <row r="1177" spans="32:34">
      <c r="AF1177" s="12">
        <f t="shared" si="18"/>
        <v>1173</v>
      </c>
      <c r="AG1177" s="8" t="s">
        <v>5222</v>
      </c>
      <c r="AH1177" s="9">
        <v>6</v>
      </c>
    </row>
    <row r="1178" spans="32:34">
      <c r="AF1178" s="12">
        <f t="shared" si="18"/>
        <v>1174</v>
      </c>
      <c r="AG1178" s="8" t="s">
        <v>3402</v>
      </c>
      <c r="AH1178" s="9">
        <v>6</v>
      </c>
    </row>
    <row r="1179" spans="32:34">
      <c r="AF1179" s="12">
        <f t="shared" si="18"/>
        <v>1175</v>
      </c>
      <c r="AG1179" s="8" t="s">
        <v>318</v>
      </c>
      <c r="AH1179" s="9">
        <v>6</v>
      </c>
    </row>
    <row r="1180" spans="32:34">
      <c r="AF1180" s="12">
        <f t="shared" si="18"/>
        <v>1176</v>
      </c>
      <c r="AG1180" s="8" t="s">
        <v>2634</v>
      </c>
      <c r="AH1180" s="9">
        <v>6</v>
      </c>
    </row>
    <row r="1181" spans="32:34">
      <c r="AF1181" s="12">
        <f t="shared" si="18"/>
        <v>1177</v>
      </c>
      <c r="AG1181" s="8" t="s">
        <v>5449</v>
      </c>
      <c r="AH1181" s="9">
        <v>6</v>
      </c>
    </row>
    <row r="1182" spans="32:34">
      <c r="AF1182" s="12">
        <f t="shared" si="18"/>
        <v>1178</v>
      </c>
      <c r="AG1182" s="8" t="s">
        <v>4347</v>
      </c>
      <c r="AH1182" s="9">
        <v>6</v>
      </c>
    </row>
    <row r="1183" spans="32:34">
      <c r="AF1183" s="12">
        <f t="shared" si="18"/>
        <v>1179</v>
      </c>
      <c r="AG1183" s="8" t="s">
        <v>2957</v>
      </c>
      <c r="AH1183" s="9">
        <v>6</v>
      </c>
    </row>
    <row r="1184" spans="32:34">
      <c r="AF1184" s="12">
        <f t="shared" si="18"/>
        <v>1180</v>
      </c>
      <c r="AG1184" s="8" t="s">
        <v>710</v>
      </c>
      <c r="AH1184" s="9">
        <v>6</v>
      </c>
    </row>
    <row r="1185" spans="32:34">
      <c r="AF1185" s="12">
        <f t="shared" si="18"/>
        <v>1181</v>
      </c>
      <c r="AG1185" s="8" t="s">
        <v>4483</v>
      </c>
      <c r="AH1185" s="9">
        <v>6</v>
      </c>
    </row>
    <row r="1186" spans="32:34">
      <c r="AF1186" s="12">
        <f t="shared" si="18"/>
        <v>1182</v>
      </c>
      <c r="AG1186" s="8" t="s">
        <v>1393</v>
      </c>
      <c r="AH1186" s="9">
        <v>6</v>
      </c>
    </row>
    <row r="1187" spans="32:34">
      <c r="AF1187" s="12">
        <f t="shared" si="18"/>
        <v>1183</v>
      </c>
      <c r="AG1187" s="8" t="s">
        <v>800</v>
      </c>
      <c r="AH1187" s="9">
        <v>6</v>
      </c>
    </row>
    <row r="1188" spans="32:34">
      <c r="AF1188" s="12">
        <f t="shared" si="18"/>
        <v>1184</v>
      </c>
      <c r="AG1188" s="8" t="s">
        <v>1026</v>
      </c>
      <c r="AH1188" s="9">
        <v>6</v>
      </c>
    </row>
    <row r="1189" spans="32:34">
      <c r="AF1189" s="12">
        <f t="shared" si="18"/>
        <v>1185</v>
      </c>
      <c r="AG1189" s="8" t="s">
        <v>2652</v>
      </c>
      <c r="AH1189" s="9">
        <v>6</v>
      </c>
    </row>
    <row r="1190" spans="32:34">
      <c r="AF1190" s="12">
        <f t="shared" si="18"/>
        <v>1186</v>
      </c>
      <c r="AG1190" s="8" t="s">
        <v>1227</v>
      </c>
      <c r="AH1190" s="9">
        <v>6</v>
      </c>
    </row>
    <row r="1191" spans="32:34">
      <c r="AF1191" s="12">
        <f t="shared" si="18"/>
        <v>1187</v>
      </c>
      <c r="AG1191" s="8" t="s">
        <v>892</v>
      </c>
      <c r="AH1191" s="9">
        <v>6</v>
      </c>
    </row>
    <row r="1192" spans="32:34">
      <c r="AF1192" s="12">
        <f t="shared" si="18"/>
        <v>1188</v>
      </c>
      <c r="AG1192" s="8" t="s">
        <v>2571</v>
      </c>
      <c r="AH1192" s="9">
        <v>6</v>
      </c>
    </row>
    <row r="1193" spans="32:34">
      <c r="AF1193" s="12">
        <f t="shared" si="18"/>
        <v>1189</v>
      </c>
      <c r="AG1193" s="8" t="s">
        <v>368</v>
      </c>
      <c r="AH1193" s="9">
        <v>6</v>
      </c>
    </row>
    <row r="1194" spans="32:34">
      <c r="AF1194" s="12">
        <f t="shared" si="18"/>
        <v>1190</v>
      </c>
      <c r="AG1194" s="8" t="s">
        <v>1153</v>
      </c>
      <c r="AH1194" s="9">
        <v>6</v>
      </c>
    </row>
    <row r="1195" spans="32:34">
      <c r="AF1195" s="12">
        <f t="shared" si="18"/>
        <v>1191</v>
      </c>
      <c r="AG1195" s="8" t="s">
        <v>2502</v>
      </c>
      <c r="AH1195" s="9">
        <v>6</v>
      </c>
    </row>
    <row r="1196" spans="32:34">
      <c r="AF1196" s="12">
        <f t="shared" si="18"/>
        <v>1192</v>
      </c>
      <c r="AG1196" s="8" t="s">
        <v>3532</v>
      </c>
      <c r="AH1196" s="9">
        <v>6</v>
      </c>
    </row>
    <row r="1197" spans="32:34">
      <c r="AF1197" s="12">
        <f t="shared" si="18"/>
        <v>1193</v>
      </c>
      <c r="AG1197" s="8" t="s">
        <v>946</v>
      </c>
      <c r="AH1197" s="9">
        <v>6</v>
      </c>
    </row>
    <row r="1198" spans="32:34">
      <c r="AF1198" s="12">
        <f t="shared" si="18"/>
        <v>1194</v>
      </c>
      <c r="AG1198" s="8" t="s">
        <v>1466</v>
      </c>
      <c r="AH1198" s="9">
        <v>6</v>
      </c>
    </row>
    <row r="1199" spans="32:34">
      <c r="AF1199" s="12">
        <f t="shared" si="18"/>
        <v>1195</v>
      </c>
      <c r="AG1199" s="8" t="s">
        <v>2081</v>
      </c>
      <c r="AH1199" s="9">
        <v>6</v>
      </c>
    </row>
    <row r="1200" spans="32:34">
      <c r="AF1200" s="12">
        <f t="shared" si="18"/>
        <v>1196</v>
      </c>
      <c r="AG1200" s="8" t="s">
        <v>2916</v>
      </c>
      <c r="AH1200" s="9">
        <v>6</v>
      </c>
    </row>
    <row r="1201" spans="32:34">
      <c r="AF1201" s="12">
        <f t="shared" si="18"/>
        <v>1197</v>
      </c>
      <c r="AG1201" s="8" t="s">
        <v>817</v>
      </c>
      <c r="AH1201" s="9">
        <v>6</v>
      </c>
    </row>
    <row r="1202" spans="32:34">
      <c r="AF1202" s="12">
        <f t="shared" si="18"/>
        <v>1198</v>
      </c>
      <c r="AG1202" s="8" t="s">
        <v>838</v>
      </c>
      <c r="AH1202" s="9">
        <v>6</v>
      </c>
    </row>
    <row r="1203" spans="32:34">
      <c r="AF1203" s="12">
        <f t="shared" si="18"/>
        <v>1199</v>
      </c>
      <c r="AG1203" s="8" t="s">
        <v>1203</v>
      </c>
      <c r="AH1203" s="9">
        <v>6</v>
      </c>
    </row>
    <row r="1204" spans="32:34">
      <c r="AF1204" s="12">
        <f t="shared" si="18"/>
        <v>1200</v>
      </c>
      <c r="AG1204" s="8" t="s">
        <v>588</v>
      </c>
      <c r="AH1204" s="9">
        <v>6</v>
      </c>
    </row>
    <row r="1205" spans="32:34">
      <c r="AF1205" s="12">
        <f t="shared" si="18"/>
        <v>1201</v>
      </c>
      <c r="AG1205" s="8" t="s">
        <v>3233</v>
      </c>
      <c r="AH1205" s="9">
        <v>6</v>
      </c>
    </row>
    <row r="1206" spans="32:34">
      <c r="AF1206" s="12">
        <f t="shared" si="18"/>
        <v>1202</v>
      </c>
      <c r="AG1206" s="8" t="s">
        <v>700</v>
      </c>
      <c r="AH1206" s="9">
        <v>6</v>
      </c>
    </row>
    <row r="1207" spans="32:34">
      <c r="AF1207" s="12">
        <f t="shared" si="18"/>
        <v>1203</v>
      </c>
      <c r="AG1207" s="8" t="s">
        <v>7629</v>
      </c>
      <c r="AH1207" s="9">
        <v>6</v>
      </c>
    </row>
    <row r="1208" spans="32:34">
      <c r="AF1208" s="12">
        <f t="shared" si="18"/>
        <v>1204</v>
      </c>
      <c r="AG1208" s="8" t="s">
        <v>1825</v>
      </c>
      <c r="AH1208" s="9">
        <v>6</v>
      </c>
    </row>
    <row r="1209" spans="32:34">
      <c r="AF1209" s="12">
        <f t="shared" si="18"/>
        <v>1205</v>
      </c>
      <c r="AG1209" s="8" t="s">
        <v>662</v>
      </c>
      <c r="AH1209" s="9">
        <v>6</v>
      </c>
    </row>
    <row r="1210" spans="32:34">
      <c r="AF1210" s="12">
        <f t="shared" si="18"/>
        <v>1206</v>
      </c>
      <c r="AG1210" s="8" t="s">
        <v>5534</v>
      </c>
      <c r="AH1210" s="9">
        <v>6</v>
      </c>
    </row>
    <row r="1211" spans="32:34">
      <c r="AF1211" s="12">
        <f t="shared" si="18"/>
        <v>1207</v>
      </c>
      <c r="AG1211" s="8" t="s">
        <v>2676</v>
      </c>
      <c r="AH1211" s="9">
        <v>6</v>
      </c>
    </row>
    <row r="1212" spans="32:34">
      <c r="AF1212" s="12">
        <f t="shared" si="18"/>
        <v>1208</v>
      </c>
      <c r="AG1212" s="8" t="s">
        <v>1539</v>
      </c>
      <c r="AH1212" s="9">
        <v>6</v>
      </c>
    </row>
    <row r="1213" spans="32:34">
      <c r="AF1213" s="12">
        <f t="shared" si="18"/>
        <v>1209</v>
      </c>
      <c r="AG1213" s="8" t="s">
        <v>1376</v>
      </c>
      <c r="AH1213" s="9">
        <v>6</v>
      </c>
    </row>
    <row r="1214" spans="32:34">
      <c r="AF1214" s="12">
        <f t="shared" si="18"/>
        <v>1210</v>
      </c>
      <c r="AG1214" s="8" t="s">
        <v>3102</v>
      </c>
      <c r="AH1214" s="9">
        <v>6</v>
      </c>
    </row>
    <row r="1215" spans="32:34">
      <c r="AF1215" s="12">
        <f t="shared" si="18"/>
        <v>1211</v>
      </c>
      <c r="AG1215" s="8" t="s">
        <v>2455</v>
      </c>
      <c r="AH1215" s="9">
        <v>6</v>
      </c>
    </row>
    <row r="1216" spans="32:34">
      <c r="AF1216" s="12">
        <f t="shared" si="18"/>
        <v>1212</v>
      </c>
      <c r="AG1216" s="8" t="s">
        <v>1798</v>
      </c>
      <c r="AH1216" s="9">
        <v>6</v>
      </c>
    </row>
    <row r="1217" spans="32:34">
      <c r="AF1217" s="12">
        <f t="shared" si="18"/>
        <v>1213</v>
      </c>
      <c r="AG1217" s="8" t="s">
        <v>1876</v>
      </c>
      <c r="AH1217" s="9">
        <v>6</v>
      </c>
    </row>
    <row r="1218" spans="32:34">
      <c r="AF1218" s="12">
        <f t="shared" si="18"/>
        <v>1214</v>
      </c>
      <c r="AG1218" s="8" t="s">
        <v>3716</v>
      </c>
      <c r="AH1218" s="9">
        <v>6</v>
      </c>
    </row>
    <row r="1219" spans="32:34">
      <c r="AF1219" s="12">
        <f t="shared" si="18"/>
        <v>1215</v>
      </c>
      <c r="AG1219" s="8" t="s">
        <v>1791</v>
      </c>
      <c r="AH1219" s="9">
        <v>6</v>
      </c>
    </row>
    <row r="1220" spans="32:34">
      <c r="AF1220" s="12">
        <f t="shared" si="18"/>
        <v>1216</v>
      </c>
      <c r="AG1220" s="8" t="s">
        <v>1994</v>
      </c>
      <c r="AH1220" s="9">
        <v>6</v>
      </c>
    </row>
    <row r="1221" spans="32:34">
      <c r="AF1221" s="12">
        <f t="shared" si="18"/>
        <v>1217</v>
      </c>
      <c r="AG1221" s="8" t="s">
        <v>253</v>
      </c>
      <c r="AH1221" s="9">
        <v>6</v>
      </c>
    </row>
    <row r="1222" spans="32:34">
      <c r="AF1222" s="12">
        <f t="shared" si="18"/>
        <v>1218</v>
      </c>
      <c r="AG1222" s="8" t="s">
        <v>6825</v>
      </c>
      <c r="AH1222" s="9">
        <v>6</v>
      </c>
    </row>
    <row r="1223" spans="32:34">
      <c r="AF1223" s="12">
        <f t="shared" ref="AF1223:AF1286" si="19">AF1222+1</f>
        <v>1219</v>
      </c>
      <c r="AG1223" s="8" t="s">
        <v>5236</v>
      </c>
      <c r="AH1223" s="9">
        <v>6</v>
      </c>
    </row>
    <row r="1224" spans="32:34">
      <c r="AF1224" s="12">
        <f t="shared" si="19"/>
        <v>1220</v>
      </c>
      <c r="AG1224" s="8" t="s">
        <v>1875</v>
      </c>
      <c r="AH1224" s="9">
        <v>6</v>
      </c>
    </row>
    <row r="1225" spans="32:34">
      <c r="AF1225" s="12">
        <f t="shared" si="19"/>
        <v>1221</v>
      </c>
      <c r="AG1225" s="8" t="s">
        <v>1494</v>
      </c>
      <c r="AH1225" s="9">
        <v>6</v>
      </c>
    </row>
    <row r="1226" spans="32:34">
      <c r="AF1226" s="12">
        <f t="shared" si="19"/>
        <v>1222</v>
      </c>
      <c r="AG1226" s="8" t="s">
        <v>1766</v>
      </c>
      <c r="AH1226" s="9">
        <v>6</v>
      </c>
    </row>
    <row r="1227" spans="32:34">
      <c r="AF1227" s="12">
        <f t="shared" si="19"/>
        <v>1223</v>
      </c>
      <c r="AG1227" s="8" t="s">
        <v>6548</v>
      </c>
      <c r="AH1227" s="9">
        <v>6</v>
      </c>
    </row>
    <row r="1228" spans="32:34">
      <c r="AF1228" s="12">
        <f t="shared" si="19"/>
        <v>1224</v>
      </c>
      <c r="AG1228" s="8" t="s">
        <v>2137</v>
      </c>
      <c r="AH1228" s="9">
        <v>6</v>
      </c>
    </row>
    <row r="1229" spans="32:34">
      <c r="AF1229" s="12">
        <f t="shared" si="19"/>
        <v>1225</v>
      </c>
      <c r="AG1229" s="8" t="s">
        <v>1038</v>
      </c>
      <c r="AH1229" s="9">
        <v>6</v>
      </c>
    </row>
    <row r="1230" spans="32:34">
      <c r="AF1230" s="12">
        <f t="shared" si="19"/>
        <v>1226</v>
      </c>
      <c r="AG1230" s="8" t="s">
        <v>2306</v>
      </c>
      <c r="AH1230" s="9">
        <v>6</v>
      </c>
    </row>
    <row r="1231" spans="32:34">
      <c r="AF1231" s="12">
        <f t="shared" si="19"/>
        <v>1227</v>
      </c>
      <c r="AG1231" s="8" t="s">
        <v>1889</v>
      </c>
      <c r="AH1231" s="9">
        <v>6</v>
      </c>
    </row>
    <row r="1232" spans="32:34">
      <c r="AF1232" s="12">
        <f t="shared" si="19"/>
        <v>1228</v>
      </c>
      <c r="AG1232" s="8" t="s">
        <v>2985</v>
      </c>
      <c r="AH1232" s="9">
        <v>6</v>
      </c>
    </row>
    <row r="1233" spans="32:34">
      <c r="AF1233" s="12">
        <f t="shared" si="19"/>
        <v>1229</v>
      </c>
      <c r="AG1233" s="8" t="s">
        <v>2444</v>
      </c>
      <c r="AH1233" s="9">
        <v>6</v>
      </c>
    </row>
    <row r="1234" spans="32:34">
      <c r="AF1234" s="12">
        <f t="shared" si="19"/>
        <v>1230</v>
      </c>
      <c r="AG1234" s="8" t="s">
        <v>4720</v>
      </c>
      <c r="AH1234" s="9">
        <v>5</v>
      </c>
    </row>
    <row r="1235" spans="32:34">
      <c r="AF1235" s="12">
        <f t="shared" si="19"/>
        <v>1231</v>
      </c>
      <c r="AG1235" s="8" t="s">
        <v>2315</v>
      </c>
      <c r="AH1235" s="9">
        <v>5</v>
      </c>
    </row>
    <row r="1236" spans="32:34">
      <c r="AF1236" s="12">
        <f t="shared" si="19"/>
        <v>1232</v>
      </c>
      <c r="AG1236" s="8" t="s">
        <v>1999</v>
      </c>
      <c r="AH1236" s="9">
        <v>5</v>
      </c>
    </row>
    <row r="1237" spans="32:34">
      <c r="AF1237" s="12">
        <f t="shared" si="19"/>
        <v>1233</v>
      </c>
      <c r="AG1237" s="8" t="s">
        <v>1206</v>
      </c>
      <c r="AH1237" s="9">
        <v>5</v>
      </c>
    </row>
    <row r="1238" spans="32:34">
      <c r="AF1238" s="12">
        <f t="shared" si="19"/>
        <v>1234</v>
      </c>
      <c r="AG1238" s="8" t="s">
        <v>4261</v>
      </c>
      <c r="AH1238" s="9">
        <v>5</v>
      </c>
    </row>
    <row r="1239" spans="32:34">
      <c r="AF1239" s="12">
        <f t="shared" si="19"/>
        <v>1235</v>
      </c>
      <c r="AG1239" s="8" t="s">
        <v>1721</v>
      </c>
      <c r="AH1239" s="9">
        <v>5</v>
      </c>
    </row>
    <row r="1240" spans="32:34">
      <c r="AF1240" s="12">
        <f t="shared" si="19"/>
        <v>1236</v>
      </c>
      <c r="AG1240" s="8" t="s">
        <v>376</v>
      </c>
      <c r="AH1240" s="9">
        <v>5</v>
      </c>
    </row>
    <row r="1241" spans="32:34">
      <c r="AF1241" s="12">
        <f t="shared" si="19"/>
        <v>1237</v>
      </c>
      <c r="AG1241" s="8" t="s">
        <v>2638</v>
      </c>
      <c r="AH1241" s="9">
        <v>5</v>
      </c>
    </row>
    <row r="1242" spans="32:34">
      <c r="AF1242" s="12">
        <f t="shared" si="19"/>
        <v>1238</v>
      </c>
      <c r="AG1242" s="8" t="s">
        <v>3221</v>
      </c>
      <c r="AH1242" s="9">
        <v>5</v>
      </c>
    </row>
    <row r="1243" spans="32:34">
      <c r="AF1243" s="12">
        <f t="shared" si="19"/>
        <v>1239</v>
      </c>
      <c r="AG1243" s="8" t="s">
        <v>2123</v>
      </c>
      <c r="AH1243" s="9">
        <v>5</v>
      </c>
    </row>
    <row r="1244" spans="32:34">
      <c r="AF1244" s="12">
        <f t="shared" si="19"/>
        <v>1240</v>
      </c>
      <c r="AG1244" s="8" t="s">
        <v>1383</v>
      </c>
      <c r="AH1244" s="9">
        <v>5</v>
      </c>
    </row>
    <row r="1245" spans="32:34">
      <c r="AF1245" s="12">
        <f t="shared" si="19"/>
        <v>1241</v>
      </c>
      <c r="AG1245" s="8" t="s">
        <v>4919</v>
      </c>
      <c r="AH1245" s="9">
        <v>5</v>
      </c>
    </row>
    <row r="1246" spans="32:34">
      <c r="AF1246" s="12">
        <f t="shared" si="19"/>
        <v>1242</v>
      </c>
      <c r="AG1246" s="8" t="s">
        <v>2191</v>
      </c>
      <c r="AH1246" s="9">
        <v>5</v>
      </c>
    </row>
    <row r="1247" spans="32:34">
      <c r="AF1247" s="12">
        <f t="shared" si="19"/>
        <v>1243</v>
      </c>
      <c r="AG1247" s="8" t="s">
        <v>192</v>
      </c>
      <c r="AH1247" s="9">
        <v>5</v>
      </c>
    </row>
    <row r="1248" spans="32:34">
      <c r="AF1248" s="12">
        <f t="shared" si="19"/>
        <v>1244</v>
      </c>
      <c r="AG1248" s="8" t="s">
        <v>3074</v>
      </c>
      <c r="AH1248" s="9">
        <v>5</v>
      </c>
    </row>
    <row r="1249" spans="32:34">
      <c r="AF1249" s="12">
        <f t="shared" si="19"/>
        <v>1245</v>
      </c>
      <c r="AG1249" s="8" t="s">
        <v>596</v>
      </c>
      <c r="AH1249" s="9">
        <v>5</v>
      </c>
    </row>
    <row r="1250" spans="32:34">
      <c r="AF1250" s="12">
        <f t="shared" si="19"/>
        <v>1246</v>
      </c>
      <c r="AG1250" s="8" t="s">
        <v>2714</v>
      </c>
      <c r="AH1250" s="9">
        <v>5</v>
      </c>
    </row>
    <row r="1251" spans="32:34">
      <c r="AF1251" s="12">
        <f t="shared" si="19"/>
        <v>1247</v>
      </c>
      <c r="AG1251" s="8" t="s">
        <v>650</v>
      </c>
      <c r="AH1251" s="9">
        <v>5</v>
      </c>
    </row>
    <row r="1252" spans="32:34">
      <c r="AF1252" s="12">
        <f t="shared" si="19"/>
        <v>1248</v>
      </c>
      <c r="AG1252" s="8" t="s">
        <v>254</v>
      </c>
      <c r="AH1252" s="9">
        <v>5</v>
      </c>
    </row>
    <row r="1253" spans="32:34">
      <c r="AF1253" s="12">
        <f t="shared" si="19"/>
        <v>1249</v>
      </c>
      <c r="AG1253" s="8" t="s">
        <v>3807</v>
      </c>
      <c r="AH1253" s="9">
        <v>5</v>
      </c>
    </row>
    <row r="1254" spans="32:34">
      <c r="AF1254" s="12">
        <f t="shared" si="19"/>
        <v>1250</v>
      </c>
      <c r="AG1254" s="8" t="s">
        <v>204</v>
      </c>
      <c r="AH1254" s="9">
        <v>5</v>
      </c>
    </row>
    <row r="1255" spans="32:34">
      <c r="AF1255" s="12">
        <f t="shared" si="19"/>
        <v>1251</v>
      </c>
      <c r="AG1255" s="8" t="s">
        <v>1434</v>
      </c>
      <c r="AH1255" s="9">
        <v>5</v>
      </c>
    </row>
    <row r="1256" spans="32:34">
      <c r="AF1256" s="12">
        <f t="shared" si="19"/>
        <v>1252</v>
      </c>
      <c r="AG1256" s="8" t="s">
        <v>2458</v>
      </c>
      <c r="AH1256" s="9">
        <v>5</v>
      </c>
    </row>
    <row r="1257" spans="32:34">
      <c r="AF1257" s="12">
        <f t="shared" si="19"/>
        <v>1253</v>
      </c>
      <c r="AG1257" s="8" t="s">
        <v>1535</v>
      </c>
      <c r="AH1257" s="9">
        <v>5</v>
      </c>
    </row>
    <row r="1258" spans="32:34">
      <c r="AF1258" s="12">
        <f t="shared" si="19"/>
        <v>1254</v>
      </c>
      <c r="AG1258" s="8" t="s">
        <v>3020</v>
      </c>
      <c r="AH1258" s="9">
        <v>5</v>
      </c>
    </row>
    <row r="1259" spans="32:34">
      <c r="AF1259" s="12">
        <f t="shared" si="19"/>
        <v>1255</v>
      </c>
      <c r="AG1259" s="8" t="s">
        <v>2026</v>
      </c>
      <c r="AH1259" s="9">
        <v>5</v>
      </c>
    </row>
    <row r="1260" spans="32:34">
      <c r="AF1260" s="12">
        <f t="shared" si="19"/>
        <v>1256</v>
      </c>
      <c r="AG1260" s="8" t="s">
        <v>3275</v>
      </c>
      <c r="AH1260" s="9">
        <v>5</v>
      </c>
    </row>
    <row r="1261" spans="32:34">
      <c r="AF1261" s="12">
        <f t="shared" si="19"/>
        <v>1257</v>
      </c>
      <c r="AG1261" s="8" t="s">
        <v>2132</v>
      </c>
      <c r="AH1261" s="9">
        <v>5</v>
      </c>
    </row>
    <row r="1262" spans="32:34">
      <c r="AF1262" s="12">
        <f t="shared" si="19"/>
        <v>1258</v>
      </c>
      <c r="AG1262" s="8" t="s">
        <v>1926</v>
      </c>
      <c r="AH1262" s="9">
        <v>5</v>
      </c>
    </row>
    <row r="1263" spans="32:34">
      <c r="AF1263" s="12">
        <f t="shared" si="19"/>
        <v>1259</v>
      </c>
      <c r="AG1263" s="8" t="s">
        <v>811</v>
      </c>
      <c r="AH1263" s="9">
        <v>5</v>
      </c>
    </row>
    <row r="1264" spans="32:34">
      <c r="AF1264" s="12">
        <f t="shared" si="19"/>
        <v>1260</v>
      </c>
      <c r="AG1264" s="8" t="s">
        <v>5921</v>
      </c>
      <c r="AH1264" s="9">
        <v>5</v>
      </c>
    </row>
    <row r="1265" spans="32:34">
      <c r="AF1265" s="12">
        <f t="shared" si="19"/>
        <v>1261</v>
      </c>
      <c r="AG1265" s="8" t="s">
        <v>701</v>
      </c>
      <c r="AH1265" s="9">
        <v>5</v>
      </c>
    </row>
    <row r="1266" spans="32:34">
      <c r="AF1266" s="12">
        <f t="shared" si="19"/>
        <v>1262</v>
      </c>
      <c r="AG1266" s="8" t="s">
        <v>299</v>
      </c>
      <c r="AH1266" s="9">
        <v>5</v>
      </c>
    </row>
    <row r="1267" spans="32:34">
      <c r="AF1267" s="12">
        <f t="shared" si="19"/>
        <v>1263</v>
      </c>
      <c r="AG1267" s="8" t="s">
        <v>2010</v>
      </c>
      <c r="AH1267" s="9">
        <v>5</v>
      </c>
    </row>
    <row r="1268" spans="32:34">
      <c r="AF1268" s="12">
        <f t="shared" si="19"/>
        <v>1264</v>
      </c>
      <c r="AG1268" s="8" t="s">
        <v>3860</v>
      </c>
      <c r="AH1268" s="9">
        <v>5</v>
      </c>
    </row>
    <row r="1269" spans="32:34">
      <c r="AF1269" s="12">
        <f t="shared" si="19"/>
        <v>1265</v>
      </c>
      <c r="AG1269" s="8" t="s">
        <v>3703</v>
      </c>
      <c r="AH1269" s="9">
        <v>5</v>
      </c>
    </row>
    <row r="1270" spans="32:34">
      <c r="AF1270" s="12">
        <f t="shared" si="19"/>
        <v>1266</v>
      </c>
      <c r="AG1270" s="8" t="s">
        <v>3440</v>
      </c>
      <c r="AH1270" s="9">
        <v>5</v>
      </c>
    </row>
    <row r="1271" spans="32:34">
      <c r="AF1271" s="12">
        <f t="shared" si="19"/>
        <v>1267</v>
      </c>
      <c r="AG1271" s="8" t="s">
        <v>3732</v>
      </c>
      <c r="AH1271" s="9">
        <v>5</v>
      </c>
    </row>
    <row r="1272" spans="32:34">
      <c r="AF1272" s="12">
        <f t="shared" si="19"/>
        <v>1268</v>
      </c>
      <c r="AG1272" s="8" t="s">
        <v>1582</v>
      </c>
      <c r="AH1272" s="9">
        <v>5</v>
      </c>
    </row>
    <row r="1273" spans="32:34">
      <c r="AF1273" s="12">
        <f t="shared" si="19"/>
        <v>1269</v>
      </c>
      <c r="AG1273" s="8" t="s">
        <v>3149</v>
      </c>
      <c r="AH1273" s="9">
        <v>5</v>
      </c>
    </row>
    <row r="1274" spans="32:34">
      <c r="AF1274" s="12">
        <f t="shared" si="19"/>
        <v>1270</v>
      </c>
      <c r="AG1274" s="8" t="s">
        <v>378</v>
      </c>
      <c r="AH1274" s="9">
        <v>5</v>
      </c>
    </row>
    <row r="1275" spans="32:34">
      <c r="AF1275" s="12">
        <f t="shared" si="19"/>
        <v>1271</v>
      </c>
      <c r="AG1275" s="8" t="s">
        <v>613</v>
      </c>
      <c r="AH1275" s="9">
        <v>5</v>
      </c>
    </row>
    <row r="1276" spans="32:34">
      <c r="AF1276" s="12">
        <f t="shared" si="19"/>
        <v>1272</v>
      </c>
      <c r="AG1276" s="8" t="s">
        <v>196</v>
      </c>
      <c r="AH1276" s="9">
        <v>5</v>
      </c>
    </row>
    <row r="1277" spans="32:34">
      <c r="AF1277" s="12">
        <f t="shared" si="19"/>
        <v>1273</v>
      </c>
      <c r="AG1277" s="8" t="s">
        <v>1664</v>
      </c>
      <c r="AH1277" s="9">
        <v>5</v>
      </c>
    </row>
    <row r="1278" spans="32:34">
      <c r="AF1278" s="12">
        <f t="shared" si="19"/>
        <v>1274</v>
      </c>
      <c r="AG1278" s="8" t="s">
        <v>233</v>
      </c>
      <c r="AH1278" s="9">
        <v>5</v>
      </c>
    </row>
    <row r="1279" spans="32:34">
      <c r="AF1279" s="12">
        <f t="shared" si="19"/>
        <v>1275</v>
      </c>
      <c r="AG1279" s="8" t="s">
        <v>1283</v>
      </c>
      <c r="AH1279" s="9">
        <v>5</v>
      </c>
    </row>
    <row r="1280" spans="32:34">
      <c r="AF1280" s="12">
        <f t="shared" si="19"/>
        <v>1276</v>
      </c>
      <c r="AG1280" s="8" t="s">
        <v>874</v>
      </c>
      <c r="AH1280" s="9">
        <v>5</v>
      </c>
    </row>
    <row r="1281" spans="32:34">
      <c r="AF1281" s="12">
        <f t="shared" si="19"/>
        <v>1277</v>
      </c>
      <c r="AG1281" s="8" t="s">
        <v>3892</v>
      </c>
      <c r="AH1281" s="9">
        <v>5</v>
      </c>
    </row>
    <row r="1282" spans="32:34">
      <c r="AF1282" s="12">
        <f t="shared" si="19"/>
        <v>1278</v>
      </c>
      <c r="AG1282" s="8" t="s">
        <v>1927</v>
      </c>
      <c r="AH1282" s="9">
        <v>5</v>
      </c>
    </row>
    <row r="1283" spans="32:34">
      <c r="AF1283" s="12">
        <f t="shared" si="19"/>
        <v>1279</v>
      </c>
      <c r="AG1283" s="8" t="s">
        <v>5132</v>
      </c>
      <c r="AH1283" s="9">
        <v>5</v>
      </c>
    </row>
    <row r="1284" spans="32:34">
      <c r="AF1284" s="12">
        <f t="shared" si="19"/>
        <v>1280</v>
      </c>
      <c r="AG1284" s="8" t="s">
        <v>969</v>
      </c>
      <c r="AH1284" s="9">
        <v>5</v>
      </c>
    </row>
    <row r="1285" spans="32:34">
      <c r="AF1285" s="12">
        <f t="shared" si="19"/>
        <v>1281</v>
      </c>
      <c r="AG1285" s="8" t="s">
        <v>935</v>
      </c>
      <c r="AH1285" s="9">
        <v>5</v>
      </c>
    </row>
    <row r="1286" spans="32:34">
      <c r="AF1286" s="12">
        <f t="shared" si="19"/>
        <v>1282</v>
      </c>
      <c r="AG1286" s="8" t="s">
        <v>2945</v>
      </c>
      <c r="AH1286" s="9">
        <v>5</v>
      </c>
    </row>
    <row r="1287" spans="32:34">
      <c r="AF1287" s="12">
        <f t="shared" ref="AF1287:AF1350" si="20">AF1286+1</f>
        <v>1283</v>
      </c>
      <c r="AG1287" s="8" t="s">
        <v>1313</v>
      </c>
      <c r="AH1287" s="9">
        <v>5</v>
      </c>
    </row>
    <row r="1288" spans="32:34">
      <c r="AF1288" s="12">
        <f t="shared" si="20"/>
        <v>1284</v>
      </c>
      <c r="AG1288" s="8" t="s">
        <v>3441</v>
      </c>
      <c r="AH1288" s="9">
        <v>5</v>
      </c>
    </row>
    <row r="1289" spans="32:34">
      <c r="AF1289" s="12">
        <f t="shared" si="20"/>
        <v>1285</v>
      </c>
      <c r="AG1289" s="8" t="s">
        <v>4431</v>
      </c>
      <c r="AH1289" s="9">
        <v>5</v>
      </c>
    </row>
    <row r="1290" spans="32:34">
      <c r="AF1290" s="12">
        <f t="shared" si="20"/>
        <v>1286</v>
      </c>
      <c r="AG1290" s="8" t="s">
        <v>1557</v>
      </c>
      <c r="AH1290" s="9">
        <v>5</v>
      </c>
    </row>
    <row r="1291" spans="32:34">
      <c r="AF1291" s="12">
        <f t="shared" si="20"/>
        <v>1287</v>
      </c>
      <c r="AG1291" s="8" t="s">
        <v>517</v>
      </c>
      <c r="AH1291" s="9">
        <v>5</v>
      </c>
    </row>
    <row r="1292" spans="32:34">
      <c r="AF1292" s="12">
        <f t="shared" si="20"/>
        <v>1288</v>
      </c>
      <c r="AG1292" s="8" t="s">
        <v>4137</v>
      </c>
      <c r="AH1292" s="9">
        <v>5</v>
      </c>
    </row>
    <row r="1293" spans="32:34">
      <c r="AF1293" s="12">
        <f t="shared" si="20"/>
        <v>1289</v>
      </c>
      <c r="AG1293" s="8" t="s">
        <v>3698</v>
      </c>
      <c r="AH1293" s="9">
        <v>5</v>
      </c>
    </row>
    <row r="1294" spans="32:34">
      <c r="AF1294" s="12">
        <f t="shared" si="20"/>
        <v>1290</v>
      </c>
      <c r="AG1294" s="8" t="s">
        <v>898</v>
      </c>
      <c r="AH1294" s="9">
        <v>5</v>
      </c>
    </row>
    <row r="1295" spans="32:34">
      <c r="AF1295" s="12">
        <f t="shared" si="20"/>
        <v>1291</v>
      </c>
      <c r="AG1295" s="8" t="s">
        <v>4136</v>
      </c>
      <c r="AH1295" s="9">
        <v>5</v>
      </c>
    </row>
    <row r="1296" spans="32:34">
      <c r="AF1296" s="12">
        <f t="shared" si="20"/>
        <v>1292</v>
      </c>
      <c r="AG1296" s="8" t="s">
        <v>1928</v>
      </c>
      <c r="AH1296" s="9">
        <v>5</v>
      </c>
    </row>
    <row r="1297" spans="32:34">
      <c r="AF1297" s="12">
        <f t="shared" si="20"/>
        <v>1293</v>
      </c>
      <c r="AG1297" s="8" t="s">
        <v>2811</v>
      </c>
      <c r="AH1297" s="9">
        <v>5</v>
      </c>
    </row>
    <row r="1298" spans="32:34">
      <c r="AF1298" s="12">
        <f t="shared" si="20"/>
        <v>1294</v>
      </c>
      <c r="AG1298" s="8" t="s">
        <v>3076</v>
      </c>
      <c r="AH1298" s="9">
        <v>5</v>
      </c>
    </row>
    <row r="1299" spans="32:34">
      <c r="AF1299" s="12">
        <f t="shared" si="20"/>
        <v>1295</v>
      </c>
      <c r="AG1299" s="8" t="s">
        <v>1224</v>
      </c>
      <c r="AH1299" s="9">
        <v>5</v>
      </c>
    </row>
    <row r="1300" spans="32:34">
      <c r="AF1300" s="12">
        <f t="shared" si="20"/>
        <v>1296</v>
      </c>
      <c r="AG1300" s="8" t="s">
        <v>1278</v>
      </c>
      <c r="AH1300" s="9">
        <v>5</v>
      </c>
    </row>
    <row r="1301" spans="32:34">
      <c r="AF1301" s="12">
        <f t="shared" si="20"/>
        <v>1297</v>
      </c>
      <c r="AG1301" s="8" t="s">
        <v>1907</v>
      </c>
      <c r="AH1301" s="9">
        <v>5</v>
      </c>
    </row>
    <row r="1302" spans="32:34">
      <c r="AF1302" s="12">
        <f t="shared" si="20"/>
        <v>1298</v>
      </c>
      <c r="AG1302" s="8" t="s">
        <v>1537</v>
      </c>
      <c r="AH1302" s="9">
        <v>5</v>
      </c>
    </row>
    <row r="1303" spans="32:34">
      <c r="AF1303" s="12">
        <f t="shared" si="20"/>
        <v>1299</v>
      </c>
      <c r="AG1303" s="8" t="s">
        <v>1178</v>
      </c>
      <c r="AH1303" s="9">
        <v>5</v>
      </c>
    </row>
    <row r="1304" spans="32:34">
      <c r="AF1304" s="12">
        <f t="shared" si="20"/>
        <v>1300</v>
      </c>
      <c r="AG1304" s="8" t="s">
        <v>3248</v>
      </c>
      <c r="AH1304" s="9">
        <v>5</v>
      </c>
    </row>
    <row r="1305" spans="32:34">
      <c r="AF1305" s="12">
        <f t="shared" si="20"/>
        <v>1301</v>
      </c>
      <c r="AG1305" s="8" t="s">
        <v>1717</v>
      </c>
      <c r="AH1305" s="9">
        <v>5</v>
      </c>
    </row>
    <row r="1306" spans="32:34">
      <c r="AF1306" s="12">
        <f t="shared" si="20"/>
        <v>1302</v>
      </c>
      <c r="AG1306" s="8" t="s">
        <v>1181</v>
      </c>
      <c r="AH1306" s="9">
        <v>5</v>
      </c>
    </row>
    <row r="1307" spans="32:34">
      <c r="AF1307" s="12">
        <f t="shared" si="20"/>
        <v>1303</v>
      </c>
      <c r="AG1307" s="8" t="s">
        <v>2464</v>
      </c>
      <c r="AH1307" s="9">
        <v>5</v>
      </c>
    </row>
    <row r="1308" spans="32:34">
      <c r="AF1308" s="12">
        <f t="shared" si="20"/>
        <v>1304</v>
      </c>
      <c r="AG1308" s="8" t="s">
        <v>2241</v>
      </c>
      <c r="AH1308" s="9">
        <v>5</v>
      </c>
    </row>
    <row r="1309" spans="32:34">
      <c r="AF1309" s="12">
        <f t="shared" si="20"/>
        <v>1305</v>
      </c>
      <c r="AG1309" s="8" t="s">
        <v>2595</v>
      </c>
      <c r="AH1309" s="9">
        <v>5</v>
      </c>
    </row>
    <row r="1310" spans="32:34">
      <c r="AF1310" s="12">
        <f t="shared" si="20"/>
        <v>1306</v>
      </c>
      <c r="AG1310" s="8" t="s">
        <v>3486</v>
      </c>
      <c r="AH1310" s="9">
        <v>5</v>
      </c>
    </row>
    <row r="1311" spans="32:34">
      <c r="AF1311" s="12">
        <f t="shared" si="20"/>
        <v>1307</v>
      </c>
      <c r="AG1311" s="8" t="s">
        <v>3568</v>
      </c>
      <c r="AH1311" s="9">
        <v>5</v>
      </c>
    </row>
    <row r="1312" spans="32:34">
      <c r="AF1312" s="12">
        <f t="shared" si="20"/>
        <v>1308</v>
      </c>
      <c r="AG1312" s="8" t="s">
        <v>222</v>
      </c>
      <c r="AH1312" s="9">
        <v>5</v>
      </c>
    </row>
    <row r="1313" spans="32:34">
      <c r="AF1313" s="12">
        <f t="shared" si="20"/>
        <v>1309</v>
      </c>
      <c r="AG1313" s="8" t="s">
        <v>496</v>
      </c>
      <c r="AH1313" s="9">
        <v>5</v>
      </c>
    </row>
    <row r="1314" spans="32:34">
      <c r="AF1314" s="12">
        <f t="shared" si="20"/>
        <v>1310</v>
      </c>
      <c r="AG1314" s="8" t="s">
        <v>3409</v>
      </c>
      <c r="AH1314" s="9">
        <v>5</v>
      </c>
    </row>
    <row r="1315" spans="32:34">
      <c r="AF1315" s="12">
        <f t="shared" si="20"/>
        <v>1311</v>
      </c>
      <c r="AG1315" s="8" t="s">
        <v>1345</v>
      </c>
      <c r="AH1315" s="9">
        <v>5</v>
      </c>
    </row>
    <row r="1316" spans="32:34">
      <c r="AF1316" s="12">
        <f t="shared" si="20"/>
        <v>1312</v>
      </c>
      <c r="AG1316" s="8" t="s">
        <v>2978</v>
      </c>
      <c r="AH1316" s="9">
        <v>5</v>
      </c>
    </row>
    <row r="1317" spans="32:34">
      <c r="AF1317" s="12">
        <f t="shared" si="20"/>
        <v>1313</v>
      </c>
      <c r="AG1317" s="8" t="s">
        <v>2228</v>
      </c>
      <c r="AH1317" s="9">
        <v>5</v>
      </c>
    </row>
    <row r="1318" spans="32:34">
      <c r="AF1318" s="12">
        <f t="shared" si="20"/>
        <v>1314</v>
      </c>
      <c r="AG1318" s="8" t="s">
        <v>2592</v>
      </c>
      <c r="AH1318" s="9">
        <v>5</v>
      </c>
    </row>
    <row r="1319" spans="32:34">
      <c r="AF1319" s="12">
        <f t="shared" si="20"/>
        <v>1315</v>
      </c>
      <c r="AG1319" s="8" t="s">
        <v>6949</v>
      </c>
      <c r="AH1319" s="9">
        <v>5</v>
      </c>
    </row>
    <row r="1320" spans="32:34">
      <c r="AF1320" s="12">
        <f t="shared" si="20"/>
        <v>1316</v>
      </c>
      <c r="AG1320" s="8" t="s">
        <v>3050</v>
      </c>
      <c r="AH1320" s="9">
        <v>5</v>
      </c>
    </row>
    <row r="1321" spans="32:34">
      <c r="AF1321" s="12">
        <f t="shared" si="20"/>
        <v>1317</v>
      </c>
      <c r="AG1321" s="8" t="s">
        <v>1811</v>
      </c>
      <c r="AH1321" s="9">
        <v>5</v>
      </c>
    </row>
    <row r="1322" spans="32:34">
      <c r="AF1322" s="12">
        <f t="shared" si="20"/>
        <v>1318</v>
      </c>
      <c r="AG1322" s="8" t="s">
        <v>417</v>
      </c>
      <c r="AH1322" s="9">
        <v>5</v>
      </c>
    </row>
    <row r="1323" spans="32:34">
      <c r="AF1323" s="12">
        <f t="shared" si="20"/>
        <v>1319</v>
      </c>
      <c r="AG1323" s="8" t="s">
        <v>2338</v>
      </c>
      <c r="AH1323" s="9">
        <v>5</v>
      </c>
    </row>
    <row r="1324" spans="32:34">
      <c r="AF1324" s="12">
        <f t="shared" si="20"/>
        <v>1320</v>
      </c>
      <c r="AG1324" s="8" t="s">
        <v>1905</v>
      </c>
      <c r="AH1324" s="9">
        <v>5</v>
      </c>
    </row>
    <row r="1325" spans="32:34">
      <c r="AF1325" s="12">
        <f t="shared" si="20"/>
        <v>1321</v>
      </c>
      <c r="AG1325" s="8" t="s">
        <v>747</v>
      </c>
      <c r="AH1325" s="9">
        <v>5</v>
      </c>
    </row>
    <row r="1326" spans="32:34">
      <c r="AF1326" s="12">
        <f t="shared" si="20"/>
        <v>1322</v>
      </c>
      <c r="AG1326" s="8" t="s">
        <v>5631</v>
      </c>
      <c r="AH1326" s="9">
        <v>5</v>
      </c>
    </row>
    <row r="1327" spans="32:34">
      <c r="AF1327" s="12">
        <f t="shared" si="20"/>
        <v>1323</v>
      </c>
      <c r="AG1327" s="8" t="s">
        <v>3457</v>
      </c>
      <c r="AH1327" s="9">
        <v>5</v>
      </c>
    </row>
    <row r="1328" spans="32:34">
      <c r="AF1328" s="12">
        <f t="shared" si="20"/>
        <v>1324</v>
      </c>
      <c r="AG1328" s="8" t="s">
        <v>2522</v>
      </c>
      <c r="AH1328" s="9">
        <v>5</v>
      </c>
    </row>
    <row r="1329" spans="32:34">
      <c r="AF1329" s="12">
        <f t="shared" si="20"/>
        <v>1325</v>
      </c>
      <c r="AG1329" s="8" t="s">
        <v>1266</v>
      </c>
      <c r="AH1329" s="9">
        <v>5</v>
      </c>
    </row>
    <row r="1330" spans="32:34">
      <c r="AF1330" s="12">
        <f t="shared" si="20"/>
        <v>1326</v>
      </c>
      <c r="AG1330" s="8" t="s">
        <v>1639</v>
      </c>
      <c r="AH1330" s="9">
        <v>5</v>
      </c>
    </row>
    <row r="1331" spans="32:34">
      <c r="AF1331" s="12">
        <f t="shared" si="20"/>
        <v>1327</v>
      </c>
      <c r="AG1331" s="8" t="s">
        <v>993</v>
      </c>
      <c r="AH1331" s="9">
        <v>5</v>
      </c>
    </row>
    <row r="1332" spans="32:34">
      <c r="AF1332" s="12">
        <f t="shared" si="20"/>
        <v>1328</v>
      </c>
      <c r="AG1332" s="8" t="s">
        <v>2509</v>
      </c>
      <c r="AH1332" s="9">
        <v>5</v>
      </c>
    </row>
    <row r="1333" spans="32:34">
      <c r="AF1333" s="12">
        <f t="shared" si="20"/>
        <v>1329</v>
      </c>
      <c r="AG1333" s="8" t="s">
        <v>1301</v>
      </c>
      <c r="AH1333" s="9">
        <v>5</v>
      </c>
    </row>
    <row r="1334" spans="32:34">
      <c r="AF1334" s="12">
        <f t="shared" si="20"/>
        <v>1330</v>
      </c>
      <c r="AG1334" s="8" t="s">
        <v>1005</v>
      </c>
      <c r="AH1334" s="9">
        <v>5</v>
      </c>
    </row>
    <row r="1335" spans="32:34">
      <c r="AF1335" s="12">
        <f t="shared" si="20"/>
        <v>1331</v>
      </c>
      <c r="AG1335" s="8" t="s">
        <v>494</v>
      </c>
      <c r="AH1335" s="9">
        <v>5</v>
      </c>
    </row>
    <row r="1336" spans="32:34">
      <c r="AF1336" s="12">
        <f t="shared" si="20"/>
        <v>1332</v>
      </c>
      <c r="AG1336" s="8" t="s">
        <v>3327</v>
      </c>
      <c r="AH1336" s="9">
        <v>5</v>
      </c>
    </row>
    <row r="1337" spans="32:34">
      <c r="AF1337" s="12">
        <f t="shared" si="20"/>
        <v>1333</v>
      </c>
      <c r="AG1337" s="8" t="s">
        <v>1157</v>
      </c>
      <c r="AH1337" s="9">
        <v>5</v>
      </c>
    </row>
    <row r="1338" spans="32:34">
      <c r="AF1338" s="12">
        <f t="shared" si="20"/>
        <v>1334</v>
      </c>
      <c r="AG1338" s="8" t="s">
        <v>2755</v>
      </c>
      <c r="AH1338" s="9">
        <v>5</v>
      </c>
    </row>
    <row r="1339" spans="32:34">
      <c r="AF1339" s="12">
        <f t="shared" si="20"/>
        <v>1335</v>
      </c>
      <c r="AG1339" s="8" t="s">
        <v>2129</v>
      </c>
      <c r="AH1339" s="9">
        <v>5</v>
      </c>
    </row>
    <row r="1340" spans="32:34">
      <c r="AF1340" s="12">
        <f t="shared" si="20"/>
        <v>1336</v>
      </c>
      <c r="AG1340" s="8" t="s">
        <v>4746</v>
      </c>
      <c r="AH1340" s="9">
        <v>5</v>
      </c>
    </row>
    <row r="1341" spans="32:34">
      <c r="AF1341" s="12">
        <f t="shared" si="20"/>
        <v>1337</v>
      </c>
      <c r="AG1341" s="8" t="s">
        <v>2756</v>
      </c>
      <c r="AH1341" s="9">
        <v>5</v>
      </c>
    </row>
    <row r="1342" spans="32:34">
      <c r="AF1342" s="12">
        <f t="shared" si="20"/>
        <v>1338</v>
      </c>
      <c r="AG1342" s="8" t="s">
        <v>4093</v>
      </c>
      <c r="AH1342" s="9">
        <v>5</v>
      </c>
    </row>
    <row r="1343" spans="32:34">
      <c r="AF1343" s="12">
        <f t="shared" si="20"/>
        <v>1339</v>
      </c>
      <c r="AG1343" s="8" t="s">
        <v>876</v>
      </c>
      <c r="AH1343" s="9">
        <v>5</v>
      </c>
    </row>
    <row r="1344" spans="32:34">
      <c r="AF1344" s="12">
        <f t="shared" si="20"/>
        <v>1340</v>
      </c>
      <c r="AG1344" s="8" t="s">
        <v>3122</v>
      </c>
      <c r="AH1344" s="9">
        <v>5</v>
      </c>
    </row>
    <row r="1345" spans="32:34">
      <c r="AF1345" s="12">
        <f t="shared" si="20"/>
        <v>1341</v>
      </c>
      <c r="AG1345" s="8" t="s">
        <v>2849</v>
      </c>
      <c r="AH1345" s="9">
        <v>5</v>
      </c>
    </row>
    <row r="1346" spans="32:34">
      <c r="AF1346" s="12">
        <f t="shared" si="20"/>
        <v>1342</v>
      </c>
      <c r="AG1346" s="8" t="s">
        <v>933</v>
      </c>
      <c r="AH1346" s="9">
        <v>5</v>
      </c>
    </row>
    <row r="1347" spans="32:34">
      <c r="AF1347" s="12">
        <f t="shared" si="20"/>
        <v>1343</v>
      </c>
      <c r="AG1347" s="8" t="s">
        <v>1360</v>
      </c>
      <c r="AH1347" s="9">
        <v>5</v>
      </c>
    </row>
    <row r="1348" spans="32:34">
      <c r="AF1348" s="12">
        <f t="shared" si="20"/>
        <v>1344</v>
      </c>
      <c r="AG1348" s="8" t="s">
        <v>2245</v>
      </c>
      <c r="AH1348" s="9">
        <v>5</v>
      </c>
    </row>
    <row r="1349" spans="32:34">
      <c r="AF1349" s="12">
        <f t="shared" si="20"/>
        <v>1345</v>
      </c>
      <c r="AG1349" s="8" t="s">
        <v>1583</v>
      </c>
      <c r="AH1349" s="9">
        <v>5</v>
      </c>
    </row>
    <row r="1350" spans="32:34">
      <c r="AF1350" s="12">
        <f t="shared" si="20"/>
        <v>1346</v>
      </c>
      <c r="AG1350" s="8" t="s">
        <v>3626</v>
      </c>
      <c r="AH1350" s="9">
        <v>5</v>
      </c>
    </row>
    <row r="1351" spans="32:34">
      <c r="AF1351" s="12">
        <f t="shared" ref="AF1351:AF1414" si="21">AF1350+1</f>
        <v>1347</v>
      </c>
      <c r="AG1351" s="8" t="s">
        <v>2567</v>
      </c>
      <c r="AH1351" s="9">
        <v>5</v>
      </c>
    </row>
    <row r="1352" spans="32:34">
      <c r="AF1352" s="12">
        <f t="shared" si="21"/>
        <v>1348</v>
      </c>
      <c r="AG1352" s="8" t="s">
        <v>1873</v>
      </c>
      <c r="AH1352" s="9">
        <v>5</v>
      </c>
    </row>
    <row r="1353" spans="32:34">
      <c r="AF1353" s="12">
        <f t="shared" si="21"/>
        <v>1349</v>
      </c>
      <c r="AG1353" s="8" t="s">
        <v>5127</v>
      </c>
      <c r="AH1353" s="9">
        <v>5</v>
      </c>
    </row>
    <row r="1354" spans="32:34">
      <c r="AF1354" s="12">
        <f t="shared" si="21"/>
        <v>1350</v>
      </c>
      <c r="AG1354" s="8" t="s">
        <v>2606</v>
      </c>
      <c r="AH1354" s="9">
        <v>5</v>
      </c>
    </row>
    <row r="1355" spans="32:34">
      <c r="AF1355" s="12">
        <f t="shared" si="21"/>
        <v>1351</v>
      </c>
      <c r="AG1355" s="8" t="s">
        <v>4684</v>
      </c>
      <c r="AH1355" s="9">
        <v>5</v>
      </c>
    </row>
    <row r="1356" spans="32:34">
      <c r="AF1356" s="12">
        <f t="shared" si="21"/>
        <v>1352</v>
      </c>
      <c r="AG1356" s="8" t="s">
        <v>420</v>
      </c>
      <c r="AH1356" s="9">
        <v>5</v>
      </c>
    </row>
    <row r="1357" spans="32:34">
      <c r="AF1357" s="12">
        <f t="shared" si="21"/>
        <v>1353</v>
      </c>
      <c r="AG1357" s="8" t="s">
        <v>1046</v>
      </c>
      <c r="AH1357" s="9">
        <v>5</v>
      </c>
    </row>
    <row r="1358" spans="32:34">
      <c r="AF1358" s="12">
        <f t="shared" si="21"/>
        <v>1354</v>
      </c>
      <c r="AG1358" s="8" t="s">
        <v>1296</v>
      </c>
      <c r="AH1358" s="9">
        <v>5</v>
      </c>
    </row>
    <row r="1359" spans="32:34">
      <c r="AF1359" s="12">
        <f t="shared" si="21"/>
        <v>1355</v>
      </c>
      <c r="AG1359" s="8" t="s">
        <v>642</v>
      </c>
      <c r="AH1359" s="9">
        <v>5</v>
      </c>
    </row>
    <row r="1360" spans="32:34">
      <c r="AF1360" s="12">
        <f t="shared" si="21"/>
        <v>1356</v>
      </c>
      <c r="AG1360" s="8" t="s">
        <v>2752</v>
      </c>
      <c r="AH1360" s="9">
        <v>5</v>
      </c>
    </row>
    <row r="1361" spans="32:34">
      <c r="AF1361" s="12">
        <f t="shared" si="21"/>
        <v>1357</v>
      </c>
      <c r="AG1361" s="8" t="s">
        <v>333</v>
      </c>
      <c r="AH1361" s="9">
        <v>5</v>
      </c>
    </row>
    <row r="1362" spans="32:34">
      <c r="AF1362" s="12">
        <f t="shared" si="21"/>
        <v>1358</v>
      </c>
      <c r="AG1362" s="8" t="s">
        <v>2577</v>
      </c>
      <c r="AH1362" s="9">
        <v>5</v>
      </c>
    </row>
    <row r="1363" spans="32:34">
      <c r="AF1363" s="12">
        <f t="shared" si="21"/>
        <v>1359</v>
      </c>
      <c r="AG1363" s="8" t="s">
        <v>3024</v>
      </c>
      <c r="AH1363" s="9">
        <v>5</v>
      </c>
    </row>
    <row r="1364" spans="32:34">
      <c r="AF1364" s="12">
        <f t="shared" si="21"/>
        <v>1360</v>
      </c>
      <c r="AG1364" s="8" t="s">
        <v>1516</v>
      </c>
      <c r="AH1364" s="9">
        <v>5</v>
      </c>
    </row>
    <row r="1365" spans="32:34">
      <c r="AF1365" s="12">
        <f t="shared" si="21"/>
        <v>1361</v>
      </c>
      <c r="AG1365" s="8" t="s">
        <v>3840</v>
      </c>
      <c r="AH1365" s="9">
        <v>5</v>
      </c>
    </row>
    <row r="1366" spans="32:34">
      <c r="AF1366" s="12">
        <f t="shared" si="21"/>
        <v>1362</v>
      </c>
      <c r="AG1366" s="8" t="s">
        <v>2033</v>
      </c>
      <c r="AH1366" s="9">
        <v>5</v>
      </c>
    </row>
    <row r="1367" spans="32:34">
      <c r="AF1367" s="12">
        <f t="shared" si="21"/>
        <v>1363</v>
      </c>
      <c r="AG1367" s="8" t="s">
        <v>1356</v>
      </c>
      <c r="AH1367" s="9">
        <v>5</v>
      </c>
    </row>
    <row r="1368" spans="32:34">
      <c r="AF1368" s="12">
        <f t="shared" si="21"/>
        <v>1364</v>
      </c>
      <c r="AG1368" s="8" t="s">
        <v>4128</v>
      </c>
      <c r="AH1368" s="9">
        <v>5</v>
      </c>
    </row>
    <row r="1369" spans="32:34">
      <c r="AF1369" s="12">
        <f t="shared" si="21"/>
        <v>1365</v>
      </c>
      <c r="AG1369" s="8" t="s">
        <v>1743</v>
      </c>
      <c r="AH1369" s="9">
        <v>5</v>
      </c>
    </row>
    <row r="1370" spans="32:34">
      <c r="AF1370" s="12">
        <f t="shared" si="21"/>
        <v>1366</v>
      </c>
      <c r="AG1370" s="8" t="s">
        <v>388</v>
      </c>
      <c r="AH1370" s="9">
        <v>5</v>
      </c>
    </row>
    <row r="1371" spans="32:34">
      <c r="AF1371" s="12">
        <f t="shared" si="21"/>
        <v>1367</v>
      </c>
      <c r="AG1371" s="8" t="s">
        <v>370</v>
      </c>
      <c r="AH1371" s="9">
        <v>5</v>
      </c>
    </row>
    <row r="1372" spans="32:34">
      <c r="AF1372" s="12">
        <f t="shared" si="21"/>
        <v>1368</v>
      </c>
      <c r="AG1372" s="8" t="s">
        <v>2472</v>
      </c>
      <c r="AH1372" s="9">
        <v>5</v>
      </c>
    </row>
    <row r="1373" spans="32:34">
      <c r="AF1373" s="12">
        <f t="shared" si="21"/>
        <v>1369</v>
      </c>
      <c r="AG1373" s="8" t="s">
        <v>1710</v>
      </c>
      <c r="AH1373" s="9">
        <v>5</v>
      </c>
    </row>
    <row r="1374" spans="32:34">
      <c r="AF1374" s="12">
        <f t="shared" si="21"/>
        <v>1370</v>
      </c>
      <c r="AG1374" s="8" t="s">
        <v>657</v>
      </c>
      <c r="AH1374" s="9">
        <v>5</v>
      </c>
    </row>
    <row r="1375" spans="32:34">
      <c r="AF1375" s="12">
        <f t="shared" si="21"/>
        <v>1371</v>
      </c>
      <c r="AG1375" s="8" t="s">
        <v>457</v>
      </c>
      <c r="AH1375" s="9">
        <v>5</v>
      </c>
    </row>
    <row r="1376" spans="32:34">
      <c r="AF1376" s="12">
        <f t="shared" si="21"/>
        <v>1372</v>
      </c>
      <c r="AG1376" s="8" t="s">
        <v>5832</v>
      </c>
      <c r="AH1376" s="9">
        <v>5</v>
      </c>
    </row>
    <row r="1377" spans="32:34">
      <c r="AF1377" s="12">
        <f t="shared" si="21"/>
        <v>1373</v>
      </c>
      <c r="AG1377" s="8" t="s">
        <v>6525</v>
      </c>
      <c r="AH1377" s="9">
        <v>5</v>
      </c>
    </row>
    <row r="1378" spans="32:34">
      <c r="AF1378" s="12">
        <f t="shared" si="21"/>
        <v>1374</v>
      </c>
      <c r="AG1378" s="8" t="s">
        <v>1055</v>
      </c>
      <c r="AH1378" s="9">
        <v>5</v>
      </c>
    </row>
    <row r="1379" spans="32:34">
      <c r="AF1379" s="12">
        <f t="shared" si="21"/>
        <v>1375</v>
      </c>
      <c r="AG1379" s="8" t="s">
        <v>1677</v>
      </c>
      <c r="AH1379" s="9">
        <v>5</v>
      </c>
    </row>
    <row r="1380" spans="32:34">
      <c r="AF1380" s="12">
        <f t="shared" si="21"/>
        <v>1376</v>
      </c>
      <c r="AG1380" s="8" t="s">
        <v>4115</v>
      </c>
      <c r="AH1380" s="9">
        <v>5</v>
      </c>
    </row>
    <row r="1381" spans="32:34">
      <c r="AF1381" s="12">
        <f t="shared" si="21"/>
        <v>1377</v>
      </c>
      <c r="AG1381" s="8" t="s">
        <v>955</v>
      </c>
      <c r="AH1381" s="9">
        <v>5</v>
      </c>
    </row>
    <row r="1382" spans="32:34">
      <c r="AF1382" s="12">
        <f t="shared" si="21"/>
        <v>1378</v>
      </c>
      <c r="AG1382" s="8" t="s">
        <v>1232</v>
      </c>
      <c r="AH1382" s="9">
        <v>5</v>
      </c>
    </row>
    <row r="1383" spans="32:34">
      <c r="AF1383" s="12">
        <f t="shared" si="21"/>
        <v>1379</v>
      </c>
      <c r="AG1383" s="8" t="s">
        <v>6252</v>
      </c>
      <c r="AH1383" s="9">
        <v>5</v>
      </c>
    </row>
    <row r="1384" spans="32:34">
      <c r="AF1384" s="12">
        <f t="shared" si="21"/>
        <v>1380</v>
      </c>
      <c r="AG1384" s="8" t="s">
        <v>1140</v>
      </c>
      <c r="AH1384" s="9">
        <v>5</v>
      </c>
    </row>
    <row r="1385" spans="32:34">
      <c r="AF1385" s="12">
        <f t="shared" si="21"/>
        <v>1381</v>
      </c>
      <c r="AG1385" s="8" t="s">
        <v>2256</v>
      </c>
      <c r="AH1385" s="9">
        <v>5</v>
      </c>
    </row>
    <row r="1386" spans="32:34">
      <c r="AF1386" s="12">
        <f t="shared" si="21"/>
        <v>1382</v>
      </c>
      <c r="AG1386" s="8" t="s">
        <v>2808</v>
      </c>
      <c r="AH1386" s="9">
        <v>5</v>
      </c>
    </row>
    <row r="1387" spans="32:34">
      <c r="AF1387" s="12">
        <f t="shared" si="21"/>
        <v>1383</v>
      </c>
      <c r="AG1387" s="8" t="s">
        <v>426</v>
      </c>
      <c r="AH1387" s="9">
        <v>5</v>
      </c>
    </row>
    <row r="1388" spans="32:34">
      <c r="AF1388" s="12">
        <f t="shared" si="21"/>
        <v>1384</v>
      </c>
      <c r="AG1388" s="8" t="s">
        <v>1423</v>
      </c>
      <c r="AH1388" s="9">
        <v>5</v>
      </c>
    </row>
    <row r="1389" spans="32:34">
      <c r="AF1389" s="12">
        <f t="shared" si="21"/>
        <v>1385</v>
      </c>
      <c r="AG1389" s="8" t="s">
        <v>3891</v>
      </c>
      <c r="AH1389" s="9">
        <v>5</v>
      </c>
    </row>
    <row r="1390" spans="32:34">
      <c r="AF1390" s="12">
        <f t="shared" si="21"/>
        <v>1386</v>
      </c>
      <c r="AG1390" s="8" t="s">
        <v>3451</v>
      </c>
      <c r="AH1390" s="9">
        <v>5</v>
      </c>
    </row>
    <row r="1391" spans="32:34">
      <c r="AF1391" s="12">
        <f t="shared" si="21"/>
        <v>1387</v>
      </c>
      <c r="AG1391" s="8" t="s">
        <v>968</v>
      </c>
      <c r="AH1391" s="9">
        <v>5</v>
      </c>
    </row>
    <row r="1392" spans="32:34">
      <c r="AF1392" s="12">
        <f t="shared" si="21"/>
        <v>1388</v>
      </c>
      <c r="AG1392" s="8" t="s">
        <v>1091</v>
      </c>
      <c r="AH1392" s="9">
        <v>5</v>
      </c>
    </row>
    <row r="1393" spans="32:34">
      <c r="AF1393" s="12">
        <f t="shared" si="21"/>
        <v>1389</v>
      </c>
      <c r="AG1393" s="8" t="s">
        <v>2422</v>
      </c>
      <c r="AH1393" s="9">
        <v>5</v>
      </c>
    </row>
    <row r="1394" spans="32:34">
      <c r="AF1394" s="12">
        <f t="shared" si="21"/>
        <v>1390</v>
      </c>
      <c r="AG1394" s="8" t="s">
        <v>2440</v>
      </c>
      <c r="AH1394" s="9">
        <v>5</v>
      </c>
    </row>
    <row r="1395" spans="32:34">
      <c r="AF1395" s="12">
        <f t="shared" si="21"/>
        <v>1391</v>
      </c>
      <c r="AG1395" s="8" t="s">
        <v>1284</v>
      </c>
      <c r="AH1395" s="9">
        <v>5</v>
      </c>
    </row>
    <row r="1396" spans="32:34">
      <c r="AF1396" s="12">
        <f t="shared" si="21"/>
        <v>1392</v>
      </c>
      <c r="AG1396" s="8" t="s">
        <v>995</v>
      </c>
      <c r="AH1396" s="9">
        <v>5</v>
      </c>
    </row>
    <row r="1397" spans="32:34">
      <c r="AF1397" s="12">
        <f t="shared" si="21"/>
        <v>1393</v>
      </c>
      <c r="AG1397" s="8" t="s">
        <v>1063</v>
      </c>
      <c r="AH1397" s="9">
        <v>5</v>
      </c>
    </row>
    <row r="1398" spans="32:34">
      <c r="AF1398" s="12">
        <f t="shared" si="21"/>
        <v>1394</v>
      </c>
      <c r="AG1398" s="8" t="s">
        <v>5114</v>
      </c>
      <c r="AH1398" s="9">
        <v>5</v>
      </c>
    </row>
    <row r="1399" spans="32:34">
      <c r="AF1399" s="12">
        <f t="shared" si="21"/>
        <v>1395</v>
      </c>
      <c r="AG1399" s="8" t="s">
        <v>1712</v>
      </c>
      <c r="AH1399" s="9">
        <v>5</v>
      </c>
    </row>
    <row r="1400" spans="32:34">
      <c r="AF1400" s="12">
        <f t="shared" si="21"/>
        <v>1396</v>
      </c>
      <c r="AG1400" s="8" t="s">
        <v>2068</v>
      </c>
      <c r="AH1400" s="9">
        <v>5</v>
      </c>
    </row>
    <row r="1401" spans="32:34">
      <c r="AF1401" s="12">
        <f t="shared" si="21"/>
        <v>1397</v>
      </c>
      <c r="AG1401" s="8" t="s">
        <v>2748</v>
      </c>
      <c r="AH1401" s="9">
        <v>5</v>
      </c>
    </row>
    <row r="1402" spans="32:34">
      <c r="AF1402" s="12">
        <f t="shared" si="21"/>
        <v>1398</v>
      </c>
      <c r="AG1402" s="8" t="s">
        <v>1326</v>
      </c>
      <c r="AH1402" s="9">
        <v>5</v>
      </c>
    </row>
    <row r="1403" spans="32:34">
      <c r="AF1403" s="12">
        <f t="shared" si="21"/>
        <v>1399</v>
      </c>
      <c r="AG1403" s="8" t="s">
        <v>1884</v>
      </c>
      <c r="AH1403" s="9">
        <v>5</v>
      </c>
    </row>
    <row r="1404" spans="32:34">
      <c r="AF1404" s="12">
        <f t="shared" si="21"/>
        <v>1400</v>
      </c>
      <c r="AG1404" s="8" t="s">
        <v>194</v>
      </c>
      <c r="AH1404" s="9">
        <v>5</v>
      </c>
    </row>
    <row r="1405" spans="32:34">
      <c r="AF1405" s="12">
        <f t="shared" si="21"/>
        <v>1401</v>
      </c>
      <c r="AG1405" s="8" t="s">
        <v>1675</v>
      </c>
      <c r="AH1405" s="9">
        <v>5</v>
      </c>
    </row>
    <row r="1406" spans="32:34">
      <c r="AF1406" s="12">
        <f t="shared" si="21"/>
        <v>1402</v>
      </c>
      <c r="AG1406" s="8" t="s">
        <v>1776</v>
      </c>
      <c r="AH1406" s="9">
        <v>5</v>
      </c>
    </row>
    <row r="1407" spans="32:34">
      <c r="AF1407" s="12">
        <f t="shared" si="21"/>
        <v>1403</v>
      </c>
      <c r="AG1407" s="8" t="s">
        <v>5411</v>
      </c>
      <c r="AH1407" s="9">
        <v>5</v>
      </c>
    </row>
    <row r="1408" spans="32:34">
      <c r="AF1408" s="12">
        <f t="shared" si="21"/>
        <v>1404</v>
      </c>
      <c r="AG1408" s="8" t="s">
        <v>1222</v>
      </c>
      <c r="AH1408" s="9">
        <v>5</v>
      </c>
    </row>
    <row r="1409" spans="32:34">
      <c r="AF1409" s="12">
        <f t="shared" si="21"/>
        <v>1405</v>
      </c>
      <c r="AG1409" s="8" t="s">
        <v>1202</v>
      </c>
      <c r="AH1409" s="9">
        <v>5</v>
      </c>
    </row>
    <row r="1410" spans="32:34">
      <c r="AF1410" s="12">
        <f t="shared" si="21"/>
        <v>1406</v>
      </c>
      <c r="AG1410" s="8" t="s">
        <v>660</v>
      </c>
      <c r="AH1410" s="9">
        <v>5</v>
      </c>
    </row>
    <row r="1411" spans="32:34">
      <c r="AF1411" s="12">
        <f t="shared" si="21"/>
        <v>1407</v>
      </c>
      <c r="AG1411" s="8" t="s">
        <v>4196</v>
      </c>
      <c r="AH1411" s="9">
        <v>5</v>
      </c>
    </row>
    <row r="1412" spans="32:34">
      <c r="AF1412" s="12">
        <f t="shared" si="21"/>
        <v>1408</v>
      </c>
      <c r="AG1412" s="8" t="s">
        <v>5912</v>
      </c>
      <c r="AH1412" s="9">
        <v>5</v>
      </c>
    </row>
    <row r="1413" spans="32:34">
      <c r="AF1413" s="12">
        <f t="shared" si="21"/>
        <v>1409</v>
      </c>
      <c r="AG1413" s="8" t="s">
        <v>3975</v>
      </c>
      <c r="AH1413" s="9">
        <v>5</v>
      </c>
    </row>
    <row r="1414" spans="32:34">
      <c r="AF1414" s="12">
        <f t="shared" si="21"/>
        <v>1410</v>
      </c>
      <c r="AG1414" s="8" t="s">
        <v>1117</v>
      </c>
      <c r="AH1414" s="9">
        <v>5</v>
      </c>
    </row>
    <row r="1415" spans="32:34">
      <c r="AF1415" s="12">
        <f t="shared" ref="AF1415:AF1478" si="22">AF1414+1</f>
        <v>1411</v>
      </c>
      <c r="AG1415" s="8" t="s">
        <v>1445</v>
      </c>
      <c r="AH1415" s="9">
        <v>5</v>
      </c>
    </row>
    <row r="1416" spans="32:34">
      <c r="AF1416" s="12">
        <f t="shared" si="22"/>
        <v>1412</v>
      </c>
      <c r="AG1416" s="8" t="s">
        <v>2684</v>
      </c>
      <c r="AH1416" s="9">
        <v>5</v>
      </c>
    </row>
    <row r="1417" spans="32:34">
      <c r="AF1417" s="12">
        <f t="shared" si="22"/>
        <v>1413</v>
      </c>
      <c r="AG1417" s="8" t="s">
        <v>6728</v>
      </c>
      <c r="AH1417" s="9">
        <v>5</v>
      </c>
    </row>
    <row r="1418" spans="32:34">
      <c r="AF1418" s="12">
        <f t="shared" si="22"/>
        <v>1414</v>
      </c>
      <c r="AG1418" s="8" t="s">
        <v>1161</v>
      </c>
      <c r="AH1418" s="9">
        <v>5</v>
      </c>
    </row>
    <row r="1419" spans="32:34">
      <c r="AF1419" s="12">
        <f t="shared" si="22"/>
        <v>1415</v>
      </c>
      <c r="AG1419" s="8" t="s">
        <v>7170</v>
      </c>
      <c r="AH1419" s="9">
        <v>5</v>
      </c>
    </row>
    <row r="1420" spans="32:34">
      <c r="AF1420" s="12">
        <f t="shared" si="22"/>
        <v>1416</v>
      </c>
      <c r="AG1420" s="8" t="s">
        <v>3923</v>
      </c>
      <c r="AH1420" s="9">
        <v>5</v>
      </c>
    </row>
    <row r="1421" spans="32:34">
      <c r="AF1421" s="12">
        <f t="shared" si="22"/>
        <v>1417</v>
      </c>
      <c r="AG1421" s="8" t="s">
        <v>3247</v>
      </c>
      <c r="AH1421" s="9">
        <v>5</v>
      </c>
    </row>
    <row r="1422" spans="32:34">
      <c r="AF1422" s="12">
        <f t="shared" si="22"/>
        <v>1418</v>
      </c>
      <c r="AG1422" s="8" t="s">
        <v>6909</v>
      </c>
      <c r="AH1422" s="9">
        <v>5</v>
      </c>
    </row>
    <row r="1423" spans="32:34">
      <c r="AF1423" s="12">
        <f t="shared" si="22"/>
        <v>1419</v>
      </c>
      <c r="AG1423" s="8" t="s">
        <v>4978</v>
      </c>
      <c r="AH1423" s="9">
        <v>5</v>
      </c>
    </row>
    <row r="1424" spans="32:34">
      <c r="AF1424" s="12">
        <f t="shared" si="22"/>
        <v>1420</v>
      </c>
      <c r="AG1424" s="8" t="s">
        <v>1904</v>
      </c>
      <c r="AH1424" s="9">
        <v>5</v>
      </c>
    </row>
    <row r="1425" spans="32:34">
      <c r="AF1425" s="12">
        <f t="shared" si="22"/>
        <v>1421</v>
      </c>
      <c r="AG1425" s="8" t="s">
        <v>5177</v>
      </c>
      <c r="AH1425" s="9">
        <v>5</v>
      </c>
    </row>
    <row r="1426" spans="32:34">
      <c r="AF1426" s="12">
        <f t="shared" si="22"/>
        <v>1422</v>
      </c>
      <c r="AG1426" s="8" t="s">
        <v>5254</v>
      </c>
      <c r="AH1426" s="9">
        <v>5</v>
      </c>
    </row>
    <row r="1427" spans="32:34">
      <c r="AF1427" s="12">
        <f t="shared" si="22"/>
        <v>1423</v>
      </c>
      <c r="AG1427" s="8" t="s">
        <v>2657</v>
      </c>
      <c r="AH1427" s="9">
        <v>5</v>
      </c>
    </row>
    <row r="1428" spans="32:34">
      <c r="AF1428" s="12">
        <f t="shared" si="22"/>
        <v>1424</v>
      </c>
      <c r="AG1428" s="8" t="s">
        <v>7212</v>
      </c>
      <c r="AH1428" s="9">
        <v>5</v>
      </c>
    </row>
    <row r="1429" spans="32:34">
      <c r="AF1429" s="12">
        <f t="shared" si="22"/>
        <v>1425</v>
      </c>
      <c r="AG1429" s="8" t="s">
        <v>2364</v>
      </c>
      <c r="AH1429" s="9">
        <v>4</v>
      </c>
    </row>
    <row r="1430" spans="32:34">
      <c r="AF1430" s="12">
        <f t="shared" si="22"/>
        <v>1426</v>
      </c>
      <c r="AG1430" s="8" t="s">
        <v>440</v>
      </c>
      <c r="AH1430" s="9">
        <v>4</v>
      </c>
    </row>
    <row r="1431" spans="32:34">
      <c r="AF1431" s="12">
        <f t="shared" si="22"/>
        <v>1427</v>
      </c>
      <c r="AG1431" s="8" t="s">
        <v>2735</v>
      </c>
      <c r="AH1431" s="9">
        <v>4</v>
      </c>
    </row>
    <row r="1432" spans="32:34">
      <c r="AF1432" s="12">
        <f t="shared" si="22"/>
        <v>1428</v>
      </c>
      <c r="AG1432" s="8" t="s">
        <v>3469</v>
      </c>
      <c r="AH1432" s="9">
        <v>4</v>
      </c>
    </row>
    <row r="1433" spans="32:34">
      <c r="AF1433" s="12">
        <f t="shared" si="22"/>
        <v>1429</v>
      </c>
      <c r="AG1433" s="8" t="s">
        <v>2695</v>
      </c>
      <c r="AH1433" s="9">
        <v>4</v>
      </c>
    </row>
    <row r="1434" spans="32:34">
      <c r="AF1434" s="12">
        <f t="shared" si="22"/>
        <v>1430</v>
      </c>
      <c r="AG1434" s="8" t="s">
        <v>3382</v>
      </c>
      <c r="AH1434" s="9">
        <v>4</v>
      </c>
    </row>
    <row r="1435" spans="32:34">
      <c r="AF1435" s="12">
        <f t="shared" si="22"/>
        <v>1431</v>
      </c>
      <c r="AG1435" s="8" t="s">
        <v>4797</v>
      </c>
      <c r="AH1435" s="9">
        <v>4</v>
      </c>
    </row>
    <row r="1436" spans="32:34">
      <c r="AF1436" s="12">
        <f t="shared" si="22"/>
        <v>1432</v>
      </c>
      <c r="AG1436" s="8" t="s">
        <v>2862</v>
      </c>
      <c r="AH1436" s="9">
        <v>4</v>
      </c>
    </row>
    <row r="1437" spans="32:34">
      <c r="AF1437" s="12">
        <f t="shared" si="22"/>
        <v>1433</v>
      </c>
      <c r="AG1437" s="8" t="s">
        <v>1851</v>
      </c>
      <c r="AH1437" s="9">
        <v>4</v>
      </c>
    </row>
    <row r="1438" spans="32:34">
      <c r="AF1438" s="12">
        <f t="shared" si="22"/>
        <v>1434</v>
      </c>
      <c r="AG1438" s="8" t="s">
        <v>2402</v>
      </c>
      <c r="AH1438" s="9">
        <v>4</v>
      </c>
    </row>
    <row r="1439" spans="32:34">
      <c r="AF1439" s="12">
        <f t="shared" si="22"/>
        <v>1435</v>
      </c>
      <c r="AG1439" s="8" t="s">
        <v>4826</v>
      </c>
      <c r="AH1439" s="9">
        <v>4</v>
      </c>
    </row>
    <row r="1440" spans="32:34">
      <c r="AF1440" s="12">
        <f t="shared" si="22"/>
        <v>1436</v>
      </c>
      <c r="AG1440" s="8" t="s">
        <v>4977</v>
      </c>
      <c r="AH1440" s="9">
        <v>4</v>
      </c>
    </row>
    <row r="1441" spans="32:34">
      <c r="AF1441" s="12">
        <f t="shared" si="22"/>
        <v>1437</v>
      </c>
      <c r="AG1441" s="8" t="s">
        <v>1636</v>
      </c>
      <c r="AH1441" s="9">
        <v>4</v>
      </c>
    </row>
    <row r="1442" spans="32:34">
      <c r="AF1442" s="12">
        <f t="shared" si="22"/>
        <v>1438</v>
      </c>
      <c r="AG1442" s="8" t="s">
        <v>2861</v>
      </c>
      <c r="AH1442" s="9">
        <v>4</v>
      </c>
    </row>
    <row r="1443" spans="32:34">
      <c r="AF1443" s="12">
        <f t="shared" si="22"/>
        <v>1439</v>
      </c>
      <c r="AG1443" s="8" t="s">
        <v>3022</v>
      </c>
      <c r="AH1443" s="9">
        <v>4</v>
      </c>
    </row>
    <row r="1444" spans="32:34">
      <c r="AF1444" s="12">
        <f t="shared" si="22"/>
        <v>1440</v>
      </c>
      <c r="AG1444" s="8" t="s">
        <v>4461</v>
      </c>
      <c r="AH1444" s="9">
        <v>4</v>
      </c>
    </row>
    <row r="1445" spans="32:34">
      <c r="AF1445" s="12">
        <f t="shared" si="22"/>
        <v>1441</v>
      </c>
      <c r="AG1445" s="8" t="s">
        <v>1166</v>
      </c>
      <c r="AH1445" s="9">
        <v>4</v>
      </c>
    </row>
    <row r="1446" spans="32:34">
      <c r="AF1446" s="12">
        <f t="shared" si="22"/>
        <v>1442</v>
      </c>
      <c r="AG1446" s="8" t="s">
        <v>2133</v>
      </c>
      <c r="AH1446" s="9">
        <v>4</v>
      </c>
    </row>
    <row r="1447" spans="32:34">
      <c r="AF1447" s="12">
        <f t="shared" si="22"/>
        <v>1443</v>
      </c>
      <c r="AG1447" s="8" t="s">
        <v>3495</v>
      </c>
      <c r="AH1447" s="9">
        <v>4</v>
      </c>
    </row>
    <row r="1448" spans="32:34">
      <c r="AF1448" s="12">
        <f t="shared" si="22"/>
        <v>1444</v>
      </c>
      <c r="AG1448" s="8" t="s">
        <v>4334</v>
      </c>
      <c r="AH1448" s="9">
        <v>4</v>
      </c>
    </row>
    <row r="1449" spans="32:34">
      <c r="AF1449" s="12">
        <f t="shared" si="22"/>
        <v>1445</v>
      </c>
      <c r="AG1449" s="8" t="s">
        <v>5609</v>
      </c>
      <c r="AH1449" s="9">
        <v>4</v>
      </c>
    </row>
    <row r="1450" spans="32:34">
      <c r="AF1450" s="12">
        <f t="shared" si="22"/>
        <v>1446</v>
      </c>
      <c r="AG1450" s="8" t="s">
        <v>1960</v>
      </c>
      <c r="AH1450" s="9">
        <v>4</v>
      </c>
    </row>
    <row r="1451" spans="32:34">
      <c r="AF1451" s="12">
        <f t="shared" si="22"/>
        <v>1447</v>
      </c>
      <c r="AG1451" s="8" t="s">
        <v>1371</v>
      </c>
      <c r="AH1451" s="9">
        <v>4</v>
      </c>
    </row>
    <row r="1452" spans="32:34">
      <c r="AF1452" s="12">
        <f t="shared" si="22"/>
        <v>1448</v>
      </c>
      <c r="AG1452" s="8" t="s">
        <v>2279</v>
      </c>
      <c r="AH1452" s="9">
        <v>4</v>
      </c>
    </row>
    <row r="1453" spans="32:34">
      <c r="AF1453" s="12">
        <f t="shared" si="22"/>
        <v>1449</v>
      </c>
      <c r="AG1453" s="8" t="s">
        <v>5290</v>
      </c>
      <c r="AH1453" s="9">
        <v>4</v>
      </c>
    </row>
    <row r="1454" spans="32:34">
      <c r="AF1454" s="12">
        <f t="shared" si="22"/>
        <v>1450</v>
      </c>
      <c r="AG1454" s="8" t="s">
        <v>4129</v>
      </c>
      <c r="AH1454" s="9">
        <v>4</v>
      </c>
    </row>
    <row r="1455" spans="32:34">
      <c r="AF1455" s="12">
        <f t="shared" si="22"/>
        <v>1451</v>
      </c>
      <c r="AG1455" s="8" t="s">
        <v>1812</v>
      </c>
      <c r="AH1455" s="9">
        <v>4</v>
      </c>
    </row>
    <row r="1456" spans="32:34">
      <c r="AF1456" s="12">
        <f t="shared" si="22"/>
        <v>1452</v>
      </c>
      <c r="AG1456" s="8" t="s">
        <v>2457</v>
      </c>
      <c r="AH1456" s="9">
        <v>4</v>
      </c>
    </row>
    <row r="1457" spans="32:34">
      <c r="AF1457" s="12">
        <f t="shared" si="22"/>
        <v>1453</v>
      </c>
      <c r="AG1457" s="8" t="s">
        <v>2418</v>
      </c>
      <c r="AH1457" s="9">
        <v>4</v>
      </c>
    </row>
    <row r="1458" spans="32:34">
      <c r="AF1458" s="12">
        <f t="shared" si="22"/>
        <v>1454</v>
      </c>
      <c r="AG1458" s="8" t="s">
        <v>2362</v>
      </c>
      <c r="AH1458" s="9">
        <v>4</v>
      </c>
    </row>
    <row r="1459" spans="32:34">
      <c r="AF1459" s="12">
        <f t="shared" si="22"/>
        <v>1455</v>
      </c>
      <c r="AG1459" s="8" t="s">
        <v>3315</v>
      </c>
      <c r="AH1459" s="9">
        <v>4</v>
      </c>
    </row>
    <row r="1460" spans="32:34">
      <c r="AF1460" s="12">
        <f t="shared" si="22"/>
        <v>1456</v>
      </c>
      <c r="AG1460" s="8" t="s">
        <v>3195</v>
      </c>
      <c r="AH1460" s="9">
        <v>4</v>
      </c>
    </row>
    <row r="1461" spans="32:34">
      <c r="AF1461" s="12">
        <f t="shared" si="22"/>
        <v>1457</v>
      </c>
      <c r="AG1461" s="8" t="s">
        <v>1355</v>
      </c>
      <c r="AH1461" s="9">
        <v>4</v>
      </c>
    </row>
    <row r="1462" spans="32:34">
      <c r="AF1462" s="12">
        <f t="shared" si="22"/>
        <v>1458</v>
      </c>
      <c r="AG1462" s="8" t="s">
        <v>2971</v>
      </c>
      <c r="AH1462" s="9">
        <v>4</v>
      </c>
    </row>
    <row r="1463" spans="32:34">
      <c r="AF1463" s="12">
        <f t="shared" si="22"/>
        <v>1459</v>
      </c>
      <c r="AG1463" s="8" t="s">
        <v>5025</v>
      </c>
      <c r="AH1463" s="9">
        <v>4</v>
      </c>
    </row>
    <row r="1464" spans="32:34">
      <c r="AF1464" s="12">
        <f t="shared" si="22"/>
        <v>1460</v>
      </c>
      <c r="AG1464" s="8" t="s">
        <v>4356</v>
      </c>
      <c r="AH1464" s="9">
        <v>4</v>
      </c>
    </row>
    <row r="1465" spans="32:34">
      <c r="AF1465" s="12">
        <f t="shared" si="22"/>
        <v>1461</v>
      </c>
      <c r="AG1465" s="8" t="s">
        <v>435</v>
      </c>
      <c r="AH1465" s="9">
        <v>4</v>
      </c>
    </row>
    <row r="1466" spans="32:34">
      <c r="AF1466" s="12">
        <f t="shared" si="22"/>
        <v>1462</v>
      </c>
      <c r="AG1466" s="8" t="s">
        <v>2541</v>
      </c>
      <c r="AH1466" s="9">
        <v>4</v>
      </c>
    </row>
    <row r="1467" spans="32:34">
      <c r="AF1467" s="12">
        <f t="shared" si="22"/>
        <v>1463</v>
      </c>
      <c r="AG1467" s="8" t="s">
        <v>3069</v>
      </c>
      <c r="AH1467" s="9">
        <v>4</v>
      </c>
    </row>
    <row r="1468" spans="32:34">
      <c r="AF1468" s="12">
        <f t="shared" si="22"/>
        <v>1464</v>
      </c>
      <c r="AG1468" s="8" t="s">
        <v>3974</v>
      </c>
      <c r="AH1468" s="9">
        <v>4</v>
      </c>
    </row>
    <row r="1469" spans="32:34">
      <c r="AF1469" s="12">
        <f t="shared" si="22"/>
        <v>1465</v>
      </c>
      <c r="AG1469" s="8" t="s">
        <v>1628</v>
      </c>
      <c r="AH1469" s="9">
        <v>4</v>
      </c>
    </row>
    <row r="1470" spans="32:34">
      <c r="AF1470" s="12">
        <f t="shared" si="22"/>
        <v>1466</v>
      </c>
      <c r="AG1470" s="8" t="s">
        <v>729</v>
      </c>
      <c r="AH1470" s="9">
        <v>4</v>
      </c>
    </row>
    <row r="1471" spans="32:34">
      <c r="AF1471" s="12">
        <f t="shared" si="22"/>
        <v>1467</v>
      </c>
      <c r="AG1471" s="8" t="s">
        <v>1933</v>
      </c>
      <c r="AH1471" s="9">
        <v>4</v>
      </c>
    </row>
    <row r="1472" spans="32:34">
      <c r="AF1472" s="12">
        <f t="shared" si="22"/>
        <v>1468</v>
      </c>
      <c r="AG1472" s="8" t="s">
        <v>3613</v>
      </c>
      <c r="AH1472" s="9">
        <v>4</v>
      </c>
    </row>
    <row r="1473" spans="32:34">
      <c r="AF1473" s="12">
        <f t="shared" si="22"/>
        <v>1469</v>
      </c>
      <c r="AG1473" s="8" t="s">
        <v>1915</v>
      </c>
      <c r="AH1473" s="9">
        <v>4</v>
      </c>
    </row>
    <row r="1474" spans="32:34">
      <c r="AF1474" s="12">
        <f t="shared" si="22"/>
        <v>1470</v>
      </c>
      <c r="AG1474" s="8" t="s">
        <v>2112</v>
      </c>
      <c r="AH1474" s="9">
        <v>4</v>
      </c>
    </row>
    <row r="1475" spans="32:34">
      <c r="AF1475" s="12">
        <f t="shared" si="22"/>
        <v>1471</v>
      </c>
      <c r="AG1475" s="8" t="s">
        <v>5131</v>
      </c>
      <c r="AH1475" s="9">
        <v>4</v>
      </c>
    </row>
    <row r="1476" spans="32:34">
      <c r="AF1476" s="12">
        <f t="shared" si="22"/>
        <v>1472</v>
      </c>
      <c r="AG1476" s="8" t="s">
        <v>2783</v>
      </c>
      <c r="AH1476" s="9">
        <v>4</v>
      </c>
    </row>
    <row r="1477" spans="32:34">
      <c r="AF1477" s="12">
        <f t="shared" si="22"/>
        <v>1473</v>
      </c>
      <c r="AG1477" s="8" t="s">
        <v>3507</v>
      </c>
      <c r="AH1477" s="9">
        <v>4</v>
      </c>
    </row>
    <row r="1478" spans="32:34">
      <c r="AF1478" s="12">
        <f t="shared" si="22"/>
        <v>1474</v>
      </c>
      <c r="AG1478" s="8" t="s">
        <v>3667</v>
      </c>
      <c r="AH1478" s="9">
        <v>4</v>
      </c>
    </row>
    <row r="1479" spans="32:34">
      <c r="AF1479" s="12">
        <f t="shared" ref="AF1479:AF1542" si="23">AF1478+1</f>
        <v>1475</v>
      </c>
      <c r="AG1479" s="8" t="s">
        <v>3607</v>
      </c>
      <c r="AH1479" s="9">
        <v>4</v>
      </c>
    </row>
    <row r="1480" spans="32:34">
      <c r="AF1480" s="12">
        <f t="shared" si="23"/>
        <v>1476</v>
      </c>
      <c r="AG1480" s="8" t="s">
        <v>2104</v>
      </c>
      <c r="AH1480" s="9">
        <v>4</v>
      </c>
    </row>
    <row r="1481" spans="32:34">
      <c r="AF1481" s="12">
        <f t="shared" si="23"/>
        <v>1477</v>
      </c>
      <c r="AG1481" s="8" t="s">
        <v>4460</v>
      </c>
      <c r="AH1481" s="9">
        <v>4</v>
      </c>
    </row>
    <row r="1482" spans="32:34">
      <c r="AF1482" s="12">
        <f t="shared" si="23"/>
        <v>1478</v>
      </c>
      <c r="AG1482" s="8" t="s">
        <v>2598</v>
      </c>
      <c r="AH1482" s="9">
        <v>4</v>
      </c>
    </row>
    <row r="1483" spans="32:34">
      <c r="AF1483" s="12">
        <f t="shared" si="23"/>
        <v>1479</v>
      </c>
      <c r="AG1483" s="8" t="s">
        <v>4163</v>
      </c>
      <c r="AH1483" s="9">
        <v>4</v>
      </c>
    </row>
    <row r="1484" spans="32:34">
      <c r="AF1484" s="12">
        <f t="shared" si="23"/>
        <v>1480</v>
      </c>
      <c r="AG1484" s="8" t="s">
        <v>3390</v>
      </c>
      <c r="AH1484" s="9">
        <v>4</v>
      </c>
    </row>
    <row r="1485" spans="32:34">
      <c r="AF1485" s="12">
        <f t="shared" si="23"/>
        <v>1481</v>
      </c>
      <c r="AG1485" s="8" t="s">
        <v>1542</v>
      </c>
      <c r="AH1485" s="9">
        <v>4</v>
      </c>
    </row>
    <row r="1486" spans="32:34">
      <c r="AF1486" s="12">
        <f t="shared" si="23"/>
        <v>1482</v>
      </c>
      <c r="AG1486" s="8" t="s">
        <v>3893</v>
      </c>
      <c r="AH1486" s="9">
        <v>4</v>
      </c>
    </row>
    <row r="1487" spans="32:34">
      <c r="AF1487" s="12">
        <f t="shared" si="23"/>
        <v>1483</v>
      </c>
      <c r="AG1487" s="8" t="s">
        <v>3278</v>
      </c>
      <c r="AH1487" s="9">
        <v>4</v>
      </c>
    </row>
    <row r="1488" spans="32:34">
      <c r="AF1488" s="12">
        <f t="shared" si="23"/>
        <v>1484</v>
      </c>
      <c r="AG1488" s="8" t="s">
        <v>232</v>
      </c>
      <c r="AH1488" s="9">
        <v>4</v>
      </c>
    </row>
    <row r="1489" spans="32:34">
      <c r="AF1489" s="12">
        <f t="shared" si="23"/>
        <v>1485</v>
      </c>
      <c r="AG1489" s="8" t="s">
        <v>3408</v>
      </c>
      <c r="AH1489" s="9">
        <v>4</v>
      </c>
    </row>
    <row r="1490" spans="32:34">
      <c r="AF1490" s="12">
        <f t="shared" si="23"/>
        <v>1486</v>
      </c>
      <c r="AG1490" s="8" t="s">
        <v>4529</v>
      </c>
      <c r="AH1490" s="9">
        <v>4</v>
      </c>
    </row>
    <row r="1491" spans="32:34">
      <c r="AF1491" s="12">
        <f t="shared" si="23"/>
        <v>1487</v>
      </c>
      <c r="AG1491" s="8" t="s">
        <v>2182</v>
      </c>
      <c r="AH1491" s="9">
        <v>4</v>
      </c>
    </row>
    <row r="1492" spans="32:34">
      <c r="AF1492" s="12">
        <f t="shared" si="23"/>
        <v>1488</v>
      </c>
      <c r="AG1492" s="8" t="s">
        <v>4246</v>
      </c>
      <c r="AH1492" s="9">
        <v>4</v>
      </c>
    </row>
    <row r="1493" spans="32:34">
      <c r="AF1493" s="12">
        <f t="shared" si="23"/>
        <v>1489</v>
      </c>
      <c r="AG1493" s="8" t="s">
        <v>3394</v>
      </c>
      <c r="AH1493" s="9">
        <v>4</v>
      </c>
    </row>
    <row r="1494" spans="32:34">
      <c r="AF1494" s="12">
        <f t="shared" si="23"/>
        <v>1490</v>
      </c>
      <c r="AG1494" s="8" t="s">
        <v>2186</v>
      </c>
      <c r="AH1494" s="9">
        <v>4</v>
      </c>
    </row>
    <row r="1495" spans="32:34">
      <c r="AF1495" s="12">
        <f t="shared" si="23"/>
        <v>1491</v>
      </c>
      <c r="AG1495" s="8" t="s">
        <v>3311</v>
      </c>
      <c r="AH1495" s="9">
        <v>4</v>
      </c>
    </row>
    <row r="1496" spans="32:34">
      <c r="AF1496" s="12">
        <f t="shared" si="23"/>
        <v>1492</v>
      </c>
      <c r="AG1496" s="8" t="s">
        <v>2924</v>
      </c>
      <c r="AH1496" s="9">
        <v>4</v>
      </c>
    </row>
    <row r="1497" spans="32:34">
      <c r="AF1497" s="12">
        <f t="shared" si="23"/>
        <v>1493</v>
      </c>
      <c r="AG1497" s="8" t="s">
        <v>3944</v>
      </c>
      <c r="AH1497" s="9">
        <v>4</v>
      </c>
    </row>
    <row r="1498" spans="32:34">
      <c r="AF1498" s="12">
        <f t="shared" si="23"/>
        <v>1494</v>
      </c>
      <c r="AG1498" s="8" t="s">
        <v>1806</v>
      </c>
      <c r="AH1498" s="9">
        <v>4</v>
      </c>
    </row>
    <row r="1499" spans="32:34">
      <c r="AF1499" s="12">
        <f t="shared" si="23"/>
        <v>1495</v>
      </c>
      <c r="AG1499" s="8" t="s">
        <v>1868</v>
      </c>
      <c r="AH1499" s="9">
        <v>4</v>
      </c>
    </row>
    <row r="1500" spans="32:34">
      <c r="AF1500" s="12">
        <f t="shared" si="23"/>
        <v>1496</v>
      </c>
      <c r="AG1500" s="8" t="s">
        <v>984</v>
      </c>
      <c r="AH1500" s="9">
        <v>4</v>
      </c>
    </row>
    <row r="1501" spans="32:34">
      <c r="AF1501" s="12">
        <f t="shared" si="23"/>
        <v>1497</v>
      </c>
      <c r="AG1501" s="8" t="s">
        <v>460</v>
      </c>
      <c r="AH1501" s="9">
        <v>4</v>
      </c>
    </row>
    <row r="1502" spans="32:34">
      <c r="AF1502" s="12">
        <f t="shared" si="23"/>
        <v>1498</v>
      </c>
      <c r="AG1502" s="8" t="s">
        <v>3919</v>
      </c>
      <c r="AH1502" s="9">
        <v>4</v>
      </c>
    </row>
    <row r="1503" spans="32:34">
      <c r="AF1503" s="12">
        <f t="shared" si="23"/>
        <v>1499</v>
      </c>
      <c r="AG1503" s="8" t="s">
        <v>2644</v>
      </c>
      <c r="AH1503" s="9">
        <v>4</v>
      </c>
    </row>
    <row r="1504" spans="32:34">
      <c r="AF1504" s="12">
        <f t="shared" si="23"/>
        <v>1500</v>
      </c>
      <c r="AG1504" s="8" t="s">
        <v>2415</v>
      </c>
      <c r="AH1504" s="9">
        <v>4</v>
      </c>
    </row>
    <row r="1505" spans="32:34">
      <c r="AF1505" s="12">
        <f t="shared" si="23"/>
        <v>1501</v>
      </c>
      <c r="AG1505" s="8" t="s">
        <v>307</v>
      </c>
      <c r="AH1505" s="9">
        <v>4</v>
      </c>
    </row>
    <row r="1506" spans="32:34">
      <c r="AF1506" s="12">
        <f t="shared" si="23"/>
        <v>1502</v>
      </c>
      <c r="AG1506" s="8" t="s">
        <v>899</v>
      </c>
      <c r="AH1506" s="9">
        <v>4</v>
      </c>
    </row>
    <row r="1507" spans="32:34">
      <c r="AF1507" s="12">
        <f t="shared" si="23"/>
        <v>1503</v>
      </c>
      <c r="AG1507" s="8" t="s">
        <v>2017</v>
      </c>
      <c r="AH1507" s="9">
        <v>4</v>
      </c>
    </row>
    <row r="1508" spans="32:34">
      <c r="AF1508" s="12">
        <f t="shared" si="23"/>
        <v>1504</v>
      </c>
      <c r="AG1508" s="8" t="s">
        <v>5618</v>
      </c>
      <c r="AH1508" s="9">
        <v>4</v>
      </c>
    </row>
    <row r="1509" spans="32:34">
      <c r="AF1509" s="12">
        <f t="shared" si="23"/>
        <v>1505</v>
      </c>
      <c r="AG1509" s="8" t="s">
        <v>3225</v>
      </c>
      <c r="AH1509" s="9">
        <v>4</v>
      </c>
    </row>
    <row r="1510" spans="32:34">
      <c r="AF1510" s="12">
        <f t="shared" si="23"/>
        <v>1506</v>
      </c>
      <c r="AG1510" s="8" t="s">
        <v>2390</v>
      </c>
      <c r="AH1510" s="9">
        <v>4</v>
      </c>
    </row>
    <row r="1511" spans="32:34">
      <c r="AF1511" s="12">
        <f t="shared" si="23"/>
        <v>1507</v>
      </c>
      <c r="AG1511" s="8" t="s">
        <v>1392</v>
      </c>
      <c r="AH1511" s="9">
        <v>4</v>
      </c>
    </row>
    <row r="1512" spans="32:34">
      <c r="AF1512" s="12">
        <f t="shared" si="23"/>
        <v>1508</v>
      </c>
      <c r="AG1512" s="8" t="s">
        <v>3786</v>
      </c>
      <c r="AH1512" s="9">
        <v>4</v>
      </c>
    </row>
    <row r="1513" spans="32:34">
      <c r="AF1513" s="12">
        <f t="shared" si="23"/>
        <v>1509</v>
      </c>
      <c r="AG1513" s="8" t="s">
        <v>4241</v>
      </c>
      <c r="AH1513" s="9">
        <v>4</v>
      </c>
    </row>
    <row r="1514" spans="32:34">
      <c r="AF1514" s="12">
        <f t="shared" si="23"/>
        <v>1510</v>
      </c>
      <c r="AG1514" s="8" t="s">
        <v>1265</v>
      </c>
      <c r="AH1514" s="9">
        <v>4</v>
      </c>
    </row>
    <row r="1515" spans="32:34">
      <c r="AF1515" s="12">
        <f t="shared" si="23"/>
        <v>1511</v>
      </c>
      <c r="AG1515" s="8" t="s">
        <v>1426</v>
      </c>
      <c r="AH1515" s="9">
        <v>4</v>
      </c>
    </row>
    <row r="1516" spans="32:34">
      <c r="AF1516" s="12">
        <f t="shared" si="23"/>
        <v>1512</v>
      </c>
      <c r="AG1516" s="8" t="s">
        <v>4162</v>
      </c>
      <c r="AH1516" s="9">
        <v>4</v>
      </c>
    </row>
    <row r="1517" spans="32:34">
      <c r="AF1517" s="12">
        <f t="shared" si="23"/>
        <v>1513</v>
      </c>
      <c r="AG1517" s="8" t="s">
        <v>539</v>
      </c>
      <c r="AH1517" s="9">
        <v>4</v>
      </c>
    </row>
    <row r="1518" spans="32:34">
      <c r="AF1518" s="12">
        <f t="shared" si="23"/>
        <v>1514</v>
      </c>
      <c r="AG1518" s="8" t="s">
        <v>5382</v>
      </c>
      <c r="AH1518" s="9">
        <v>4</v>
      </c>
    </row>
    <row r="1519" spans="32:34">
      <c r="AF1519" s="12">
        <f t="shared" si="23"/>
        <v>1515</v>
      </c>
      <c r="AG1519" s="8" t="s">
        <v>1638</v>
      </c>
      <c r="AH1519" s="9">
        <v>4</v>
      </c>
    </row>
    <row r="1520" spans="32:34">
      <c r="AF1520" s="12">
        <f t="shared" si="23"/>
        <v>1516</v>
      </c>
      <c r="AG1520" s="8" t="s">
        <v>1403</v>
      </c>
      <c r="AH1520" s="9">
        <v>4</v>
      </c>
    </row>
    <row r="1521" spans="32:34">
      <c r="AF1521" s="12">
        <f t="shared" si="23"/>
        <v>1517</v>
      </c>
      <c r="AG1521" s="8" t="s">
        <v>1364</v>
      </c>
      <c r="AH1521" s="9">
        <v>4</v>
      </c>
    </row>
    <row r="1522" spans="32:34">
      <c r="AF1522" s="12">
        <f t="shared" si="23"/>
        <v>1518</v>
      </c>
      <c r="AG1522" s="8" t="s">
        <v>1676</v>
      </c>
      <c r="AH1522" s="9">
        <v>4</v>
      </c>
    </row>
    <row r="1523" spans="32:34">
      <c r="AF1523" s="12">
        <f t="shared" si="23"/>
        <v>1519</v>
      </c>
      <c r="AG1523" s="8" t="s">
        <v>4192</v>
      </c>
      <c r="AH1523" s="9">
        <v>4</v>
      </c>
    </row>
    <row r="1524" spans="32:34">
      <c r="AF1524" s="12">
        <f t="shared" si="23"/>
        <v>1520</v>
      </c>
      <c r="AG1524" s="8" t="s">
        <v>1656</v>
      </c>
      <c r="AH1524" s="9">
        <v>4</v>
      </c>
    </row>
    <row r="1525" spans="32:34">
      <c r="AF1525" s="12">
        <f t="shared" si="23"/>
        <v>1521</v>
      </c>
      <c r="AG1525" s="8" t="s">
        <v>2096</v>
      </c>
      <c r="AH1525" s="9">
        <v>4</v>
      </c>
    </row>
    <row r="1526" spans="32:34">
      <c r="AF1526" s="12">
        <f t="shared" si="23"/>
        <v>1522</v>
      </c>
      <c r="AG1526" s="8" t="s">
        <v>5844</v>
      </c>
      <c r="AH1526" s="9">
        <v>4</v>
      </c>
    </row>
    <row r="1527" spans="32:34">
      <c r="AF1527" s="12">
        <f t="shared" si="23"/>
        <v>1523</v>
      </c>
      <c r="AG1527" s="8" t="s">
        <v>2036</v>
      </c>
      <c r="AH1527" s="9">
        <v>4</v>
      </c>
    </row>
    <row r="1528" spans="32:34">
      <c r="AF1528" s="12">
        <f t="shared" si="23"/>
        <v>1524</v>
      </c>
      <c r="AG1528" s="8" t="s">
        <v>5143</v>
      </c>
      <c r="AH1528" s="9">
        <v>4</v>
      </c>
    </row>
    <row r="1529" spans="32:34">
      <c r="AF1529" s="12">
        <f t="shared" si="23"/>
        <v>1525</v>
      </c>
      <c r="AG1529" s="8" t="s">
        <v>2150</v>
      </c>
      <c r="AH1529" s="9">
        <v>4</v>
      </c>
    </row>
    <row r="1530" spans="32:34">
      <c r="AF1530" s="12">
        <f t="shared" si="23"/>
        <v>1526</v>
      </c>
      <c r="AG1530" s="8" t="s">
        <v>855</v>
      </c>
      <c r="AH1530" s="9">
        <v>4</v>
      </c>
    </row>
    <row r="1531" spans="32:34">
      <c r="AF1531" s="12">
        <f t="shared" si="23"/>
        <v>1527</v>
      </c>
      <c r="AG1531" s="8" t="s">
        <v>3108</v>
      </c>
      <c r="AH1531" s="9">
        <v>4</v>
      </c>
    </row>
    <row r="1532" spans="32:34">
      <c r="AF1532" s="12">
        <f t="shared" si="23"/>
        <v>1528</v>
      </c>
      <c r="AG1532" s="8" t="s">
        <v>1280</v>
      </c>
      <c r="AH1532" s="9">
        <v>4</v>
      </c>
    </row>
    <row r="1533" spans="32:34">
      <c r="AF1533" s="12">
        <f t="shared" si="23"/>
        <v>1529</v>
      </c>
      <c r="AG1533" s="8" t="s">
        <v>4209</v>
      </c>
      <c r="AH1533" s="9">
        <v>4</v>
      </c>
    </row>
    <row r="1534" spans="32:34">
      <c r="AF1534" s="12">
        <f t="shared" si="23"/>
        <v>1530</v>
      </c>
      <c r="AG1534" s="8" t="s">
        <v>3616</v>
      </c>
      <c r="AH1534" s="9">
        <v>4</v>
      </c>
    </row>
    <row r="1535" spans="32:34">
      <c r="AF1535" s="12">
        <f t="shared" si="23"/>
        <v>1531</v>
      </c>
      <c r="AG1535" s="8" t="s">
        <v>2076</v>
      </c>
      <c r="AH1535" s="9">
        <v>4</v>
      </c>
    </row>
    <row r="1536" spans="32:34">
      <c r="AF1536" s="12">
        <f t="shared" si="23"/>
        <v>1532</v>
      </c>
      <c r="AG1536" s="8" t="s">
        <v>1937</v>
      </c>
      <c r="AH1536" s="9">
        <v>4</v>
      </c>
    </row>
    <row r="1537" spans="32:34">
      <c r="AF1537" s="12">
        <f t="shared" si="23"/>
        <v>1533</v>
      </c>
      <c r="AG1537" s="8" t="s">
        <v>1642</v>
      </c>
      <c r="AH1537" s="9">
        <v>4</v>
      </c>
    </row>
    <row r="1538" spans="32:34">
      <c r="AF1538" s="12">
        <f t="shared" si="23"/>
        <v>1534</v>
      </c>
      <c r="AG1538" s="8" t="s">
        <v>2140</v>
      </c>
      <c r="AH1538" s="9">
        <v>4</v>
      </c>
    </row>
    <row r="1539" spans="32:34">
      <c r="AF1539" s="12">
        <f t="shared" si="23"/>
        <v>1535</v>
      </c>
      <c r="AG1539" s="8" t="s">
        <v>4557</v>
      </c>
      <c r="AH1539" s="9">
        <v>4</v>
      </c>
    </row>
    <row r="1540" spans="32:34">
      <c r="AF1540" s="12">
        <f t="shared" si="23"/>
        <v>1536</v>
      </c>
      <c r="AG1540" s="8" t="s">
        <v>3518</v>
      </c>
      <c r="AH1540" s="9">
        <v>4</v>
      </c>
    </row>
    <row r="1541" spans="32:34">
      <c r="AF1541" s="12">
        <f t="shared" si="23"/>
        <v>1537</v>
      </c>
      <c r="AG1541" s="8" t="s">
        <v>2791</v>
      </c>
      <c r="AH1541" s="9">
        <v>4</v>
      </c>
    </row>
    <row r="1542" spans="32:34">
      <c r="AF1542" s="12">
        <f t="shared" si="23"/>
        <v>1538</v>
      </c>
      <c r="AG1542" s="8" t="s">
        <v>5079</v>
      </c>
      <c r="AH1542" s="9">
        <v>4</v>
      </c>
    </row>
    <row r="1543" spans="32:34">
      <c r="AF1543" s="12">
        <f t="shared" ref="AF1543:AF1606" si="24">AF1542+1</f>
        <v>1539</v>
      </c>
      <c r="AG1543" s="8" t="s">
        <v>2922</v>
      </c>
      <c r="AH1543" s="9">
        <v>4</v>
      </c>
    </row>
    <row r="1544" spans="32:34">
      <c r="AF1544" s="12">
        <f t="shared" si="24"/>
        <v>1540</v>
      </c>
      <c r="AG1544" s="8" t="s">
        <v>1458</v>
      </c>
      <c r="AH1544" s="9">
        <v>4</v>
      </c>
    </row>
    <row r="1545" spans="32:34">
      <c r="AF1545" s="12">
        <f t="shared" si="24"/>
        <v>1541</v>
      </c>
      <c r="AG1545" s="8" t="s">
        <v>786</v>
      </c>
      <c r="AH1545" s="9">
        <v>4</v>
      </c>
    </row>
    <row r="1546" spans="32:34">
      <c r="AF1546" s="12">
        <f t="shared" si="24"/>
        <v>1542</v>
      </c>
      <c r="AG1546" s="8" t="s">
        <v>931</v>
      </c>
      <c r="AH1546" s="9">
        <v>4</v>
      </c>
    </row>
    <row r="1547" spans="32:34">
      <c r="AF1547" s="12">
        <f t="shared" si="24"/>
        <v>1543</v>
      </c>
      <c r="AG1547" s="8" t="s">
        <v>564</v>
      </c>
      <c r="AH1547" s="9">
        <v>4</v>
      </c>
    </row>
    <row r="1548" spans="32:34">
      <c r="AF1548" s="12">
        <f t="shared" si="24"/>
        <v>1544</v>
      </c>
      <c r="AG1548" s="8" t="s">
        <v>2073</v>
      </c>
      <c r="AH1548" s="9">
        <v>4</v>
      </c>
    </row>
    <row r="1549" spans="32:34">
      <c r="AF1549" s="12">
        <f t="shared" si="24"/>
        <v>1545</v>
      </c>
      <c r="AG1549" s="8" t="s">
        <v>3227</v>
      </c>
      <c r="AH1549" s="9">
        <v>4</v>
      </c>
    </row>
    <row r="1550" spans="32:34">
      <c r="AF1550" s="12">
        <f t="shared" si="24"/>
        <v>1546</v>
      </c>
      <c r="AG1550" s="8" t="s">
        <v>805</v>
      </c>
      <c r="AH1550" s="9">
        <v>4</v>
      </c>
    </row>
    <row r="1551" spans="32:34">
      <c r="AF1551" s="12">
        <f t="shared" si="24"/>
        <v>1547</v>
      </c>
      <c r="AG1551" s="8" t="s">
        <v>1672</v>
      </c>
      <c r="AH1551" s="9">
        <v>4</v>
      </c>
    </row>
    <row r="1552" spans="32:34">
      <c r="AF1552" s="12">
        <f t="shared" si="24"/>
        <v>1548</v>
      </c>
      <c r="AG1552" s="8" t="s">
        <v>1757</v>
      </c>
      <c r="AH1552" s="9">
        <v>4</v>
      </c>
    </row>
    <row r="1553" spans="32:34">
      <c r="AF1553" s="12">
        <f t="shared" si="24"/>
        <v>1549</v>
      </c>
      <c r="AG1553" s="8" t="s">
        <v>3681</v>
      </c>
      <c r="AH1553" s="9">
        <v>4</v>
      </c>
    </row>
    <row r="1554" spans="32:34">
      <c r="AF1554" s="12">
        <f t="shared" si="24"/>
        <v>1550</v>
      </c>
      <c r="AG1554" s="8" t="s">
        <v>1429</v>
      </c>
      <c r="AH1554" s="9">
        <v>4</v>
      </c>
    </row>
    <row r="1555" spans="32:34">
      <c r="AF1555" s="12">
        <f t="shared" si="24"/>
        <v>1551</v>
      </c>
      <c r="AG1555" s="8" t="s">
        <v>883</v>
      </c>
      <c r="AH1555" s="9">
        <v>4</v>
      </c>
    </row>
    <row r="1556" spans="32:34">
      <c r="AF1556" s="12">
        <f t="shared" si="24"/>
        <v>1552</v>
      </c>
      <c r="AG1556" s="8" t="s">
        <v>1320</v>
      </c>
      <c r="AH1556" s="9">
        <v>4</v>
      </c>
    </row>
    <row r="1557" spans="32:34">
      <c r="AF1557" s="12">
        <f t="shared" si="24"/>
        <v>1553</v>
      </c>
      <c r="AG1557" s="8" t="s">
        <v>442</v>
      </c>
      <c r="AH1557" s="9">
        <v>4</v>
      </c>
    </row>
    <row r="1558" spans="32:34">
      <c r="AF1558" s="12">
        <f t="shared" si="24"/>
        <v>1554</v>
      </c>
      <c r="AG1558" s="8" t="s">
        <v>4203</v>
      </c>
      <c r="AH1558" s="9">
        <v>4</v>
      </c>
    </row>
    <row r="1559" spans="32:34">
      <c r="AF1559" s="12">
        <f t="shared" si="24"/>
        <v>1555</v>
      </c>
      <c r="AG1559" s="8" t="s">
        <v>4565</v>
      </c>
      <c r="AH1559" s="9">
        <v>4</v>
      </c>
    </row>
    <row r="1560" spans="32:34">
      <c r="AF1560" s="12">
        <f t="shared" si="24"/>
        <v>1556</v>
      </c>
      <c r="AG1560" s="8" t="s">
        <v>3429</v>
      </c>
      <c r="AH1560" s="9">
        <v>4</v>
      </c>
    </row>
    <row r="1561" spans="32:34">
      <c r="AF1561" s="12">
        <f t="shared" si="24"/>
        <v>1557</v>
      </c>
      <c r="AG1561" s="8" t="s">
        <v>3794</v>
      </c>
      <c r="AH1561" s="9">
        <v>4</v>
      </c>
    </row>
    <row r="1562" spans="32:34">
      <c r="AF1562" s="12">
        <f t="shared" si="24"/>
        <v>1558</v>
      </c>
      <c r="AG1562" s="8" t="s">
        <v>4912</v>
      </c>
      <c r="AH1562" s="9">
        <v>4</v>
      </c>
    </row>
    <row r="1563" spans="32:34">
      <c r="AF1563" s="12">
        <f t="shared" si="24"/>
        <v>1559</v>
      </c>
      <c r="AG1563" s="8" t="s">
        <v>3520</v>
      </c>
      <c r="AH1563" s="9">
        <v>4</v>
      </c>
    </row>
    <row r="1564" spans="32:34">
      <c r="AF1564" s="12">
        <f t="shared" si="24"/>
        <v>1560</v>
      </c>
      <c r="AG1564" s="8" t="s">
        <v>2271</v>
      </c>
      <c r="AH1564" s="9">
        <v>4</v>
      </c>
    </row>
    <row r="1565" spans="32:34">
      <c r="AF1565" s="12">
        <f t="shared" si="24"/>
        <v>1561</v>
      </c>
      <c r="AG1565" s="8" t="s">
        <v>1972</v>
      </c>
      <c r="AH1565" s="9">
        <v>4</v>
      </c>
    </row>
    <row r="1566" spans="32:34">
      <c r="AF1566" s="12">
        <f t="shared" si="24"/>
        <v>1562</v>
      </c>
      <c r="AG1566" s="8" t="s">
        <v>2547</v>
      </c>
      <c r="AH1566" s="9">
        <v>4</v>
      </c>
    </row>
    <row r="1567" spans="32:34">
      <c r="AF1567" s="12">
        <f t="shared" si="24"/>
        <v>1563</v>
      </c>
      <c r="AG1567" s="8" t="s">
        <v>3226</v>
      </c>
      <c r="AH1567" s="9">
        <v>4</v>
      </c>
    </row>
    <row r="1568" spans="32:34">
      <c r="AF1568" s="12">
        <f t="shared" si="24"/>
        <v>1564</v>
      </c>
      <c r="AG1568" s="8" t="s">
        <v>3104</v>
      </c>
      <c r="AH1568" s="9">
        <v>4</v>
      </c>
    </row>
    <row r="1569" spans="32:34">
      <c r="AF1569" s="12">
        <f t="shared" si="24"/>
        <v>1565</v>
      </c>
      <c r="AG1569" s="8" t="s">
        <v>541</v>
      </c>
      <c r="AH1569" s="9">
        <v>4</v>
      </c>
    </row>
    <row r="1570" spans="32:34">
      <c r="AF1570" s="12">
        <f t="shared" si="24"/>
        <v>1566</v>
      </c>
      <c r="AG1570" s="8" t="s">
        <v>3342</v>
      </c>
      <c r="AH1570" s="9">
        <v>4</v>
      </c>
    </row>
    <row r="1571" spans="32:34">
      <c r="AF1571" s="12">
        <f t="shared" si="24"/>
        <v>1567</v>
      </c>
      <c r="AG1571" s="8" t="s">
        <v>4150</v>
      </c>
      <c r="AH1571" s="9">
        <v>4</v>
      </c>
    </row>
    <row r="1572" spans="32:34">
      <c r="AF1572" s="12">
        <f t="shared" si="24"/>
        <v>1568</v>
      </c>
      <c r="AG1572" s="8" t="s">
        <v>4237</v>
      </c>
      <c r="AH1572" s="9">
        <v>4</v>
      </c>
    </row>
    <row r="1573" spans="32:34">
      <c r="AF1573" s="12">
        <f t="shared" si="24"/>
        <v>1569</v>
      </c>
      <c r="AG1573" s="8" t="s">
        <v>3210</v>
      </c>
      <c r="AH1573" s="9">
        <v>4</v>
      </c>
    </row>
    <row r="1574" spans="32:34">
      <c r="AF1574" s="12">
        <f t="shared" si="24"/>
        <v>1570</v>
      </c>
      <c r="AG1574" s="8" t="s">
        <v>306</v>
      </c>
      <c r="AH1574" s="9">
        <v>4</v>
      </c>
    </row>
    <row r="1575" spans="32:34">
      <c r="AF1575" s="12">
        <f t="shared" si="24"/>
        <v>1571</v>
      </c>
      <c r="AG1575" s="8" t="s">
        <v>2442</v>
      </c>
      <c r="AH1575" s="9">
        <v>4</v>
      </c>
    </row>
    <row r="1576" spans="32:34">
      <c r="AF1576" s="12">
        <f t="shared" si="24"/>
        <v>1572</v>
      </c>
      <c r="AG1576" s="8" t="s">
        <v>1110</v>
      </c>
      <c r="AH1576" s="9">
        <v>4</v>
      </c>
    </row>
    <row r="1577" spans="32:34">
      <c r="AF1577" s="12">
        <f t="shared" si="24"/>
        <v>1573</v>
      </c>
      <c r="AG1577" s="8" t="s">
        <v>4506</v>
      </c>
      <c r="AH1577" s="9">
        <v>4</v>
      </c>
    </row>
    <row r="1578" spans="32:34">
      <c r="AF1578" s="12">
        <f t="shared" si="24"/>
        <v>1574</v>
      </c>
      <c r="AG1578" s="8" t="s">
        <v>2236</v>
      </c>
      <c r="AH1578" s="9">
        <v>4</v>
      </c>
    </row>
    <row r="1579" spans="32:34">
      <c r="AF1579" s="12">
        <f t="shared" si="24"/>
        <v>1575</v>
      </c>
      <c r="AG1579" s="8" t="s">
        <v>2425</v>
      </c>
      <c r="AH1579" s="9">
        <v>4</v>
      </c>
    </row>
    <row r="1580" spans="32:34">
      <c r="AF1580" s="12">
        <f t="shared" si="24"/>
        <v>1576</v>
      </c>
      <c r="AG1580" s="8" t="s">
        <v>5075</v>
      </c>
      <c r="AH1580" s="9">
        <v>4</v>
      </c>
    </row>
    <row r="1581" spans="32:34">
      <c r="AF1581" s="12">
        <f t="shared" si="24"/>
        <v>1577</v>
      </c>
      <c r="AG1581" s="8" t="s">
        <v>4764</v>
      </c>
      <c r="AH1581" s="9">
        <v>4</v>
      </c>
    </row>
    <row r="1582" spans="32:34">
      <c r="AF1582" s="12">
        <f t="shared" si="24"/>
        <v>1578</v>
      </c>
      <c r="AG1582" s="8" t="s">
        <v>1608</v>
      </c>
      <c r="AH1582" s="9">
        <v>4</v>
      </c>
    </row>
    <row r="1583" spans="32:34">
      <c r="AF1583" s="12">
        <f t="shared" si="24"/>
        <v>1579</v>
      </c>
      <c r="AG1583" s="8" t="s">
        <v>4621</v>
      </c>
      <c r="AH1583" s="9">
        <v>4</v>
      </c>
    </row>
    <row r="1584" spans="32:34">
      <c r="AF1584" s="12">
        <f t="shared" si="24"/>
        <v>1580</v>
      </c>
      <c r="AG1584" s="8" t="s">
        <v>3487</v>
      </c>
      <c r="AH1584" s="9">
        <v>4</v>
      </c>
    </row>
    <row r="1585" spans="32:34">
      <c r="AF1585" s="12">
        <f t="shared" si="24"/>
        <v>1581</v>
      </c>
      <c r="AG1585" s="8" t="s">
        <v>1499</v>
      </c>
      <c r="AH1585" s="9">
        <v>4</v>
      </c>
    </row>
    <row r="1586" spans="32:34">
      <c r="AF1586" s="12">
        <f t="shared" si="24"/>
        <v>1582</v>
      </c>
      <c r="AG1586" s="8" t="s">
        <v>4493</v>
      </c>
      <c r="AH1586" s="9">
        <v>4</v>
      </c>
    </row>
    <row r="1587" spans="32:34">
      <c r="AF1587" s="12">
        <f t="shared" si="24"/>
        <v>1583</v>
      </c>
      <c r="AG1587" s="8" t="s">
        <v>2369</v>
      </c>
      <c r="AH1587" s="9">
        <v>4</v>
      </c>
    </row>
    <row r="1588" spans="32:34">
      <c r="AF1588" s="12">
        <f t="shared" si="24"/>
        <v>1584</v>
      </c>
      <c r="AG1588" s="8" t="s">
        <v>2885</v>
      </c>
      <c r="AH1588" s="9">
        <v>4</v>
      </c>
    </row>
    <row r="1589" spans="32:34">
      <c r="AF1589" s="12">
        <f t="shared" si="24"/>
        <v>1585</v>
      </c>
      <c r="AG1589" s="8" t="s">
        <v>2597</v>
      </c>
      <c r="AH1589" s="9">
        <v>4</v>
      </c>
    </row>
    <row r="1590" spans="32:34">
      <c r="AF1590" s="12">
        <f t="shared" si="24"/>
        <v>1586</v>
      </c>
      <c r="AG1590" s="8" t="s">
        <v>2913</v>
      </c>
      <c r="AH1590" s="9">
        <v>4</v>
      </c>
    </row>
    <row r="1591" spans="32:34">
      <c r="AF1591" s="12">
        <f t="shared" si="24"/>
        <v>1587</v>
      </c>
      <c r="AG1591" s="8" t="s">
        <v>685</v>
      </c>
      <c r="AH1591" s="9">
        <v>4</v>
      </c>
    </row>
    <row r="1592" spans="32:34">
      <c r="AF1592" s="12">
        <f t="shared" si="24"/>
        <v>1588</v>
      </c>
      <c r="AG1592" s="8" t="s">
        <v>4759</v>
      </c>
      <c r="AH1592" s="9">
        <v>4</v>
      </c>
    </row>
    <row r="1593" spans="32:34">
      <c r="AF1593" s="12">
        <f t="shared" si="24"/>
        <v>1589</v>
      </c>
      <c r="AG1593" s="8" t="s">
        <v>2995</v>
      </c>
      <c r="AH1593" s="9">
        <v>4</v>
      </c>
    </row>
    <row r="1594" spans="32:34">
      <c r="AF1594" s="12">
        <f t="shared" si="24"/>
        <v>1590</v>
      </c>
      <c r="AG1594" s="8" t="s">
        <v>3969</v>
      </c>
      <c r="AH1594" s="9">
        <v>4</v>
      </c>
    </row>
    <row r="1595" spans="32:34">
      <c r="AF1595" s="12">
        <f t="shared" si="24"/>
        <v>1591</v>
      </c>
      <c r="AG1595" s="8" t="s">
        <v>4567</v>
      </c>
      <c r="AH1595" s="9">
        <v>4</v>
      </c>
    </row>
    <row r="1596" spans="32:34">
      <c r="AF1596" s="12">
        <f t="shared" si="24"/>
        <v>1592</v>
      </c>
      <c r="AG1596" s="8" t="s">
        <v>3430</v>
      </c>
      <c r="AH1596" s="9">
        <v>4</v>
      </c>
    </row>
    <row r="1597" spans="32:34">
      <c r="AF1597" s="12">
        <f t="shared" si="24"/>
        <v>1593</v>
      </c>
      <c r="AG1597" s="8" t="s">
        <v>1683</v>
      </c>
      <c r="AH1597" s="9">
        <v>4</v>
      </c>
    </row>
    <row r="1598" spans="32:34">
      <c r="AF1598" s="12">
        <f t="shared" si="24"/>
        <v>1594</v>
      </c>
      <c r="AG1598" s="8" t="s">
        <v>3725</v>
      </c>
      <c r="AH1598" s="9">
        <v>4</v>
      </c>
    </row>
    <row r="1599" spans="32:34">
      <c r="AF1599" s="12">
        <f t="shared" si="24"/>
        <v>1595</v>
      </c>
      <c r="AG1599" s="8" t="s">
        <v>3026</v>
      </c>
      <c r="AH1599" s="9">
        <v>4</v>
      </c>
    </row>
    <row r="1600" spans="32:34">
      <c r="AF1600" s="12">
        <f t="shared" si="24"/>
        <v>1596</v>
      </c>
      <c r="AG1600" s="8" t="s">
        <v>2027</v>
      </c>
      <c r="AH1600" s="9">
        <v>4</v>
      </c>
    </row>
    <row r="1601" spans="32:34">
      <c r="AF1601" s="12">
        <f t="shared" si="24"/>
        <v>1597</v>
      </c>
      <c r="AG1601" s="8" t="s">
        <v>2181</v>
      </c>
      <c r="AH1601" s="9">
        <v>4</v>
      </c>
    </row>
    <row r="1602" spans="32:34">
      <c r="AF1602" s="12">
        <f t="shared" si="24"/>
        <v>1598</v>
      </c>
      <c r="AG1602" s="8" t="s">
        <v>4951</v>
      </c>
      <c r="AH1602" s="9">
        <v>4</v>
      </c>
    </row>
    <row r="1603" spans="32:34">
      <c r="AF1603" s="12">
        <f t="shared" si="24"/>
        <v>1599</v>
      </c>
      <c r="AG1603" s="8" t="s">
        <v>5145</v>
      </c>
      <c r="AH1603" s="9">
        <v>4</v>
      </c>
    </row>
    <row r="1604" spans="32:34">
      <c r="AF1604" s="12">
        <f t="shared" si="24"/>
        <v>1600</v>
      </c>
      <c r="AG1604" s="8" t="s">
        <v>737</v>
      </c>
      <c r="AH1604" s="9">
        <v>4</v>
      </c>
    </row>
    <row r="1605" spans="32:34">
      <c r="AF1605" s="12">
        <f t="shared" si="24"/>
        <v>1601</v>
      </c>
      <c r="AG1605" s="8" t="s">
        <v>3718</v>
      </c>
      <c r="AH1605" s="9">
        <v>4</v>
      </c>
    </row>
    <row r="1606" spans="32:34">
      <c r="AF1606" s="12">
        <f t="shared" si="24"/>
        <v>1602</v>
      </c>
      <c r="AG1606" s="8" t="s">
        <v>1544</v>
      </c>
      <c r="AH1606" s="9">
        <v>4</v>
      </c>
    </row>
    <row r="1607" spans="32:34">
      <c r="AF1607" s="12">
        <f t="shared" ref="AF1607:AF1670" si="25">AF1606+1</f>
        <v>1603</v>
      </c>
      <c r="AG1607" s="8" t="s">
        <v>1524</v>
      </c>
      <c r="AH1607" s="9">
        <v>4</v>
      </c>
    </row>
    <row r="1608" spans="32:34">
      <c r="AF1608" s="12">
        <f t="shared" si="25"/>
        <v>1604</v>
      </c>
      <c r="AG1608" s="8" t="s">
        <v>4220</v>
      </c>
      <c r="AH1608" s="9">
        <v>4</v>
      </c>
    </row>
    <row r="1609" spans="32:34">
      <c r="AF1609" s="12">
        <f t="shared" si="25"/>
        <v>1605</v>
      </c>
      <c r="AG1609" s="8" t="s">
        <v>4313</v>
      </c>
      <c r="AH1609" s="9">
        <v>4</v>
      </c>
    </row>
    <row r="1610" spans="32:34">
      <c r="AF1610" s="12">
        <f t="shared" si="25"/>
        <v>1606</v>
      </c>
      <c r="AG1610" s="8" t="s">
        <v>3640</v>
      </c>
      <c r="AH1610" s="9">
        <v>4</v>
      </c>
    </row>
    <row r="1611" spans="32:34">
      <c r="AF1611" s="12">
        <f t="shared" si="25"/>
        <v>1607</v>
      </c>
      <c r="AG1611" s="8" t="s">
        <v>4479</v>
      </c>
      <c r="AH1611" s="9">
        <v>4</v>
      </c>
    </row>
    <row r="1612" spans="32:34">
      <c r="AF1612" s="12">
        <f t="shared" si="25"/>
        <v>1608</v>
      </c>
      <c r="AG1612" s="8" t="s">
        <v>4449</v>
      </c>
      <c r="AH1612" s="9">
        <v>4</v>
      </c>
    </row>
    <row r="1613" spans="32:34">
      <c r="AF1613" s="12">
        <f t="shared" si="25"/>
        <v>1609</v>
      </c>
      <c r="AG1613" s="8" t="s">
        <v>4281</v>
      </c>
      <c r="AH1613" s="9">
        <v>4</v>
      </c>
    </row>
    <row r="1614" spans="32:34">
      <c r="AF1614" s="12">
        <f t="shared" si="25"/>
        <v>1610</v>
      </c>
      <c r="AG1614" s="8" t="s">
        <v>5340</v>
      </c>
      <c r="AH1614" s="9">
        <v>4</v>
      </c>
    </row>
    <row r="1615" spans="32:34">
      <c r="AF1615" s="12">
        <f t="shared" si="25"/>
        <v>1611</v>
      </c>
      <c r="AG1615" s="8" t="s">
        <v>1603</v>
      </c>
      <c r="AH1615" s="9">
        <v>4</v>
      </c>
    </row>
    <row r="1616" spans="32:34">
      <c r="AF1616" s="12">
        <f t="shared" si="25"/>
        <v>1612</v>
      </c>
      <c r="AG1616" s="8" t="s">
        <v>3976</v>
      </c>
      <c r="AH1616" s="9">
        <v>4</v>
      </c>
    </row>
    <row r="1617" spans="32:34">
      <c r="AF1617" s="12">
        <f t="shared" si="25"/>
        <v>1613</v>
      </c>
      <c r="AG1617" s="8" t="s">
        <v>2247</v>
      </c>
      <c r="AH1617" s="9">
        <v>4</v>
      </c>
    </row>
    <row r="1618" spans="32:34">
      <c r="AF1618" s="12">
        <f t="shared" si="25"/>
        <v>1614</v>
      </c>
      <c r="AG1618" s="8" t="s">
        <v>1759</v>
      </c>
      <c r="AH1618" s="9">
        <v>4</v>
      </c>
    </row>
    <row r="1619" spans="32:34">
      <c r="AF1619" s="12">
        <f t="shared" si="25"/>
        <v>1615</v>
      </c>
      <c r="AG1619" s="8" t="s">
        <v>2602</v>
      </c>
      <c r="AH1619" s="9">
        <v>4</v>
      </c>
    </row>
    <row r="1620" spans="32:34">
      <c r="AF1620" s="12">
        <f t="shared" si="25"/>
        <v>1616</v>
      </c>
      <c r="AG1620" s="8" t="s">
        <v>1914</v>
      </c>
      <c r="AH1620" s="9">
        <v>4</v>
      </c>
    </row>
    <row r="1621" spans="32:34">
      <c r="AF1621" s="12">
        <f t="shared" si="25"/>
        <v>1617</v>
      </c>
      <c r="AG1621" s="8" t="s">
        <v>4062</v>
      </c>
      <c r="AH1621" s="9">
        <v>4</v>
      </c>
    </row>
    <row r="1622" spans="32:34">
      <c r="AF1622" s="12">
        <f t="shared" si="25"/>
        <v>1618</v>
      </c>
      <c r="AG1622" s="8" t="s">
        <v>1679</v>
      </c>
      <c r="AH1622" s="9">
        <v>4</v>
      </c>
    </row>
    <row r="1623" spans="32:34">
      <c r="AF1623" s="12">
        <f t="shared" si="25"/>
        <v>1619</v>
      </c>
      <c r="AG1623" s="8" t="s">
        <v>1835</v>
      </c>
      <c r="AH1623" s="9">
        <v>4</v>
      </c>
    </row>
    <row r="1624" spans="32:34">
      <c r="AF1624" s="12">
        <f t="shared" si="25"/>
        <v>1620</v>
      </c>
      <c r="AG1624" s="8" t="s">
        <v>796</v>
      </c>
      <c r="AH1624" s="9">
        <v>4</v>
      </c>
    </row>
    <row r="1625" spans="32:34">
      <c r="AF1625" s="12">
        <f t="shared" si="25"/>
        <v>1621</v>
      </c>
      <c r="AG1625" s="8" t="s">
        <v>3880</v>
      </c>
      <c r="AH1625" s="9">
        <v>4</v>
      </c>
    </row>
    <row r="1626" spans="32:34">
      <c r="AF1626" s="12">
        <f t="shared" si="25"/>
        <v>1622</v>
      </c>
      <c r="AG1626" s="8" t="s">
        <v>2449</v>
      </c>
      <c r="AH1626" s="9">
        <v>4</v>
      </c>
    </row>
    <row r="1627" spans="32:34">
      <c r="AF1627" s="12">
        <f t="shared" si="25"/>
        <v>1623</v>
      </c>
      <c r="AG1627" s="8" t="s">
        <v>5620</v>
      </c>
      <c r="AH1627" s="9">
        <v>4</v>
      </c>
    </row>
    <row r="1628" spans="32:34">
      <c r="AF1628" s="12">
        <f t="shared" si="25"/>
        <v>1624</v>
      </c>
      <c r="AG1628" s="8" t="s">
        <v>1075</v>
      </c>
      <c r="AH1628" s="9">
        <v>4</v>
      </c>
    </row>
    <row r="1629" spans="32:34">
      <c r="AF1629" s="12">
        <f t="shared" si="25"/>
        <v>1625</v>
      </c>
      <c r="AG1629" s="8" t="s">
        <v>3361</v>
      </c>
      <c r="AH1629" s="9">
        <v>4</v>
      </c>
    </row>
    <row r="1630" spans="32:34">
      <c r="AF1630" s="12">
        <f t="shared" si="25"/>
        <v>1626</v>
      </c>
      <c r="AG1630" s="8" t="s">
        <v>742</v>
      </c>
      <c r="AH1630" s="9">
        <v>4</v>
      </c>
    </row>
    <row r="1631" spans="32:34">
      <c r="AF1631" s="12">
        <f t="shared" si="25"/>
        <v>1627</v>
      </c>
      <c r="AG1631" s="8" t="s">
        <v>4054</v>
      </c>
      <c r="AH1631" s="9">
        <v>4</v>
      </c>
    </row>
    <row r="1632" spans="32:34">
      <c r="AF1632" s="12">
        <f t="shared" si="25"/>
        <v>1628</v>
      </c>
      <c r="AG1632" s="8" t="s">
        <v>2686</v>
      </c>
      <c r="AH1632" s="9">
        <v>4</v>
      </c>
    </row>
    <row r="1633" spans="32:34">
      <c r="AF1633" s="12">
        <f t="shared" si="25"/>
        <v>1629</v>
      </c>
      <c r="AG1633" s="8" t="s">
        <v>3772</v>
      </c>
      <c r="AH1633" s="9">
        <v>4</v>
      </c>
    </row>
    <row r="1634" spans="32:34">
      <c r="AF1634" s="12">
        <f t="shared" si="25"/>
        <v>1630</v>
      </c>
      <c r="AG1634" s="8" t="s">
        <v>947</v>
      </c>
      <c r="AH1634" s="9">
        <v>4</v>
      </c>
    </row>
    <row r="1635" spans="32:34">
      <c r="AF1635" s="12">
        <f t="shared" si="25"/>
        <v>1631</v>
      </c>
      <c r="AG1635" s="8" t="s">
        <v>3961</v>
      </c>
      <c r="AH1635" s="9">
        <v>4</v>
      </c>
    </row>
    <row r="1636" spans="32:34">
      <c r="AF1636" s="12">
        <f t="shared" si="25"/>
        <v>1632</v>
      </c>
      <c r="AG1636" s="8" t="s">
        <v>2974</v>
      </c>
      <c r="AH1636" s="9">
        <v>4</v>
      </c>
    </row>
    <row r="1637" spans="32:34">
      <c r="AF1637" s="12">
        <f t="shared" si="25"/>
        <v>1633</v>
      </c>
      <c r="AG1637" s="8" t="s">
        <v>2296</v>
      </c>
      <c r="AH1637" s="9">
        <v>4</v>
      </c>
    </row>
    <row r="1638" spans="32:34">
      <c r="AF1638" s="12">
        <f t="shared" si="25"/>
        <v>1634</v>
      </c>
      <c r="AG1638" s="8" t="s">
        <v>2276</v>
      </c>
      <c r="AH1638" s="9">
        <v>4</v>
      </c>
    </row>
    <row r="1639" spans="32:34">
      <c r="AF1639" s="12">
        <f t="shared" si="25"/>
        <v>1635</v>
      </c>
      <c r="AG1639" s="8" t="s">
        <v>828</v>
      </c>
      <c r="AH1639" s="9">
        <v>4</v>
      </c>
    </row>
    <row r="1640" spans="32:34">
      <c r="AF1640" s="12">
        <f t="shared" si="25"/>
        <v>1636</v>
      </c>
      <c r="AG1640" s="8" t="s">
        <v>3452</v>
      </c>
      <c r="AH1640" s="9">
        <v>4</v>
      </c>
    </row>
    <row r="1641" spans="32:34">
      <c r="AF1641" s="12">
        <f t="shared" si="25"/>
        <v>1637</v>
      </c>
      <c r="AG1641" s="8" t="s">
        <v>3824</v>
      </c>
      <c r="AH1641" s="9">
        <v>4</v>
      </c>
    </row>
    <row r="1642" spans="32:34">
      <c r="AF1642" s="12">
        <f t="shared" si="25"/>
        <v>1638</v>
      </c>
      <c r="AG1642" s="8" t="s">
        <v>2377</v>
      </c>
      <c r="AH1642" s="9">
        <v>4</v>
      </c>
    </row>
    <row r="1643" spans="32:34">
      <c r="AF1643" s="12">
        <f t="shared" si="25"/>
        <v>1639</v>
      </c>
      <c r="AG1643" s="8" t="s">
        <v>813</v>
      </c>
      <c r="AH1643" s="9">
        <v>4</v>
      </c>
    </row>
    <row r="1644" spans="32:34">
      <c r="AF1644" s="12">
        <f t="shared" si="25"/>
        <v>1640</v>
      </c>
      <c r="AG1644" s="8" t="s">
        <v>2619</v>
      </c>
      <c r="AH1644" s="9">
        <v>4</v>
      </c>
    </row>
    <row r="1645" spans="32:34">
      <c r="AF1645" s="12">
        <f t="shared" si="25"/>
        <v>1641</v>
      </c>
      <c r="AG1645" s="8" t="s">
        <v>3093</v>
      </c>
      <c r="AH1645" s="9">
        <v>4</v>
      </c>
    </row>
    <row r="1646" spans="32:34">
      <c r="AF1646" s="12">
        <f t="shared" si="25"/>
        <v>1642</v>
      </c>
      <c r="AG1646" s="8" t="s">
        <v>5510</v>
      </c>
      <c r="AH1646" s="9">
        <v>4</v>
      </c>
    </row>
    <row r="1647" spans="32:34">
      <c r="AF1647" s="12">
        <f t="shared" si="25"/>
        <v>1643</v>
      </c>
      <c r="AG1647" s="8" t="s">
        <v>2105</v>
      </c>
      <c r="AH1647" s="9">
        <v>4</v>
      </c>
    </row>
    <row r="1648" spans="32:34">
      <c r="AF1648" s="12">
        <f t="shared" si="25"/>
        <v>1644</v>
      </c>
      <c r="AG1648" s="8" t="s">
        <v>3604</v>
      </c>
      <c r="AH1648" s="9">
        <v>4</v>
      </c>
    </row>
    <row r="1649" spans="32:34">
      <c r="AF1649" s="12">
        <f t="shared" si="25"/>
        <v>1645</v>
      </c>
      <c r="AG1649" s="8" t="s">
        <v>4235</v>
      </c>
      <c r="AH1649" s="9">
        <v>4</v>
      </c>
    </row>
    <row r="1650" spans="32:34">
      <c r="AF1650" s="12">
        <f t="shared" si="25"/>
        <v>1646</v>
      </c>
      <c r="AG1650" s="8" t="s">
        <v>1618</v>
      </c>
      <c r="AH1650" s="9">
        <v>4</v>
      </c>
    </row>
    <row r="1651" spans="32:34">
      <c r="AF1651" s="12">
        <f t="shared" si="25"/>
        <v>1647</v>
      </c>
      <c r="AG1651" s="8" t="s">
        <v>3958</v>
      </c>
      <c r="AH1651" s="9">
        <v>4</v>
      </c>
    </row>
    <row r="1652" spans="32:34">
      <c r="AF1652" s="12">
        <f t="shared" si="25"/>
        <v>1648</v>
      </c>
      <c r="AG1652" s="8" t="s">
        <v>1809</v>
      </c>
      <c r="AH1652" s="9">
        <v>4</v>
      </c>
    </row>
    <row r="1653" spans="32:34">
      <c r="AF1653" s="12">
        <f t="shared" si="25"/>
        <v>1649</v>
      </c>
      <c r="AG1653" s="8" t="s">
        <v>4959</v>
      </c>
      <c r="AH1653" s="9">
        <v>4</v>
      </c>
    </row>
    <row r="1654" spans="32:34">
      <c r="AF1654" s="12">
        <f t="shared" si="25"/>
        <v>1650</v>
      </c>
      <c r="AG1654" s="8" t="s">
        <v>3354</v>
      </c>
      <c r="AH1654" s="9">
        <v>4</v>
      </c>
    </row>
    <row r="1655" spans="32:34">
      <c r="AF1655" s="12">
        <f t="shared" si="25"/>
        <v>1651</v>
      </c>
      <c r="AG1655" s="8" t="s">
        <v>1691</v>
      </c>
      <c r="AH1655" s="9">
        <v>4</v>
      </c>
    </row>
    <row r="1656" spans="32:34">
      <c r="AF1656" s="12">
        <f t="shared" si="25"/>
        <v>1652</v>
      </c>
      <c r="AG1656" s="8" t="s">
        <v>1790</v>
      </c>
      <c r="AH1656" s="9">
        <v>4</v>
      </c>
    </row>
    <row r="1657" spans="32:34">
      <c r="AF1657" s="12">
        <f t="shared" si="25"/>
        <v>1653</v>
      </c>
      <c r="AG1657" s="8" t="s">
        <v>1373</v>
      </c>
      <c r="AH1657" s="9">
        <v>4</v>
      </c>
    </row>
    <row r="1658" spans="32:34">
      <c r="AF1658" s="12">
        <f t="shared" si="25"/>
        <v>1654</v>
      </c>
      <c r="AG1658" s="8" t="s">
        <v>4145</v>
      </c>
      <c r="AH1658" s="9">
        <v>4</v>
      </c>
    </row>
    <row r="1659" spans="32:34">
      <c r="AF1659" s="12">
        <f t="shared" si="25"/>
        <v>1655</v>
      </c>
      <c r="AG1659" s="8" t="s">
        <v>4082</v>
      </c>
      <c r="AH1659" s="9">
        <v>4</v>
      </c>
    </row>
    <row r="1660" spans="32:34">
      <c r="AF1660" s="12">
        <f t="shared" si="25"/>
        <v>1656</v>
      </c>
      <c r="AG1660" s="8" t="s">
        <v>267</v>
      </c>
      <c r="AH1660" s="9">
        <v>4</v>
      </c>
    </row>
    <row r="1661" spans="32:34">
      <c r="AF1661" s="12">
        <f t="shared" si="25"/>
        <v>1657</v>
      </c>
      <c r="AG1661" s="8" t="s">
        <v>1666</v>
      </c>
      <c r="AH1661" s="9">
        <v>4</v>
      </c>
    </row>
    <row r="1662" spans="32:34">
      <c r="AF1662" s="12">
        <f t="shared" si="25"/>
        <v>1658</v>
      </c>
      <c r="AG1662" s="8" t="s">
        <v>6193</v>
      </c>
      <c r="AH1662" s="9">
        <v>4</v>
      </c>
    </row>
    <row r="1663" spans="32:34">
      <c r="AF1663" s="12">
        <f t="shared" si="25"/>
        <v>1659</v>
      </c>
      <c r="AG1663" s="8" t="s">
        <v>1630</v>
      </c>
      <c r="AH1663" s="9">
        <v>4</v>
      </c>
    </row>
    <row r="1664" spans="32:34">
      <c r="AF1664" s="12">
        <f t="shared" si="25"/>
        <v>1660</v>
      </c>
      <c r="AG1664" s="8" t="s">
        <v>2469</v>
      </c>
      <c r="AH1664" s="9">
        <v>4</v>
      </c>
    </row>
    <row r="1665" spans="32:34">
      <c r="AF1665" s="12">
        <f t="shared" si="25"/>
        <v>1661</v>
      </c>
      <c r="AG1665" s="8" t="s">
        <v>3099</v>
      </c>
      <c r="AH1665" s="9">
        <v>4</v>
      </c>
    </row>
    <row r="1666" spans="32:34">
      <c r="AF1666" s="12">
        <f t="shared" si="25"/>
        <v>1662</v>
      </c>
      <c r="AG1666" s="8" t="s">
        <v>4045</v>
      </c>
      <c r="AH1666" s="9">
        <v>4</v>
      </c>
    </row>
    <row r="1667" spans="32:34">
      <c r="AF1667" s="12">
        <f t="shared" si="25"/>
        <v>1663</v>
      </c>
      <c r="AG1667" s="8" t="s">
        <v>3166</v>
      </c>
      <c r="AH1667" s="9">
        <v>4</v>
      </c>
    </row>
    <row r="1668" spans="32:34">
      <c r="AF1668" s="12">
        <f t="shared" si="25"/>
        <v>1664</v>
      </c>
      <c r="AG1668" s="8" t="s">
        <v>5972</v>
      </c>
      <c r="AH1668" s="9">
        <v>4</v>
      </c>
    </row>
    <row r="1669" spans="32:34">
      <c r="AF1669" s="12">
        <f t="shared" si="25"/>
        <v>1665</v>
      </c>
      <c r="AG1669" s="8" t="s">
        <v>603</v>
      </c>
      <c r="AH1669" s="9">
        <v>4</v>
      </c>
    </row>
    <row r="1670" spans="32:34">
      <c r="AF1670" s="12">
        <f t="shared" si="25"/>
        <v>1666</v>
      </c>
      <c r="AG1670" s="8" t="s">
        <v>4412</v>
      </c>
      <c r="AH1670" s="9">
        <v>4</v>
      </c>
    </row>
    <row r="1671" spans="32:34">
      <c r="AF1671" s="12">
        <f t="shared" ref="AF1671:AF1734" si="26">AF1670+1</f>
        <v>1667</v>
      </c>
      <c r="AG1671" s="8" t="s">
        <v>2537</v>
      </c>
      <c r="AH1671" s="9">
        <v>4</v>
      </c>
    </row>
    <row r="1672" spans="32:34">
      <c r="AF1672" s="12">
        <f t="shared" si="26"/>
        <v>1668</v>
      </c>
      <c r="AG1672" s="8" t="s">
        <v>4120</v>
      </c>
      <c r="AH1672" s="9">
        <v>4</v>
      </c>
    </row>
    <row r="1673" spans="32:34">
      <c r="AF1673" s="12">
        <f t="shared" si="26"/>
        <v>1669</v>
      </c>
      <c r="AG1673" s="8" t="s">
        <v>2335</v>
      </c>
      <c r="AH1673" s="9">
        <v>4</v>
      </c>
    </row>
    <row r="1674" spans="32:34">
      <c r="AF1674" s="12">
        <f t="shared" si="26"/>
        <v>1670</v>
      </c>
      <c r="AG1674" s="8" t="s">
        <v>4795</v>
      </c>
      <c r="AH1674" s="9">
        <v>4</v>
      </c>
    </row>
    <row r="1675" spans="32:34">
      <c r="AF1675" s="12">
        <f t="shared" si="26"/>
        <v>1671</v>
      </c>
      <c r="AG1675" s="8" t="s">
        <v>4184</v>
      </c>
      <c r="AH1675" s="9">
        <v>4</v>
      </c>
    </row>
    <row r="1676" spans="32:34">
      <c r="AF1676" s="12">
        <f t="shared" si="26"/>
        <v>1672</v>
      </c>
      <c r="AG1676" s="8" t="s">
        <v>4572</v>
      </c>
      <c r="AH1676" s="9">
        <v>4</v>
      </c>
    </row>
    <row r="1677" spans="32:34">
      <c r="AF1677" s="12">
        <f t="shared" si="26"/>
        <v>1673</v>
      </c>
      <c r="AG1677" s="8" t="s">
        <v>4970</v>
      </c>
      <c r="AH1677" s="9">
        <v>4</v>
      </c>
    </row>
    <row r="1678" spans="32:34">
      <c r="AF1678" s="12">
        <f t="shared" si="26"/>
        <v>1674</v>
      </c>
      <c r="AG1678" s="8" t="s">
        <v>5476</v>
      </c>
      <c r="AH1678" s="9">
        <v>4</v>
      </c>
    </row>
    <row r="1679" spans="32:34">
      <c r="AF1679" s="12">
        <f t="shared" si="26"/>
        <v>1675</v>
      </c>
      <c r="AG1679" s="8" t="s">
        <v>3318</v>
      </c>
      <c r="AH1679" s="9">
        <v>4</v>
      </c>
    </row>
    <row r="1680" spans="32:34">
      <c r="AF1680" s="12">
        <f t="shared" si="26"/>
        <v>1676</v>
      </c>
      <c r="AG1680" s="8" t="s">
        <v>1295</v>
      </c>
      <c r="AH1680" s="9">
        <v>4</v>
      </c>
    </row>
    <row r="1681" spans="32:34">
      <c r="AF1681" s="12">
        <f t="shared" si="26"/>
        <v>1677</v>
      </c>
      <c r="AG1681" s="8" t="s">
        <v>5274</v>
      </c>
      <c r="AH1681" s="9">
        <v>4</v>
      </c>
    </row>
    <row r="1682" spans="32:34">
      <c r="AF1682" s="12">
        <f t="shared" si="26"/>
        <v>1678</v>
      </c>
      <c r="AG1682" s="8" t="s">
        <v>3489</v>
      </c>
      <c r="AH1682" s="9">
        <v>4</v>
      </c>
    </row>
    <row r="1683" spans="32:34">
      <c r="AF1683" s="12">
        <f t="shared" si="26"/>
        <v>1679</v>
      </c>
      <c r="AG1683" s="8" t="s">
        <v>1758</v>
      </c>
      <c r="AH1683" s="9">
        <v>4</v>
      </c>
    </row>
    <row r="1684" spans="32:34">
      <c r="AF1684" s="12">
        <f t="shared" si="26"/>
        <v>1680</v>
      </c>
      <c r="AG1684" s="8" t="s">
        <v>3474</v>
      </c>
      <c r="AH1684" s="9">
        <v>4</v>
      </c>
    </row>
    <row r="1685" spans="32:34">
      <c r="AF1685" s="12">
        <f t="shared" si="26"/>
        <v>1681</v>
      </c>
      <c r="AG1685" s="8" t="s">
        <v>5467</v>
      </c>
      <c r="AH1685" s="9">
        <v>4</v>
      </c>
    </row>
    <row r="1686" spans="32:34">
      <c r="AF1686" s="12">
        <f t="shared" si="26"/>
        <v>1682</v>
      </c>
      <c r="AG1686" s="8" t="s">
        <v>3268</v>
      </c>
      <c r="AH1686" s="9">
        <v>4</v>
      </c>
    </row>
    <row r="1687" spans="32:34">
      <c r="AF1687" s="12">
        <f t="shared" si="26"/>
        <v>1683</v>
      </c>
      <c r="AG1687" s="8" t="s">
        <v>6394</v>
      </c>
      <c r="AH1687" s="9">
        <v>4</v>
      </c>
    </row>
    <row r="1688" spans="32:34">
      <c r="AF1688" s="12">
        <f t="shared" si="26"/>
        <v>1684</v>
      </c>
      <c r="AG1688" s="8" t="s">
        <v>3736</v>
      </c>
      <c r="AH1688" s="9">
        <v>4</v>
      </c>
    </row>
    <row r="1689" spans="32:34">
      <c r="AF1689" s="12">
        <f t="shared" si="26"/>
        <v>1685</v>
      </c>
      <c r="AG1689" s="8" t="s">
        <v>6855</v>
      </c>
      <c r="AH1689" s="9">
        <v>4</v>
      </c>
    </row>
    <row r="1690" spans="32:34">
      <c r="AF1690" s="12">
        <f t="shared" si="26"/>
        <v>1686</v>
      </c>
      <c r="AG1690" s="8" t="s">
        <v>1881</v>
      </c>
      <c r="AH1690" s="9">
        <v>4</v>
      </c>
    </row>
    <row r="1691" spans="32:34">
      <c r="AF1691" s="12">
        <f t="shared" si="26"/>
        <v>1687</v>
      </c>
      <c r="AG1691" s="8" t="s">
        <v>2412</v>
      </c>
      <c r="AH1691" s="9">
        <v>4</v>
      </c>
    </row>
    <row r="1692" spans="32:34">
      <c r="AF1692" s="12">
        <f t="shared" si="26"/>
        <v>1688</v>
      </c>
      <c r="AG1692" s="8" t="s">
        <v>3421</v>
      </c>
      <c r="AH1692" s="9">
        <v>4</v>
      </c>
    </row>
    <row r="1693" spans="32:34">
      <c r="AF1693" s="12">
        <f t="shared" si="26"/>
        <v>1689</v>
      </c>
      <c r="AG1693" s="8" t="s">
        <v>1039</v>
      </c>
      <c r="AH1693" s="9">
        <v>4</v>
      </c>
    </row>
    <row r="1694" spans="32:34">
      <c r="AF1694" s="12">
        <f t="shared" si="26"/>
        <v>1690</v>
      </c>
      <c r="AG1694" s="8" t="s">
        <v>4962</v>
      </c>
      <c r="AH1694" s="9">
        <v>4</v>
      </c>
    </row>
    <row r="1695" spans="32:34">
      <c r="AF1695" s="12">
        <f t="shared" si="26"/>
        <v>1691</v>
      </c>
      <c r="AG1695" s="8" t="s">
        <v>3906</v>
      </c>
      <c r="AH1695" s="9">
        <v>4</v>
      </c>
    </row>
    <row r="1696" spans="32:34">
      <c r="AF1696" s="12">
        <f t="shared" si="26"/>
        <v>1692</v>
      </c>
      <c r="AG1696" s="8" t="s">
        <v>5541</v>
      </c>
      <c r="AH1696" s="9">
        <v>4</v>
      </c>
    </row>
    <row r="1697" spans="32:34">
      <c r="AF1697" s="12">
        <f t="shared" si="26"/>
        <v>1693</v>
      </c>
      <c r="AG1697" s="8" t="s">
        <v>6830</v>
      </c>
      <c r="AH1697" s="9">
        <v>4</v>
      </c>
    </row>
    <row r="1698" spans="32:34">
      <c r="AF1698" s="12">
        <f t="shared" si="26"/>
        <v>1694</v>
      </c>
      <c r="AG1698" s="8" t="s">
        <v>2534</v>
      </c>
      <c r="AH1698" s="9">
        <v>4</v>
      </c>
    </row>
    <row r="1699" spans="32:34">
      <c r="AF1699" s="12">
        <f t="shared" si="26"/>
        <v>1695</v>
      </c>
      <c r="AG1699" s="8" t="s">
        <v>2866</v>
      </c>
      <c r="AH1699" s="9">
        <v>4</v>
      </c>
    </row>
    <row r="1700" spans="32:34">
      <c r="AF1700" s="12">
        <f t="shared" si="26"/>
        <v>1696</v>
      </c>
      <c r="AG1700" s="8" t="s">
        <v>3220</v>
      </c>
      <c r="AH1700" s="9">
        <v>4</v>
      </c>
    </row>
    <row r="1701" spans="32:34">
      <c r="AF1701" s="12">
        <f t="shared" si="26"/>
        <v>1697</v>
      </c>
      <c r="AG1701" s="8" t="s">
        <v>4528</v>
      </c>
      <c r="AH1701" s="9">
        <v>4</v>
      </c>
    </row>
    <row r="1702" spans="32:34">
      <c r="AF1702" s="12">
        <f t="shared" si="26"/>
        <v>1698</v>
      </c>
      <c r="AG1702" s="8" t="s">
        <v>4214</v>
      </c>
      <c r="AH1702" s="9">
        <v>4</v>
      </c>
    </row>
    <row r="1703" spans="32:34">
      <c r="AF1703" s="12">
        <f t="shared" si="26"/>
        <v>1699</v>
      </c>
      <c r="AG1703" s="8" t="s">
        <v>4973</v>
      </c>
      <c r="AH1703" s="9">
        <v>4</v>
      </c>
    </row>
    <row r="1704" spans="32:34">
      <c r="AF1704" s="12">
        <f t="shared" si="26"/>
        <v>1700</v>
      </c>
      <c r="AG1704" s="8" t="s">
        <v>4288</v>
      </c>
      <c r="AH1704" s="9">
        <v>4</v>
      </c>
    </row>
    <row r="1705" spans="32:34">
      <c r="AF1705" s="12">
        <f t="shared" si="26"/>
        <v>1701</v>
      </c>
      <c r="AG1705" s="8" t="s">
        <v>2291</v>
      </c>
      <c r="AH1705" s="9">
        <v>4</v>
      </c>
    </row>
    <row r="1706" spans="32:34">
      <c r="AF1706" s="12">
        <f t="shared" si="26"/>
        <v>1702</v>
      </c>
      <c r="AG1706" s="8" t="s">
        <v>5594</v>
      </c>
      <c r="AH1706" s="9">
        <v>4</v>
      </c>
    </row>
    <row r="1707" spans="32:34">
      <c r="AF1707" s="12">
        <f t="shared" si="26"/>
        <v>1703</v>
      </c>
      <c r="AG1707" s="8" t="s">
        <v>2736</v>
      </c>
      <c r="AH1707" s="9">
        <v>4</v>
      </c>
    </row>
    <row r="1708" spans="32:34">
      <c r="AF1708" s="12">
        <f t="shared" si="26"/>
        <v>1704</v>
      </c>
      <c r="AG1708" s="8" t="s">
        <v>5332</v>
      </c>
      <c r="AH1708" s="9">
        <v>4</v>
      </c>
    </row>
    <row r="1709" spans="32:34">
      <c r="AF1709" s="12">
        <f t="shared" si="26"/>
        <v>1705</v>
      </c>
      <c r="AG1709" s="8" t="s">
        <v>5142</v>
      </c>
      <c r="AH1709" s="9">
        <v>4</v>
      </c>
    </row>
    <row r="1710" spans="32:34">
      <c r="AF1710" s="12">
        <f t="shared" si="26"/>
        <v>1706</v>
      </c>
      <c r="AG1710" s="8" t="s">
        <v>6228</v>
      </c>
      <c r="AH1710" s="9">
        <v>4</v>
      </c>
    </row>
    <row r="1711" spans="32:34">
      <c r="AF1711" s="12">
        <f t="shared" si="26"/>
        <v>1707</v>
      </c>
      <c r="AG1711" s="8" t="s">
        <v>2827</v>
      </c>
      <c r="AH1711" s="9">
        <v>4</v>
      </c>
    </row>
    <row r="1712" spans="32:34">
      <c r="AF1712" s="12">
        <f t="shared" si="26"/>
        <v>1708</v>
      </c>
      <c r="AG1712" s="8" t="s">
        <v>6678</v>
      </c>
      <c r="AH1712" s="9">
        <v>4</v>
      </c>
    </row>
    <row r="1713" spans="32:34">
      <c r="AF1713" s="12">
        <f t="shared" si="26"/>
        <v>1709</v>
      </c>
      <c r="AG1713" s="8" t="s">
        <v>5496</v>
      </c>
      <c r="AH1713" s="9">
        <v>4</v>
      </c>
    </row>
    <row r="1714" spans="32:34">
      <c r="AF1714" s="12">
        <f t="shared" si="26"/>
        <v>1710</v>
      </c>
      <c r="AG1714" s="8" t="s">
        <v>1032</v>
      </c>
      <c r="AH1714" s="9">
        <v>4</v>
      </c>
    </row>
    <row r="1715" spans="32:34">
      <c r="AF1715" s="12">
        <f t="shared" si="26"/>
        <v>1711</v>
      </c>
      <c r="AG1715" s="8" t="s">
        <v>4391</v>
      </c>
      <c r="AH1715" s="9">
        <v>4</v>
      </c>
    </row>
    <row r="1716" spans="32:34">
      <c r="AF1716" s="12">
        <f t="shared" si="26"/>
        <v>1712</v>
      </c>
      <c r="AG1716" s="8" t="s">
        <v>4990</v>
      </c>
      <c r="AH1716" s="9">
        <v>4</v>
      </c>
    </row>
    <row r="1717" spans="32:34">
      <c r="AF1717" s="12">
        <f t="shared" si="26"/>
        <v>1713</v>
      </c>
      <c r="AG1717" s="8" t="s">
        <v>3621</v>
      </c>
      <c r="AH1717" s="9">
        <v>4</v>
      </c>
    </row>
    <row r="1718" spans="32:34">
      <c r="AF1718" s="12">
        <f t="shared" si="26"/>
        <v>1714</v>
      </c>
      <c r="AG1718" s="8" t="s">
        <v>302</v>
      </c>
      <c r="AH1718" s="9">
        <v>4</v>
      </c>
    </row>
    <row r="1719" spans="32:34">
      <c r="AF1719" s="12">
        <f t="shared" si="26"/>
        <v>1715</v>
      </c>
      <c r="AG1719" s="8" t="s">
        <v>5248</v>
      </c>
      <c r="AH1719" s="9">
        <v>4</v>
      </c>
    </row>
    <row r="1720" spans="32:34">
      <c r="AF1720" s="12">
        <f t="shared" si="26"/>
        <v>1716</v>
      </c>
      <c r="AG1720" s="8" t="s">
        <v>4865</v>
      </c>
      <c r="AH1720" s="9">
        <v>4</v>
      </c>
    </row>
    <row r="1721" spans="32:34">
      <c r="AF1721" s="12">
        <f t="shared" si="26"/>
        <v>1717</v>
      </c>
      <c r="AG1721" s="8" t="s">
        <v>207</v>
      </c>
      <c r="AH1721" s="9">
        <v>4</v>
      </c>
    </row>
    <row r="1722" spans="32:34">
      <c r="AF1722" s="12">
        <f t="shared" si="26"/>
        <v>1718</v>
      </c>
      <c r="AG1722" s="8" t="s">
        <v>799</v>
      </c>
      <c r="AH1722" s="9">
        <v>4</v>
      </c>
    </row>
    <row r="1723" spans="32:34">
      <c r="AF1723" s="12">
        <f t="shared" si="26"/>
        <v>1719</v>
      </c>
      <c r="AG1723" s="8" t="s">
        <v>6587</v>
      </c>
      <c r="AH1723" s="9">
        <v>4</v>
      </c>
    </row>
    <row r="1724" spans="32:34">
      <c r="AF1724" s="12">
        <f t="shared" si="26"/>
        <v>1720</v>
      </c>
      <c r="AG1724" s="8" t="s">
        <v>6539</v>
      </c>
      <c r="AH1724" s="9">
        <v>4</v>
      </c>
    </row>
    <row r="1725" spans="32:34">
      <c r="AF1725" s="12">
        <f t="shared" si="26"/>
        <v>1721</v>
      </c>
      <c r="AG1725" s="8" t="s">
        <v>3534</v>
      </c>
      <c r="AH1725" s="9">
        <v>4</v>
      </c>
    </row>
    <row r="1726" spans="32:34">
      <c r="AF1726" s="12">
        <f t="shared" si="26"/>
        <v>1722</v>
      </c>
      <c r="AG1726" s="8" t="s">
        <v>3514</v>
      </c>
      <c r="AH1726" s="9">
        <v>4</v>
      </c>
    </row>
    <row r="1727" spans="32:34">
      <c r="AF1727" s="12">
        <f t="shared" si="26"/>
        <v>1723</v>
      </c>
      <c r="AG1727" s="8" t="s">
        <v>6643</v>
      </c>
      <c r="AH1727" s="9">
        <v>4</v>
      </c>
    </row>
    <row r="1728" spans="32:34">
      <c r="AF1728" s="12">
        <f t="shared" si="26"/>
        <v>1724</v>
      </c>
      <c r="AG1728" s="8" t="s">
        <v>2411</v>
      </c>
      <c r="AH1728" s="9">
        <v>4</v>
      </c>
    </row>
    <row r="1729" spans="32:34">
      <c r="AF1729" s="12">
        <f t="shared" si="26"/>
        <v>1725</v>
      </c>
      <c r="AG1729" s="8" t="s">
        <v>6676</v>
      </c>
      <c r="AH1729" s="9">
        <v>4</v>
      </c>
    </row>
    <row r="1730" spans="32:34">
      <c r="AF1730" s="12">
        <f t="shared" si="26"/>
        <v>1726</v>
      </c>
      <c r="AG1730" s="8" t="s">
        <v>3480</v>
      </c>
      <c r="AH1730" s="9">
        <v>4</v>
      </c>
    </row>
    <row r="1731" spans="32:34">
      <c r="AF1731" s="12">
        <f t="shared" si="26"/>
        <v>1727</v>
      </c>
      <c r="AG1731" s="8" t="s">
        <v>6819</v>
      </c>
      <c r="AH1731" s="9">
        <v>4</v>
      </c>
    </row>
    <row r="1732" spans="32:34">
      <c r="AF1732" s="12">
        <f t="shared" si="26"/>
        <v>1728</v>
      </c>
      <c r="AG1732" s="8" t="s">
        <v>4602</v>
      </c>
      <c r="AH1732" s="9">
        <v>4</v>
      </c>
    </row>
    <row r="1733" spans="32:34">
      <c r="AF1733" s="12">
        <f t="shared" si="26"/>
        <v>1729</v>
      </c>
      <c r="AG1733" s="8" t="s">
        <v>3965</v>
      </c>
      <c r="AH1733" s="9">
        <v>4</v>
      </c>
    </row>
    <row r="1734" spans="32:34">
      <c r="AF1734" s="12">
        <f t="shared" si="26"/>
        <v>1730</v>
      </c>
      <c r="AG1734" s="8" t="s">
        <v>958</v>
      </c>
      <c r="AH1734" s="9">
        <v>4</v>
      </c>
    </row>
    <row r="1735" spans="32:34">
      <c r="AF1735" s="12">
        <f t="shared" ref="AF1735:AF1798" si="27">AF1734+1</f>
        <v>1731</v>
      </c>
      <c r="AG1735" s="8" t="s">
        <v>6850</v>
      </c>
      <c r="AH1735" s="9">
        <v>4</v>
      </c>
    </row>
    <row r="1736" spans="32:34">
      <c r="AF1736" s="12">
        <f t="shared" si="27"/>
        <v>1732</v>
      </c>
      <c r="AG1736" s="8" t="s">
        <v>4971</v>
      </c>
      <c r="AH1736" s="9">
        <v>4</v>
      </c>
    </row>
    <row r="1737" spans="32:34">
      <c r="AF1737" s="12">
        <f t="shared" si="27"/>
        <v>1733</v>
      </c>
      <c r="AG1737" s="8" t="s">
        <v>6277</v>
      </c>
      <c r="AH1737" s="9">
        <v>4</v>
      </c>
    </row>
    <row r="1738" spans="32:34">
      <c r="AF1738" s="12">
        <f t="shared" si="27"/>
        <v>1734</v>
      </c>
      <c r="AG1738" s="8" t="s">
        <v>3742</v>
      </c>
      <c r="AH1738" s="9">
        <v>4</v>
      </c>
    </row>
    <row r="1739" spans="32:34">
      <c r="AF1739" s="12">
        <f t="shared" si="27"/>
        <v>1735</v>
      </c>
      <c r="AG1739" s="8" t="s">
        <v>6960</v>
      </c>
      <c r="AH1739" s="9">
        <v>4</v>
      </c>
    </row>
    <row r="1740" spans="32:34">
      <c r="AF1740" s="12">
        <f t="shared" si="27"/>
        <v>1736</v>
      </c>
      <c r="AG1740" s="8" t="s">
        <v>2049</v>
      </c>
      <c r="AH1740" s="9">
        <v>4</v>
      </c>
    </row>
    <row r="1741" spans="32:34">
      <c r="AF1741" s="12">
        <f t="shared" si="27"/>
        <v>1737</v>
      </c>
      <c r="AG1741" s="8" t="s">
        <v>937</v>
      </c>
      <c r="AH1741" s="9">
        <v>3</v>
      </c>
    </row>
    <row r="1742" spans="32:34">
      <c r="AF1742" s="12">
        <f t="shared" si="27"/>
        <v>1738</v>
      </c>
      <c r="AG1742" s="8" t="s">
        <v>1056</v>
      </c>
      <c r="AH1742" s="9">
        <v>3</v>
      </c>
    </row>
    <row r="1743" spans="32:34">
      <c r="AF1743" s="12">
        <f t="shared" si="27"/>
        <v>1739</v>
      </c>
      <c r="AG1743" s="8" t="s">
        <v>2064</v>
      </c>
      <c r="AH1743" s="9">
        <v>3</v>
      </c>
    </row>
    <row r="1744" spans="32:34">
      <c r="AF1744" s="12">
        <f t="shared" si="27"/>
        <v>1740</v>
      </c>
      <c r="AG1744" s="8" t="s">
        <v>4455</v>
      </c>
      <c r="AH1744" s="9">
        <v>3</v>
      </c>
    </row>
    <row r="1745" spans="32:34">
      <c r="AF1745" s="12">
        <f t="shared" si="27"/>
        <v>1741</v>
      </c>
      <c r="AG1745" s="8" t="s">
        <v>5914</v>
      </c>
      <c r="AH1745" s="9">
        <v>3</v>
      </c>
    </row>
    <row r="1746" spans="32:34">
      <c r="AF1746" s="12">
        <f t="shared" si="27"/>
        <v>1742</v>
      </c>
      <c r="AG1746" s="8" t="s">
        <v>4550</v>
      </c>
      <c r="AH1746" s="9">
        <v>3</v>
      </c>
    </row>
    <row r="1747" spans="32:34">
      <c r="AF1747" s="12">
        <f t="shared" si="27"/>
        <v>1743</v>
      </c>
      <c r="AG1747" s="8" t="s">
        <v>5234</v>
      </c>
      <c r="AH1747" s="9">
        <v>3</v>
      </c>
    </row>
    <row r="1748" spans="32:34">
      <c r="AF1748" s="12">
        <f t="shared" si="27"/>
        <v>1744</v>
      </c>
      <c r="AG1748" s="8" t="s">
        <v>4836</v>
      </c>
      <c r="AH1748" s="9">
        <v>3</v>
      </c>
    </row>
    <row r="1749" spans="32:34">
      <c r="AF1749" s="12">
        <f t="shared" si="27"/>
        <v>1745</v>
      </c>
      <c r="AG1749" s="8" t="s">
        <v>1097</v>
      </c>
      <c r="AH1749" s="9">
        <v>3</v>
      </c>
    </row>
    <row r="1750" spans="32:34">
      <c r="AF1750" s="12">
        <f t="shared" si="27"/>
        <v>1746</v>
      </c>
      <c r="AG1750" s="8" t="s">
        <v>619</v>
      </c>
      <c r="AH1750" s="9">
        <v>3</v>
      </c>
    </row>
    <row r="1751" spans="32:34">
      <c r="AF1751" s="12">
        <f t="shared" si="27"/>
        <v>1747</v>
      </c>
      <c r="AG1751" s="8" t="s">
        <v>1235</v>
      </c>
      <c r="AH1751" s="9">
        <v>3</v>
      </c>
    </row>
    <row r="1752" spans="32:34">
      <c r="AF1752" s="12">
        <f t="shared" si="27"/>
        <v>1748</v>
      </c>
      <c r="AG1752" s="8" t="s">
        <v>2262</v>
      </c>
      <c r="AH1752" s="9">
        <v>3</v>
      </c>
    </row>
    <row r="1753" spans="32:34">
      <c r="AF1753" s="12">
        <f t="shared" si="27"/>
        <v>1749</v>
      </c>
      <c r="AG1753" s="8" t="s">
        <v>2784</v>
      </c>
      <c r="AH1753" s="9">
        <v>3</v>
      </c>
    </row>
    <row r="1754" spans="32:34">
      <c r="AF1754" s="12">
        <f t="shared" si="27"/>
        <v>1750</v>
      </c>
      <c r="AG1754" s="8" t="s">
        <v>4704</v>
      </c>
      <c r="AH1754" s="9">
        <v>3</v>
      </c>
    </row>
    <row r="1755" spans="32:34">
      <c r="AF1755" s="12">
        <f t="shared" si="27"/>
        <v>1751</v>
      </c>
      <c r="AG1755" s="8" t="s">
        <v>2009</v>
      </c>
      <c r="AH1755" s="9">
        <v>3</v>
      </c>
    </row>
    <row r="1756" spans="32:34">
      <c r="AF1756" s="12">
        <f t="shared" si="27"/>
        <v>1752</v>
      </c>
      <c r="AG1756" s="8" t="s">
        <v>6501</v>
      </c>
      <c r="AH1756" s="9">
        <v>3</v>
      </c>
    </row>
    <row r="1757" spans="32:34">
      <c r="AF1757" s="12">
        <f t="shared" si="27"/>
        <v>1753</v>
      </c>
      <c r="AG1757" s="8" t="s">
        <v>1713</v>
      </c>
      <c r="AH1757" s="9">
        <v>3</v>
      </c>
    </row>
    <row r="1758" spans="32:34">
      <c r="AF1758" s="12">
        <f t="shared" si="27"/>
        <v>1754</v>
      </c>
      <c r="AG1758" s="8" t="s">
        <v>909</v>
      </c>
      <c r="AH1758" s="9">
        <v>3</v>
      </c>
    </row>
    <row r="1759" spans="32:34">
      <c r="AF1759" s="12">
        <f t="shared" si="27"/>
        <v>1755</v>
      </c>
      <c r="AG1759" s="8" t="s">
        <v>4439</v>
      </c>
      <c r="AH1759" s="9">
        <v>3</v>
      </c>
    </row>
    <row r="1760" spans="32:34">
      <c r="AF1760" s="12">
        <f t="shared" si="27"/>
        <v>1756</v>
      </c>
      <c r="AG1760" s="8" t="s">
        <v>5054</v>
      </c>
      <c r="AH1760" s="9">
        <v>3</v>
      </c>
    </row>
    <row r="1761" spans="32:34">
      <c r="AF1761" s="12">
        <f t="shared" si="27"/>
        <v>1757</v>
      </c>
      <c r="AG1761" s="8" t="s">
        <v>2533</v>
      </c>
      <c r="AH1761" s="9">
        <v>3</v>
      </c>
    </row>
    <row r="1762" spans="32:34">
      <c r="AF1762" s="12">
        <f t="shared" si="27"/>
        <v>1758</v>
      </c>
      <c r="AG1762" s="8" t="s">
        <v>3782</v>
      </c>
      <c r="AH1762" s="9">
        <v>3</v>
      </c>
    </row>
    <row r="1763" spans="32:34">
      <c r="AF1763" s="12">
        <f t="shared" si="27"/>
        <v>1759</v>
      </c>
      <c r="AG1763" s="8" t="s">
        <v>1714</v>
      </c>
      <c r="AH1763" s="9">
        <v>3</v>
      </c>
    </row>
    <row r="1764" spans="32:34">
      <c r="AF1764" s="12">
        <f t="shared" si="27"/>
        <v>1760</v>
      </c>
      <c r="AG1764" s="8" t="s">
        <v>7412</v>
      </c>
      <c r="AH1764" s="9">
        <v>3</v>
      </c>
    </row>
    <row r="1765" spans="32:34">
      <c r="AF1765" s="12">
        <f t="shared" si="27"/>
        <v>1761</v>
      </c>
      <c r="AG1765" s="8" t="s">
        <v>6186</v>
      </c>
      <c r="AH1765" s="9">
        <v>3</v>
      </c>
    </row>
    <row r="1766" spans="32:34">
      <c r="AF1766" s="12">
        <f t="shared" si="27"/>
        <v>1762</v>
      </c>
      <c r="AG1766" s="8" t="s">
        <v>515</v>
      </c>
      <c r="AH1766" s="9">
        <v>3</v>
      </c>
    </row>
    <row r="1767" spans="32:34">
      <c r="AF1767" s="12">
        <f t="shared" si="27"/>
        <v>1763</v>
      </c>
      <c r="AG1767" s="8" t="s">
        <v>3055</v>
      </c>
      <c r="AH1767" s="9">
        <v>3</v>
      </c>
    </row>
    <row r="1768" spans="32:34">
      <c r="AF1768" s="12">
        <f t="shared" si="27"/>
        <v>1764</v>
      </c>
      <c r="AG1768" s="8" t="s">
        <v>2128</v>
      </c>
      <c r="AH1768" s="9">
        <v>3</v>
      </c>
    </row>
    <row r="1769" spans="32:34">
      <c r="AF1769" s="12">
        <f t="shared" si="27"/>
        <v>1765</v>
      </c>
      <c r="AG1769" s="8" t="s">
        <v>4309</v>
      </c>
      <c r="AH1769" s="9">
        <v>3</v>
      </c>
    </row>
    <row r="1770" spans="32:34">
      <c r="AF1770" s="12">
        <f t="shared" si="27"/>
        <v>1766</v>
      </c>
      <c r="AG1770" s="8" t="s">
        <v>5785</v>
      </c>
      <c r="AH1770" s="9">
        <v>3</v>
      </c>
    </row>
    <row r="1771" spans="32:34">
      <c r="AF1771" s="12">
        <f t="shared" si="27"/>
        <v>1767</v>
      </c>
      <c r="AG1771" s="8" t="s">
        <v>625</v>
      </c>
      <c r="AH1771" s="9">
        <v>3</v>
      </c>
    </row>
    <row r="1772" spans="32:34">
      <c r="AF1772" s="12">
        <f t="shared" si="27"/>
        <v>1768</v>
      </c>
      <c r="AG1772" s="8" t="s">
        <v>3291</v>
      </c>
      <c r="AH1772" s="9">
        <v>3</v>
      </c>
    </row>
    <row r="1773" spans="32:34">
      <c r="AF1773" s="12">
        <f t="shared" si="27"/>
        <v>1769</v>
      </c>
      <c r="AG1773" s="8" t="s">
        <v>630</v>
      </c>
      <c r="AH1773" s="9">
        <v>3</v>
      </c>
    </row>
    <row r="1774" spans="32:34">
      <c r="AF1774" s="12">
        <f t="shared" si="27"/>
        <v>1770</v>
      </c>
      <c r="AG1774" s="8" t="s">
        <v>1327</v>
      </c>
      <c r="AH1774" s="9">
        <v>3</v>
      </c>
    </row>
    <row r="1775" spans="32:34">
      <c r="AF1775" s="12">
        <f t="shared" si="27"/>
        <v>1771</v>
      </c>
      <c r="AG1775" s="8" t="s">
        <v>1231</v>
      </c>
      <c r="AH1775" s="9">
        <v>3</v>
      </c>
    </row>
    <row r="1776" spans="32:34">
      <c r="AF1776" s="12">
        <f t="shared" si="27"/>
        <v>1772</v>
      </c>
      <c r="AG1776" s="8" t="s">
        <v>2187</v>
      </c>
      <c r="AH1776" s="9">
        <v>3</v>
      </c>
    </row>
    <row r="1777" spans="32:34">
      <c r="AF1777" s="12">
        <f t="shared" si="27"/>
        <v>1773</v>
      </c>
      <c r="AG1777" s="8" t="s">
        <v>1701</v>
      </c>
      <c r="AH1777" s="9">
        <v>3</v>
      </c>
    </row>
    <row r="1778" spans="32:34">
      <c r="AF1778" s="12">
        <f t="shared" si="27"/>
        <v>1774</v>
      </c>
      <c r="AG1778" s="8" t="s">
        <v>689</v>
      </c>
      <c r="AH1778" s="9">
        <v>3</v>
      </c>
    </row>
    <row r="1779" spans="32:34">
      <c r="AF1779" s="12">
        <f t="shared" si="27"/>
        <v>1775</v>
      </c>
      <c r="AG1779" s="8" t="s">
        <v>1793</v>
      </c>
      <c r="AH1779" s="9">
        <v>3</v>
      </c>
    </row>
    <row r="1780" spans="32:34">
      <c r="AF1780" s="12">
        <f t="shared" si="27"/>
        <v>1776</v>
      </c>
      <c r="AG1780" s="8" t="s">
        <v>2879</v>
      </c>
      <c r="AH1780" s="9">
        <v>3</v>
      </c>
    </row>
    <row r="1781" spans="32:34">
      <c r="AF1781" s="12">
        <f t="shared" si="27"/>
        <v>1777</v>
      </c>
      <c r="AG1781" s="8" t="s">
        <v>4713</v>
      </c>
      <c r="AH1781" s="9">
        <v>3</v>
      </c>
    </row>
    <row r="1782" spans="32:34">
      <c r="AF1782" s="12">
        <f t="shared" si="27"/>
        <v>1778</v>
      </c>
      <c r="AG1782" s="8" t="s">
        <v>3388</v>
      </c>
      <c r="AH1782" s="9">
        <v>3</v>
      </c>
    </row>
    <row r="1783" spans="32:34">
      <c r="AF1783" s="12">
        <f t="shared" si="27"/>
        <v>1779</v>
      </c>
      <c r="AG1783" s="8" t="s">
        <v>3814</v>
      </c>
      <c r="AH1783" s="9">
        <v>3</v>
      </c>
    </row>
    <row r="1784" spans="32:34">
      <c r="AF1784" s="12">
        <f t="shared" si="27"/>
        <v>1780</v>
      </c>
      <c r="AG1784" s="8" t="s">
        <v>810</v>
      </c>
      <c r="AH1784" s="9">
        <v>3</v>
      </c>
    </row>
    <row r="1785" spans="32:34">
      <c r="AF1785" s="12">
        <f t="shared" si="27"/>
        <v>1781</v>
      </c>
      <c r="AG1785" s="8" t="s">
        <v>479</v>
      </c>
      <c r="AH1785" s="9">
        <v>3</v>
      </c>
    </row>
    <row r="1786" spans="32:34">
      <c r="AF1786" s="12">
        <f t="shared" si="27"/>
        <v>1782</v>
      </c>
      <c r="AG1786" s="8" t="s">
        <v>3603</v>
      </c>
      <c r="AH1786" s="9">
        <v>3</v>
      </c>
    </row>
    <row r="1787" spans="32:34">
      <c r="AF1787" s="12">
        <f t="shared" si="27"/>
        <v>1783</v>
      </c>
      <c r="AG1787" s="8" t="s">
        <v>1576</v>
      </c>
      <c r="AH1787" s="9">
        <v>3</v>
      </c>
    </row>
    <row r="1788" spans="32:34">
      <c r="AF1788" s="12">
        <f t="shared" si="27"/>
        <v>1784</v>
      </c>
      <c r="AG1788" s="8" t="s">
        <v>1129</v>
      </c>
      <c r="AH1788" s="9">
        <v>3</v>
      </c>
    </row>
    <row r="1789" spans="32:34">
      <c r="AF1789" s="12">
        <f t="shared" si="27"/>
        <v>1785</v>
      </c>
      <c r="AG1789" s="8" t="s">
        <v>3723</v>
      </c>
      <c r="AH1789" s="9">
        <v>3</v>
      </c>
    </row>
    <row r="1790" spans="32:34">
      <c r="AF1790" s="12">
        <f t="shared" si="27"/>
        <v>1786</v>
      </c>
      <c r="AG1790" s="8" t="s">
        <v>1646</v>
      </c>
      <c r="AH1790" s="9">
        <v>3</v>
      </c>
    </row>
    <row r="1791" spans="32:34">
      <c r="AF1791" s="12">
        <f t="shared" si="27"/>
        <v>1787</v>
      </c>
      <c r="AG1791" s="8" t="s">
        <v>793</v>
      </c>
      <c r="AH1791" s="9">
        <v>3</v>
      </c>
    </row>
    <row r="1792" spans="32:34">
      <c r="AF1792" s="12">
        <f t="shared" si="27"/>
        <v>1788</v>
      </c>
      <c r="AG1792" s="8" t="s">
        <v>5090</v>
      </c>
      <c r="AH1792" s="9">
        <v>3</v>
      </c>
    </row>
    <row r="1793" spans="32:34">
      <c r="AF1793" s="12">
        <f t="shared" si="27"/>
        <v>1789</v>
      </c>
      <c r="AG1793" s="8" t="s">
        <v>1622</v>
      </c>
      <c r="AH1793" s="9">
        <v>3</v>
      </c>
    </row>
    <row r="1794" spans="32:34">
      <c r="AF1794" s="12">
        <f t="shared" si="27"/>
        <v>1790</v>
      </c>
      <c r="AG1794" s="8" t="s">
        <v>4982</v>
      </c>
      <c r="AH1794" s="9">
        <v>3</v>
      </c>
    </row>
    <row r="1795" spans="32:34">
      <c r="AF1795" s="12">
        <f t="shared" si="27"/>
        <v>1791</v>
      </c>
      <c r="AG1795" s="8" t="s">
        <v>2063</v>
      </c>
      <c r="AH1795" s="9">
        <v>3</v>
      </c>
    </row>
    <row r="1796" spans="32:34">
      <c r="AF1796" s="12">
        <f t="shared" si="27"/>
        <v>1792</v>
      </c>
      <c r="AG1796" s="8" t="s">
        <v>2829</v>
      </c>
      <c r="AH1796" s="9">
        <v>3</v>
      </c>
    </row>
    <row r="1797" spans="32:34">
      <c r="AF1797" s="12">
        <f t="shared" si="27"/>
        <v>1793</v>
      </c>
      <c r="AG1797" s="8" t="s">
        <v>4849</v>
      </c>
      <c r="AH1797" s="9">
        <v>3</v>
      </c>
    </row>
    <row r="1798" spans="32:34">
      <c r="AF1798" s="12">
        <f t="shared" si="27"/>
        <v>1794</v>
      </c>
      <c r="AG1798" s="8" t="s">
        <v>890</v>
      </c>
      <c r="AH1798" s="9">
        <v>3</v>
      </c>
    </row>
    <row r="1799" spans="32:34">
      <c r="AF1799" s="12">
        <f t="shared" ref="AF1799:AF1862" si="28">AF1798+1</f>
        <v>1795</v>
      </c>
      <c r="AG1799" s="8" t="s">
        <v>5438</v>
      </c>
      <c r="AH1799" s="9">
        <v>3</v>
      </c>
    </row>
    <row r="1800" spans="32:34">
      <c r="AF1800" s="12">
        <f t="shared" si="28"/>
        <v>1796</v>
      </c>
      <c r="AG1800" s="8" t="s">
        <v>3302</v>
      </c>
      <c r="AH1800" s="9">
        <v>3</v>
      </c>
    </row>
    <row r="1801" spans="32:34">
      <c r="AF1801" s="12">
        <f t="shared" si="28"/>
        <v>1797</v>
      </c>
      <c r="AG1801" s="8" t="s">
        <v>1827</v>
      </c>
      <c r="AH1801" s="9">
        <v>3</v>
      </c>
    </row>
    <row r="1802" spans="32:34">
      <c r="AF1802" s="12">
        <f t="shared" si="28"/>
        <v>1798</v>
      </c>
      <c r="AG1802" s="8" t="s">
        <v>2624</v>
      </c>
      <c r="AH1802" s="9">
        <v>3</v>
      </c>
    </row>
    <row r="1803" spans="32:34">
      <c r="AF1803" s="12">
        <f t="shared" si="28"/>
        <v>1799</v>
      </c>
      <c r="AG1803" s="8" t="s">
        <v>3676</v>
      </c>
      <c r="AH1803" s="9">
        <v>3</v>
      </c>
    </row>
    <row r="1804" spans="32:34">
      <c r="AF1804" s="12">
        <f t="shared" si="28"/>
        <v>1800</v>
      </c>
      <c r="AG1804" s="8" t="s">
        <v>1193</v>
      </c>
      <c r="AH1804" s="9">
        <v>3</v>
      </c>
    </row>
    <row r="1805" spans="32:34">
      <c r="AF1805" s="12">
        <f t="shared" si="28"/>
        <v>1801</v>
      </c>
      <c r="AG1805" s="8" t="s">
        <v>1867</v>
      </c>
      <c r="AH1805" s="9">
        <v>3</v>
      </c>
    </row>
    <row r="1806" spans="32:34">
      <c r="AF1806" s="12">
        <f t="shared" si="28"/>
        <v>1802</v>
      </c>
      <c r="AG1806" s="8" t="s">
        <v>198</v>
      </c>
      <c r="AH1806" s="9">
        <v>3</v>
      </c>
    </row>
    <row r="1807" spans="32:34">
      <c r="AF1807" s="12">
        <f t="shared" si="28"/>
        <v>1803</v>
      </c>
      <c r="AG1807" s="8" t="s">
        <v>3267</v>
      </c>
      <c r="AH1807" s="9">
        <v>3</v>
      </c>
    </row>
    <row r="1808" spans="32:34">
      <c r="AF1808" s="12">
        <f t="shared" si="28"/>
        <v>1804</v>
      </c>
      <c r="AG1808" s="8" t="s">
        <v>2450</v>
      </c>
      <c r="AH1808" s="9">
        <v>3</v>
      </c>
    </row>
    <row r="1809" spans="32:34">
      <c r="AF1809" s="12">
        <f t="shared" si="28"/>
        <v>1805</v>
      </c>
      <c r="AG1809" s="8" t="s">
        <v>2476</v>
      </c>
      <c r="AH1809" s="9">
        <v>3</v>
      </c>
    </row>
    <row r="1810" spans="32:34">
      <c r="AF1810" s="12">
        <f t="shared" si="28"/>
        <v>1806</v>
      </c>
      <c r="AG1810" s="8" t="s">
        <v>1995</v>
      </c>
      <c r="AH1810" s="9">
        <v>3</v>
      </c>
    </row>
    <row r="1811" spans="32:34">
      <c r="AF1811" s="12">
        <f t="shared" si="28"/>
        <v>1807</v>
      </c>
      <c r="AG1811" s="8" t="s">
        <v>4036</v>
      </c>
      <c r="AH1811" s="9">
        <v>3</v>
      </c>
    </row>
    <row r="1812" spans="32:34">
      <c r="AF1812" s="12">
        <f t="shared" si="28"/>
        <v>1808</v>
      </c>
      <c r="AG1812" s="8" t="s">
        <v>814</v>
      </c>
      <c r="AH1812" s="9">
        <v>3</v>
      </c>
    </row>
    <row r="1813" spans="32:34">
      <c r="AF1813" s="12">
        <f t="shared" si="28"/>
        <v>1809</v>
      </c>
      <c r="AG1813" s="8" t="s">
        <v>2728</v>
      </c>
      <c r="AH1813" s="9">
        <v>3</v>
      </c>
    </row>
    <row r="1814" spans="32:34">
      <c r="AF1814" s="12">
        <f t="shared" si="28"/>
        <v>1810</v>
      </c>
      <c r="AG1814" s="8" t="s">
        <v>2015</v>
      </c>
      <c r="AH1814" s="9">
        <v>3</v>
      </c>
    </row>
    <row r="1815" spans="32:34">
      <c r="AF1815" s="12">
        <f t="shared" si="28"/>
        <v>1811</v>
      </c>
      <c r="AG1815" s="8" t="s">
        <v>7356</v>
      </c>
      <c r="AH1815" s="9">
        <v>3</v>
      </c>
    </row>
    <row r="1816" spans="32:34">
      <c r="AF1816" s="12">
        <f t="shared" si="28"/>
        <v>1812</v>
      </c>
      <c r="AG1816" s="8" t="s">
        <v>3585</v>
      </c>
      <c r="AH1816" s="9">
        <v>3</v>
      </c>
    </row>
    <row r="1817" spans="32:34">
      <c r="AF1817" s="12">
        <f t="shared" si="28"/>
        <v>1813</v>
      </c>
      <c r="AG1817" s="8" t="s">
        <v>2611</v>
      </c>
      <c r="AH1817" s="9">
        <v>3</v>
      </c>
    </row>
    <row r="1818" spans="32:34">
      <c r="AF1818" s="12">
        <f t="shared" si="28"/>
        <v>1814</v>
      </c>
      <c r="AG1818" s="8" t="s">
        <v>2378</v>
      </c>
      <c r="AH1818" s="9">
        <v>3</v>
      </c>
    </row>
    <row r="1819" spans="32:34">
      <c r="AF1819" s="12">
        <f t="shared" si="28"/>
        <v>1815</v>
      </c>
      <c r="AG1819" s="8" t="s">
        <v>2248</v>
      </c>
      <c r="AH1819" s="9">
        <v>3</v>
      </c>
    </row>
    <row r="1820" spans="32:34">
      <c r="AF1820" s="12">
        <f t="shared" si="28"/>
        <v>1816</v>
      </c>
      <c r="AG1820" s="8" t="s">
        <v>680</v>
      </c>
      <c r="AH1820" s="9">
        <v>3</v>
      </c>
    </row>
    <row r="1821" spans="32:34">
      <c r="AF1821" s="12">
        <f t="shared" si="28"/>
        <v>1817</v>
      </c>
      <c r="AG1821" s="8" t="s">
        <v>2817</v>
      </c>
      <c r="AH1821" s="9">
        <v>3</v>
      </c>
    </row>
    <row r="1822" spans="32:34">
      <c r="AF1822" s="12">
        <f t="shared" si="28"/>
        <v>1818</v>
      </c>
      <c r="AG1822" s="8" t="s">
        <v>3664</v>
      </c>
      <c r="AH1822" s="9">
        <v>3</v>
      </c>
    </row>
    <row r="1823" spans="32:34">
      <c r="AF1823" s="12">
        <f t="shared" si="28"/>
        <v>1819</v>
      </c>
      <c r="AG1823" s="8" t="s">
        <v>3886</v>
      </c>
      <c r="AH1823" s="9">
        <v>3</v>
      </c>
    </row>
    <row r="1824" spans="32:34">
      <c r="AF1824" s="12">
        <f t="shared" si="28"/>
        <v>1820</v>
      </c>
      <c r="AG1824" s="8" t="s">
        <v>5014</v>
      </c>
      <c r="AH1824" s="9">
        <v>3</v>
      </c>
    </row>
    <row r="1825" spans="32:34">
      <c r="AF1825" s="12">
        <f t="shared" si="28"/>
        <v>1821</v>
      </c>
      <c r="AG1825" s="8" t="s">
        <v>4262</v>
      </c>
      <c r="AH1825" s="9">
        <v>3</v>
      </c>
    </row>
    <row r="1826" spans="32:34">
      <c r="AF1826" s="12">
        <f t="shared" si="28"/>
        <v>1822</v>
      </c>
      <c r="AG1826" s="8" t="s">
        <v>6109</v>
      </c>
      <c r="AH1826" s="9">
        <v>3</v>
      </c>
    </row>
    <row r="1827" spans="32:34">
      <c r="AF1827" s="12">
        <f t="shared" si="28"/>
        <v>1823</v>
      </c>
      <c r="AG1827" s="8" t="s">
        <v>2672</v>
      </c>
      <c r="AH1827" s="9">
        <v>3</v>
      </c>
    </row>
    <row r="1828" spans="32:34">
      <c r="AF1828" s="12">
        <f t="shared" si="28"/>
        <v>1824</v>
      </c>
      <c r="AG1828" s="8" t="s">
        <v>760</v>
      </c>
      <c r="AH1828" s="9">
        <v>3</v>
      </c>
    </row>
    <row r="1829" spans="32:34">
      <c r="AF1829" s="12">
        <f t="shared" si="28"/>
        <v>1825</v>
      </c>
      <c r="AG1829" s="8" t="s">
        <v>10384</v>
      </c>
      <c r="AH1829" s="9">
        <v>3</v>
      </c>
    </row>
    <row r="1830" spans="32:34">
      <c r="AF1830" s="12">
        <f t="shared" si="28"/>
        <v>1826</v>
      </c>
      <c r="AG1830" s="8" t="s">
        <v>5061</v>
      </c>
      <c r="AH1830" s="9">
        <v>3</v>
      </c>
    </row>
    <row r="1831" spans="32:34">
      <c r="AF1831" s="12">
        <f t="shared" si="28"/>
        <v>1827</v>
      </c>
      <c r="AG1831" s="8" t="s">
        <v>10380</v>
      </c>
      <c r="AH1831" s="9">
        <v>3</v>
      </c>
    </row>
    <row r="1832" spans="32:34">
      <c r="AF1832" s="12">
        <f t="shared" si="28"/>
        <v>1828</v>
      </c>
      <c r="AG1832" s="8" t="s">
        <v>3418</v>
      </c>
      <c r="AH1832" s="9">
        <v>3</v>
      </c>
    </row>
    <row r="1833" spans="32:34">
      <c r="AF1833" s="12">
        <f t="shared" si="28"/>
        <v>1829</v>
      </c>
      <c r="AG1833" s="8" t="s">
        <v>1015</v>
      </c>
      <c r="AH1833" s="9">
        <v>3</v>
      </c>
    </row>
    <row r="1834" spans="32:34">
      <c r="AF1834" s="12">
        <f t="shared" si="28"/>
        <v>1830</v>
      </c>
      <c r="AG1834" s="8" t="s">
        <v>4485</v>
      </c>
      <c r="AH1834" s="9">
        <v>3</v>
      </c>
    </row>
    <row r="1835" spans="32:34">
      <c r="AF1835" s="12">
        <f t="shared" si="28"/>
        <v>1831</v>
      </c>
      <c r="AG1835" s="8" t="s">
        <v>4187</v>
      </c>
      <c r="AH1835" s="9">
        <v>3</v>
      </c>
    </row>
    <row r="1836" spans="32:34">
      <c r="AF1836" s="12">
        <f t="shared" si="28"/>
        <v>1832</v>
      </c>
      <c r="AG1836" s="8" t="s">
        <v>1913</v>
      </c>
      <c r="AH1836" s="9">
        <v>3</v>
      </c>
    </row>
    <row r="1837" spans="32:34">
      <c r="AF1837" s="12">
        <f t="shared" si="28"/>
        <v>1833</v>
      </c>
      <c r="AG1837" s="8" t="s">
        <v>1744</v>
      </c>
      <c r="AH1837" s="9">
        <v>3</v>
      </c>
    </row>
    <row r="1838" spans="32:34">
      <c r="AF1838" s="12">
        <f t="shared" si="28"/>
        <v>1834</v>
      </c>
      <c r="AG1838" s="8" t="s">
        <v>3498</v>
      </c>
      <c r="AH1838" s="9">
        <v>3</v>
      </c>
    </row>
    <row r="1839" spans="32:34">
      <c r="AF1839" s="12">
        <f t="shared" si="28"/>
        <v>1835</v>
      </c>
      <c r="AG1839" s="8" t="s">
        <v>5980</v>
      </c>
      <c r="AH1839" s="9">
        <v>3</v>
      </c>
    </row>
    <row r="1840" spans="32:34">
      <c r="AF1840" s="12">
        <f t="shared" si="28"/>
        <v>1836</v>
      </c>
      <c r="AG1840" s="8" t="s">
        <v>4756</v>
      </c>
      <c r="AH1840" s="9">
        <v>3</v>
      </c>
    </row>
    <row r="1841" spans="32:34">
      <c r="AF1841" s="12">
        <f t="shared" si="28"/>
        <v>1837</v>
      </c>
      <c r="AG1841" s="8" t="s">
        <v>1570</v>
      </c>
      <c r="AH1841" s="9">
        <v>3</v>
      </c>
    </row>
    <row r="1842" spans="32:34">
      <c r="AF1842" s="12">
        <f t="shared" si="28"/>
        <v>1838</v>
      </c>
      <c r="AG1842" s="8" t="s">
        <v>1377</v>
      </c>
      <c r="AH1842" s="9">
        <v>3</v>
      </c>
    </row>
    <row r="1843" spans="32:34">
      <c r="AF1843" s="12">
        <f t="shared" si="28"/>
        <v>1839</v>
      </c>
      <c r="AG1843" s="8" t="s">
        <v>3426</v>
      </c>
      <c r="AH1843" s="9">
        <v>3</v>
      </c>
    </row>
    <row r="1844" spans="32:34">
      <c r="AF1844" s="12">
        <f t="shared" si="28"/>
        <v>1840</v>
      </c>
      <c r="AG1844" s="8" t="s">
        <v>574</v>
      </c>
      <c r="AH1844" s="9">
        <v>3</v>
      </c>
    </row>
    <row r="1845" spans="32:34">
      <c r="AF1845" s="12">
        <f t="shared" si="28"/>
        <v>1841</v>
      </c>
      <c r="AG1845" s="8" t="s">
        <v>2799</v>
      </c>
      <c r="AH1845" s="9">
        <v>3</v>
      </c>
    </row>
    <row r="1846" spans="32:34">
      <c r="AF1846" s="12">
        <f t="shared" si="28"/>
        <v>1842</v>
      </c>
      <c r="AG1846" s="8" t="s">
        <v>4486</v>
      </c>
      <c r="AH1846" s="9">
        <v>3</v>
      </c>
    </row>
    <row r="1847" spans="32:34">
      <c r="AF1847" s="12">
        <f t="shared" si="28"/>
        <v>1843</v>
      </c>
      <c r="AG1847" s="8" t="s">
        <v>4670</v>
      </c>
      <c r="AH1847" s="9">
        <v>3</v>
      </c>
    </row>
    <row r="1848" spans="32:34">
      <c r="AF1848" s="12">
        <f t="shared" si="28"/>
        <v>1844</v>
      </c>
      <c r="AG1848" s="8" t="s">
        <v>2637</v>
      </c>
      <c r="AH1848" s="9">
        <v>3</v>
      </c>
    </row>
    <row r="1849" spans="32:34">
      <c r="AF1849" s="12">
        <f t="shared" si="28"/>
        <v>1845</v>
      </c>
      <c r="AG1849" s="8" t="s">
        <v>1304</v>
      </c>
      <c r="AH1849" s="9">
        <v>3</v>
      </c>
    </row>
    <row r="1850" spans="32:34">
      <c r="AF1850" s="12">
        <f t="shared" si="28"/>
        <v>1846</v>
      </c>
      <c r="AG1850" s="8" t="s">
        <v>1335</v>
      </c>
      <c r="AH1850" s="9">
        <v>3</v>
      </c>
    </row>
    <row r="1851" spans="32:34">
      <c r="AF1851" s="12">
        <f t="shared" si="28"/>
        <v>1847</v>
      </c>
      <c r="AG1851" s="8" t="s">
        <v>3583</v>
      </c>
      <c r="AH1851" s="9">
        <v>3</v>
      </c>
    </row>
    <row r="1852" spans="32:34">
      <c r="AF1852" s="12">
        <f t="shared" si="28"/>
        <v>1848</v>
      </c>
      <c r="AG1852" s="8" t="s">
        <v>406</v>
      </c>
      <c r="AH1852" s="9">
        <v>3</v>
      </c>
    </row>
    <row r="1853" spans="32:34">
      <c r="AF1853" s="12">
        <f t="shared" si="28"/>
        <v>1849</v>
      </c>
      <c r="AG1853" s="8" t="s">
        <v>1967</v>
      </c>
      <c r="AH1853" s="9">
        <v>3</v>
      </c>
    </row>
    <row r="1854" spans="32:34">
      <c r="AF1854" s="12">
        <f t="shared" si="28"/>
        <v>1850</v>
      </c>
      <c r="AG1854" s="8" t="s">
        <v>1930</v>
      </c>
      <c r="AH1854" s="9">
        <v>3</v>
      </c>
    </row>
    <row r="1855" spans="32:34">
      <c r="AF1855" s="12">
        <f t="shared" si="28"/>
        <v>1851</v>
      </c>
      <c r="AG1855" s="8" t="s">
        <v>1311</v>
      </c>
      <c r="AH1855" s="9">
        <v>3</v>
      </c>
    </row>
    <row r="1856" spans="32:34">
      <c r="AF1856" s="12">
        <f t="shared" si="28"/>
        <v>1852</v>
      </c>
      <c r="AG1856" s="8" t="s">
        <v>2926</v>
      </c>
      <c r="AH1856" s="9">
        <v>3</v>
      </c>
    </row>
    <row r="1857" spans="32:34">
      <c r="AF1857" s="12">
        <f t="shared" si="28"/>
        <v>1853</v>
      </c>
      <c r="AG1857" s="8" t="s">
        <v>2293</v>
      </c>
      <c r="AH1857" s="9">
        <v>3</v>
      </c>
    </row>
    <row r="1858" spans="32:34">
      <c r="AF1858" s="12">
        <f t="shared" si="28"/>
        <v>1854</v>
      </c>
      <c r="AG1858" s="8" t="s">
        <v>5417</v>
      </c>
      <c r="AH1858" s="9">
        <v>3</v>
      </c>
    </row>
    <row r="1859" spans="32:34">
      <c r="AF1859" s="12">
        <f t="shared" si="28"/>
        <v>1855</v>
      </c>
      <c r="AG1859" s="8" t="s">
        <v>6263</v>
      </c>
      <c r="AH1859" s="9">
        <v>3</v>
      </c>
    </row>
    <row r="1860" spans="32:34">
      <c r="AF1860" s="12">
        <f t="shared" si="28"/>
        <v>1856</v>
      </c>
      <c r="AG1860" s="8" t="s">
        <v>605</v>
      </c>
      <c r="AH1860" s="9">
        <v>3</v>
      </c>
    </row>
    <row r="1861" spans="32:34">
      <c r="AF1861" s="12">
        <f t="shared" si="28"/>
        <v>1857</v>
      </c>
      <c r="AG1861" s="8" t="s">
        <v>1275</v>
      </c>
      <c r="AH1861" s="9">
        <v>3</v>
      </c>
    </row>
    <row r="1862" spans="32:34">
      <c r="AF1862" s="12">
        <f t="shared" si="28"/>
        <v>1858</v>
      </c>
      <c r="AG1862" s="8" t="s">
        <v>2529</v>
      </c>
      <c r="AH1862" s="9">
        <v>3</v>
      </c>
    </row>
    <row r="1863" spans="32:34">
      <c r="AF1863" s="12">
        <f t="shared" ref="AF1863:AF1926" si="29">AF1862+1</f>
        <v>1859</v>
      </c>
      <c r="AG1863" s="8" t="s">
        <v>235</v>
      </c>
      <c r="AH1863" s="9">
        <v>3</v>
      </c>
    </row>
    <row r="1864" spans="32:34">
      <c r="AF1864" s="12">
        <f t="shared" si="29"/>
        <v>1860</v>
      </c>
      <c r="AG1864" s="8" t="s">
        <v>238</v>
      </c>
      <c r="AH1864" s="9">
        <v>3</v>
      </c>
    </row>
    <row r="1865" spans="32:34">
      <c r="AF1865" s="12">
        <f t="shared" si="29"/>
        <v>1861</v>
      </c>
      <c r="AG1865" s="8" t="s">
        <v>2406</v>
      </c>
      <c r="AH1865" s="9">
        <v>3</v>
      </c>
    </row>
    <row r="1866" spans="32:34">
      <c r="AF1866" s="12">
        <f t="shared" si="29"/>
        <v>1862</v>
      </c>
      <c r="AG1866" s="8" t="s">
        <v>1190</v>
      </c>
      <c r="AH1866" s="9">
        <v>3</v>
      </c>
    </row>
    <row r="1867" spans="32:34">
      <c r="AF1867" s="12">
        <f t="shared" si="29"/>
        <v>1863</v>
      </c>
      <c r="AG1867" s="8" t="s">
        <v>2841</v>
      </c>
      <c r="AH1867" s="9">
        <v>3</v>
      </c>
    </row>
    <row r="1868" spans="32:34">
      <c r="AF1868" s="12">
        <f t="shared" si="29"/>
        <v>1864</v>
      </c>
      <c r="AG1868" s="8" t="s">
        <v>1024</v>
      </c>
      <c r="AH1868" s="9">
        <v>3</v>
      </c>
    </row>
    <row r="1869" spans="32:34">
      <c r="AF1869" s="12">
        <f t="shared" si="29"/>
        <v>1865</v>
      </c>
      <c r="AG1869" s="8" t="s">
        <v>1285</v>
      </c>
      <c r="AH1869" s="9">
        <v>3</v>
      </c>
    </row>
    <row r="1870" spans="32:34">
      <c r="AF1870" s="12">
        <f t="shared" si="29"/>
        <v>1866</v>
      </c>
      <c r="AG1870" s="8" t="s">
        <v>5831</v>
      </c>
      <c r="AH1870" s="9">
        <v>3</v>
      </c>
    </row>
    <row r="1871" spans="32:34">
      <c r="AF1871" s="12">
        <f t="shared" si="29"/>
        <v>1867</v>
      </c>
      <c r="AG1871" s="8" t="s">
        <v>2268</v>
      </c>
      <c r="AH1871" s="9">
        <v>3</v>
      </c>
    </row>
    <row r="1872" spans="32:34">
      <c r="AF1872" s="12">
        <f t="shared" si="29"/>
        <v>1868</v>
      </c>
      <c r="AG1872" s="8" t="s">
        <v>3765</v>
      </c>
      <c r="AH1872" s="9">
        <v>3</v>
      </c>
    </row>
    <row r="1873" spans="32:34">
      <c r="AF1873" s="12">
        <f t="shared" si="29"/>
        <v>1869</v>
      </c>
      <c r="AG1873" s="8" t="s">
        <v>697</v>
      </c>
      <c r="AH1873" s="9">
        <v>3</v>
      </c>
    </row>
    <row r="1874" spans="32:34">
      <c r="AF1874" s="12">
        <f t="shared" si="29"/>
        <v>1870</v>
      </c>
      <c r="AG1874" s="8" t="s">
        <v>4175</v>
      </c>
      <c r="AH1874" s="9">
        <v>3</v>
      </c>
    </row>
    <row r="1875" spans="32:34">
      <c r="AF1875" s="12">
        <f t="shared" si="29"/>
        <v>1871</v>
      </c>
      <c r="AG1875" s="8" t="s">
        <v>3456</v>
      </c>
      <c r="AH1875" s="9">
        <v>3</v>
      </c>
    </row>
    <row r="1876" spans="32:34">
      <c r="AF1876" s="12">
        <f t="shared" si="29"/>
        <v>1872</v>
      </c>
      <c r="AG1876" s="8" t="s">
        <v>3021</v>
      </c>
      <c r="AH1876" s="9">
        <v>3</v>
      </c>
    </row>
    <row r="1877" spans="32:34">
      <c r="AF1877" s="12">
        <f t="shared" si="29"/>
        <v>1873</v>
      </c>
      <c r="AG1877" s="8" t="s">
        <v>861</v>
      </c>
      <c r="AH1877" s="9">
        <v>3</v>
      </c>
    </row>
    <row r="1878" spans="32:34">
      <c r="AF1878" s="12">
        <f t="shared" si="29"/>
        <v>1874</v>
      </c>
      <c r="AG1878" s="8" t="s">
        <v>884</v>
      </c>
      <c r="AH1878" s="9">
        <v>3</v>
      </c>
    </row>
    <row r="1879" spans="32:34">
      <c r="AF1879" s="12">
        <f t="shared" si="29"/>
        <v>1875</v>
      </c>
      <c r="AG1879" s="8" t="s">
        <v>4652</v>
      </c>
      <c r="AH1879" s="9">
        <v>3</v>
      </c>
    </row>
    <row r="1880" spans="32:34">
      <c r="AF1880" s="12">
        <f t="shared" si="29"/>
        <v>1876</v>
      </c>
      <c r="AG1880" s="8" t="s">
        <v>2118</v>
      </c>
      <c r="AH1880" s="9">
        <v>3</v>
      </c>
    </row>
    <row r="1881" spans="32:34">
      <c r="AF1881" s="12">
        <f t="shared" si="29"/>
        <v>1877</v>
      </c>
      <c r="AG1881" s="8" t="s">
        <v>1880</v>
      </c>
      <c r="AH1881" s="9">
        <v>3</v>
      </c>
    </row>
    <row r="1882" spans="32:34">
      <c r="AF1882" s="12">
        <f t="shared" si="29"/>
        <v>1878</v>
      </c>
      <c r="AG1882" s="8" t="s">
        <v>3646</v>
      </c>
      <c r="AH1882" s="9">
        <v>3</v>
      </c>
    </row>
    <row r="1883" spans="32:34">
      <c r="AF1883" s="12">
        <f t="shared" si="29"/>
        <v>1879</v>
      </c>
      <c r="AG1883" s="8" t="s">
        <v>4294</v>
      </c>
      <c r="AH1883" s="9">
        <v>3</v>
      </c>
    </row>
    <row r="1884" spans="32:34">
      <c r="AF1884" s="12">
        <f t="shared" si="29"/>
        <v>1880</v>
      </c>
      <c r="AG1884" s="8" t="s">
        <v>495</v>
      </c>
      <c r="AH1884" s="9">
        <v>3</v>
      </c>
    </row>
    <row r="1885" spans="32:34">
      <c r="AF1885" s="12">
        <f t="shared" si="29"/>
        <v>1881</v>
      </c>
      <c r="AG1885" s="8" t="s">
        <v>731</v>
      </c>
      <c r="AH1885" s="9">
        <v>3</v>
      </c>
    </row>
    <row r="1886" spans="32:34">
      <c r="AF1886" s="12">
        <f t="shared" si="29"/>
        <v>1882</v>
      </c>
      <c r="AG1886" s="8" t="s">
        <v>3008</v>
      </c>
      <c r="AH1886" s="9">
        <v>3</v>
      </c>
    </row>
    <row r="1887" spans="32:34">
      <c r="AF1887" s="12">
        <f t="shared" si="29"/>
        <v>1883</v>
      </c>
      <c r="AG1887" s="8" t="s">
        <v>1626</v>
      </c>
      <c r="AH1887" s="9">
        <v>3</v>
      </c>
    </row>
    <row r="1888" spans="32:34">
      <c r="AF1888" s="12">
        <f t="shared" si="29"/>
        <v>1884</v>
      </c>
      <c r="AG1888" s="8" t="s">
        <v>1903</v>
      </c>
      <c r="AH1888" s="9">
        <v>3</v>
      </c>
    </row>
    <row r="1889" spans="32:34">
      <c r="AF1889" s="12">
        <f t="shared" si="29"/>
        <v>1885</v>
      </c>
      <c r="AG1889" s="8" t="s">
        <v>3359</v>
      </c>
      <c r="AH1889" s="9">
        <v>3</v>
      </c>
    </row>
    <row r="1890" spans="32:34">
      <c r="AF1890" s="12">
        <f t="shared" si="29"/>
        <v>1886</v>
      </c>
      <c r="AG1890" s="8" t="s">
        <v>1405</v>
      </c>
      <c r="AH1890" s="9">
        <v>3</v>
      </c>
    </row>
    <row r="1891" spans="32:34">
      <c r="AF1891" s="12">
        <f t="shared" si="29"/>
        <v>1887</v>
      </c>
      <c r="AG1891" s="8" t="s">
        <v>836</v>
      </c>
      <c r="AH1891" s="9">
        <v>3</v>
      </c>
    </row>
    <row r="1892" spans="32:34">
      <c r="AF1892" s="12">
        <f t="shared" si="29"/>
        <v>1888</v>
      </c>
      <c r="AG1892" s="8" t="s">
        <v>1564</v>
      </c>
      <c r="AH1892" s="9">
        <v>3</v>
      </c>
    </row>
    <row r="1893" spans="32:34">
      <c r="AF1893" s="12">
        <f t="shared" si="29"/>
        <v>1889</v>
      </c>
      <c r="AG1893" s="8" t="s">
        <v>1451</v>
      </c>
      <c r="AH1893" s="9">
        <v>3</v>
      </c>
    </row>
    <row r="1894" spans="32:34">
      <c r="AF1894" s="12">
        <f t="shared" si="29"/>
        <v>1890</v>
      </c>
      <c r="AG1894" s="8" t="s">
        <v>2298</v>
      </c>
      <c r="AH1894" s="9">
        <v>3</v>
      </c>
    </row>
    <row r="1895" spans="32:34">
      <c r="AF1895" s="12">
        <f t="shared" si="29"/>
        <v>1891</v>
      </c>
      <c r="AG1895" s="8" t="s">
        <v>272</v>
      </c>
      <c r="AH1895" s="9">
        <v>3</v>
      </c>
    </row>
    <row r="1896" spans="32:34">
      <c r="AF1896" s="12">
        <f t="shared" si="29"/>
        <v>1892</v>
      </c>
      <c r="AG1896" s="8" t="s">
        <v>4665</v>
      </c>
      <c r="AH1896" s="9">
        <v>3</v>
      </c>
    </row>
    <row r="1897" spans="32:34">
      <c r="AF1897" s="12">
        <f t="shared" si="29"/>
        <v>1893</v>
      </c>
      <c r="AG1897" s="8" t="s">
        <v>2845</v>
      </c>
      <c r="AH1897" s="9">
        <v>3</v>
      </c>
    </row>
    <row r="1898" spans="32:34">
      <c r="AF1898" s="12">
        <f t="shared" si="29"/>
        <v>1894</v>
      </c>
      <c r="AG1898" s="8" t="s">
        <v>2273</v>
      </c>
      <c r="AH1898" s="9">
        <v>3</v>
      </c>
    </row>
    <row r="1899" spans="32:34">
      <c r="AF1899" s="12">
        <f t="shared" si="29"/>
        <v>1895</v>
      </c>
      <c r="AG1899" s="8" t="s">
        <v>3939</v>
      </c>
      <c r="AH1899" s="9">
        <v>3</v>
      </c>
    </row>
    <row r="1900" spans="32:34">
      <c r="AF1900" s="12">
        <f t="shared" si="29"/>
        <v>1896</v>
      </c>
      <c r="AG1900" s="8" t="s">
        <v>3259</v>
      </c>
      <c r="AH1900" s="9">
        <v>3</v>
      </c>
    </row>
    <row r="1901" spans="32:34">
      <c r="AF1901" s="12">
        <f t="shared" si="29"/>
        <v>1897</v>
      </c>
      <c r="AG1901" s="8" t="s">
        <v>4596</v>
      </c>
      <c r="AH1901" s="9">
        <v>3</v>
      </c>
    </row>
    <row r="1902" spans="32:34">
      <c r="AF1902" s="12">
        <f t="shared" si="29"/>
        <v>1898</v>
      </c>
      <c r="AG1902" s="8" t="s">
        <v>5013</v>
      </c>
      <c r="AH1902" s="9">
        <v>3</v>
      </c>
    </row>
    <row r="1903" spans="32:34">
      <c r="AF1903" s="12">
        <f t="shared" si="29"/>
        <v>1899</v>
      </c>
      <c r="AG1903" s="8" t="s">
        <v>1205</v>
      </c>
      <c r="AH1903" s="9">
        <v>3</v>
      </c>
    </row>
    <row r="1904" spans="32:34">
      <c r="AF1904" s="12">
        <f t="shared" si="29"/>
        <v>1900</v>
      </c>
      <c r="AG1904" s="8" t="s">
        <v>5585</v>
      </c>
      <c r="AH1904" s="9">
        <v>3</v>
      </c>
    </row>
    <row r="1905" spans="32:34">
      <c r="AF1905" s="12">
        <f t="shared" si="29"/>
        <v>1901</v>
      </c>
      <c r="AG1905" s="8" t="s">
        <v>1259</v>
      </c>
      <c r="AH1905" s="9">
        <v>3</v>
      </c>
    </row>
    <row r="1906" spans="32:34">
      <c r="AF1906" s="12">
        <f t="shared" si="29"/>
        <v>1902</v>
      </c>
      <c r="AG1906" s="8" t="s">
        <v>3383</v>
      </c>
      <c r="AH1906" s="9">
        <v>3</v>
      </c>
    </row>
    <row r="1907" spans="32:34">
      <c r="AF1907" s="12">
        <f t="shared" si="29"/>
        <v>1903</v>
      </c>
      <c r="AG1907" s="8" t="s">
        <v>1906</v>
      </c>
      <c r="AH1907" s="9">
        <v>3</v>
      </c>
    </row>
    <row r="1908" spans="32:34">
      <c r="AF1908" s="12">
        <f t="shared" si="29"/>
        <v>1904</v>
      </c>
      <c r="AG1908" s="8" t="s">
        <v>4277</v>
      </c>
      <c r="AH1908" s="9">
        <v>3</v>
      </c>
    </row>
    <row r="1909" spans="32:34">
      <c r="AF1909" s="12">
        <f t="shared" si="29"/>
        <v>1905</v>
      </c>
      <c r="AG1909" s="8" t="s">
        <v>5441</v>
      </c>
      <c r="AH1909" s="9">
        <v>3</v>
      </c>
    </row>
    <row r="1910" spans="32:34">
      <c r="AF1910" s="12">
        <f t="shared" si="29"/>
        <v>1906</v>
      </c>
      <c r="AG1910" s="8" t="s">
        <v>3803</v>
      </c>
      <c r="AH1910" s="9">
        <v>3</v>
      </c>
    </row>
    <row r="1911" spans="32:34">
      <c r="AF1911" s="12">
        <f t="shared" si="29"/>
        <v>1907</v>
      </c>
      <c r="AG1911" s="8" t="s">
        <v>975</v>
      </c>
      <c r="AH1911" s="9">
        <v>3</v>
      </c>
    </row>
    <row r="1912" spans="32:34">
      <c r="AF1912" s="12">
        <f t="shared" si="29"/>
        <v>1908</v>
      </c>
      <c r="AG1912" s="8" t="s">
        <v>1795</v>
      </c>
      <c r="AH1912" s="9">
        <v>3</v>
      </c>
    </row>
    <row r="1913" spans="32:34">
      <c r="AF1913" s="12">
        <f t="shared" si="29"/>
        <v>1909</v>
      </c>
      <c r="AG1913" s="8" t="s">
        <v>5646</v>
      </c>
      <c r="AH1913" s="9">
        <v>3</v>
      </c>
    </row>
    <row r="1914" spans="32:34">
      <c r="AF1914" s="12">
        <f t="shared" si="29"/>
        <v>1910</v>
      </c>
      <c r="AG1914" s="8" t="s">
        <v>3243</v>
      </c>
      <c r="AH1914" s="9">
        <v>3</v>
      </c>
    </row>
    <row r="1915" spans="32:34">
      <c r="AF1915" s="12">
        <f t="shared" si="29"/>
        <v>1911</v>
      </c>
      <c r="AG1915" s="8" t="s">
        <v>3628</v>
      </c>
      <c r="AH1915" s="9">
        <v>3</v>
      </c>
    </row>
    <row r="1916" spans="32:34">
      <c r="AF1916" s="12">
        <f t="shared" si="29"/>
        <v>1912</v>
      </c>
      <c r="AG1916" s="8" t="s">
        <v>1017</v>
      </c>
      <c r="AH1916" s="9">
        <v>3</v>
      </c>
    </row>
    <row r="1917" spans="32:34">
      <c r="AF1917" s="12">
        <f t="shared" si="29"/>
        <v>1913</v>
      </c>
      <c r="AG1917" s="8" t="s">
        <v>5305</v>
      </c>
      <c r="AH1917" s="9">
        <v>3</v>
      </c>
    </row>
    <row r="1918" spans="32:34">
      <c r="AF1918" s="12">
        <f t="shared" si="29"/>
        <v>1914</v>
      </c>
      <c r="AG1918" s="8" t="s">
        <v>428</v>
      </c>
      <c r="AH1918" s="9">
        <v>3</v>
      </c>
    </row>
    <row r="1919" spans="32:34">
      <c r="AF1919" s="12">
        <f t="shared" si="29"/>
        <v>1915</v>
      </c>
      <c r="AG1919" s="8" t="s">
        <v>2386</v>
      </c>
      <c r="AH1919" s="9">
        <v>3</v>
      </c>
    </row>
    <row r="1920" spans="32:34">
      <c r="AF1920" s="12">
        <f t="shared" si="29"/>
        <v>1916</v>
      </c>
      <c r="AG1920" s="8" t="s">
        <v>1660</v>
      </c>
      <c r="AH1920" s="9">
        <v>3</v>
      </c>
    </row>
    <row r="1921" spans="32:34">
      <c r="AF1921" s="12">
        <f t="shared" si="29"/>
        <v>1917</v>
      </c>
      <c r="AG1921" s="8" t="s">
        <v>2499</v>
      </c>
      <c r="AH1921" s="9">
        <v>3</v>
      </c>
    </row>
    <row r="1922" spans="32:34">
      <c r="AF1922" s="12">
        <f t="shared" si="29"/>
        <v>1918</v>
      </c>
      <c r="AG1922" s="8" t="s">
        <v>5019</v>
      </c>
      <c r="AH1922" s="9">
        <v>3</v>
      </c>
    </row>
    <row r="1923" spans="32:34">
      <c r="AF1923" s="12">
        <f t="shared" si="29"/>
        <v>1919</v>
      </c>
      <c r="AG1923" s="8" t="s">
        <v>4158</v>
      </c>
      <c r="AH1923" s="9">
        <v>3</v>
      </c>
    </row>
    <row r="1924" spans="32:34">
      <c r="AF1924" s="12">
        <f t="shared" si="29"/>
        <v>1920</v>
      </c>
      <c r="AG1924" s="8" t="s">
        <v>1687</v>
      </c>
      <c r="AH1924" s="9">
        <v>3</v>
      </c>
    </row>
    <row r="1925" spans="32:34">
      <c r="AF1925" s="12">
        <f t="shared" si="29"/>
        <v>1921</v>
      </c>
      <c r="AG1925" s="8" t="s">
        <v>1725</v>
      </c>
      <c r="AH1925" s="9">
        <v>3</v>
      </c>
    </row>
    <row r="1926" spans="32:34">
      <c r="AF1926" s="12">
        <f t="shared" si="29"/>
        <v>1922</v>
      </c>
      <c r="AG1926" s="8" t="s">
        <v>961</v>
      </c>
      <c r="AH1926" s="9">
        <v>3</v>
      </c>
    </row>
    <row r="1927" spans="32:34">
      <c r="AF1927" s="12">
        <f t="shared" ref="AF1927:AF1990" si="30">AF1926+1</f>
        <v>1923</v>
      </c>
      <c r="AG1927" s="8" t="s">
        <v>4402</v>
      </c>
      <c r="AH1927" s="9">
        <v>3</v>
      </c>
    </row>
    <row r="1928" spans="32:34">
      <c r="AF1928" s="12">
        <f t="shared" si="30"/>
        <v>1924</v>
      </c>
      <c r="AG1928" s="8" t="s">
        <v>2067</v>
      </c>
      <c r="AH1928" s="9">
        <v>3</v>
      </c>
    </row>
    <row r="1929" spans="32:34">
      <c r="AF1929" s="12">
        <f t="shared" si="30"/>
        <v>1925</v>
      </c>
      <c r="AG1929" s="8" t="s">
        <v>4381</v>
      </c>
      <c r="AH1929" s="9">
        <v>3</v>
      </c>
    </row>
    <row r="1930" spans="32:34">
      <c r="AF1930" s="12">
        <f t="shared" si="30"/>
        <v>1926</v>
      </c>
      <c r="AG1930" s="8" t="s">
        <v>4152</v>
      </c>
      <c r="AH1930" s="9">
        <v>3</v>
      </c>
    </row>
    <row r="1931" spans="32:34">
      <c r="AF1931" s="12">
        <f t="shared" si="30"/>
        <v>1927</v>
      </c>
      <c r="AG1931" s="8" t="s">
        <v>1917</v>
      </c>
      <c r="AH1931" s="9">
        <v>3</v>
      </c>
    </row>
    <row r="1932" spans="32:34">
      <c r="AF1932" s="12">
        <f t="shared" si="30"/>
        <v>1928</v>
      </c>
      <c r="AG1932" s="8" t="s">
        <v>3921</v>
      </c>
      <c r="AH1932" s="9">
        <v>3</v>
      </c>
    </row>
    <row r="1933" spans="32:34">
      <c r="AF1933" s="12">
        <f t="shared" si="30"/>
        <v>1929</v>
      </c>
      <c r="AG1933" s="8" t="s">
        <v>4788</v>
      </c>
      <c r="AH1933" s="9">
        <v>3</v>
      </c>
    </row>
    <row r="1934" spans="32:34">
      <c r="AF1934" s="12">
        <f t="shared" si="30"/>
        <v>1930</v>
      </c>
      <c r="AG1934" s="8" t="s">
        <v>2184</v>
      </c>
      <c r="AH1934" s="9">
        <v>3</v>
      </c>
    </row>
    <row r="1935" spans="32:34">
      <c r="AF1935" s="12">
        <f t="shared" si="30"/>
        <v>1931</v>
      </c>
      <c r="AG1935" s="8" t="s">
        <v>2090</v>
      </c>
      <c r="AH1935" s="9">
        <v>3</v>
      </c>
    </row>
    <row r="1936" spans="32:34">
      <c r="AF1936" s="12">
        <f t="shared" si="30"/>
        <v>1932</v>
      </c>
      <c r="AG1936" s="8" t="s">
        <v>2749</v>
      </c>
      <c r="AH1936" s="9">
        <v>3</v>
      </c>
    </row>
    <row r="1937" spans="32:34">
      <c r="AF1937" s="12">
        <f t="shared" si="30"/>
        <v>1933</v>
      </c>
      <c r="AG1937" s="8" t="s">
        <v>3996</v>
      </c>
      <c r="AH1937" s="9">
        <v>3</v>
      </c>
    </row>
    <row r="1938" spans="32:34">
      <c r="AF1938" s="12">
        <f t="shared" si="30"/>
        <v>1934</v>
      </c>
      <c r="AG1938" s="8" t="s">
        <v>6535</v>
      </c>
      <c r="AH1938" s="9">
        <v>3</v>
      </c>
    </row>
    <row r="1939" spans="32:34">
      <c r="AF1939" s="12">
        <f t="shared" si="30"/>
        <v>1935</v>
      </c>
      <c r="AG1939" s="8" t="s">
        <v>4373</v>
      </c>
      <c r="AH1939" s="9">
        <v>3</v>
      </c>
    </row>
    <row r="1940" spans="32:34">
      <c r="AF1940" s="12">
        <f t="shared" si="30"/>
        <v>1936</v>
      </c>
      <c r="AG1940" s="8" t="s">
        <v>2035</v>
      </c>
      <c r="AH1940" s="9">
        <v>3</v>
      </c>
    </row>
    <row r="1941" spans="32:34">
      <c r="AF1941" s="12">
        <f t="shared" si="30"/>
        <v>1937</v>
      </c>
      <c r="AG1941" s="8" t="s">
        <v>2824</v>
      </c>
      <c r="AH1941" s="9">
        <v>3</v>
      </c>
    </row>
    <row r="1942" spans="32:34">
      <c r="AF1942" s="12">
        <f t="shared" si="30"/>
        <v>1938</v>
      </c>
      <c r="AG1942" s="8" t="s">
        <v>2130</v>
      </c>
      <c r="AH1942" s="9">
        <v>3</v>
      </c>
    </row>
    <row r="1943" spans="32:34">
      <c r="AF1943" s="12">
        <f t="shared" si="30"/>
        <v>1939</v>
      </c>
      <c r="AG1943" s="8" t="s">
        <v>4238</v>
      </c>
      <c r="AH1943" s="9">
        <v>3</v>
      </c>
    </row>
    <row r="1944" spans="32:34">
      <c r="AF1944" s="12">
        <f t="shared" si="30"/>
        <v>1940</v>
      </c>
      <c r="AG1944" s="8" t="s">
        <v>3476</v>
      </c>
      <c r="AH1944" s="9">
        <v>3</v>
      </c>
    </row>
    <row r="1945" spans="32:34">
      <c r="AF1945" s="12">
        <f t="shared" si="30"/>
        <v>1941</v>
      </c>
      <c r="AG1945" s="8" t="s">
        <v>2739</v>
      </c>
      <c r="AH1945" s="9">
        <v>3</v>
      </c>
    </row>
    <row r="1946" spans="32:34">
      <c r="AF1946" s="12">
        <f t="shared" si="30"/>
        <v>1942</v>
      </c>
      <c r="AG1946" s="8" t="s">
        <v>2792</v>
      </c>
      <c r="AH1946" s="9">
        <v>3</v>
      </c>
    </row>
    <row r="1947" spans="32:34">
      <c r="AF1947" s="12">
        <f t="shared" si="30"/>
        <v>1943</v>
      </c>
      <c r="AG1947" s="8" t="s">
        <v>2012</v>
      </c>
      <c r="AH1947" s="9">
        <v>3</v>
      </c>
    </row>
    <row r="1948" spans="32:34">
      <c r="AF1948" s="12">
        <f t="shared" si="30"/>
        <v>1944</v>
      </c>
      <c r="AG1948" s="8" t="s">
        <v>320</v>
      </c>
      <c r="AH1948" s="9">
        <v>3</v>
      </c>
    </row>
    <row r="1949" spans="32:34">
      <c r="AF1949" s="12">
        <f t="shared" si="30"/>
        <v>1945</v>
      </c>
      <c r="AG1949" s="8" t="s">
        <v>1324</v>
      </c>
      <c r="AH1949" s="9">
        <v>3</v>
      </c>
    </row>
    <row r="1950" spans="32:34">
      <c r="AF1950" s="12">
        <f t="shared" si="30"/>
        <v>1946</v>
      </c>
      <c r="AG1950" s="8" t="s">
        <v>1387</v>
      </c>
      <c r="AH1950" s="9">
        <v>3</v>
      </c>
    </row>
    <row r="1951" spans="32:34">
      <c r="AF1951" s="12">
        <f t="shared" si="30"/>
        <v>1947</v>
      </c>
      <c r="AG1951" s="8" t="s">
        <v>352</v>
      </c>
      <c r="AH1951" s="9">
        <v>3</v>
      </c>
    </row>
    <row r="1952" spans="32:34">
      <c r="AF1952" s="12">
        <f t="shared" si="30"/>
        <v>1948</v>
      </c>
      <c r="AG1952" s="8" t="s">
        <v>5996</v>
      </c>
      <c r="AH1952" s="9">
        <v>3</v>
      </c>
    </row>
    <row r="1953" spans="32:34">
      <c r="AF1953" s="12">
        <f t="shared" si="30"/>
        <v>1949</v>
      </c>
      <c r="AG1953" s="8" t="s">
        <v>1402</v>
      </c>
      <c r="AH1953" s="9">
        <v>3</v>
      </c>
    </row>
    <row r="1954" spans="32:34">
      <c r="AF1954" s="12">
        <f t="shared" si="30"/>
        <v>1950</v>
      </c>
      <c r="AG1954" s="8" t="s">
        <v>2151</v>
      </c>
      <c r="AH1954" s="9">
        <v>3</v>
      </c>
    </row>
    <row r="1955" spans="32:34">
      <c r="AF1955" s="12">
        <f t="shared" si="30"/>
        <v>1951</v>
      </c>
      <c r="AG1955" s="8" t="s">
        <v>897</v>
      </c>
      <c r="AH1955" s="9">
        <v>3</v>
      </c>
    </row>
    <row r="1956" spans="32:34">
      <c r="AF1956" s="12">
        <f t="shared" si="30"/>
        <v>1952</v>
      </c>
      <c r="AG1956" s="8" t="s">
        <v>3828</v>
      </c>
      <c r="AH1956" s="9">
        <v>3</v>
      </c>
    </row>
    <row r="1957" spans="32:34">
      <c r="AF1957" s="12">
        <f t="shared" si="30"/>
        <v>1953</v>
      </c>
      <c r="AG1957" s="8" t="s">
        <v>343</v>
      </c>
      <c r="AH1957" s="9">
        <v>3</v>
      </c>
    </row>
    <row r="1958" spans="32:34">
      <c r="AF1958" s="12">
        <f t="shared" si="30"/>
        <v>1954</v>
      </c>
      <c r="AG1958" s="8" t="s">
        <v>371</v>
      </c>
      <c r="AH1958" s="9">
        <v>3</v>
      </c>
    </row>
    <row r="1959" spans="32:34">
      <c r="AF1959" s="12">
        <f t="shared" si="30"/>
        <v>1955</v>
      </c>
      <c r="AG1959" s="8" t="s">
        <v>4287</v>
      </c>
      <c r="AH1959" s="9">
        <v>3</v>
      </c>
    </row>
    <row r="1960" spans="32:34">
      <c r="AF1960" s="12">
        <f t="shared" si="30"/>
        <v>1956</v>
      </c>
      <c r="AG1960" s="8" t="s">
        <v>4336</v>
      </c>
      <c r="AH1960" s="9">
        <v>3</v>
      </c>
    </row>
    <row r="1961" spans="32:34">
      <c r="AF1961" s="12">
        <f t="shared" si="30"/>
        <v>1957</v>
      </c>
      <c r="AG1961" s="8" t="s">
        <v>3319</v>
      </c>
      <c r="AH1961" s="9">
        <v>3</v>
      </c>
    </row>
    <row r="1962" spans="32:34">
      <c r="AF1962" s="12">
        <f t="shared" si="30"/>
        <v>1958</v>
      </c>
      <c r="AG1962" s="8" t="s">
        <v>3552</v>
      </c>
      <c r="AH1962" s="9">
        <v>3</v>
      </c>
    </row>
    <row r="1963" spans="32:34">
      <c r="AF1963" s="12">
        <f t="shared" si="30"/>
        <v>1959</v>
      </c>
      <c r="AG1963" s="8" t="s">
        <v>1941</v>
      </c>
      <c r="AH1963" s="9">
        <v>3</v>
      </c>
    </row>
    <row r="1964" spans="32:34">
      <c r="AF1964" s="12">
        <f t="shared" si="30"/>
        <v>1960</v>
      </c>
      <c r="AG1964" s="8" t="s">
        <v>5239</v>
      </c>
      <c r="AH1964" s="9">
        <v>3</v>
      </c>
    </row>
    <row r="1965" spans="32:34">
      <c r="AF1965" s="12">
        <f t="shared" si="30"/>
        <v>1961</v>
      </c>
      <c r="AG1965" s="8" t="s">
        <v>1086</v>
      </c>
      <c r="AH1965" s="9">
        <v>3</v>
      </c>
    </row>
    <row r="1966" spans="32:34">
      <c r="AF1966" s="12">
        <f t="shared" si="30"/>
        <v>1962</v>
      </c>
      <c r="AG1966" s="8" t="s">
        <v>2675</v>
      </c>
      <c r="AH1966" s="9">
        <v>3</v>
      </c>
    </row>
    <row r="1967" spans="32:34">
      <c r="AF1967" s="12">
        <f t="shared" si="30"/>
        <v>1963</v>
      </c>
      <c r="AG1967" s="8" t="s">
        <v>2445</v>
      </c>
      <c r="AH1967" s="9">
        <v>3</v>
      </c>
    </row>
    <row r="1968" spans="32:34">
      <c r="AF1968" s="12">
        <f t="shared" si="30"/>
        <v>1964</v>
      </c>
      <c r="AG1968" s="8" t="s">
        <v>1513</v>
      </c>
      <c r="AH1968" s="9">
        <v>3</v>
      </c>
    </row>
    <row r="1969" spans="32:34">
      <c r="AF1969" s="12">
        <f t="shared" si="30"/>
        <v>1965</v>
      </c>
      <c r="AG1969" s="8" t="s">
        <v>3937</v>
      </c>
      <c r="AH1969" s="9">
        <v>3</v>
      </c>
    </row>
    <row r="1970" spans="32:34">
      <c r="AF1970" s="12">
        <f t="shared" si="30"/>
        <v>1966</v>
      </c>
      <c r="AG1970" s="8" t="s">
        <v>2180</v>
      </c>
      <c r="AH1970" s="9">
        <v>3</v>
      </c>
    </row>
    <row r="1971" spans="32:34">
      <c r="AF1971" s="12">
        <f t="shared" si="30"/>
        <v>1967</v>
      </c>
      <c r="AG1971" s="8" t="s">
        <v>3350</v>
      </c>
      <c r="AH1971" s="9">
        <v>3</v>
      </c>
    </row>
    <row r="1972" spans="32:34">
      <c r="AF1972" s="12">
        <f t="shared" si="30"/>
        <v>1968</v>
      </c>
      <c r="AG1972" s="8" t="s">
        <v>3832</v>
      </c>
      <c r="AH1972" s="9">
        <v>3</v>
      </c>
    </row>
    <row r="1973" spans="32:34">
      <c r="AF1973" s="12">
        <f t="shared" si="30"/>
        <v>1969</v>
      </c>
      <c r="AG1973" s="8" t="s">
        <v>1071</v>
      </c>
      <c r="AH1973" s="9">
        <v>3</v>
      </c>
    </row>
    <row r="1974" spans="32:34">
      <c r="AF1974" s="12">
        <f t="shared" si="30"/>
        <v>1970</v>
      </c>
      <c r="AG1974" s="8" t="s">
        <v>1314</v>
      </c>
      <c r="AH1974" s="9">
        <v>3</v>
      </c>
    </row>
    <row r="1975" spans="32:34">
      <c r="AF1975" s="12">
        <f t="shared" si="30"/>
        <v>1971</v>
      </c>
      <c r="AG1975" s="8" t="s">
        <v>5489</v>
      </c>
      <c r="AH1975" s="9">
        <v>3</v>
      </c>
    </row>
    <row r="1976" spans="32:34">
      <c r="AF1976" s="12">
        <f t="shared" si="30"/>
        <v>1972</v>
      </c>
      <c r="AG1976" s="8" t="s">
        <v>3117</v>
      </c>
      <c r="AH1976" s="9">
        <v>3</v>
      </c>
    </row>
    <row r="1977" spans="32:34">
      <c r="AF1977" s="12">
        <f t="shared" si="30"/>
        <v>1973</v>
      </c>
      <c r="AG1977" s="8" t="s">
        <v>708</v>
      </c>
      <c r="AH1977" s="9">
        <v>3</v>
      </c>
    </row>
    <row r="1978" spans="32:34">
      <c r="AF1978" s="12">
        <f t="shared" si="30"/>
        <v>1974</v>
      </c>
      <c r="AG1978" s="8" t="s">
        <v>3190</v>
      </c>
      <c r="AH1978" s="9">
        <v>3</v>
      </c>
    </row>
    <row r="1979" spans="32:34">
      <c r="AF1979" s="12">
        <f t="shared" si="30"/>
        <v>1975</v>
      </c>
      <c r="AG1979" s="8" t="s">
        <v>4344</v>
      </c>
      <c r="AH1979" s="9">
        <v>3</v>
      </c>
    </row>
    <row r="1980" spans="32:34">
      <c r="AF1980" s="12">
        <f t="shared" si="30"/>
        <v>1976</v>
      </c>
      <c r="AG1980" s="8" t="s">
        <v>1951</v>
      </c>
      <c r="AH1980" s="9">
        <v>3</v>
      </c>
    </row>
    <row r="1981" spans="32:34">
      <c r="AF1981" s="12">
        <f t="shared" si="30"/>
        <v>1977</v>
      </c>
      <c r="AG1981" s="8" t="s">
        <v>5623</v>
      </c>
      <c r="AH1981" s="9">
        <v>3</v>
      </c>
    </row>
    <row r="1982" spans="32:34">
      <c r="AF1982" s="12">
        <f t="shared" si="30"/>
        <v>1978</v>
      </c>
      <c r="AG1982" s="8" t="s">
        <v>3309</v>
      </c>
      <c r="AH1982" s="9">
        <v>3</v>
      </c>
    </row>
    <row r="1983" spans="32:34">
      <c r="AF1983" s="12">
        <f t="shared" si="30"/>
        <v>1979</v>
      </c>
      <c r="AG1983" s="8" t="s">
        <v>2617</v>
      </c>
      <c r="AH1983" s="9">
        <v>3</v>
      </c>
    </row>
    <row r="1984" spans="32:34">
      <c r="AF1984" s="12">
        <f t="shared" si="30"/>
        <v>1980</v>
      </c>
      <c r="AG1984" s="8" t="s">
        <v>1042</v>
      </c>
      <c r="AH1984" s="9">
        <v>3</v>
      </c>
    </row>
    <row r="1985" spans="32:34">
      <c r="AF1985" s="12">
        <f t="shared" si="30"/>
        <v>1981</v>
      </c>
      <c r="AG1985" s="8" t="s">
        <v>2759</v>
      </c>
      <c r="AH1985" s="9">
        <v>3</v>
      </c>
    </row>
    <row r="1986" spans="32:34">
      <c r="AF1986" s="12">
        <f t="shared" si="30"/>
        <v>1982</v>
      </c>
      <c r="AG1986" s="8" t="s">
        <v>3636</v>
      </c>
      <c r="AH1986" s="9">
        <v>3</v>
      </c>
    </row>
    <row r="1987" spans="32:34">
      <c r="AF1987" s="12">
        <f t="shared" si="30"/>
        <v>1983</v>
      </c>
      <c r="AG1987" s="8" t="s">
        <v>372</v>
      </c>
      <c r="AH1987" s="9">
        <v>3</v>
      </c>
    </row>
    <row r="1988" spans="32:34">
      <c r="AF1988" s="12">
        <f t="shared" si="30"/>
        <v>1984</v>
      </c>
      <c r="AG1988" s="8" t="s">
        <v>3496</v>
      </c>
      <c r="AH1988" s="9">
        <v>3</v>
      </c>
    </row>
    <row r="1989" spans="32:34">
      <c r="AF1989" s="12">
        <f t="shared" si="30"/>
        <v>1985</v>
      </c>
      <c r="AG1989" s="8" t="s">
        <v>3859</v>
      </c>
      <c r="AH1989" s="9">
        <v>3</v>
      </c>
    </row>
    <row r="1990" spans="32:34">
      <c r="AF1990" s="12">
        <f t="shared" si="30"/>
        <v>1986</v>
      </c>
      <c r="AG1990" s="8" t="s">
        <v>3381</v>
      </c>
      <c r="AH1990" s="9">
        <v>3</v>
      </c>
    </row>
    <row r="1991" spans="32:34">
      <c r="AF1991" s="12">
        <f t="shared" ref="AF1991:AF2054" si="31">AF1990+1</f>
        <v>1987</v>
      </c>
      <c r="AG1991" s="8" t="s">
        <v>2900</v>
      </c>
      <c r="AH1991" s="9">
        <v>3</v>
      </c>
    </row>
    <row r="1992" spans="32:34">
      <c r="AF1992" s="12">
        <f t="shared" si="31"/>
        <v>1988</v>
      </c>
      <c r="AG1992" s="8" t="s">
        <v>1033</v>
      </c>
      <c r="AH1992" s="9">
        <v>3</v>
      </c>
    </row>
    <row r="1993" spans="32:34">
      <c r="AF1993" s="12">
        <f t="shared" si="31"/>
        <v>1989</v>
      </c>
      <c r="AG1993" s="8" t="s">
        <v>976</v>
      </c>
      <c r="AH1993" s="9">
        <v>3</v>
      </c>
    </row>
    <row r="1994" spans="32:34">
      <c r="AF1994" s="12">
        <f t="shared" si="31"/>
        <v>1990</v>
      </c>
      <c r="AG1994" s="8" t="s">
        <v>3729</v>
      </c>
      <c r="AH1994" s="9">
        <v>3</v>
      </c>
    </row>
    <row r="1995" spans="32:34">
      <c r="AF1995" s="12">
        <f t="shared" si="31"/>
        <v>1991</v>
      </c>
      <c r="AG1995" s="8" t="s">
        <v>3263</v>
      </c>
      <c r="AH1995" s="9">
        <v>3</v>
      </c>
    </row>
    <row r="1996" spans="32:34">
      <c r="AF1996" s="12">
        <f t="shared" si="31"/>
        <v>1992</v>
      </c>
      <c r="AG1996" s="8" t="s">
        <v>2833</v>
      </c>
      <c r="AH1996" s="9">
        <v>3</v>
      </c>
    </row>
    <row r="1997" spans="32:34">
      <c r="AF1997" s="12">
        <f t="shared" si="31"/>
        <v>1993</v>
      </c>
      <c r="AG1997" s="8" t="s">
        <v>2667</v>
      </c>
      <c r="AH1997" s="9">
        <v>3</v>
      </c>
    </row>
    <row r="1998" spans="32:34">
      <c r="AF1998" s="12">
        <f t="shared" si="31"/>
        <v>1994</v>
      </c>
      <c r="AG1998" s="8" t="s">
        <v>197</v>
      </c>
      <c r="AH1998" s="9">
        <v>3</v>
      </c>
    </row>
    <row r="1999" spans="32:34">
      <c r="AF1999" s="12">
        <f t="shared" si="31"/>
        <v>1995</v>
      </c>
      <c r="AG1999" s="8" t="s">
        <v>3733</v>
      </c>
      <c r="AH1999" s="9">
        <v>3</v>
      </c>
    </row>
    <row r="2000" spans="32:34">
      <c r="AF2000" s="12">
        <f t="shared" si="31"/>
        <v>1996</v>
      </c>
      <c r="AG2000" s="8" t="s">
        <v>5861</v>
      </c>
      <c r="AH2000" s="9">
        <v>3</v>
      </c>
    </row>
    <row r="2001" spans="32:34">
      <c r="AF2001" s="12">
        <f t="shared" si="31"/>
        <v>1997</v>
      </c>
      <c r="AG2001" s="8" t="s">
        <v>4052</v>
      </c>
      <c r="AH2001" s="9">
        <v>3</v>
      </c>
    </row>
    <row r="2002" spans="32:34">
      <c r="AF2002" s="12">
        <f t="shared" si="31"/>
        <v>1998</v>
      </c>
      <c r="AG2002" s="8" t="s">
        <v>3121</v>
      </c>
      <c r="AH2002" s="9">
        <v>3</v>
      </c>
    </row>
    <row r="2003" spans="32:34">
      <c r="AF2003" s="12">
        <f t="shared" si="31"/>
        <v>1999</v>
      </c>
      <c r="AG2003" s="8" t="s">
        <v>3641</v>
      </c>
      <c r="AH2003" s="9">
        <v>3</v>
      </c>
    </row>
    <row r="2004" spans="32:34">
      <c r="AF2004" s="12">
        <f t="shared" si="31"/>
        <v>2000</v>
      </c>
      <c r="AG2004" s="8" t="s">
        <v>3554</v>
      </c>
      <c r="AH2004" s="9">
        <v>3</v>
      </c>
    </row>
    <row r="2005" spans="32:34">
      <c r="AF2005" s="12">
        <f t="shared" si="31"/>
        <v>2001</v>
      </c>
      <c r="AG2005" s="8" t="s">
        <v>3512</v>
      </c>
      <c r="AH2005" s="9">
        <v>3</v>
      </c>
    </row>
    <row r="2006" spans="32:34">
      <c r="AF2006" s="12">
        <f t="shared" si="31"/>
        <v>2002</v>
      </c>
      <c r="AG2006" s="8" t="s">
        <v>3162</v>
      </c>
      <c r="AH2006" s="9">
        <v>3</v>
      </c>
    </row>
    <row r="2007" spans="32:34">
      <c r="AF2007" s="12">
        <f t="shared" si="31"/>
        <v>2003</v>
      </c>
      <c r="AG2007" s="8" t="s">
        <v>5028</v>
      </c>
      <c r="AH2007" s="9">
        <v>3</v>
      </c>
    </row>
    <row r="2008" spans="32:34">
      <c r="AF2008" s="12">
        <f t="shared" si="31"/>
        <v>2004</v>
      </c>
      <c r="AG2008" s="8" t="s">
        <v>5915</v>
      </c>
      <c r="AH2008" s="9">
        <v>3</v>
      </c>
    </row>
    <row r="2009" spans="32:34">
      <c r="AF2009" s="12">
        <f t="shared" si="31"/>
        <v>2005</v>
      </c>
      <c r="AG2009" s="8" t="s">
        <v>6106</v>
      </c>
      <c r="AH2009" s="9">
        <v>3</v>
      </c>
    </row>
    <row r="2010" spans="32:34">
      <c r="AF2010" s="12">
        <f t="shared" si="31"/>
        <v>2006</v>
      </c>
      <c r="AG2010" s="8" t="s">
        <v>3310</v>
      </c>
      <c r="AH2010" s="9">
        <v>3</v>
      </c>
    </row>
    <row r="2011" spans="32:34">
      <c r="AF2011" s="12">
        <f t="shared" si="31"/>
        <v>2007</v>
      </c>
      <c r="AG2011" s="8" t="s">
        <v>2210</v>
      </c>
      <c r="AH2011" s="9">
        <v>3</v>
      </c>
    </row>
    <row r="2012" spans="32:34">
      <c r="AF2012" s="12">
        <f t="shared" si="31"/>
        <v>2008</v>
      </c>
      <c r="AG2012" s="8" t="s">
        <v>2020</v>
      </c>
      <c r="AH2012" s="9">
        <v>3</v>
      </c>
    </row>
    <row r="2013" spans="32:34">
      <c r="AF2013" s="12">
        <f t="shared" si="31"/>
        <v>2009</v>
      </c>
      <c r="AG2013" s="8" t="s">
        <v>2433</v>
      </c>
      <c r="AH2013" s="9">
        <v>3</v>
      </c>
    </row>
    <row r="2014" spans="32:34">
      <c r="AF2014" s="12">
        <f t="shared" si="31"/>
        <v>2010</v>
      </c>
      <c r="AG2014" s="8" t="s">
        <v>2932</v>
      </c>
      <c r="AH2014" s="9">
        <v>3</v>
      </c>
    </row>
    <row r="2015" spans="32:34">
      <c r="AF2015" s="12">
        <f t="shared" si="31"/>
        <v>2011</v>
      </c>
      <c r="AG2015" s="8" t="s">
        <v>1715</v>
      </c>
      <c r="AH2015" s="9">
        <v>3</v>
      </c>
    </row>
    <row r="2016" spans="32:34">
      <c r="AF2016" s="12">
        <f t="shared" si="31"/>
        <v>2012</v>
      </c>
      <c r="AG2016" s="8" t="s">
        <v>1484</v>
      </c>
      <c r="AH2016" s="9">
        <v>3</v>
      </c>
    </row>
    <row r="2017" spans="32:34">
      <c r="AF2017" s="12">
        <f t="shared" si="31"/>
        <v>2013</v>
      </c>
      <c r="AG2017" s="8" t="s">
        <v>1768</v>
      </c>
      <c r="AH2017" s="9">
        <v>3</v>
      </c>
    </row>
    <row r="2018" spans="32:34">
      <c r="AF2018" s="12">
        <f t="shared" si="31"/>
        <v>2014</v>
      </c>
      <c r="AG2018" s="8" t="s">
        <v>2201</v>
      </c>
      <c r="AH2018" s="9">
        <v>3</v>
      </c>
    </row>
    <row r="2019" spans="32:34">
      <c r="AF2019" s="12">
        <f t="shared" si="31"/>
        <v>2015</v>
      </c>
      <c r="AG2019" s="8" t="s">
        <v>6154</v>
      </c>
      <c r="AH2019" s="9">
        <v>3</v>
      </c>
    </row>
    <row r="2020" spans="32:34">
      <c r="AF2020" s="12">
        <f t="shared" si="31"/>
        <v>2016</v>
      </c>
      <c r="AG2020" s="8" t="s">
        <v>3541</v>
      </c>
      <c r="AH2020" s="9">
        <v>3</v>
      </c>
    </row>
    <row r="2021" spans="32:34">
      <c r="AF2021" s="12">
        <f t="shared" si="31"/>
        <v>2017</v>
      </c>
      <c r="AG2021" s="8" t="s">
        <v>681</v>
      </c>
      <c r="AH2021" s="9">
        <v>3</v>
      </c>
    </row>
    <row r="2022" spans="32:34">
      <c r="AF2022" s="12">
        <f t="shared" si="31"/>
        <v>2018</v>
      </c>
      <c r="AG2022" s="8" t="s">
        <v>3535</v>
      </c>
      <c r="AH2022" s="9">
        <v>3</v>
      </c>
    </row>
    <row r="2023" spans="32:34">
      <c r="AF2023" s="12">
        <f t="shared" si="31"/>
        <v>2019</v>
      </c>
      <c r="AG2023" s="8" t="s">
        <v>2852</v>
      </c>
      <c r="AH2023" s="9">
        <v>3</v>
      </c>
    </row>
    <row r="2024" spans="32:34">
      <c r="AF2024" s="12">
        <f t="shared" si="31"/>
        <v>2020</v>
      </c>
      <c r="AG2024" s="8" t="s">
        <v>1631</v>
      </c>
      <c r="AH2024" s="9">
        <v>3</v>
      </c>
    </row>
    <row r="2025" spans="32:34">
      <c r="AF2025" s="12">
        <f t="shared" si="31"/>
        <v>2021</v>
      </c>
      <c r="AG2025" s="8" t="s">
        <v>6378</v>
      </c>
      <c r="AH2025" s="9">
        <v>3</v>
      </c>
    </row>
    <row r="2026" spans="32:34">
      <c r="AF2026" s="12">
        <f t="shared" si="31"/>
        <v>2022</v>
      </c>
      <c r="AG2026" s="8" t="s">
        <v>5526</v>
      </c>
      <c r="AH2026" s="9">
        <v>3</v>
      </c>
    </row>
    <row r="2027" spans="32:34">
      <c r="AF2027" s="12">
        <f t="shared" si="31"/>
        <v>2023</v>
      </c>
      <c r="AG2027" s="8" t="s">
        <v>2330</v>
      </c>
      <c r="AH2027" s="9">
        <v>3</v>
      </c>
    </row>
    <row r="2028" spans="32:34">
      <c r="AF2028" s="12">
        <f t="shared" si="31"/>
        <v>2024</v>
      </c>
      <c r="AG2028" s="8" t="s">
        <v>2859</v>
      </c>
      <c r="AH2028" s="9">
        <v>3</v>
      </c>
    </row>
    <row r="2029" spans="32:34">
      <c r="AF2029" s="12">
        <f t="shared" si="31"/>
        <v>2025</v>
      </c>
      <c r="AG2029" s="8" t="s">
        <v>3678</v>
      </c>
      <c r="AH2029" s="9">
        <v>3</v>
      </c>
    </row>
    <row r="2030" spans="32:34">
      <c r="AF2030" s="12">
        <f t="shared" si="31"/>
        <v>2026</v>
      </c>
      <c r="AG2030" s="8" t="s">
        <v>1407</v>
      </c>
      <c r="AH2030" s="9">
        <v>3</v>
      </c>
    </row>
    <row r="2031" spans="32:34">
      <c r="AF2031" s="12">
        <f t="shared" si="31"/>
        <v>2027</v>
      </c>
      <c r="AG2031" s="8" t="s">
        <v>1204</v>
      </c>
      <c r="AH2031" s="9">
        <v>3</v>
      </c>
    </row>
    <row r="2032" spans="32:34">
      <c r="AF2032" s="12">
        <f t="shared" si="31"/>
        <v>2028</v>
      </c>
      <c r="AG2032" s="8" t="s">
        <v>2867</v>
      </c>
      <c r="AH2032" s="9">
        <v>3</v>
      </c>
    </row>
    <row r="2033" spans="32:34">
      <c r="AF2033" s="12">
        <f t="shared" si="31"/>
        <v>2029</v>
      </c>
      <c r="AG2033" s="8" t="s">
        <v>5267</v>
      </c>
      <c r="AH2033" s="9">
        <v>3</v>
      </c>
    </row>
    <row r="2034" spans="32:34">
      <c r="AF2034" s="12">
        <f t="shared" si="31"/>
        <v>2030</v>
      </c>
      <c r="AG2034" s="8" t="s">
        <v>408</v>
      </c>
      <c r="AH2034" s="9">
        <v>3</v>
      </c>
    </row>
    <row r="2035" spans="32:34">
      <c r="AF2035" s="12">
        <f t="shared" si="31"/>
        <v>2031</v>
      </c>
      <c r="AG2035" s="8" t="s">
        <v>1041</v>
      </c>
      <c r="AH2035" s="9">
        <v>3</v>
      </c>
    </row>
    <row r="2036" spans="32:34">
      <c r="AF2036" s="12">
        <f t="shared" si="31"/>
        <v>2032</v>
      </c>
      <c r="AG2036" s="8" t="s">
        <v>2029</v>
      </c>
      <c r="AH2036" s="9">
        <v>3</v>
      </c>
    </row>
    <row r="2037" spans="32:34">
      <c r="AF2037" s="12">
        <f t="shared" si="31"/>
        <v>2033</v>
      </c>
      <c r="AG2037" s="8" t="s">
        <v>4554</v>
      </c>
      <c r="AH2037" s="9">
        <v>3</v>
      </c>
    </row>
    <row r="2038" spans="32:34">
      <c r="AF2038" s="12">
        <f t="shared" si="31"/>
        <v>2034</v>
      </c>
      <c r="AG2038" s="8" t="s">
        <v>1919</v>
      </c>
      <c r="AH2038" s="9">
        <v>3</v>
      </c>
    </row>
    <row r="2039" spans="32:34">
      <c r="AF2039" s="12">
        <f t="shared" si="31"/>
        <v>2035</v>
      </c>
      <c r="AG2039" s="8" t="s">
        <v>723</v>
      </c>
      <c r="AH2039" s="9">
        <v>3</v>
      </c>
    </row>
    <row r="2040" spans="32:34">
      <c r="AF2040" s="12">
        <f t="shared" si="31"/>
        <v>2036</v>
      </c>
      <c r="AG2040" s="8" t="s">
        <v>2564</v>
      </c>
      <c r="AH2040" s="9">
        <v>3</v>
      </c>
    </row>
    <row r="2041" spans="32:34">
      <c r="AF2041" s="12">
        <f t="shared" si="31"/>
        <v>2037</v>
      </c>
      <c r="AG2041" s="8" t="s">
        <v>6251</v>
      </c>
      <c r="AH2041" s="9">
        <v>3</v>
      </c>
    </row>
    <row r="2042" spans="32:34">
      <c r="AF2042" s="12">
        <f t="shared" si="31"/>
        <v>2038</v>
      </c>
      <c r="AG2042" s="8" t="s">
        <v>3648</v>
      </c>
      <c r="AH2042" s="9">
        <v>3</v>
      </c>
    </row>
    <row r="2043" spans="32:34">
      <c r="AF2043" s="12">
        <f t="shared" si="31"/>
        <v>2039</v>
      </c>
      <c r="AG2043" s="8" t="s">
        <v>4053</v>
      </c>
      <c r="AH2043" s="9">
        <v>3</v>
      </c>
    </row>
    <row r="2044" spans="32:34">
      <c r="AF2044" s="12">
        <f t="shared" si="31"/>
        <v>2040</v>
      </c>
      <c r="AG2044" s="8" t="s">
        <v>6860</v>
      </c>
      <c r="AH2044" s="9">
        <v>3</v>
      </c>
    </row>
    <row r="2045" spans="32:34">
      <c r="AF2045" s="12">
        <f t="shared" si="31"/>
        <v>2041</v>
      </c>
      <c r="AG2045" s="8" t="s">
        <v>4677</v>
      </c>
      <c r="AH2045" s="9">
        <v>3</v>
      </c>
    </row>
    <row r="2046" spans="32:34">
      <c r="AF2046" s="12">
        <f t="shared" si="31"/>
        <v>2042</v>
      </c>
      <c r="AG2046" s="8" t="s">
        <v>2116</v>
      </c>
      <c r="AH2046" s="9">
        <v>3</v>
      </c>
    </row>
    <row r="2047" spans="32:34">
      <c r="AF2047" s="12">
        <f t="shared" si="31"/>
        <v>2043</v>
      </c>
      <c r="AG2047" s="8" t="s">
        <v>3761</v>
      </c>
      <c r="AH2047" s="9">
        <v>3</v>
      </c>
    </row>
    <row r="2048" spans="32:34">
      <c r="AF2048" s="12">
        <f t="shared" si="31"/>
        <v>2044</v>
      </c>
      <c r="AG2048" s="8" t="s">
        <v>2179</v>
      </c>
      <c r="AH2048" s="9">
        <v>3</v>
      </c>
    </row>
    <row r="2049" spans="32:34">
      <c r="AF2049" s="12">
        <f t="shared" si="31"/>
        <v>2045</v>
      </c>
      <c r="AG2049" s="8" t="s">
        <v>2632</v>
      </c>
      <c r="AH2049" s="9">
        <v>3</v>
      </c>
    </row>
    <row r="2050" spans="32:34">
      <c r="AF2050" s="12">
        <f t="shared" si="31"/>
        <v>2046</v>
      </c>
      <c r="AG2050" s="8" t="s">
        <v>2325</v>
      </c>
      <c r="AH2050" s="9">
        <v>3</v>
      </c>
    </row>
    <row r="2051" spans="32:34">
      <c r="AF2051" s="12">
        <f t="shared" si="31"/>
        <v>2047</v>
      </c>
      <c r="AG2051" s="8" t="s">
        <v>2822</v>
      </c>
      <c r="AH2051" s="9">
        <v>3</v>
      </c>
    </row>
    <row r="2052" spans="32:34">
      <c r="AF2052" s="12">
        <f t="shared" si="31"/>
        <v>2048</v>
      </c>
      <c r="AG2052" s="8" t="s">
        <v>6351</v>
      </c>
      <c r="AH2052" s="9">
        <v>3</v>
      </c>
    </row>
    <row r="2053" spans="32:34">
      <c r="AF2053" s="12">
        <f t="shared" si="31"/>
        <v>2049</v>
      </c>
      <c r="AG2053" s="8" t="s">
        <v>3339</v>
      </c>
      <c r="AH2053" s="9">
        <v>3</v>
      </c>
    </row>
    <row r="2054" spans="32:34">
      <c r="AF2054" s="12">
        <f t="shared" si="31"/>
        <v>2050</v>
      </c>
      <c r="AG2054" s="8" t="s">
        <v>2135</v>
      </c>
      <c r="AH2054" s="9">
        <v>3</v>
      </c>
    </row>
    <row r="2055" spans="32:34">
      <c r="AF2055" s="12">
        <f t="shared" ref="AF2055:AF2118" si="32">AF2054+1</f>
        <v>2051</v>
      </c>
      <c r="AG2055" s="8" t="s">
        <v>4996</v>
      </c>
      <c r="AH2055" s="9">
        <v>3</v>
      </c>
    </row>
    <row r="2056" spans="32:34">
      <c r="AF2056" s="12">
        <f t="shared" si="32"/>
        <v>2052</v>
      </c>
      <c r="AG2056" s="8" t="s">
        <v>2935</v>
      </c>
      <c r="AH2056" s="9">
        <v>3</v>
      </c>
    </row>
    <row r="2057" spans="32:34">
      <c r="AF2057" s="12">
        <f t="shared" si="32"/>
        <v>2053</v>
      </c>
      <c r="AG2057" s="8" t="s">
        <v>602</v>
      </c>
      <c r="AH2057" s="9">
        <v>3</v>
      </c>
    </row>
    <row r="2058" spans="32:34">
      <c r="AF2058" s="12">
        <f t="shared" si="32"/>
        <v>2054</v>
      </c>
      <c r="AG2058" s="8" t="s">
        <v>6081</v>
      </c>
      <c r="AH2058" s="9">
        <v>3</v>
      </c>
    </row>
    <row r="2059" spans="32:34">
      <c r="AF2059" s="12">
        <f t="shared" si="32"/>
        <v>2055</v>
      </c>
      <c r="AG2059" s="8" t="s">
        <v>3049</v>
      </c>
      <c r="AH2059" s="9">
        <v>3</v>
      </c>
    </row>
    <row r="2060" spans="32:34">
      <c r="AF2060" s="12">
        <f t="shared" si="32"/>
        <v>2056</v>
      </c>
      <c r="AG2060" s="8" t="s">
        <v>1137</v>
      </c>
      <c r="AH2060" s="9">
        <v>3</v>
      </c>
    </row>
    <row r="2061" spans="32:34">
      <c r="AF2061" s="12">
        <f t="shared" si="32"/>
        <v>2057</v>
      </c>
      <c r="AG2061" s="8" t="s">
        <v>4364</v>
      </c>
      <c r="AH2061" s="9">
        <v>3</v>
      </c>
    </row>
    <row r="2062" spans="32:34">
      <c r="AF2062" s="12">
        <f t="shared" si="32"/>
        <v>2058</v>
      </c>
      <c r="AG2062" s="8" t="s">
        <v>1863</v>
      </c>
      <c r="AH2062" s="9">
        <v>3</v>
      </c>
    </row>
    <row r="2063" spans="32:34">
      <c r="AF2063" s="12">
        <f t="shared" si="32"/>
        <v>2059</v>
      </c>
      <c r="AG2063" s="8" t="s">
        <v>849</v>
      </c>
      <c r="AH2063" s="9">
        <v>3</v>
      </c>
    </row>
    <row r="2064" spans="32:34">
      <c r="AF2064" s="12">
        <f t="shared" si="32"/>
        <v>2060</v>
      </c>
      <c r="AG2064" s="8" t="s">
        <v>4012</v>
      </c>
      <c r="AH2064" s="9">
        <v>3</v>
      </c>
    </row>
    <row r="2065" spans="32:34">
      <c r="AF2065" s="12">
        <f t="shared" si="32"/>
        <v>2061</v>
      </c>
      <c r="AG2065" s="8" t="s">
        <v>6143</v>
      </c>
      <c r="AH2065" s="9">
        <v>3</v>
      </c>
    </row>
    <row r="2066" spans="32:34">
      <c r="AF2066" s="12">
        <f t="shared" si="32"/>
        <v>2062</v>
      </c>
      <c r="AG2066" s="8" t="s">
        <v>5022</v>
      </c>
      <c r="AH2066" s="9">
        <v>3</v>
      </c>
    </row>
    <row r="2067" spans="32:34">
      <c r="AF2067" s="12">
        <f t="shared" si="32"/>
        <v>2063</v>
      </c>
      <c r="AG2067" s="8" t="s">
        <v>930</v>
      </c>
      <c r="AH2067" s="9">
        <v>3</v>
      </c>
    </row>
    <row r="2068" spans="32:34">
      <c r="AF2068" s="12">
        <f t="shared" si="32"/>
        <v>2064</v>
      </c>
      <c r="AG2068" s="8" t="s">
        <v>4629</v>
      </c>
      <c r="AH2068" s="9">
        <v>3</v>
      </c>
    </row>
    <row r="2069" spans="32:34">
      <c r="AF2069" s="12">
        <f t="shared" si="32"/>
        <v>2065</v>
      </c>
      <c r="AG2069" s="8" t="s">
        <v>1820</v>
      </c>
      <c r="AH2069" s="9">
        <v>3</v>
      </c>
    </row>
    <row r="2070" spans="32:34">
      <c r="AF2070" s="12">
        <f t="shared" si="32"/>
        <v>2066</v>
      </c>
      <c r="AG2070" s="8" t="s">
        <v>2481</v>
      </c>
      <c r="AH2070" s="9">
        <v>3</v>
      </c>
    </row>
    <row r="2071" spans="32:34">
      <c r="AF2071" s="12">
        <f t="shared" si="32"/>
        <v>2067</v>
      </c>
      <c r="AG2071" s="8" t="s">
        <v>4600</v>
      </c>
      <c r="AH2071" s="9">
        <v>3</v>
      </c>
    </row>
    <row r="2072" spans="32:34">
      <c r="AF2072" s="12">
        <f t="shared" si="32"/>
        <v>2068</v>
      </c>
      <c r="AG2072" s="8" t="s">
        <v>3454</v>
      </c>
      <c r="AH2072" s="9">
        <v>3</v>
      </c>
    </row>
    <row r="2073" spans="32:34">
      <c r="AF2073" s="12">
        <f t="shared" si="32"/>
        <v>2069</v>
      </c>
      <c r="AG2073" s="8" t="s">
        <v>3719</v>
      </c>
      <c r="AH2073" s="9">
        <v>3</v>
      </c>
    </row>
    <row r="2074" spans="32:34">
      <c r="AF2074" s="12">
        <f t="shared" si="32"/>
        <v>2070</v>
      </c>
      <c r="AG2074" s="8" t="s">
        <v>7151</v>
      </c>
      <c r="AH2074" s="9">
        <v>3</v>
      </c>
    </row>
    <row r="2075" spans="32:34">
      <c r="AF2075" s="12">
        <f t="shared" si="32"/>
        <v>2071</v>
      </c>
      <c r="AG2075" s="8" t="s">
        <v>1156</v>
      </c>
      <c r="AH2075" s="9">
        <v>3</v>
      </c>
    </row>
    <row r="2076" spans="32:34">
      <c r="AF2076" s="12">
        <f t="shared" si="32"/>
        <v>2072</v>
      </c>
      <c r="AG2076" s="8" t="s">
        <v>2951</v>
      </c>
      <c r="AH2076" s="9">
        <v>3</v>
      </c>
    </row>
    <row r="2077" spans="32:34">
      <c r="AF2077" s="12">
        <f t="shared" si="32"/>
        <v>2073</v>
      </c>
      <c r="AG2077" s="8" t="s">
        <v>1439</v>
      </c>
      <c r="AH2077" s="9">
        <v>3</v>
      </c>
    </row>
    <row r="2078" spans="32:34">
      <c r="AF2078" s="12">
        <f t="shared" si="32"/>
        <v>2074</v>
      </c>
      <c r="AG2078" s="8" t="s">
        <v>3276</v>
      </c>
      <c r="AH2078" s="9">
        <v>3</v>
      </c>
    </row>
    <row r="2079" spans="32:34">
      <c r="AF2079" s="12">
        <f t="shared" si="32"/>
        <v>2075</v>
      </c>
      <c r="AG2079" s="8" t="s">
        <v>3907</v>
      </c>
      <c r="AH2079" s="9">
        <v>3</v>
      </c>
    </row>
    <row r="2080" spans="32:34">
      <c r="AF2080" s="12">
        <f t="shared" si="32"/>
        <v>2076</v>
      </c>
      <c r="AG2080" s="8" t="s">
        <v>2002</v>
      </c>
      <c r="AH2080" s="9">
        <v>3</v>
      </c>
    </row>
    <row r="2081" spans="32:34">
      <c r="AF2081" s="12">
        <f t="shared" si="32"/>
        <v>2077</v>
      </c>
      <c r="AG2081" s="8" t="s">
        <v>4387</v>
      </c>
      <c r="AH2081" s="9">
        <v>3</v>
      </c>
    </row>
    <row r="2082" spans="32:34">
      <c r="AF2082" s="12">
        <f t="shared" si="32"/>
        <v>2078</v>
      </c>
      <c r="AG2082" s="8" t="s">
        <v>1909</v>
      </c>
      <c r="AH2082" s="9">
        <v>3</v>
      </c>
    </row>
    <row r="2083" spans="32:34">
      <c r="AF2083" s="12">
        <f t="shared" si="32"/>
        <v>2079</v>
      </c>
      <c r="AG2083" s="8" t="s">
        <v>1658</v>
      </c>
      <c r="AH2083" s="9">
        <v>3</v>
      </c>
    </row>
    <row r="2084" spans="32:34">
      <c r="AF2084" s="12">
        <f t="shared" si="32"/>
        <v>2080</v>
      </c>
      <c r="AG2084" s="8" t="s">
        <v>2627</v>
      </c>
      <c r="AH2084" s="9">
        <v>3</v>
      </c>
    </row>
    <row r="2085" spans="32:34">
      <c r="AF2085" s="12">
        <f t="shared" si="32"/>
        <v>2081</v>
      </c>
      <c r="AG2085" s="8" t="s">
        <v>6421</v>
      </c>
      <c r="AH2085" s="9">
        <v>3</v>
      </c>
    </row>
    <row r="2086" spans="32:34">
      <c r="AF2086" s="12">
        <f t="shared" si="32"/>
        <v>2082</v>
      </c>
      <c r="AG2086" s="8" t="s">
        <v>2263</v>
      </c>
      <c r="AH2086" s="9">
        <v>3</v>
      </c>
    </row>
    <row r="2087" spans="32:34">
      <c r="AF2087" s="12">
        <f t="shared" si="32"/>
        <v>2083</v>
      </c>
      <c r="AG2087" s="8" t="s">
        <v>5929</v>
      </c>
      <c r="AH2087" s="9">
        <v>3</v>
      </c>
    </row>
    <row r="2088" spans="32:34">
      <c r="AF2088" s="12">
        <f t="shared" si="32"/>
        <v>2084</v>
      </c>
      <c r="AG2088" s="8" t="s">
        <v>1165</v>
      </c>
      <c r="AH2088" s="9">
        <v>3</v>
      </c>
    </row>
    <row r="2089" spans="32:34">
      <c r="AF2089" s="12">
        <f t="shared" si="32"/>
        <v>2085</v>
      </c>
      <c r="AG2089" s="8" t="s">
        <v>6683</v>
      </c>
      <c r="AH2089" s="9">
        <v>3</v>
      </c>
    </row>
    <row r="2090" spans="32:34">
      <c r="AF2090" s="12">
        <f t="shared" si="32"/>
        <v>2086</v>
      </c>
      <c r="AG2090" s="8" t="s">
        <v>5335</v>
      </c>
      <c r="AH2090" s="9">
        <v>3</v>
      </c>
    </row>
    <row r="2091" spans="32:34">
      <c r="AF2091" s="12">
        <f t="shared" si="32"/>
        <v>2087</v>
      </c>
      <c r="AG2091" s="8" t="s">
        <v>5578</v>
      </c>
      <c r="AH2091" s="9">
        <v>3</v>
      </c>
    </row>
    <row r="2092" spans="32:34">
      <c r="AF2092" s="12">
        <f t="shared" si="32"/>
        <v>2088</v>
      </c>
      <c r="AG2092" s="8" t="s">
        <v>562</v>
      </c>
      <c r="AH2092" s="9">
        <v>3</v>
      </c>
    </row>
    <row r="2093" spans="32:34">
      <c r="AF2093" s="12">
        <f t="shared" si="32"/>
        <v>2089</v>
      </c>
      <c r="AG2093" s="8" t="s">
        <v>4211</v>
      </c>
      <c r="AH2093" s="9">
        <v>3</v>
      </c>
    </row>
    <row r="2094" spans="32:34">
      <c r="AF2094" s="12">
        <f t="shared" si="32"/>
        <v>2090</v>
      </c>
      <c r="AG2094" s="8" t="s">
        <v>7040</v>
      </c>
      <c r="AH2094" s="9">
        <v>3</v>
      </c>
    </row>
    <row r="2095" spans="32:34">
      <c r="AF2095" s="12">
        <f t="shared" si="32"/>
        <v>2091</v>
      </c>
      <c r="AG2095" s="8" t="s">
        <v>5903</v>
      </c>
      <c r="AH2095" s="9">
        <v>3</v>
      </c>
    </row>
    <row r="2096" spans="32:34">
      <c r="AF2096" s="12">
        <f t="shared" si="32"/>
        <v>2092</v>
      </c>
      <c r="AG2096" s="8" t="s">
        <v>5128</v>
      </c>
      <c r="AH2096" s="9">
        <v>3</v>
      </c>
    </row>
    <row r="2097" spans="32:34">
      <c r="AF2097" s="12">
        <f t="shared" si="32"/>
        <v>2093</v>
      </c>
      <c r="AG2097" s="8" t="s">
        <v>6134</v>
      </c>
      <c r="AH2097" s="9">
        <v>3</v>
      </c>
    </row>
    <row r="2098" spans="32:34">
      <c r="AF2098" s="12">
        <f t="shared" si="32"/>
        <v>2094</v>
      </c>
      <c r="AG2098" s="8" t="s">
        <v>3189</v>
      </c>
      <c r="AH2098" s="9">
        <v>3</v>
      </c>
    </row>
    <row r="2099" spans="32:34">
      <c r="AF2099" s="12">
        <f t="shared" si="32"/>
        <v>2095</v>
      </c>
      <c r="AG2099" s="8" t="s">
        <v>6500</v>
      </c>
      <c r="AH2099" s="9">
        <v>3</v>
      </c>
    </row>
    <row r="2100" spans="32:34">
      <c r="AF2100" s="12">
        <f t="shared" si="32"/>
        <v>2096</v>
      </c>
      <c r="AG2100" s="8" t="s">
        <v>3523</v>
      </c>
      <c r="AH2100" s="9">
        <v>3</v>
      </c>
    </row>
    <row r="2101" spans="32:34">
      <c r="AF2101" s="12">
        <f t="shared" si="32"/>
        <v>2097</v>
      </c>
      <c r="AG2101" s="8" t="s">
        <v>8039</v>
      </c>
      <c r="AH2101" s="9">
        <v>3</v>
      </c>
    </row>
    <row r="2102" spans="32:34">
      <c r="AF2102" s="12">
        <f t="shared" si="32"/>
        <v>2098</v>
      </c>
      <c r="AG2102" s="8" t="s">
        <v>4590</v>
      </c>
      <c r="AH2102" s="9">
        <v>3</v>
      </c>
    </row>
    <row r="2103" spans="32:34">
      <c r="AF2103" s="12">
        <f t="shared" si="32"/>
        <v>2099</v>
      </c>
      <c r="AG2103" s="8" t="s">
        <v>4001</v>
      </c>
      <c r="AH2103" s="9">
        <v>3</v>
      </c>
    </row>
    <row r="2104" spans="32:34">
      <c r="AF2104" s="12">
        <f t="shared" si="32"/>
        <v>2100</v>
      </c>
      <c r="AG2104" s="8" t="s">
        <v>962</v>
      </c>
      <c r="AH2104" s="9">
        <v>3</v>
      </c>
    </row>
    <row r="2105" spans="32:34">
      <c r="AF2105" s="12">
        <f t="shared" si="32"/>
        <v>2101</v>
      </c>
      <c r="AG2105" s="8" t="s">
        <v>4289</v>
      </c>
      <c r="AH2105" s="9">
        <v>3</v>
      </c>
    </row>
    <row r="2106" spans="32:34">
      <c r="AF2106" s="12">
        <f t="shared" si="32"/>
        <v>2102</v>
      </c>
      <c r="AG2106" s="8" t="s">
        <v>3433</v>
      </c>
      <c r="AH2106" s="9">
        <v>3</v>
      </c>
    </row>
    <row r="2107" spans="32:34">
      <c r="AF2107" s="12">
        <f t="shared" si="32"/>
        <v>2103</v>
      </c>
      <c r="AG2107" s="8" t="s">
        <v>1577</v>
      </c>
      <c r="AH2107" s="9">
        <v>3</v>
      </c>
    </row>
    <row r="2108" spans="32:34">
      <c r="AF2108" s="12">
        <f t="shared" si="32"/>
        <v>2104</v>
      </c>
      <c r="AG2108" s="8" t="s">
        <v>1533</v>
      </c>
      <c r="AH2108" s="9">
        <v>3</v>
      </c>
    </row>
    <row r="2109" spans="32:34">
      <c r="AF2109" s="12">
        <f t="shared" si="32"/>
        <v>2105</v>
      </c>
      <c r="AG2109" s="8" t="s">
        <v>8417</v>
      </c>
      <c r="AH2109" s="9">
        <v>3</v>
      </c>
    </row>
    <row r="2110" spans="32:34">
      <c r="AF2110" s="12">
        <f t="shared" si="32"/>
        <v>2106</v>
      </c>
      <c r="AG2110" s="8" t="s">
        <v>1983</v>
      </c>
      <c r="AH2110" s="9">
        <v>3</v>
      </c>
    </row>
    <row r="2111" spans="32:34">
      <c r="AF2111" s="12">
        <f t="shared" si="32"/>
        <v>2107</v>
      </c>
      <c r="AG2111" s="8" t="s">
        <v>5380</v>
      </c>
      <c r="AH2111" s="9">
        <v>3</v>
      </c>
    </row>
    <row r="2112" spans="32:34">
      <c r="AF2112" s="12">
        <f t="shared" si="32"/>
        <v>2108</v>
      </c>
      <c r="AG2112" s="8" t="s">
        <v>2392</v>
      </c>
      <c r="AH2112" s="9">
        <v>3</v>
      </c>
    </row>
    <row r="2113" spans="32:34">
      <c r="AF2113" s="12">
        <f t="shared" si="32"/>
        <v>2109</v>
      </c>
      <c r="AG2113" s="8" t="s">
        <v>1549</v>
      </c>
      <c r="AH2113" s="9">
        <v>3</v>
      </c>
    </row>
    <row r="2114" spans="32:34">
      <c r="AF2114" s="12">
        <f t="shared" si="32"/>
        <v>2110</v>
      </c>
      <c r="AG2114" s="8" t="s">
        <v>6809</v>
      </c>
      <c r="AH2114" s="9">
        <v>3</v>
      </c>
    </row>
    <row r="2115" spans="32:34">
      <c r="AF2115" s="12">
        <f t="shared" si="32"/>
        <v>2111</v>
      </c>
      <c r="AG2115" s="8" t="s">
        <v>1491</v>
      </c>
      <c r="AH2115" s="9">
        <v>3</v>
      </c>
    </row>
    <row r="2116" spans="32:34">
      <c r="AF2116" s="12">
        <f t="shared" si="32"/>
        <v>2112</v>
      </c>
      <c r="AG2116" s="8" t="s">
        <v>2666</v>
      </c>
      <c r="AH2116" s="9">
        <v>3</v>
      </c>
    </row>
    <row r="2117" spans="32:34">
      <c r="AF2117" s="12">
        <f t="shared" si="32"/>
        <v>2113</v>
      </c>
      <c r="AG2117" s="8" t="s">
        <v>2050</v>
      </c>
      <c r="AH2117" s="9">
        <v>3</v>
      </c>
    </row>
    <row r="2118" spans="32:34">
      <c r="AF2118" s="12">
        <f t="shared" si="32"/>
        <v>2114</v>
      </c>
      <c r="AG2118" s="8" t="s">
        <v>1369</v>
      </c>
      <c r="AH2118" s="9">
        <v>3</v>
      </c>
    </row>
    <row r="2119" spans="32:34">
      <c r="AF2119" s="12">
        <f t="shared" ref="AF2119:AF2182" si="33">AF2118+1</f>
        <v>2115</v>
      </c>
      <c r="AG2119" s="8" t="s">
        <v>544</v>
      </c>
      <c r="AH2119" s="9">
        <v>3</v>
      </c>
    </row>
    <row r="2120" spans="32:34">
      <c r="AF2120" s="12">
        <f t="shared" si="33"/>
        <v>2116</v>
      </c>
      <c r="AG2120" s="8" t="s">
        <v>7720</v>
      </c>
      <c r="AH2120" s="9">
        <v>3</v>
      </c>
    </row>
    <row r="2121" spans="32:34">
      <c r="AF2121" s="12">
        <f t="shared" si="33"/>
        <v>2117</v>
      </c>
      <c r="AG2121" s="8" t="s">
        <v>1632</v>
      </c>
      <c r="AH2121" s="9">
        <v>3</v>
      </c>
    </row>
    <row r="2122" spans="32:34">
      <c r="AF2122" s="12">
        <f t="shared" si="33"/>
        <v>2118</v>
      </c>
      <c r="AG2122" s="8" t="s">
        <v>3249</v>
      </c>
      <c r="AH2122" s="9">
        <v>3</v>
      </c>
    </row>
    <row r="2123" spans="32:34">
      <c r="AF2123" s="12">
        <f t="shared" si="33"/>
        <v>2119</v>
      </c>
      <c r="AG2123" s="8" t="s">
        <v>1120</v>
      </c>
      <c r="AH2123" s="9">
        <v>3</v>
      </c>
    </row>
    <row r="2124" spans="32:34">
      <c r="AF2124" s="12">
        <f t="shared" si="33"/>
        <v>2120</v>
      </c>
      <c r="AG2124" s="8" t="s">
        <v>3584</v>
      </c>
      <c r="AH2124" s="9">
        <v>3</v>
      </c>
    </row>
    <row r="2125" spans="32:34">
      <c r="AF2125" s="12">
        <f t="shared" si="33"/>
        <v>2121</v>
      </c>
      <c r="AG2125" s="8" t="s">
        <v>910</v>
      </c>
      <c r="AH2125" s="9">
        <v>3</v>
      </c>
    </row>
    <row r="2126" spans="32:34">
      <c r="AF2126" s="12">
        <f t="shared" si="33"/>
        <v>2122</v>
      </c>
      <c r="AG2126" s="8" t="s">
        <v>4372</v>
      </c>
      <c r="AH2126" s="9">
        <v>3</v>
      </c>
    </row>
    <row r="2127" spans="32:34">
      <c r="AF2127" s="12">
        <f t="shared" si="33"/>
        <v>2123</v>
      </c>
      <c r="AG2127" s="8" t="s">
        <v>3395</v>
      </c>
      <c r="AH2127" s="9">
        <v>3</v>
      </c>
    </row>
    <row r="2128" spans="32:34">
      <c r="AF2128" s="12">
        <f t="shared" si="33"/>
        <v>2124</v>
      </c>
      <c r="AG2128" s="8" t="s">
        <v>3260</v>
      </c>
      <c r="AH2128" s="9">
        <v>3</v>
      </c>
    </row>
    <row r="2129" spans="32:34">
      <c r="AF2129" s="12">
        <f t="shared" si="33"/>
        <v>2125</v>
      </c>
      <c r="AG2129" s="8" t="s">
        <v>3322</v>
      </c>
      <c r="AH2129" s="9">
        <v>3</v>
      </c>
    </row>
    <row r="2130" spans="32:34">
      <c r="AF2130" s="12">
        <f t="shared" si="33"/>
        <v>2126</v>
      </c>
      <c r="AG2130" s="8" t="s">
        <v>2528</v>
      </c>
      <c r="AH2130" s="9">
        <v>3</v>
      </c>
    </row>
    <row r="2131" spans="32:34">
      <c r="AF2131" s="12">
        <f t="shared" si="33"/>
        <v>2127</v>
      </c>
      <c r="AG2131" s="8" t="s">
        <v>5454</v>
      </c>
      <c r="AH2131" s="9">
        <v>3</v>
      </c>
    </row>
    <row r="2132" spans="32:34">
      <c r="AF2132" s="12">
        <f t="shared" si="33"/>
        <v>2128</v>
      </c>
      <c r="AG2132" s="8" t="s">
        <v>5279</v>
      </c>
      <c r="AH2132" s="9">
        <v>3</v>
      </c>
    </row>
    <row r="2133" spans="32:34">
      <c r="AF2133" s="12">
        <f t="shared" si="33"/>
        <v>2129</v>
      </c>
      <c r="AG2133" s="8" t="s">
        <v>3695</v>
      </c>
      <c r="AH2133" s="9">
        <v>3</v>
      </c>
    </row>
    <row r="2134" spans="32:34">
      <c r="AF2134" s="12">
        <f t="shared" si="33"/>
        <v>2130</v>
      </c>
      <c r="AG2134" s="8" t="s">
        <v>2087</v>
      </c>
      <c r="AH2134" s="9">
        <v>3</v>
      </c>
    </row>
    <row r="2135" spans="32:34">
      <c r="AF2135" s="12">
        <f t="shared" si="33"/>
        <v>2131</v>
      </c>
      <c r="AG2135" s="8" t="s">
        <v>1427</v>
      </c>
      <c r="AH2135" s="9">
        <v>3</v>
      </c>
    </row>
    <row r="2136" spans="32:34">
      <c r="AF2136" s="12">
        <f t="shared" si="33"/>
        <v>2132</v>
      </c>
      <c r="AG2136" s="8" t="s">
        <v>5817</v>
      </c>
      <c r="AH2136" s="9">
        <v>3</v>
      </c>
    </row>
    <row r="2137" spans="32:34">
      <c r="AF2137" s="12">
        <f t="shared" si="33"/>
        <v>2133</v>
      </c>
      <c r="AG2137" s="8" t="s">
        <v>2005</v>
      </c>
      <c r="AH2137" s="9">
        <v>3</v>
      </c>
    </row>
    <row r="2138" spans="32:34">
      <c r="AF2138" s="12">
        <f t="shared" si="33"/>
        <v>2134</v>
      </c>
      <c r="AG2138" s="8" t="s">
        <v>2816</v>
      </c>
      <c r="AH2138" s="9">
        <v>3</v>
      </c>
    </row>
    <row r="2139" spans="32:34">
      <c r="AF2139" s="12">
        <f t="shared" si="33"/>
        <v>2135</v>
      </c>
      <c r="AG2139" s="8" t="s">
        <v>5800</v>
      </c>
      <c r="AH2139" s="9">
        <v>3</v>
      </c>
    </row>
    <row r="2140" spans="32:34">
      <c r="AF2140" s="12">
        <f t="shared" si="33"/>
        <v>2136</v>
      </c>
      <c r="AG2140" s="8" t="s">
        <v>2183</v>
      </c>
      <c r="AH2140" s="9">
        <v>3</v>
      </c>
    </row>
    <row r="2141" spans="32:34">
      <c r="AF2141" s="12">
        <f t="shared" si="33"/>
        <v>2137</v>
      </c>
      <c r="AG2141" s="8" t="s">
        <v>604</v>
      </c>
      <c r="AH2141" s="9">
        <v>3</v>
      </c>
    </row>
    <row r="2142" spans="32:34">
      <c r="AF2142" s="12">
        <f t="shared" si="33"/>
        <v>2138</v>
      </c>
      <c r="AG2142" s="8" t="s">
        <v>4811</v>
      </c>
      <c r="AH2142" s="9">
        <v>3</v>
      </c>
    </row>
    <row r="2143" spans="32:34">
      <c r="AF2143" s="12">
        <f t="shared" si="33"/>
        <v>2139</v>
      </c>
      <c r="AG2143" s="8" t="s">
        <v>4556</v>
      </c>
      <c r="AH2143" s="9">
        <v>3</v>
      </c>
    </row>
    <row r="2144" spans="32:34">
      <c r="AF2144" s="12">
        <f t="shared" si="33"/>
        <v>2140</v>
      </c>
      <c r="AG2144" s="8" t="s">
        <v>7250</v>
      </c>
      <c r="AH2144" s="9">
        <v>3</v>
      </c>
    </row>
    <row r="2145" spans="32:34">
      <c r="AF2145" s="12">
        <f t="shared" si="33"/>
        <v>2141</v>
      </c>
      <c r="AG2145" s="8" t="s">
        <v>3721</v>
      </c>
      <c r="AH2145" s="9">
        <v>3</v>
      </c>
    </row>
    <row r="2146" spans="32:34">
      <c r="AF2146" s="12">
        <f t="shared" si="33"/>
        <v>2142</v>
      </c>
      <c r="AG2146" s="8" t="s">
        <v>2651</v>
      </c>
      <c r="AH2146" s="9">
        <v>3</v>
      </c>
    </row>
    <row r="2147" spans="32:34">
      <c r="AF2147" s="12">
        <f t="shared" si="33"/>
        <v>2143</v>
      </c>
      <c r="AG2147" s="8" t="s">
        <v>4932</v>
      </c>
      <c r="AH2147" s="9">
        <v>3</v>
      </c>
    </row>
    <row r="2148" spans="32:34">
      <c r="AF2148" s="12">
        <f t="shared" si="33"/>
        <v>2144</v>
      </c>
      <c r="AG2148" s="8" t="s">
        <v>1745</v>
      </c>
      <c r="AH2148" s="9">
        <v>3</v>
      </c>
    </row>
    <row r="2149" spans="32:34">
      <c r="AF2149" s="12">
        <f t="shared" si="33"/>
        <v>2145</v>
      </c>
      <c r="AG2149" s="8" t="s">
        <v>6014</v>
      </c>
      <c r="AH2149" s="9">
        <v>3</v>
      </c>
    </row>
    <row r="2150" spans="32:34">
      <c r="AF2150" s="12">
        <f t="shared" si="33"/>
        <v>2146</v>
      </c>
      <c r="AG2150" s="8" t="s">
        <v>3377</v>
      </c>
      <c r="AH2150" s="9">
        <v>3</v>
      </c>
    </row>
    <row r="2151" spans="32:34">
      <c r="AF2151" s="12">
        <f t="shared" si="33"/>
        <v>2147</v>
      </c>
      <c r="AG2151" s="8" t="s">
        <v>3095</v>
      </c>
      <c r="AH2151" s="9">
        <v>3</v>
      </c>
    </row>
    <row r="2152" spans="32:34">
      <c r="AF2152" s="12">
        <f t="shared" si="33"/>
        <v>2148</v>
      </c>
      <c r="AG2152" s="8" t="s">
        <v>3213</v>
      </c>
      <c r="AH2152" s="9">
        <v>3</v>
      </c>
    </row>
    <row r="2153" spans="32:34">
      <c r="AF2153" s="12">
        <f t="shared" si="33"/>
        <v>2149</v>
      </c>
      <c r="AG2153" s="8" t="s">
        <v>524</v>
      </c>
      <c r="AH2153" s="9">
        <v>3</v>
      </c>
    </row>
    <row r="2154" spans="32:34">
      <c r="AF2154" s="12">
        <f t="shared" si="33"/>
        <v>2150</v>
      </c>
      <c r="AG2154" s="8" t="s">
        <v>2111</v>
      </c>
      <c r="AH2154" s="9">
        <v>3</v>
      </c>
    </row>
    <row r="2155" spans="32:34">
      <c r="AF2155" s="12">
        <f t="shared" si="33"/>
        <v>2151</v>
      </c>
      <c r="AG2155" s="8" t="s">
        <v>2856</v>
      </c>
      <c r="AH2155" s="9">
        <v>3</v>
      </c>
    </row>
    <row r="2156" spans="32:34">
      <c r="AF2156" s="12">
        <f t="shared" si="33"/>
        <v>2152</v>
      </c>
      <c r="AG2156" s="8" t="s">
        <v>1761</v>
      </c>
      <c r="AH2156" s="9">
        <v>3</v>
      </c>
    </row>
    <row r="2157" spans="32:34">
      <c r="AF2157" s="12">
        <f t="shared" si="33"/>
        <v>2153</v>
      </c>
      <c r="AG2157" s="8" t="s">
        <v>1853</v>
      </c>
      <c r="AH2157" s="9">
        <v>3</v>
      </c>
    </row>
    <row r="2158" spans="32:34">
      <c r="AF2158" s="12">
        <f t="shared" si="33"/>
        <v>2154</v>
      </c>
      <c r="AG2158" s="8" t="s">
        <v>1163</v>
      </c>
      <c r="AH2158" s="9">
        <v>3</v>
      </c>
    </row>
    <row r="2159" spans="32:34">
      <c r="AF2159" s="12">
        <f t="shared" si="33"/>
        <v>2155</v>
      </c>
      <c r="AG2159" s="8" t="s">
        <v>704</v>
      </c>
      <c r="AH2159" s="9">
        <v>3</v>
      </c>
    </row>
    <row r="2160" spans="32:34">
      <c r="AF2160" s="12">
        <f t="shared" si="33"/>
        <v>2156</v>
      </c>
      <c r="AG2160" s="8" t="s">
        <v>6832</v>
      </c>
      <c r="AH2160" s="9">
        <v>3</v>
      </c>
    </row>
    <row r="2161" spans="32:34">
      <c r="AF2161" s="12">
        <f t="shared" si="33"/>
        <v>2157</v>
      </c>
      <c r="AG2161" s="8" t="s">
        <v>2069</v>
      </c>
      <c r="AH2161" s="9">
        <v>3</v>
      </c>
    </row>
    <row r="2162" spans="32:34">
      <c r="AF2162" s="12">
        <f t="shared" si="33"/>
        <v>2158</v>
      </c>
      <c r="AG2162" s="8" t="s">
        <v>5471</v>
      </c>
      <c r="AH2162" s="9">
        <v>3</v>
      </c>
    </row>
    <row r="2163" spans="32:34">
      <c r="AF2163" s="12">
        <f t="shared" si="33"/>
        <v>2159</v>
      </c>
      <c r="AG2163" s="8" t="s">
        <v>5174</v>
      </c>
      <c r="AH2163" s="9">
        <v>3</v>
      </c>
    </row>
    <row r="2164" spans="32:34">
      <c r="AF2164" s="12">
        <f t="shared" si="33"/>
        <v>2160</v>
      </c>
      <c r="AG2164" s="8" t="s">
        <v>5605</v>
      </c>
      <c r="AH2164" s="9">
        <v>3</v>
      </c>
    </row>
    <row r="2165" spans="32:34">
      <c r="AF2165" s="12">
        <f t="shared" si="33"/>
        <v>2161</v>
      </c>
      <c r="AG2165" s="8" t="s">
        <v>5085</v>
      </c>
      <c r="AH2165" s="9">
        <v>3</v>
      </c>
    </row>
    <row r="2166" spans="32:34">
      <c r="AF2166" s="12">
        <f t="shared" si="33"/>
        <v>2162</v>
      </c>
      <c r="AG2166" s="8" t="s">
        <v>5604</v>
      </c>
      <c r="AH2166" s="9">
        <v>3</v>
      </c>
    </row>
    <row r="2167" spans="32:34">
      <c r="AF2167" s="12">
        <f t="shared" si="33"/>
        <v>2163</v>
      </c>
      <c r="AG2167" s="8" t="s">
        <v>5481</v>
      </c>
      <c r="AH2167" s="9">
        <v>3</v>
      </c>
    </row>
    <row r="2168" spans="32:34">
      <c r="AF2168" s="12">
        <f t="shared" si="33"/>
        <v>2164</v>
      </c>
      <c r="AG2168" s="8" t="s">
        <v>5634</v>
      </c>
      <c r="AH2168" s="9">
        <v>3</v>
      </c>
    </row>
    <row r="2169" spans="32:34">
      <c r="AF2169" s="12">
        <f t="shared" si="33"/>
        <v>2165</v>
      </c>
      <c r="AG2169" s="8" t="s">
        <v>1936</v>
      </c>
      <c r="AH2169" s="9">
        <v>3</v>
      </c>
    </row>
    <row r="2170" spans="32:34">
      <c r="AF2170" s="12">
        <f t="shared" si="33"/>
        <v>2166</v>
      </c>
      <c r="AG2170" s="8" t="s">
        <v>3652</v>
      </c>
      <c r="AH2170" s="9">
        <v>3</v>
      </c>
    </row>
    <row r="2171" spans="32:34">
      <c r="AF2171" s="12">
        <f t="shared" si="33"/>
        <v>2167</v>
      </c>
      <c r="AG2171" s="8" t="s">
        <v>5341</v>
      </c>
      <c r="AH2171" s="9">
        <v>3</v>
      </c>
    </row>
    <row r="2172" spans="32:34">
      <c r="AF2172" s="12">
        <f t="shared" si="33"/>
        <v>2168</v>
      </c>
      <c r="AG2172" s="8" t="s">
        <v>4375</v>
      </c>
      <c r="AH2172" s="9">
        <v>3</v>
      </c>
    </row>
    <row r="2173" spans="32:34">
      <c r="AF2173" s="12">
        <f t="shared" si="33"/>
        <v>2169</v>
      </c>
      <c r="AG2173" s="8" t="s">
        <v>1098</v>
      </c>
      <c r="AH2173" s="9">
        <v>3</v>
      </c>
    </row>
    <row r="2174" spans="32:34">
      <c r="AF2174" s="12">
        <f t="shared" si="33"/>
        <v>2170</v>
      </c>
      <c r="AG2174" s="8" t="s">
        <v>3314</v>
      </c>
      <c r="AH2174" s="9">
        <v>3</v>
      </c>
    </row>
    <row r="2175" spans="32:34">
      <c r="AF2175" s="12">
        <f t="shared" si="33"/>
        <v>2171</v>
      </c>
      <c r="AG2175" s="8" t="s">
        <v>3105</v>
      </c>
      <c r="AH2175" s="9">
        <v>3</v>
      </c>
    </row>
    <row r="2176" spans="32:34">
      <c r="AF2176" s="12">
        <f t="shared" si="33"/>
        <v>2172</v>
      </c>
      <c r="AG2176" s="8" t="s">
        <v>8224</v>
      </c>
      <c r="AH2176" s="9">
        <v>3</v>
      </c>
    </row>
    <row r="2177" spans="32:34">
      <c r="AF2177" s="12">
        <f t="shared" si="33"/>
        <v>2173</v>
      </c>
      <c r="AG2177" s="8" t="s">
        <v>2980</v>
      </c>
      <c r="AH2177" s="9">
        <v>3</v>
      </c>
    </row>
    <row r="2178" spans="32:34">
      <c r="AF2178" s="12">
        <f t="shared" si="33"/>
        <v>2174</v>
      </c>
      <c r="AG2178" s="8" t="s">
        <v>2778</v>
      </c>
      <c r="AH2178" s="9">
        <v>3</v>
      </c>
    </row>
    <row r="2179" spans="32:34">
      <c r="AF2179" s="12">
        <f t="shared" si="33"/>
        <v>2175</v>
      </c>
      <c r="AG2179" s="8" t="s">
        <v>2869</v>
      </c>
      <c r="AH2179" s="9">
        <v>3</v>
      </c>
    </row>
    <row r="2180" spans="32:34">
      <c r="AF2180" s="12">
        <f t="shared" si="33"/>
        <v>2176</v>
      </c>
      <c r="AG2180" s="8" t="s">
        <v>4085</v>
      </c>
      <c r="AH2180" s="9">
        <v>3</v>
      </c>
    </row>
    <row r="2181" spans="32:34">
      <c r="AF2181" s="12">
        <f t="shared" si="33"/>
        <v>2177</v>
      </c>
      <c r="AG2181" s="8" t="s">
        <v>5714</v>
      </c>
      <c r="AH2181" s="9">
        <v>3</v>
      </c>
    </row>
    <row r="2182" spans="32:34">
      <c r="AF2182" s="12">
        <f t="shared" si="33"/>
        <v>2178</v>
      </c>
      <c r="AG2182" s="8" t="s">
        <v>6199</v>
      </c>
      <c r="AH2182" s="9">
        <v>3</v>
      </c>
    </row>
    <row r="2183" spans="32:34">
      <c r="AF2183" s="12">
        <f t="shared" ref="AF2183:AF2246" si="34">AF2182+1</f>
        <v>2179</v>
      </c>
      <c r="AG2183" s="8" t="s">
        <v>1681</v>
      </c>
      <c r="AH2183" s="9">
        <v>3</v>
      </c>
    </row>
    <row r="2184" spans="32:34">
      <c r="AF2184" s="12">
        <f t="shared" si="34"/>
        <v>2180</v>
      </c>
      <c r="AG2184" s="8" t="s">
        <v>3619</v>
      </c>
      <c r="AH2184" s="9">
        <v>3</v>
      </c>
    </row>
    <row r="2185" spans="32:34">
      <c r="AF2185" s="12">
        <f t="shared" si="34"/>
        <v>2181</v>
      </c>
      <c r="AG2185" s="8" t="s">
        <v>1751</v>
      </c>
      <c r="AH2185" s="9">
        <v>3</v>
      </c>
    </row>
    <row r="2186" spans="32:34">
      <c r="AF2186" s="12">
        <f t="shared" si="34"/>
        <v>2182</v>
      </c>
      <c r="AG2186" s="8" t="s">
        <v>4815</v>
      </c>
      <c r="AH2186" s="9">
        <v>3</v>
      </c>
    </row>
    <row r="2187" spans="32:34">
      <c r="AF2187" s="12">
        <f t="shared" si="34"/>
        <v>2183</v>
      </c>
      <c r="AG2187" s="8" t="s">
        <v>554</v>
      </c>
      <c r="AH2187" s="9">
        <v>3</v>
      </c>
    </row>
    <row r="2188" spans="32:34">
      <c r="AF2188" s="12">
        <f t="shared" si="34"/>
        <v>2184</v>
      </c>
      <c r="AG2188" s="8" t="s">
        <v>2994</v>
      </c>
      <c r="AH2188" s="9">
        <v>3</v>
      </c>
    </row>
    <row r="2189" spans="32:34">
      <c r="AF2189" s="12">
        <f t="shared" si="34"/>
        <v>2185</v>
      </c>
      <c r="AG2189" s="8" t="s">
        <v>1112</v>
      </c>
      <c r="AH2189" s="9">
        <v>3</v>
      </c>
    </row>
    <row r="2190" spans="32:34">
      <c r="AF2190" s="12">
        <f t="shared" si="34"/>
        <v>2186</v>
      </c>
      <c r="AG2190" s="8" t="s">
        <v>396</v>
      </c>
      <c r="AH2190" s="9">
        <v>3</v>
      </c>
    </row>
    <row r="2191" spans="32:34">
      <c r="AF2191" s="12">
        <f t="shared" si="34"/>
        <v>2187</v>
      </c>
      <c r="AG2191" s="8" t="s">
        <v>1040</v>
      </c>
      <c r="AH2191" s="9">
        <v>3</v>
      </c>
    </row>
    <row r="2192" spans="32:34">
      <c r="AF2192" s="12">
        <f t="shared" si="34"/>
        <v>2188</v>
      </c>
      <c r="AG2192" s="8" t="s">
        <v>2536</v>
      </c>
      <c r="AH2192" s="9">
        <v>3</v>
      </c>
    </row>
    <row r="2193" spans="32:34">
      <c r="AF2193" s="12">
        <f t="shared" si="34"/>
        <v>2189</v>
      </c>
      <c r="AG2193" s="8" t="s">
        <v>7082</v>
      </c>
      <c r="AH2193" s="9">
        <v>3</v>
      </c>
    </row>
    <row r="2194" spans="32:34">
      <c r="AF2194" s="12">
        <f t="shared" si="34"/>
        <v>2190</v>
      </c>
      <c r="AG2194" s="8" t="s">
        <v>1108</v>
      </c>
      <c r="AH2194" s="9">
        <v>3</v>
      </c>
    </row>
    <row r="2195" spans="32:34">
      <c r="AF2195" s="12">
        <f t="shared" si="34"/>
        <v>2191</v>
      </c>
      <c r="AG2195" s="8" t="s">
        <v>1381</v>
      </c>
      <c r="AH2195" s="9">
        <v>3</v>
      </c>
    </row>
    <row r="2196" spans="32:34">
      <c r="AF2196" s="12">
        <f t="shared" si="34"/>
        <v>2192</v>
      </c>
      <c r="AG2196" s="8" t="s">
        <v>7218</v>
      </c>
      <c r="AH2196" s="9">
        <v>3</v>
      </c>
    </row>
    <row r="2197" spans="32:34">
      <c r="AF2197" s="12">
        <f t="shared" si="34"/>
        <v>2193</v>
      </c>
      <c r="AG2197" s="8" t="s">
        <v>919</v>
      </c>
      <c r="AH2197" s="9">
        <v>3</v>
      </c>
    </row>
    <row r="2198" spans="32:34">
      <c r="AF2198" s="12">
        <f t="shared" si="34"/>
        <v>2194</v>
      </c>
      <c r="AG2198" s="8" t="s">
        <v>6528</v>
      </c>
      <c r="AH2198" s="9">
        <v>3</v>
      </c>
    </row>
    <row r="2199" spans="32:34">
      <c r="AF2199" s="12">
        <f t="shared" si="34"/>
        <v>2195</v>
      </c>
      <c r="AG2199" s="8" t="s">
        <v>6554</v>
      </c>
      <c r="AH2199" s="9">
        <v>3</v>
      </c>
    </row>
    <row r="2200" spans="32:34">
      <c r="AF2200" s="12">
        <f t="shared" si="34"/>
        <v>2196</v>
      </c>
      <c r="AG2200" s="8" t="s">
        <v>1216</v>
      </c>
      <c r="AH2200" s="9">
        <v>3</v>
      </c>
    </row>
    <row r="2201" spans="32:34">
      <c r="AF2201" s="12">
        <f t="shared" si="34"/>
        <v>2197</v>
      </c>
      <c r="AG2201" s="8" t="s">
        <v>6585</v>
      </c>
      <c r="AH2201" s="9">
        <v>3</v>
      </c>
    </row>
    <row r="2202" spans="32:34">
      <c r="AF2202" s="12">
        <f t="shared" si="34"/>
        <v>2198</v>
      </c>
      <c r="AG2202" s="8" t="s">
        <v>1268</v>
      </c>
      <c r="AH2202" s="9">
        <v>3</v>
      </c>
    </row>
    <row r="2203" spans="32:34">
      <c r="AF2203" s="12">
        <f t="shared" si="34"/>
        <v>2199</v>
      </c>
      <c r="AG2203" s="8" t="s">
        <v>4384</v>
      </c>
      <c r="AH2203" s="9">
        <v>3</v>
      </c>
    </row>
    <row r="2204" spans="32:34">
      <c r="AF2204" s="12">
        <f t="shared" si="34"/>
        <v>2200</v>
      </c>
      <c r="AG2204" s="8" t="s">
        <v>2888</v>
      </c>
      <c r="AH2204" s="9">
        <v>3</v>
      </c>
    </row>
    <row r="2205" spans="32:34">
      <c r="AF2205" s="12">
        <f t="shared" si="34"/>
        <v>2201</v>
      </c>
      <c r="AG2205" s="8" t="s">
        <v>5963</v>
      </c>
      <c r="AH2205" s="9">
        <v>3</v>
      </c>
    </row>
    <row r="2206" spans="32:34">
      <c r="AF2206" s="12">
        <f t="shared" si="34"/>
        <v>2202</v>
      </c>
      <c r="AG2206" s="8" t="s">
        <v>6958</v>
      </c>
      <c r="AH2206" s="9">
        <v>3</v>
      </c>
    </row>
    <row r="2207" spans="32:34">
      <c r="AF2207" s="12">
        <f t="shared" si="34"/>
        <v>2203</v>
      </c>
      <c r="AG2207" s="8" t="s">
        <v>7678</v>
      </c>
      <c r="AH2207" s="9">
        <v>3</v>
      </c>
    </row>
    <row r="2208" spans="32:34">
      <c r="AF2208" s="12">
        <f t="shared" si="34"/>
        <v>2204</v>
      </c>
      <c r="AG2208" s="8" t="s">
        <v>4906</v>
      </c>
      <c r="AH2208" s="9">
        <v>3</v>
      </c>
    </row>
    <row r="2209" spans="32:34">
      <c r="AF2209" s="12">
        <f t="shared" si="34"/>
        <v>2205</v>
      </c>
      <c r="AG2209" s="8" t="s">
        <v>1515</v>
      </c>
      <c r="AH2209" s="9">
        <v>3</v>
      </c>
    </row>
    <row r="2210" spans="32:34">
      <c r="AF2210" s="12">
        <f t="shared" si="34"/>
        <v>2206</v>
      </c>
      <c r="AG2210" s="8" t="s">
        <v>6356</v>
      </c>
      <c r="AH2210" s="9">
        <v>3</v>
      </c>
    </row>
    <row r="2211" spans="32:34">
      <c r="AF2211" s="12">
        <f t="shared" si="34"/>
        <v>2207</v>
      </c>
      <c r="AG2211" s="8" t="s">
        <v>6629</v>
      </c>
      <c r="AH2211" s="9">
        <v>3</v>
      </c>
    </row>
    <row r="2212" spans="32:34">
      <c r="AF2212" s="12">
        <f t="shared" si="34"/>
        <v>2208</v>
      </c>
      <c r="AG2212" s="8" t="s">
        <v>6635</v>
      </c>
      <c r="AH2212" s="9">
        <v>3</v>
      </c>
    </row>
    <row r="2213" spans="32:34">
      <c r="AF2213" s="12">
        <f t="shared" si="34"/>
        <v>2209</v>
      </c>
      <c r="AG2213" s="8" t="s">
        <v>424</v>
      </c>
      <c r="AH2213" s="9">
        <v>3</v>
      </c>
    </row>
    <row r="2214" spans="32:34">
      <c r="AF2214" s="12">
        <f t="shared" si="34"/>
        <v>2210</v>
      </c>
      <c r="AG2214" s="8" t="s">
        <v>7649</v>
      </c>
      <c r="AH2214" s="9">
        <v>3</v>
      </c>
    </row>
    <row r="2215" spans="32:34">
      <c r="AF2215" s="12">
        <f t="shared" si="34"/>
        <v>2211</v>
      </c>
      <c r="AG2215" s="8" t="s">
        <v>1504</v>
      </c>
      <c r="AH2215" s="9">
        <v>3</v>
      </c>
    </row>
    <row r="2216" spans="32:34">
      <c r="AF2216" s="12">
        <f t="shared" si="34"/>
        <v>2212</v>
      </c>
      <c r="AG2216" s="8" t="s">
        <v>506</v>
      </c>
      <c r="AH2216" s="9">
        <v>3</v>
      </c>
    </row>
    <row r="2217" spans="32:34">
      <c r="AF2217" s="12">
        <f t="shared" si="34"/>
        <v>2213</v>
      </c>
      <c r="AG2217" s="8" t="s">
        <v>4086</v>
      </c>
      <c r="AH2217" s="9">
        <v>3</v>
      </c>
    </row>
    <row r="2218" spans="32:34">
      <c r="AF2218" s="12">
        <f t="shared" si="34"/>
        <v>2214</v>
      </c>
      <c r="AG2218" s="8" t="s">
        <v>1969</v>
      </c>
      <c r="AH2218" s="9">
        <v>3</v>
      </c>
    </row>
    <row r="2219" spans="32:34">
      <c r="AF2219" s="12">
        <f t="shared" si="34"/>
        <v>2215</v>
      </c>
      <c r="AG2219" s="8" t="s">
        <v>3088</v>
      </c>
      <c r="AH2219" s="9">
        <v>3</v>
      </c>
    </row>
    <row r="2220" spans="32:34">
      <c r="AF2220" s="12">
        <f t="shared" si="34"/>
        <v>2216</v>
      </c>
      <c r="AG2220" s="8" t="s">
        <v>4648</v>
      </c>
      <c r="AH2220" s="9">
        <v>3</v>
      </c>
    </row>
    <row r="2221" spans="32:34">
      <c r="AF2221" s="12">
        <f t="shared" si="34"/>
        <v>2217</v>
      </c>
      <c r="AG2221" s="8" t="s">
        <v>3205</v>
      </c>
      <c r="AH2221" s="9">
        <v>3</v>
      </c>
    </row>
    <row r="2222" spans="32:34">
      <c r="AF2222" s="12">
        <f t="shared" si="34"/>
        <v>2218</v>
      </c>
      <c r="AG2222" s="8" t="s">
        <v>6793</v>
      </c>
      <c r="AH2222" s="9">
        <v>3</v>
      </c>
    </row>
    <row r="2223" spans="32:34">
      <c r="AF2223" s="12">
        <f t="shared" si="34"/>
        <v>2219</v>
      </c>
      <c r="AG2223" s="8" t="s">
        <v>2482</v>
      </c>
      <c r="AH2223" s="9">
        <v>3</v>
      </c>
    </row>
    <row r="2224" spans="32:34">
      <c r="AF2224" s="12">
        <f t="shared" si="34"/>
        <v>2220</v>
      </c>
      <c r="AG2224" s="8" t="s">
        <v>6781</v>
      </c>
      <c r="AH2224" s="9">
        <v>3</v>
      </c>
    </row>
    <row r="2225" spans="32:34">
      <c r="AF2225" s="12">
        <f t="shared" si="34"/>
        <v>2221</v>
      </c>
      <c r="AG2225" s="8" t="s">
        <v>4889</v>
      </c>
      <c r="AH2225" s="9">
        <v>3</v>
      </c>
    </row>
    <row r="2226" spans="32:34">
      <c r="AF2226" s="12">
        <f t="shared" si="34"/>
        <v>2222</v>
      </c>
      <c r="AG2226" s="8" t="s">
        <v>3269</v>
      </c>
      <c r="AH2226" s="9">
        <v>3</v>
      </c>
    </row>
    <row r="2227" spans="32:34">
      <c r="AF2227" s="12">
        <f t="shared" si="34"/>
        <v>2223</v>
      </c>
      <c r="AG2227" s="8" t="s">
        <v>5429</v>
      </c>
      <c r="AH2227" s="9">
        <v>3</v>
      </c>
    </row>
    <row r="2228" spans="32:34">
      <c r="AF2228" s="12">
        <f t="shared" si="34"/>
        <v>2224</v>
      </c>
      <c r="AG2228" s="8" t="s">
        <v>3835</v>
      </c>
      <c r="AH2228" s="9">
        <v>3</v>
      </c>
    </row>
    <row r="2229" spans="32:34">
      <c r="AF2229" s="12">
        <f t="shared" si="34"/>
        <v>2225</v>
      </c>
      <c r="AG2229" s="8" t="s">
        <v>6900</v>
      </c>
      <c r="AH2229" s="9">
        <v>3</v>
      </c>
    </row>
    <row r="2230" spans="32:34">
      <c r="AF2230" s="12">
        <f t="shared" si="34"/>
        <v>2226</v>
      </c>
      <c r="AG2230" s="8" t="s">
        <v>1277</v>
      </c>
      <c r="AH2230" s="9">
        <v>3</v>
      </c>
    </row>
    <row r="2231" spans="32:34">
      <c r="AF2231" s="12">
        <f t="shared" si="34"/>
        <v>2227</v>
      </c>
      <c r="AG2231" s="8" t="s">
        <v>7869</v>
      </c>
      <c r="AH2231" s="9">
        <v>3</v>
      </c>
    </row>
    <row r="2232" spans="32:34">
      <c r="AF2232" s="12">
        <f t="shared" si="34"/>
        <v>2228</v>
      </c>
      <c r="AG2232" s="8" t="s">
        <v>2404</v>
      </c>
      <c r="AH2232" s="9">
        <v>3</v>
      </c>
    </row>
    <row r="2233" spans="32:34">
      <c r="AF2233" s="12">
        <f t="shared" si="34"/>
        <v>2229</v>
      </c>
      <c r="AG2233" s="8" t="s">
        <v>1940</v>
      </c>
      <c r="AH2233" s="9">
        <v>3</v>
      </c>
    </row>
    <row r="2234" spans="32:34">
      <c r="AF2234" s="12">
        <f t="shared" si="34"/>
        <v>2230</v>
      </c>
      <c r="AG2234" s="8" t="s">
        <v>1680</v>
      </c>
      <c r="AH2234" s="9">
        <v>3</v>
      </c>
    </row>
    <row r="2235" spans="32:34">
      <c r="AF2235" s="12">
        <f t="shared" si="34"/>
        <v>2231</v>
      </c>
      <c r="AG2235" s="8" t="s">
        <v>3252</v>
      </c>
      <c r="AH2235" s="9">
        <v>3</v>
      </c>
    </row>
    <row r="2236" spans="32:34">
      <c r="AF2236" s="12">
        <f t="shared" si="34"/>
        <v>2232</v>
      </c>
      <c r="AG2236" s="8" t="s">
        <v>2834</v>
      </c>
      <c r="AH2236" s="9">
        <v>3</v>
      </c>
    </row>
    <row r="2237" spans="32:34">
      <c r="AF2237" s="12">
        <f t="shared" si="34"/>
        <v>2233</v>
      </c>
      <c r="AG2237" s="8" t="s">
        <v>394</v>
      </c>
      <c r="AH2237" s="9">
        <v>3</v>
      </c>
    </row>
    <row r="2238" spans="32:34">
      <c r="AF2238" s="12">
        <f t="shared" si="34"/>
        <v>2234</v>
      </c>
      <c r="AG2238" s="8" t="s">
        <v>6572</v>
      </c>
      <c r="AH2238" s="9">
        <v>3</v>
      </c>
    </row>
    <row r="2239" spans="32:34">
      <c r="AF2239" s="12">
        <f t="shared" si="34"/>
        <v>2235</v>
      </c>
      <c r="AG2239" s="8" t="s">
        <v>2677</v>
      </c>
      <c r="AH2239" s="9">
        <v>3</v>
      </c>
    </row>
    <row r="2240" spans="32:34">
      <c r="AF2240" s="12">
        <f t="shared" si="34"/>
        <v>2236</v>
      </c>
      <c r="AG2240" s="8" t="s">
        <v>4568</v>
      </c>
      <c r="AH2240" s="9">
        <v>3</v>
      </c>
    </row>
    <row r="2241" spans="32:34">
      <c r="AF2241" s="12">
        <f t="shared" si="34"/>
        <v>2237</v>
      </c>
      <c r="AG2241" s="8" t="s">
        <v>3959</v>
      </c>
      <c r="AH2241" s="9">
        <v>3</v>
      </c>
    </row>
    <row r="2242" spans="32:34">
      <c r="AF2242" s="12">
        <f t="shared" si="34"/>
        <v>2238</v>
      </c>
      <c r="AG2242" s="8" t="s">
        <v>3780</v>
      </c>
      <c r="AH2242" s="9">
        <v>3</v>
      </c>
    </row>
    <row r="2243" spans="32:34">
      <c r="AF2243" s="12">
        <f t="shared" si="34"/>
        <v>2239</v>
      </c>
      <c r="AG2243" s="8" t="s">
        <v>2453</v>
      </c>
      <c r="AH2243" s="9">
        <v>3</v>
      </c>
    </row>
    <row r="2244" spans="32:34">
      <c r="AF2244" s="12">
        <f t="shared" si="34"/>
        <v>2240</v>
      </c>
      <c r="AG2244" s="8" t="s">
        <v>2766</v>
      </c>
      <c r="AH2244" s="9">
        <v>3</v>
      </c>
    </row>
    <row r="2245" spans="32:34">
      <c r="AF2245" s="12">
        <f t="shared" si="34"/>
        <v>2241</v>
      </c>
      <c r="AG2245" s="8" t="s">
        <v>2721</v>
      </c>
      <c r="AH2245" s="9">
        <v>3</v>
      </c>
    </row>
    <row r="2246" spans="32:34">
      <c r="AF2246" s="12">
        <f t="shared" si="34"/>
        <v>2242</v>
      </c>
      <c r="AG2246" s="8" t="s">
        <v>586</v>
      </c>
      <c r="AH2246" s="9">
        <v>3</v>
      </c>
    </row>
    <row r="2247" spans="32:34">
      <c r="AF2247" s="12">
        <f t="shared" ref="AF2247:AF2310" si="35">AF2246+1</f>
        <v>2243</v>
      </c>
      <c r="AG2247" s="8" t="s">
        <v>4763</v>
      </c>
      <c r="AH2247" s="9">
        <v>2</v>
      </c>
    </row>
    <row r="2248" spans="32:34">
      <c r="AF2248" s="12">
        <f t="shared" si="35"/>
        <v>2244</v>
      </c>
      <c r="AG2248" s="8" t="s">
        <v>2098</v>
      </c>
      <c r="AH2248" s="9">
        <v>2</v>
      </c>
    </row>
    <row r="2249" spans="32:34">
      <c r="AF2249" s="12">
        <f t="shared" si="35"/>
        <v>2245</v>
      </c>
      <c r="AG2249" s="8" t="s">
        <v>4076</v>
      </c>
      <c r="AH2249" s="9">
        <v>2</v>
      </c>
    </row>
    <row r="2250" spans="32:34">
      <c r="AF2250" s="12">
        <f t="shared" si="35"/>
        <v>2246</v>
      </c>
      <c r="AG2250" s="8" t="s">
        <v>3362</v>
      </c>
      <c r="AH2250" s="9">
        <v>2</v>
      </c>
    </row>
    <row r="2251" spans="32:34">
      <c r="AF2251" s="12">
        <f t="shared" si="35"/>
        <v>2247</v>
      </c>
      <c r="AG2251" s="8" t="s">
        <v>869</v>
      </c>
      <c r="AH2251" s="9">
        <v>2</v>
      </c>
    </row>
    <row r="2252" spans="32:34">
      <c r="AF2252" s="12">
        <f t="shared" si="35"/>
        <v>2248</v>
      </c>
      <c r="AG2252" s="8" t="s">
        <v>3323</v>
      </c>
      <c r="AH2252" s="9">
        <v>2</v>
      </c>
    </row>
    <row r="2253" spans="32:34">
      <c r="AF2253" s="12">
        <f t="shared" si="35"/>
        <v>2249</v>
      </c>
      <c r="AG2253" s="8" t="s">
        <v>3973</v>
      </c>
      <c r="AH2253" s="9">
        <v>2</v>
      </c>
    </row>
    <row r="2254" spans="32:34">
      <c r="AF2254" s="12">
        <f t="shared" si="35"/>
        <v>2250</v>
      </c>
      <c r="AG2254" s="8" t="s">
        <v>2858</v>
      </c>
      <c r="AH2254" s="9">
        <v>2</v>
      </c>
    </row>
    <row r="2255" spans="32:34">
      <c r="AF2255" s="12">
        <f t="shared" si="35"/>
        <v>2251</v>
      </c>
      <c r="AG2255" s="8" t="s">
        <v>3822</v>
      </c>
      <c r="AH2255" s="9">
        <v>2</v>
      </c>
    </row>
    <row r="2256" spans="32:34">
      <c r="AF2256" s="12">
        <f t="shared" si="35"/>
        <v>2252</v>
      </c>
      <c r="AG2256" s="8" t="s">
        <v>425</v>
      </c>
      <c r="AH2256" s="9">
        <v>2</v>
      </c>
    </row>
    <row r="2257" spans="32:34">
      <c r="AF2257" s="12">
        <f t="shared" si="35"/>
        <v>2253</v>
      </c>
      <c r="AG2257" s="8" t="s">
        <v>4393</v>
      </c>
      <c r="AH2257" s="9">
        <v>2</v>
      </c>
    </row>
    <row r="2258" spans="32:34">
      <c r="AF2258" s="12">
        <f t="shared" si="35"/>
        <v>2254</v>
      </c>
      <c r="AG2258" s="8" t="s">
        <v>7043</v>
      </c>
      <c r="AH2258" s="9">
        <v>2</v>
      </c>
    </row>
    <row r="2259" spans="32:34">
      <c r="AF2259" s="12">
        <f t="shared" si="35"/>
        <v>2255</v>
      </c>
      <c r="AG2259" s="8" t="s">
        <v>5016</v>
      </c>
      <c r="AH2259" s="9">
        <v>2</v>
      </c>
    </row>
    <row r="2260" spans="32:34">
      <c r="AF2260" s="12">
        <f t="shared" si="35"/>
        <v>2256</v>
      </c>
      <c r="AG2260" s="8" t="s">
        <v>3500</v>
      </c>
      <c r="AH2260" s="9">
        <v>2</v>
      </c>
    </row>
    <row r="2261" spans="32:34">
      <c r="AF2261" s="12">
        <f t="shared" si="35"/>
        <v>2257</v>
      </c>
      <c r="AG2261" s="8" t="s">
        <v>589</v>
      </c>
      <c r="AH2261" s="9">
        <v>2</v>
      </c>
    </row>
    <row r="2262" spans="32:34">
      <c r="AF2262" s="12">
        <f t="shared" si="35"/>
        <v>2258</v>
      </c>
      <c r="AG2262" s="8" t="s">
        <v>4949</v>
      </c>
      <c r="AH2262" s="9">
        <v>2</v>
      </c>
    </row>
    <row r="2263" spans="32:34">
      <c r="AF2263" s="12">
        <f t="shared" si="35"/>
        <v>2259</v>
      </c>
      <c r="AG2263" s="8" t="s">
        <v>3458</v>
      </c>
      <c r="AH2263" s="9">
        <v>2</v>
      </c>
    </row>
    <row r="2264" spans="32:34">
      <c r="AF2264" s="12">
        <f t="shared" si="35"/>
        <v>2260</v>
      </c>
      <c r="AG2264" s="8" t="s">
        <v>1545</v>
      </c>
      <c r="AH2264" s="9">
        <v>2</v>
      </c>
    </row>
    <row r="2265" spans="32:34">
      <c r="AF2265" s="12">
        <f t="shared" si="35"/>
        <v>2261</v>
      </c>
      <c r="AG2265" s="8" t="s">
        <v>6015</v>
      </c>
      <c r="AH2265" s="9">
        <v>2</v>
      </c>
    </row>
    <row r="2266" spans="32:34">
      <c r="AF2266" s="12">
        <f t="shared" si="35"/>
        <v>2262</v>
      </c>
      <c r="AG2266" s="8" t="s">
        <v>2729</v>
      </c>
      <c r="AH2266" s="9">
        <v>2</v>
      </c>
    </row>
    <row r="2267" spans="32:34">
      <c r="AF2267" s="12">
        <f t="shared" si="35"/>
        <v>2263</v>
      </c>
      <c r="AG2267" s="8" t="s">
        <v>2229</v>
      </c>
      <c r="AH2267" s="9">
        <v>2</v>
      </c>
    </row>
    <row r="2268" spans="32:34">
      <c r="AF2268" s="12">
        <f t="shared" si="35"/>
        <v>2264</v>
      </c>
      <c r="AG2268" s="8" t="s">
        <v>636</v>
      </c>
      <c r="AH2268" s="9">
        <v>2</v>
      </c>
    </row>
    <row r="2269" spans="32:34">
      <c r="AF2269" s="12">
        <f t="shared" si="35"/>
        <v>2265</v>
      </c>
      <c r="AG2269" s="8" t="s">
        <v>6080</v>
      </c>
      <c r="AH2269" s="9">
        <v>2</v>
      </c>
    </row>
    <row r="2270" spans="32:34">
      <c r="AF2270" s="12">
        <f t="shared" si="35"/>
        <v>2266</v>
      </c>
      <c r="AG2270" s="8" t="s">
        <v>1346</v>
      </c>
      <c r="AH2270" s="9">
        <v>2</v>
      </c>
    </row>
    <row r="2271" spans="32:34">
      <c r="AF2271" s="12">
        <f t="shared" si="35"/>
        <v>2267</v>
      </c>
      <c r="AG2271" s="8" t="s">
        <v>1397</v>
      </c>
      <c r="AH2271" s="9">
        <v>2</v>
      </c>
    </row>
    <row r="2272" spans="32:34">
      <c r="AF2272" s="12">
        <f t="shared" si="35"/>
        <v>2268</v>
      </c>
      <c r="AG2272" s="8" t="s">
        <v>3014</v>
      </c>
      <c r="AH2272" s="9">
        <v>2</v>
      </c>
    </row>
    <row r="2273" spans="32:34">
      <c r="AF2273" s="12">
        <f t="shared" si="35"/>
        <v>2269</v>
      </c>
      <c r="AG2273" s="8" t="s">
        <v>5822</v>
      </c>
      <c r="AH2273" s="9">
        <v>2</v>
      </c>
    </row>
    <row r="2274" spans="32:34">
      <c r="AF2274" s="12">
        <f t="shared" si="35"/>
        <v>2270</v>
      </c>
      <c r="AG2274" s="8" t="s">
        <v>4802</v>
      </c>
      <c r="AH2274" s="9">
        <v>2</v>
      </c>
    </row>
    <row r="2275" spans="32:34">
      <c r="AF2275" s="12">
        <f t="shared" si="35"/>
        <v>2271</v>
      </c>
      <c r="AG2275" s="8" t="s">
        <v>5010</v>
      </c>
      <c r="AH2275" s="9">
        <v>2</v>
      </c>
    </row>
    <row r="2276" spans="32:34">
      <c r="AF2276" s="12">
        <f t="shared" si="35"/>
        <v>2272</v>
      </c>
      <c r="AG2276" s="8" t="s">
        <v>4719</v>
      </c>
      <c r="AH2276" s="9">
        <v>2</v>
      </c>
    </row>
    <row r="2277" spans="32:34">
      <c r="AF2277" s="12">
        <f t="shared" si="35"/>
        <v>2273</v>
      </c>
      <c r="AG2277" s="8" t="s">
        <v>3130</v>
      </c>
      <c r="AH2277" s="9">
        <v>2</v>
      </c>
    </row>
    <row r="2278" spans="32:34">
      <c r="AF2278" s="12">
        <f t="shared" si="35"/>
        <v>2274</v>
      </c>
      <c r="AG2278" s="8" t="s">
        <v>4244</v>
      </c>
      <c r="AH2278" s="9">
        <v>2</v>
      </c>
    </row>
    <row r="2279" spans="32:34">
      <c r="AF2279" s="12">
        <f t="shared" si="35"/>
        <v>2275</v>
      </c>
      <c r="AG2279" s="8" t="s">
        <v>1179</v>
      </c>
      <c r="AH2279" s="9">
        <v>2</v>
      </c>
    </row>
    <row r="2280" spans="32:34">
      <c r="AF2280" s="12">
        <f t="shared" si="35"/>
        <v>2276</v>
      </c>
      <c r="AG2280" s="8" t="s">
        <v>1829</v>
      </c>
      <c r="AH2280" s="9">
        <v>2</v>
      </c>
    </row>
    <row r="2281" spans="32:34">
      <c r="AF2281" s="12">
        <f t="shared" si="35"/>
        <v>2277</v>
      </c>
      <c r="AG2281" s="8" t="s">
        <v>3089</v>
      </c>
      <c r="AH2281" s="9">
        <v>2</v>
      </c>
    </row>
    <row r="2282" spans="32:34">
      <c r="AF2282" s="12">
        <f t="shared" si="35"/>
        <v>2278</v>
      </c>
      <c r="AG2282" s="8" t="s">
        <v>5313</v>
      </c>
      <c r="AH2282" s="9">
        <v>2</v>
      </c>
    </row>
    <row r="2283" spans="32:34">
      <c r="AF2283" s="12">
        <f t="shared" si="35"/>
        <v>2279</v>
      </c>
      <c r="AG2283" s="8" t="s">
        <v>1612</v>
      </c>
      <c r="AH2283" s="9">
        <v>2</v>
      </c>
    </row>
    <row r="2284" spans="32:34">
      <c r="AF2284" s="12">
        <f t="shared" si="35"/>
        <v>2280</v>
      </c>
      <c r="AG2284" s="8" t="s">
        <v>679</v>
      </c>
      <c r="AH2284" s="9">
        <v>2</v>
      </c>
    </row>
    <row r="2285" spans="32:34">
      <c r="AF2285" s="12">
        <f t="shared" si="35"/>
        <v>2281</v>
      </c>
      <c r="AG2285" s="8" t="s">
        <v>4914</v>
      </c>
      <c r="AH2285" s="9">
        <v>2</v>
      </c>
    </row>
    <row r="2286" spans="32:34">
      <c r="AF2286" s="12">
        <f t="shared" si="35"/>
        <v>2282</v>
      </c>
      <c r="AG2286" s="8" t="s">
        <v>3209</v>
      </c>
      <c r="AH2286" s="9">
        <v>2</v>
      </c>
    </row>
    <row r="2287" spans="32:34">
      <c r="AF2287" s="12">
        <f t="shared" si="35"/>
        <v>2283</v>
      </c>
      <c r="AG2287" s="8" t="s">
        <v>4650</v>
      </c>
      <c r="AH2287" s="9">
        <v>2</v>
      </c>
    </row>
    <row r="2288" spans="32:34">
      <c r="AF2288" s="12">
        <f t="shared" si="35"/>
        <v>2284</v>
      </c>
      <c r="AG2288" s="8" t="s">
        <v>3206</v>
      </c>
      <c r="AH2288" s="9">
        <v>2</v>
      </c>
    </row>
    <row r="2289" spans="32:34">
      <c r="AF2289" s="12">
        <f t="shared" si="35"/>
        <v>2285</v>
      </c>
      <c r="AG2289" s="8" t="s">
        <v>2977</v>
      </c>
      <c r="AH2289" s="9">
        <v>2</v>
      </c>
    </row>
    <row r="2290" spans="32:34">
      <c r="AF2290" s="12">
        <f t="shared" si="35"/>
        <v>2286</v>
      </c>
      <c r="AG2290" s="8" t="s">
        <v>3643</v>
      </c>
      <c r="AH2290" s="9">
        <v>2</v>
      </c>
    </row>
    <row r="2291" spans="32:34">
      <c r="AF2291" s="12">
        <f t="shared" si="35"/>
        <v>2287</v>
      </c>
      <c r="AG2291" s="8" t="s">
        <v>5709</v>
      </c>
      <c r="AH2291" s="9">
        <v>2</v>
      </c>
    </row>
    <row r="2292" spans="32:34">
      <c r="AF2292" s="12">
        <f t="shared" si="35"/>
        <v>2288</v>
      </c>
      <c r="AG2292" s="8" t="s">
        <v>2678</v>
      </c>
      <c r="AH2292" s="9">
        <v>2</v>
      </c>
    </row>
    <row r="2293" spans="32:34">
      <c r="AF2293" s="12">
        <f t="shared" si="35"/>
        <v>2289</v>
      </c>
      <c r="AG2293" s="8" t="s">
        <v>5976</v>
      </c>
      <c r="AH2293" s="9">
        <v>2</v>
      </c>
    </row>
    <row r="2294" spans="32:34">
      <c r="AF2294" s="12">
        <f t="shared" si="35"/>
        <v>2290</v>
      </c>
      <c r="AG2294" s="8" t="s">
        <v>3884</v>
      </c>
      <c r="AH2294" s="9">
        <v>2</v>
      </c>
    </row>
    <row r="2295" spans="32:34">
      <c r="AF2295" s="12">
        <f t="shared" si="35"/>
        <v>2291</v>
      </c>
      <c r="AG2295" s="8" t="s">
        <v>7801</v>
      </c>
      <c r="AH2295" s="9">
        <v>2</v>
      </c>
    </row>
    <row r="2296" spans="32:34">
      <c r="AF2296" s="12">
        <f t="shared" si="35"/>
        <v>2292</v>
      </c>
      <c r="AG2296" s="8" t="s">
        <v>3738</v>
      </c>
      <c r="AH2296" s="9">
        <v>2</v>
      </c>
    </row>
    <row r="2297" spans="32:34">
      <c r="AF2297" s="12">
        <f t="shared" si="35"/>
        <v>2293</v>
      </c>
      <c r="AG2297" s="8" t="s">
        <v>1109</v>
      </c>
      <c r="AH2297" s="9">
        <v>2</v>
      </c>
    </row>
    <row r="2298" spans="32:34">
      <c r="AF2298" s="12">
        <f t="shared" si="35"/>
        <v>2294</v>
      </c>
      <c r="AG2298" s="8" t="s">
        <v>2065</v>
      </c>
      <c r="AH2298" s="9">
        <v>2</v>
      </c>
    </row>
    <row r="2299" spans="32:34">
      <c r="AF2299" s="12">
        <f t="shared" si="35"/>
        <v>2295</v>
      </c>
      <c r="AG2299" s="8" t="s">
        <v>987</v>
      </c>
      <c r="AH2299" s="9">
        <v>2</v>
      </c>
    </row>
    <row r="2300" spans="32:34">
      <c r="AF2300" s="12">
        <f t="shared" si="35"/>
        <v>2296</v>
      </c>
      <c r="AG2300" s="8" t="s">
        <v>4084</v>
      </c>
      <c r="AH2300" s="9">
        <v>2</v>
      </c>
    </row>
    <row r="2301" spans="32:34">
      <c r="AF2301" s="12">
        <f t="shared" si="35"/>
        <v>2297</v>
      </c>
      <c r="AG2301" s="8" t="s">
        <v>3006</v>
      </c>
      <c r="AH2301" s="9">
        <v>2</v>
      </c>
    </row>
    <row r="2302" spans="32:34">
      <c r="AF2302" s="12">
        <f t="shared" si="35"/>
        <v>2298</v>
      </c>
      <c r="AG2302" s="8" t="s">
        <v>5049</v>
      </c>
      <c r="AH2302" s="9">
        <v>2</v>
      </c>
    </row>
    <row r="2303" spans="32:34">
      <c r="AF2303" s="12">
        <f t="shared" si="35"/>
        <v>2299</v>
      </c>
      <c r="AG2303" s="8" t="s">
        <v>2176</v>
      </c>
      <c r="AH2303" s="9">
        <v>2</v>
      </c>
    </row>
    <row r="2304" spans="32:34">
      <c r="AF2304" s="12">
        <f t="shared" si="35"/>
        <v>2300</v>
      </c>
      <c r="AG2304" s="8" t="s">
        <v>2270</v>
      </c>
      <c r="AH2304" s="9">
        <v>2</v>
      </c>
    </row>
    <row r="2305" spans="32:34">
      <c r="AF2305" s="12">
        <f t="shared" si="35"/>
        <v>2301</v>
      </c>
      <c r="AG2305" s="8" t="s">
        <v>4683</v>
      </c>
      <c r="AH2305" s="9">
        <v>2</v>
      </c>
    </row>
    <row r="2306" spans="32:34">
      <c r="AF2306" s="12">
        <f t="shared" si="35"/>
        <v>2302</v>
      </c>
      <c r="AG2306" s="8" t="s">
        <v>4892</v>
      </c>
      <c r="AH2306" s="9">
        <v>2</v>
      </c>
    </row>
    <row r="2307" spans="32:34">
      <c r="AF2307" s="12">
        <f t="shared" si="35"/>
        <v>2303</v>
      </c>
      <c r="AG2307" s="8" t="s">
        <v>7116</v>
      </c>
      <c r="AH2307" s="9">
        <v>2</v>
      </c>
    </row>
    <row r="2308" spans="32:34">
      <c r="AF2308" s="12">
        <f t="shared" si="35"/>
        <v>2304</v>
      </c>
      <c r="AG2308" s="8" t="s">
        <v>2892</v>
      </c>
      <c r="AH2308" s="9">
        <v>2</v>
      </c>
    </row>
    <row r="2309" spans="32:34">
      <c r="AF2309" s="12">
        <f t="shared" si="35"/>
        <v>2305</v>
      </c>
      <c r="AG2309" s="8" t="s">
        <v>2725</v>
      </c>
      <c r="AH2309" s="9">
        <v>2</v>
      </c>
    </row>
    <row r="2310" spans="32:34">
      <c r="AF2310" s="12">
        <f t="shared" si="35"/>
        <v>2306</v>
      </c>
      <c r="AG2310" s="8" t="s">
        <v>978</v>
      </c>
      <c r="AH2310" s="9">
        <v>2</v>
      </c>
    </row>
    <row r="2311" spans="32:34">
      <c r="AF2311" s="12">
        <f t="shared" ref="AF2311:AF2374" si="36">AF2310+1</f>
        <v>2307</v>
      </c>
      <c r="AG2311" s="8" t="s">
        <v>3932</v>
      </c>
      <c r="AH2311" s="9">
        <v>2</v>
      </c>
    </row>
    <row r="2312" spans="32:34">
      <c r="AF2312" s="12">
        <f t="shared" si="36"/>
        <v>2308</v>
      </c>
      <c r="AG2312" s="8" t="s">
        <v>5794</v>
      </c>
      <c r="AH2312" s="9">
        <v>2</v>
      </c>
    </row>
    <row r="2313" spans="32:34">
      <c r="AF2313" s="12">
        <f t="shared" si="36"/>
        <v>2309</v>
      </c>
      <c r="AG2313" s="8" t="s">
        <v>1690</v>
      </c>
      <c r="AH2313" s="9">
        <v>2</v>
      </c>
    </row>
    <row r="2314" spans="32:34">
      <c r="AF2314" s="12">
        <f t="shared" si="36"/>
        <v>2310</v>
      </c>
      <c r="AG2314" s="8" t="s">
        <v>1767</v>
      </c>
      <c r="AH2314" s="9">
        <v>2</v>
      </c>
    </row>
    <row r="2315" spans="32:34">
      <c r="AF2315" s="12">
        <f t="shared" si="36"/>
        <v>2311</v>
      </c>
      <c r="AG2315" s="8" t="s">
        <v>2767</v>
      </c>
      <c r="AH2315" s="9">
        <v>2</v>
      </c>
    </row>
    <row r="2316" spans="32:34">
      <c r="AF2316" s="12">
        <f t="shared" si="36"/>
        <v>2312</v>
      </c>
      <c r="AG2316" s="8" t="s">
        <v>3826</v>
      </c>
      <c r="AH2316" s="9">
        <v>2</v>
      </c>
    </row>
    <row r="2317" spans="32:34">
      <c r="AF2317" s="12">
        <f t="shared" si="36"/>
        <v>2313</v>
      </c>
      <c r="AG2317" s="8" t="s">
        <v>1182</v>
      </c>
      <c r="AH2317" s="9">
        <v>2</v>
      </c>
    </row>
    <row r="2318" spans="32:34">
      <c r="AF2318" s="12">
        <f t="shared" si="36"/>
        <v>2314</v>
      </c>
      <c r="AG2318" s="8" t="s">
        <v>1124</v>
      </c>
      <c r="AH2318" s="9">
        <v>2</v>
      </c>
    </row>
    <row r="2319" spans="32:34">
      <c r="AF2319" s="12">
        <f t="shared" si="36"/>
        <v>2315</v>
      </c>
      <c r="AG2319" s="8" t="s">
        <v>1848</v>
      </c>
      <c r="AH2319" s="9">
        <v>2</v>
      </c>
    </row>
    <row r="2320" spans="32:34">
      <c r="AF2320" s="12">
        <f t="shared" si="36"/>
        <v>2316</v>
      </c>
      <c r="AG2320" s="8" t="s">
        <v>2513</v>
      </c>
      <c r="AH2320" s="9">
        <v>2</v>
      </c>
    </row>
    <row r="2321" spans="32:34">
      <c r="AF2321" s="12">
        <f t="shared" si="36"/>
        <v>2317</v>
      </c>
      <c r="AG2321" s="8" t="s">
        <v>6232</v>
      </c>
      <c r="AH2321" s="9">
        <v>2</v>
      </c>
    </row>
    <row r="2322" spans="32:34">
      <c r="AF2322" s="12">
        <f t="shared" si="36"/>
        <v>2318</v>
      </c>
      <c r="AG2322" s="8" t="s">
        <v>542</v>
      </c>
      <c r="AH2322" s="9">
        <v>2</v>
      </c>
    </row>
    <row r="2323" spans="32:34">
      <c r="AF2323" s="12">
        <f t="shared" si="36"/>
        <v>2319</v>
      </c>
      <c r="AG2323" s="8" t="s">
        <v>2976</v>
      </c>
      <c r="AH2323" s="9">
        <v>2</v>
      </c>
    </row>
    <row r="2324" spans="32:34">
      <c r="AF2324" s="12">
        <f t="shared" si="36"/>
        <v>2320</v>
      </c>
      <c r="AG2324" s="8" t="s">
        <v>1054</v>
      </c>
      <c r="AH2324" s="9">
        <v>2</v>
      </c>
    </row>
    <row r="2325" spans="32:34">
      <c r="AF2325" s="12">
        <f t="shared" si="36"/>
        <v>2321</v>
      </c>
      <c r="AG2325" s="8" t="s">
        <v>5218</v>
      </c>
      <c r="AH2325" s="9">
        <v>2</v>
      </c>
    </row>
    <row r="2326" spans="32:34">
      <c r="AF2326" s="12">
        <f t="shared" si="36"/>
        <v>2322</v>
      </c>
      <c r="AG2326" s="8" t="s">
        <v>4231</v>
      </c>
      <c r="AH2326" s="9">
        <v>2</v>
      </c>
    </row>
    <row r="2327" spans="32:34">
      <c r="AF2327" s="12">
        <f t="shared" si="36"/>
        <v>2323</v>
      </c>
      <c r="AG2327" s="8" t="s">
        <v>4080</v>
      </c>
      <c r="AH2327" s="9">
        <v>2</v>
      </c>
    </row>
    <row r="2328" spans="32:34">
      <c r="AF2328" s="12">
        <f t="shared" si="36"/>
        <v>2324</v>
      </c>
      <c r="AG2328" s="8" t="s">
        <v>6358</v>
      </c>
      <c r="AH2328" s="9">
        <v>2</v>
      </c>
    </row>
    <row r="2329" spans="32:34">
      <c r="AF2329" s="12">
        <f t="shared" si="36"/>
        <v>2325</v>
      </c>
      <c r="AG2329" s="8" t="s">
        <v>4443</v>
      </c>
      <c r="AH2329" s="9">
        <v>2</v>
      </c>
    </row>
    <row r="2330" spans="32:34">
      <c r="AF2330" s="12">
        <f t="shared" si="36"/>
        <v>2326</v>
      </c>
      <c r="AG2330" s="8" t="s">
        <v>6663</v>
      </c>
      <c r="AH2330" s="9">
        <v>2</v>
      </c>
    </row>
    <row r="2331" spans="32:34">
      <c r="AF2331" s="12">
        <f t="shared" si="36"/>
        <v>2327</v>
      </c>
      <c r="AG2331" s="8" t="s">
        <v>1584</v>
      </c>
      <c r="AH2331" s="9">
        <v>2</v>
      </c>
    </row>
    <row r="2332" spans="32:34">
      <c r="AF2332" s="12">
        <f t="shared" si="36"/>
        <v>2328</v>
      </c>
      <c r="AG2332" s="8" t="s">
        <v>2549</v>
      </c>
      <c r="AH2332" s="9">
        <v>2</v>
      </c>
    </row>
    <row r="2333" spans="32:34">
      <c r="AF2333" s="12">
        <f t="shared" si="36"/>
        <v>2329</v>
      </c>
      <c r="AG2333" s="8" t="s">
        <v>5208</v>
      </c>
      <c r="AH2333" s="9">
        <v>2</v>
      </c>
    </row>
    <row r="2334" spans="32:34">
      <c r="AF2334" s="12">
        <f t="shared" si="36"/>
        <v>2330</v>
      </c>
      <c r="AG2334" s="8" t="s">
        <v>1279</v>
      </c>
      <c r="AH2334" s="9">
        <v>2</v>
      </c>
    </row>
    <row r="2335" spans="32:34">
      <c r="AF2335" s="12">
        <f t="shared" si="36"/>
        <v>2331</v>
      </c>
      <c r="AG2335" s="8" t="s">
        <v>3242</v>
      </c>
      <c r="AH2335" s="9">
        <v>2</v>
      </c>
    </row>
    <row r="2336" spans="32:34">
      <c r="AF2336" s="12">
        <f t="shared" si="36"/>
        <v>2332</v>
      </c>
      <c r="AG2336" s="8" t="s">
        <v>4559</v>
      </c>
      <c r="AH2336" s="9">
        <v>2</v>
      </c>
    </row>
    <row r="2337" spans="32:34">
      <c r="AF2337" s="12">
        <f t="shared" si="36"/>
        <v>2333</v>
      </c>
      <c r="AG2337" s="8" t="s">
        <v>4667</v>
      </c>
      <c r="AH2337" s="9">
        <v>2</v>
      </c>
    </row>
    <row r="2338" spans="32:34">
      <c r="AF2338" s="12">
        <f t="shared" si="36"/>
        <v>2334</v>
      </c>
      <c r="AG2338" s="8" t="s">
        <v>5816</v>
      </c>
      <c r="AH2338" s="9">
        <v>2</v>
      </c>
    </row>
    <row r="2339" spans="32:34">
      <c r="AF2339" s="12">
        <f t="shared" si="36"/>
        <v>2335</v>
      </c>
      <c r="AG2339" s="8" t="s">
        <v>2753</v>
      </c>
      <c r="AH2339" s="9">
        <v>2</v>
      </c>
    </row>
    <row r="2340" spans="32:34">
      <c r="AF2340" s="12">
        <f t="shared" si="36"/>
        <v>2336</v>
      </c>
      <c r="AG2340" s="8" t="s">
        <v>1009</v>
      </c>
      <c r="AH2340" s="9">
        <v>2</v>
      </c>
    </row>
    <row r="2341" spans="32:34">
      <c r="AF2341" s="12">
        <f t="shared" si="36"/>
        <v>2337</v>
      </c>
      <c r="AG2341" s="8" t="s">
        <v>4968</v>
      </c>
      <c r="AH2341" s="9">
        <v>2</v>
      </c>
    </row>
    <row r="2342" spans="32:34">
      <c r="AF2342" s="12">
        <f t="shared" si="36"/>
        <v>2338</v>
      </c>
      <c r="AG2342" s="8" t="s">
        <v>1245</v>
      </c>
      <c r="AH2342" s="9">
        <v>2</v>
      </c>
    </row>
    <row r="2343" spans="32:34">
      <c r="AF2343" s="12">
        <f t="shared" si="36"/>
        <v>2339</v>
      </c>
      <c r="AG2343" s="8" t="s">
        <v>3462</v>
      </c>
      <c r="AH2343" s="9">
        <v>2</v>
      </c>
    </row>
    <row r="2344" spans="32:34">
      <c r="AF2344" s="12">
        <f t="shared" si="36"/>
        <v>2340</v>
      </c>
      <c r="AG2344" s="8" t="s">
        <v>5187</v>
      </c>
      <c r="AH2344" s="9">
        <v>2</v>
      </c>
    </row>
    <row r="2345" spans="32:34">
      <c r="AF2345" s="12">
        <f t="shared" si="36"/>
        <v>2341</v>
      </c>
      <c r="AG2345" s="8" t="s">
        <v>2214</v>
      </c>
      <c r="AH2345" s="9">
        <v>2</v>
      </c>
    </row>
    <row r="2346" spans="32:34">
      <c r="AF2346" s="12">
        <f t="shared" si="36"/>
        <v>2342</v>
      </c>
      <c r="AG2346" s="8" t="s">
        <v>8360</v>
      </c>
      <c r="AH2346" s="9">
        <v>2</v>
      </c>
    </row>
    <row r="2347" spans="32:34">
      <c r="AF2347" s="12">
        <f t="shared" si="36"/>
        <v>2343</v>
      </c>
      <c r="AG2347" s="8" t="s">
        <v>4139</v>
      </c>
      <c r="AH2347" s="9">
        <v>2</v>
      </c>
    </row>
    <row r="2348" spans="32:34">
      <c r="AF2348" s="12">
        <f t="shared" si="36"/>
        <v>2344</v>
      </c>
      <c r="AG2348" s="8" t="s">
        <v>2395</v>
      </c>
      <c r="AH2348" s="9">
        <v>2</v>
      </c>
    </row>
    <row r="2349" spans="32:34">
      <c r="AF2349" s="12">
        <f t="shared" si="36"/>
        <v>2345</v>
      </c>
      <c r="AG2349" s="8" t="s">
        <v>5122</v>
      </c>
      <c r="AH2349" s="9">
        <v>2</v>
      </c>
    </row>
    <row r="2350" spans="32:34">
      <c r="AF2350" s="12">
        <f t="shared" si="36"/>
        <v>2346</v>
      </c>
      <c r="AG2350" s="8" t="s">
        <v>4419</v>
      </c>
      <c r="AH2350" s="9">
        <v>2</v>
      </c>
    </row>
    <row r="2351" spans="32:34">
      <c r="AF2351" s="12">
        <f t="shared" si="36"/>
        <v>2347</v>
      </c>
      <c r="AG2351" s="8" t="s">
        <v>1059</v>
      </c>
      <c r="AH2351" s="9">
        <v>2</v>
      </c>
    </row>
    <row r="2352" spans="32:34">
      <c r="AF2352" s="12">
        <f t="shared" si="36"/>
        <v>2348</v>
      </c>
      <c r="AG2352" s="8" t="s">
        <v>2713</v>
      </c>
      <c r="AH2352" s="9">
        <v>2</v>
      </c>
    </row>
    <row r="2353" spans="32:34">
      <c r="AF2353" s="12">
        <f t="shared" si="36"/>
        <v>2349</v>
      </c>
      <c r="AG2353" s="8" t="s">
        <v>6002</v>
      </c>
      <c r="AH2353" s="9">
        <v>2</v>
      </c>
    </row>
    <row r="2354" spans="32:34">
      <c r="AF2354" s="12">
        <f t="shared" si="36"/>
        <v>2350</v>
      </c>
      <c r="AG2354" s="8" t="s">
        <v>4940</v>
      </c>
      <c r="AH2354" s="9">
        <v>2</v>
      </c>
    </row>
    <row r="2355" spans="32:34">
      <c r="AF2355" s="12">
        <f t="shared" si="36"/>
        <v>2351</v>
      </c>
      <c r="AG2355" s="8" t="s">
        <v>1386</v>
      </c>
      <c r="AH2355" s="9">
        <v>2</v>
      </c>
    </row>
    <row r="2356" spans="32:34">
      <c r="AF2356" s="12">
        <f t="shared" si="36"/>
        <v>2352</v>
      </c>
      <c r="AG2356" s="8" t="s">
        <v>1555</v>
      </c>
      <c r="AH2356" s="9">
        <v>2</v>
      </c>
    </row>
    <row r="2357" spans="32:34">
      <c r="AF2357" s="12">
        <f t="shared" si="36"/>
        <v>2353</v>
      </c>
      <c r="AG2357" s="8" t="s">
        <v>3330</v>
      </c>
      <c r="AH2357" s="9">
        <v>2</v>
      </c>
    </row>
    <row r="2358" spans="32:34">
      <c r="AF2358" s="12">
        <f t="shared" si="36"/>
        <v>2354</v>
      </c>
      <c r="AG2358" s="8" t="s">
        <v>491</v>
      </c>
      <c r="AH2358" s="9">
        <v>2</v>
      </c>
    </row>
    <row r="2359" spans="32:34">
      <c r="AF2359" s="12">
        <f t="shared" si="36"/>
        <v>2355</v>
      </c>
      <c r="AG2359" s="8" t="s">
        <v>5796</v>
      </c>
      <c r="AH2359" s="9">
        <v>2</v>
      </c>
    </row>
    <row r="2360" spans="32:34">
      <c r="AF2360" s="12">
        <f t="shared" si="36"/>
        <v>2356</v>
      </c>
      <c r="AG2360" s="8" t="s">
        <v>3297</v>
      </c>
      <c r="AH2360" s="9">
        <v>2</v>
      </c>
    </row>
    <row r="2361" spans="32:34">
      <c r="AF2361" s="12">
        <f t="shared" si="36"/>
        <v>2357</v>
      </c>
      <c r="AG2361" s="8" t="s">
        <v>1826</v>
      </c>
      <c r="AH2361" s="9">
        <v>2</v>
      </c>
    </row>
    <row r="2362" spans="32:34">
      <c r="AF2362" s="12">
        <f t="shared" si="36"/>
        <v>2358</v>
      </c>
      <c r="AG2362" s="8" t="s">
        <v>2589</v>
      </c>
      <c r="AH2362" s="9">
        <v>2</v>
      </c>
    </row>
    <row r="2363" spans="32:34">
      <c r="AF2363" s="12">
        <f t="shared" si="36"/>
        <v>2359</v>
      </c>
      <c r="AG2363" s="8" t="s">
        <v>3989</v>
      </c>
      <c r="AH2363" s="9">
        <v>2</v>
      </c>
    </row>
    <row r="2364" spans="32:34">
      <c r="AF2364" s="12">
        <f t="shared" si="36"/>
        <v>2360</v>
      </c>
      <c r="AG2364" s="8" t="s">
        <v>3810</v>
      </c>
      <c r="AH2364" s="9">
        <v>2</v>
      </c>
    </row>
    <row r="2365" spans="32:34">
      <c r="AF2365" s="12">
        <f t="shared" si="36"/>
        <v>2361</v>
      </c>
      <c r="AG2365" s="8" t="s">
        <v>4794</v>
      </c>
      <c r="AH2365" s="9">
        <v>2</v>
      </c>
    </row>
    <row r="2366" spans="32:34">
      <c r="AF2366" s="12">
        <f t="shared" si="36"/>
        <v>2362</v>
      </c>
      <c r="AG2366" s="8" t="s">
        <v>5327</v>
      </c>
      <c r="AH2366" s="9">
        <v>2</v>
      </c>
    </row>
    <row r="2367" spans="32:34">
      <c r="AF2367" s="12">
        <f t="shared" si="36"/>
        <v>2363</v>
      </c>
      <c r="AG2367" s="8" t="s">
        <v>2936</v>
      </c>
      <c r="AH2367" s="9">
        <v>2</v>
      </c>
    </row>
    <row r="2368" spans="32:34">
      <c r="AF2368" s="12">
        <f t="shared" si="36"/>
        <v>2364</v>
      </c>
      <c r="AG2368" s="8" t="s">
        <v>6240</v>
      </c>
      <c r="AH2368" s="9">
        <v>2</v>
      </c>
    </row>
    <row r="2369" spans="32:34">
      <c r="AF2369" s="12">
        <f t="shared" si="36"/>
        <v>2365</v>
      </c>
      <c r="AG2369" s="8" t="s">
        <v>5597</v>
      </c>
      <c r="AH2369" s="9">
        <v>2</v>
      </c>
    </row>
    <row r="2370" spans="32:34">
      <c r="AF2370" s="12">
        <f t="shared" si="36"/>
        <v>2366</v>
      </c>
      <c r="AG2370" s="8" t="s">
        <v>3741</v>
      </c>
      <c r="AH2370" s="9">
        <v>2</v>
      </c>
    </row>
    <row r="2371" spans="32:34">
      <c r="AF2371" s="12">
        <f t="shared" si="36"/>
        <v>2367</v>
      </c>
      <c r="AG2371" s="8" t="s">
        <v>5293</v>
      </c>
      <c r="AH2371" s="9">
        <v>2</v>
      </c>
    </row>
    <row r="2372" spans="32:34">
      <c r="AF2372" s="12">
        <f t="shared" si="36"/>
        <v>2368</v>
      </c>
      <c r="AG2372" s="8" t="s">
        <v>2242</v>
      </c>
      <c r="AH2372" s="9">
        <v>2</v>
      </c>
    </row>
    <row r="2373" spans="32:34">
      <c r="AF2373" s="12">
        <f t="shared" si="36"/>
        <v>2369</v>
      </c>
      <c r="AG2373" s="8" t="s">
        <v>3031</v>
      </c>
      <c r="AH2373" s="9">
        <v>2</v>
      </c>
    </row>
    <row r="2374" spans="32:34">
      <c r="AF2374" s="12">
        <f t="shared" si="36"/>
        <v>2370</v>
      </c>
      <c r="AG2374" s="8" t="s">
        <v>5081</v>
      </c>
      <c r="AH2374" s="9">
        <v>2</v>
      </c>
    </row>
    <row r="2375" spans="32:34">
      <c r="AF2375" s="12">
        <f t="shared" ref="AF2375:AF2438" si="37">AF2374+1</f>
        <v>2371</v>
      </c>
      <c r="AG2375" s="8" t="s">
        <v>1258</v>
      </c>
      <c r="AH2375" s="9">
        <v>2</v>
      </c>
    </row>
    <row r="2376" spans="32:34">
      <c r="AF2376" s="12">
        <f t="shared" si="37"/>
        <v>2372</v>
      </c>
      <c r="AG2376" s="8" t="s">
        <v>1634</v>
      </c>
      <c r="AH2376" s="9">
        <v>2</v>
      </c>
    </row>
    <row r="2377" spans="32:34">
      <c r="AF2377" s="12">
        <f t="shared" si="37"/>
        <v>2373</v>
      </c>
      <c r="AG2377" s="8" t="s">
        <v>220</v>
      </c>
      <c r="AH2377" s="9">
        <v>2</v>
      </c>
    </row>
    <row r="2378" spans="32:34">
      <c r="AF2378" s="12">
        <f t="shared" si="37"/>
        <v>2374</v>
      </c>
      <c r="AG2378" s="8" t="s">
        <v>5437</v>
      </c>
      <c r="AH2378" s="9">
        <v>2</v>
      </c>
    </row>
    <row r="2379" spans="32:34">
      <c r="AF2379" s="12">
        <f t="shared" si="37"/>
        <v>2375</v>
      </c>
      <c r="AG2379" s="8" t="s">
        <v>3953</v>
      </c>
      <c r="AH2379" s="9">
        <v>2</v>
      </c>
    </row>
    <row r="2380" spans="32:34">
      <c r="AF2380" s="12">
        <f t="shared" si="37"/>
        <v>2376</v>
      </c>
      <c r="AG2380" s="8" t="s">
        <v>5247</v>
      </c>
      <c r="AH2380" s="9">
        <v>2</v>
      </c>
    </row>
    <row r="2381" spans="32:34">
      <c r="AF2381" s="12">
        <f t="shared" si="37"/>
        <v>2377</v>
      </c>
      <c r="AG2381" s="8" t="s">
        <v>8337</v>
      </c>
      <c r="AH2381" s="9">
        <v>2</v>
      </c>
    </row>
    <row r="2382" spans="32:34">
      <c r="AF2382" s="12">
        <f t="shared" si="37"/>
        <v>2378</v>
      </c>
      <c r="AG2382" s="8" t="s">
        <v>1525</v>
      </c>
      <c r="AH2382" s="9">
        <v>2</v>
      </c>
    </row>
    <row r="2383" spans="32:34">
      <c r="AF2383" s="12">
        <f t="shared" si="37"/>
        <v>2379</v>
      </c>
      <c r="AG2383" s="8" t="s">
        <v>2227</v>
      </c>
      <c r="AH2383" s="9">
        <v>2</v>
      </c>
    </row>
    <row r="2384" spans="32:34">
      <c r="AF2384" s="12">
        <f t="shared" si="37"/>
        <v>2380</v>
      </c>
      <c r="AG2384" s="8" t="s">
        <v>3710</v>
      </c>
      <c r="AH2384" s="9">
        <v>2</v>
      </c>
    </row>
    <row r="2385" spans="32:34">
      <c r="AF2385" s="12">
        <f t="shared" si="37"/>
        <v>2381</v>
      </c>
      <c r="AG2385" s="8" t="s">
        <v>4454</v>
      </c>
      <c r="AH2385" s="9">
        <v>2</v>
      </c>
    </row>
    <row r="2386" spans="32:34">
      <c r="AF2386" s="12">
        <f t="shared" si="37"/>
        <v>2382</v>
      </c>
      <c r="AG2386" s="8" t="s">
        <v>6870</v>
      </c>
      <c r="AH2386" s="9">
        <v>2</v>
      </c>
    </row>
    <row r="2387" spans="32:34">
      <c r="AF2387" s="12">
        <f t="shared" si="37"/>
        <v>2383</v>
      </c>
      <c r="AG2387" s="8" t="s">
        <v>3983</v>
      </c>
      <c r="AH2387" s="9">
        <v>2</v>
      </c>
    </row>
    <row r="2388" spans="32:34">
      <c r="AF2388" s="12">
        <f t="shared" si="37"/>
        <v>2384</v>
      </c>
      <c r="AG2388" s="8" t="s">
        <v>4817</v>
      </c>
      <c r="AH2388" s="9">
        <v>2</v>
      </c>
    </row>
    <row r="2389" spans="32:34">
      <c r="AF2389" s="12">
        <f t="shared" si="37"/>
        <v>2385</v>
      </c>
      <c r="AG2389" s="8" t="s">
        <v>2461</v>
      </c>
      <c r="AH2389" s="9">
        <v>2</v>
      </c>
    </row>
    <row r="2390" spans="32:34">
      <c r="AF2390" s="12">
        <f t="shared" si="37"/>
        <v>2386</v>
      </c>
      <c r="AG2390" s="8" t="s">
        <v>2764</v>
      </c>
      <c r="AH2390" s="9">
        <v>2</v>
      </c>
    </row>
    <row r="2391" spans="32:34">
      <c r="AF2391" s="12">
        <f t="shared" si="37"/>
        <v>2387</v>
      </c>
      <c r="AG2391" s="8" t="s">
        <v>8705</v>
      </c>
      <c r="AH2391" s="9">
        <v>2</v>
      </c>
    </row>
    <row r="2392" spans="32:34">
      <c r="AF2392" s="12">
        <f t="shared" si="37"/>
        <v>2388</v>
      </c>
      <c r="AG2392" s="8" t="s">
        <v>3521</v>
      </c>
      <c r="AH2392" s="9">
        <v>2</v>
      </c>
    </row>
    <row r="2393" spans="32:34">
      <c r="AF2393" s="12">
        <f t="shared" si="37"/>
        <v>2389</v>
      </c>
      <c r="AG2393" s="8" t="s">
        <v>1062</v>
      </c>
      <c r="AH2393" s="9">
        <v>2</v>
      </c>
    </row>
    <row r="2394" spans="32:34">
      <c r="AF2394" s="12">
        <f t="shared" si="37"/>
        <v>2390</v>
      </c>
      <c r="AG2394" s="8" t="s">
        <v>1492</v>
      </c>
      <c r="AH2394" s="9">
        <v>2</v>
      </c>
    </row>
    <row r="2395" spans="32:34">
      <c r="AF2395" s="12">
        <f t="shared" si="37"/>
        <v>2391</v>
      </c>
      <c r="AG2395" s="8" t="s">
        <v>4521</v>
      </c>
      <c r="AH2395" s="9">
        <v>2</v>
      </c>
    </row>
    <row r="2396" spans="32:34">
      <c r="AF2396" s="12">
        <f t="shared" si="37"/>
        <v>2392</v>
      </c>
      <c r="AG2396" s="8" t="s">
        <v>2299</v>
      </c>
      <c r="AH2396" s="9">
        <v>2</v>
      </c>
    </row>
    <row r="2397" spans="32:34">
      <c r="AF2397" s="12">
        <f t="shared" si="37"/>
        <v>2393</v>
      </c>
      <c r="AG2397" s="8" t="s">
        <v>1942</v>
      </c>
      <c r="AH2397" s="9">
        <v>2</v>
      </c>
    </row>
    <row r="2398" spans="32:34">
      <c r="AF2398" s="12">
        <f t="shared" si="37"/>
        <v>2394</v>
      </c>
      <c r="AG2398" s="8" t="s">
        <v>4357</v>
      </c>
      <c r="AH2398" s="9">
        <v>2</v>
      </c>
    </row>
    <row r="2399" spans="32:34">
      <c r="AF2399" s="12">
        <f t="shared" si="37"/>
        <v>2395</v>
      </c>
      <c r="AG2399" s="8" t="s">
        <v>2990</v>
      </c>
      <c r="AH2399" s="9">
        <v>2</v>
      </c>
    </row>
    <row r="2400" spans="32:34">
      <c r="AF2400" s="12">
        <f t="shared" si="37"/>
        <v>2396</v>
      </c>
      <c r="AG2400" s="8" t="s">
        <v>3689</v>
      </c>
      <c r="AH2400" s="9">
        <v>2</v>
      </c>
    </row>
    <row r="2401" spans="32:34">
      <c r="AF2401" s="12">
        <f t="shared" si="37"/>
        <v>2397</v>
      </c>
      <c r="AG2401" s="8" t="s">
        <v>3036</v>
      </c>
      <c r="AH2401" s="9">
        <v>2</v>
      </c>
    </row>
    <row r="2402" spans="32:34">
      <c r="AF2402" s="12">
        <f t="shared" si="37"/>
        <v>2398</v>
      </c>
      <c r="AG2402" s="8" t="s">
        <v>2750</v>
      </c>
      <c r="AH2402" s="9">
        <v>2</v>
      </c>
    </row>
    <row r="2403" spans="32:34">
      <c r="AF2403" s="12">
        <f t="shared" si="37"/>
        <v>2399</v>
      </c>
      <c r="AG2403" s="8" t="s">
        <v>2278</v>
      </c>
      <c r="AH2403" s="9">
        <v>2</v>
      </c>
    </row>
    <row r="2404" spans="32:34">
      <c r="AF2404" s="12">
        <f t="shared" si="37"/>
        <v>2400</v>
      </c>
      <c r="AG2404" s="8" t="s">
        <v>3849</v>
      </c>
      <c r="AH2404" s="9">
        <v>2</v>
      </c>
    </row>
    <row r="2405" spans="32:34">
      <c r="AF2405" s="12">
        <f t="shared" si="37"/>
        <v>2401</v>
      </c>
      <c r="AG2405" s="8" t="s">
        <v>6446</v>
      </c>
      <c r="AH2405" s="9">
        <v>2</v>
      </c>
    </row>
    <row r="2406" spans="32:34">
      <c r="AF2406" s="12">
        <f t="shared" si="37"/>
        <v>2402</v>
      </c>
      <c r="AG2406" s="8" t="s">
        <v>5195</v>
      </c>
      <c r="AH2406" s="9">
        <v>2</v>
      </c>
    </row>
    <row r="2407" spans="32:34">
      <c r="AF2407" s="12">
        <f t="shared" si="37"/>
        <v>2403</v>
      </c>
      <c r="AG2407" s="8" t="s">
        <v>3222</v>
      </c>
      <c r="AH2407" s="9">
        <v>2</v>
      </c>
    </row>
    <row r="2408" spans="32:34">
      <c r="AF2408" s="12">
        <f t="shared" si="37"/>
        <v>2404</v>
      </c>
      <c r="AG2408" s="8" t="s">
        <v>2113</v>
      </c>
      <c r="AH2408" s="9">
        <v>2</v>
      </c>
    </row>
    <row r="2409" spans="32:34">
      <c r="AF2409" s="12">
        <f t="shared" si="37"/>
        <v>2405</v>
      </c>
      <c r="AG2409" s="8" t="s">
        <v>1340</v>
      </c>
      <c r="AH2409" s="9">
        <v>2</v>
      </c>
    </row>
    <row r="2410" spans="32:34">
      <c r="AF2410" s="12">
        <f t="shared" si="37"/>
        <v>2406</v>
      </c>
      <c r="AG2410" s="8" t="s">
        <v>2394</v>
      </c>
      <c r="AH2410" s="9">
        <v>2</v>
      </c>
    </row>
    <row r="2411" spans="32:34">
      <c r="AF2411" s="12">
        <f t="shared" si="37"/>
        <v>2407</v>
      </c>
      <c r="AG2411" s="8" t="s">
        <v>2550</v>
      </c>
      <c r="AH2411" s="9">
        <v>2</v>
      </c>
    </row>
    <row r="2412" spans="32:34">
      <c r="AF2412" s="12">
        <f t="shared" si="37"/>
        <v>2408</v>
      </c>
      <c r="AG2412" s="8" t="s">
        <v>4591</v>
      </c>
      <c r="AH2412" s="9">
        <v>2</v>
      </c>
    </row>
    <row r="2413" spans="32:34">
      <c r="AF2413" s="12">
        <f t="shared" si="37"/>
        <v>2409</v>
      </c>
      <c r="AG2413" s="8" t="s">
        <v>3546</v>
      </c>
      <c r="AH2413" s="9">
        <v>2</v>
      </c>
    </row>
    <row r="2414" spans="32:34">
      <c r="AF2414" s="12">
        <f t="shared" si="37"/>
        <v>2410</v>
      </c>
      <c r="AG2414" s="8" t="s">
        <v>3355</v>
      </c>
      <c r="AH2414" s="9">
        <v>2</v>
      </c>
    </row>
    <row r="2415" spans="32:34">
      <c r="AF2415" s="12">
        <f t="shared" si="37"/>
        <v>2411</v>
      </c>
      <c r="AG2415" s="8" t="s">
        <v>2874</v>
      </c>
      <c r="AH2415" s="9">
        <v>2</v>
      </c>
    </row>
    <row r="2416" spans="32:34">
      <c r="AF2416" s="12">
        <f t="shared" si="37"/>
        <v>2412</v>
      </c>
      <c r="AG2416" s="8" t="s">
        <v>4153</v>
      </c>
      <c r="AH2416" s="9">
        <v>2</v>
      </c>
    </row>
    <row r="2417" spans="32:34">
      <c r="AF2417" s="12">
        <f t="shared" si="37"/>
        <v>2413</v>
      </c>
      <c r="AG2417" s="8" t="s">
        <v>1325</v>
      </c>
      <c r="AH2417" s="9">
        <v>2</v>
      </c>
    </row>
    <row r="2418" spans="32:34">
      <c r="AF2418" s="12">
        <f t="shared" si="37"/>
        <v>2414</v>
      </c>
      <c r="AG2418" s="8" t="s">
        <v>3173</v>
      </c>
      <c r="AH2418" s="9">
        <v>2</v>
      </c>
    </row>
    <row r="2419" spans="32:34">
      <c r="AF2419" s="12">
        <f t="shared" si="37"/>
        <v>2415</v>
      </c>
      <c r="AG2419" s="8" t="s">
        <v>3991</v>
      </c>
      <c r="AH2419" s="9">
        <v>2</v>
      </c>
    </row>
    <row r="2420" spans="32:34">
      <c r="AF2420" s="12">
        <f t="shared" si="37"/>
        <v>2416</v>
      </c>
      <c r="AG2420" s="8" t="s">
        <v>3728</v>
      </c>
      <c r="AH2420" s="9">
        <v>2</v>
      </c>
    </row>
    <row r="2421" spans="32:34">
      <c r="AF2421" s="12">
        <f t="shared" si="37"/>
        <v>2417</v>
      </c>
      <c r="AG2421" s="8" t="s">
        <v>2972</v>
      </c>
      <c r="AH2421" s="9">
        <v>2</v>
      </c>
    </row>
    <row r="2422" spans="32:34">
      <c r="AF2422" s="12">
        <f t="shared" si="37"/>
        <v>2418</v>
      </c>
      <c r="AG2422" s="8" t="s">
        <v>3915</v>
      </c>
      <c r="AH2422" s="9">
        <v>2</v>
      </c>
    </row>
    <row r="2423" spans="32:34">
      <c r="AF2423" s="12">
        <f t="shared" si="37"/>
        <v>2419</v>
      </c>
      <c r="AG2423" s="8" t="s">
        <v>5847</v>
      </c>
      <c r="AH2423" s="9">
        <v>2</v>
      </c>
    </row>
    <row r="2424" spans="32:34">
      <c r="AF2424" s="12">
        <f t="shared" si="37"/>
        <v>2420</v>
      </c>
      <c r="AG2424" s="8" t="s">
        <v>2618</v>
      </c>
      <c r="AH2424" s="9">
        <v>2</v>
      </c>
    </row>
    <row r="2425" spans="32:34">
      <c r="AF2425" s="12">
        <f t="shared" si="37"/>
        <v>2421</v>
      </c>
      <c r="AG2425" s="8" t="s">
        <v>4729</v>
      </c>
      <c r="AH2425" s="9">
        <v>2</v>
      </c>
    </row>
    <row r="2426" spans="32:34">
      <c r="AF2426" s="12">
        <f t="shared" si="37"/>
        <v>2422</v>
      </c>
      <c r="AG2426" s="8" t="s">
        <v>3389</v>
      </c>
      <c r="AH2426" s="9">
        <v>2</v>
      </c>
    </row>
    <row r="2427" spans="32:34">
      <c r="AF2427" s="12">
        <f t="shared" si="37"/>
        <v>2423</v>
      </c>
      <c r="AG2427" s="8" t="s">
        <v>638</v>
      </c>
      <c r="AH2427" s="9">
        <v>2</v>
      </c>
    </row>
    <row r="2428" spans="32:34">
      <c r="AF2428" s="12">
        <f t="shared" si="37"/>
        <v>2424</v>
      </c>
      <c r="AG2428" s="8" t="s">
        <v>1442</v>
      </c>
      <c r="AH2428" s="9">
        <v>2</v>
      </c>
    </row>
    <row r="2429" spans="32:34">
      <c r="AF2429" s="12">
        <f t="shared" si="37"/>
        <v>2425</v>
      </c>
      <c r="AG2429" s="8" t="s">
        <v>2013</v>
      </c>
      <c r="AH2429" s="9">
        <v>2</v>
      </c>
    </row>
    <row r="2430" spans="32:34">
      <c r="AF2430" s="12">
        <f t="shared" si="37"/>
        <v>2426</v>
      </c>
      <c r="AG2430" s="8" t="s">
        <v>4279</v>
      </c>
      <c r="AH2430" s="9">
        <v>2</v>
      </c>
    </row>
    <row r="2431" spans="32:34">
      <c r="AF2431" s="12">
        <f t="shared" si="37"/>
        <v>2427</v>
      </c>
      <c r="AG2431" s="8" t="s">
        <v>443</v>
      </c>
      <c r="AH2431" s="9">
        <v>2</v>
      </c>
    </row>
    <row r="2432" spans="32:34">
      <c r="AF2432" s="12">
        <f t="shared" si="37"/>
        <v>2428</v>
      </c>
      <c r="AG2432" s="8" t="s">
        <v>2958</v>
      </c>
      <c r="AH2432" s="9">
        <v>2</v>
      </c>
    </row>
    <row r="2433" spans="32:34">
      <c r="AF2433" s="12">
        <f t="shared" si="37"/>
        <v>2429</v>
      </c>
      <c r="AG2433" s="8" t="s">
        <v>3962</v>
      </c>
      <c r="AH2433" s="9">
        <v>2</v>
      </c>
    </row>
    <row r="2434" spans="32:34">
      <c r="AF2434" s="12">
        <f t="shared" si="37"/>
        <v>2430</v>
      </c>
      <c r="AG2434" s="8" t="s">
        <v>3337</v>
      </c>
      <c r="AH2434" s="9">
        <v>2</v>
      </c>
    </row>
    <row r="2435" spans="32:34">
      <c r="AF2435" s="12">
        <f t="shared" si="37"/>
        <v>2431</v>
      </c>
      <c r="AG2435" s="8" t="s">
        <v>4737</v>
      </c>
      <c r="AH2435" s="9">
        <v>2</v>
      </c>
    </row>
    <row r="2436" spans="32:34">
      <c r="AF2436" s="12">
        <f t="shared" si="37"/>
        <v>2432</v>
      </c>
      <c r="AG2436" s="8" t="s">
        <v>5070</v>
      </c>
      <c r="AH2436" s="9">
        <v>2</v>
      </c>
    </row>
    <row r="2437" spans="32:34">
      <c r="AF2437" s="12">
        <f t="shared" si="37"/>
        <v>2433</v>
      </c>
      <c r="AG2437" s="8" t="s">
        <v>1213</v>
      </c>
      <c r="AH2437" s="9">
        <v>2</v>
      </c>
    </row>
    <row r="2438" spans="32:34">
      <c r="AF2438" s="12">
        <f t="shared" si="37"/>
        <v>2434</v>
      </c>
      <c r="AG2438" s="8" t="s">
        <v>3845</v>
      </c>
      <c r="AH2438" s="9">
        <v>2</v>
      </c>
    </row>
    <row r="2439" spans="32:34">
      <c r="AF2439" s="12">
        <f t="shared" ref="AF2439:AF2502" si="38">AF2438+1</f>
        <v>2435</v>
      </c>
      <c r="AG2439" s="8" t="s">
        <v>2288</v>
      </c>
      <c r="AH2439" s="9">
        <v>2</v>
      </c>
    </row>
    <row r="2440" spans="32:34">
      <c r="AF2440" s="12">
        <f t="shared" si="38"/>
        <v>2436</v>
      </c>
      <c r="AG2440" s="8" t="s">
        <v>9998</v>
      </c>
      <c r="AH2440" s="9">
        <v>2</v>
      </c>
    </row>
    <row r="2441" spans="32:34">
      <c r="AF2441" s="12">
        <f t="shared" si="38"/>
        <v>2437</v>
      </c>
      <c r="AG2441" s="8" t="s">
        <v>675</v>
      </c>
      <c r="AH2441" s="9">
        <v>2</v>
      </c>
    </row>
    <row r="2442" spans="32:34">
      <c r="AF2442" s="12">
        <f t="shared" si="38"/>
        <v>2438</v>
      </c>
      <c r="AG2442" s="8" t="s">
        <v>2596</v>
      </c>
      <c r="AH2442" s="9">
        <v>2</v>
      </c>
    </row>
    <row r="2443" spans="32:34">
      <c r="AF2443" s="12">
        <f t="shared" si="38"/>
        <v>2439</v>
      </c>
      <c r="AG2443" s="8" t="s">
        <v>576</v>
      </c>
      <c r="AH2443" s="9">
        <v>2</v>
      </c>
    </row>
    <row r="2444" spans="32:34">
      <c r="AF2444" s="12">
        <f t="shared" si="38"/>
        <v>2440</v>
      </c>
      <c r="AG2444" s="8" t="s">
        <v>1418</v>
      </c>
      <c r="AH2444" s="9">
        <v>2</v>
      </c>
    </row>
    <row r="2445" spans="32:34">
      <c r="AF2445" s="12">
        <f t="shared" si="38"/>
        <v>2441</v>
      </c>
      <c r="AG2445" s="8" t="s">
        <v>2768</v>
      </c>
      <c r="AH2445" s="9">
        <v>2</v>
      </c>
    </row>
    <row r="2446" spans="32:34">
      <c r="AF2446" s="12">
        <f t="shared" si="38"/>
        <v>2442</v>
      </c>
      <c r="AG2446" s="8" t="s">
        <v>4304</v>
      </c>
      <c r="AH2446" s="9">
        <v>2</v>
      </c>
    </row>
    <row r="2447" spans="32:34">
      <c r="AF2447" s="12">
        <f t="shared" si="38"/>
        <v>2443</v>
      </c>
      <c r="AG2447" s="8" t="s">
        <v>6608</v>
      </c>
      <c r="AH2447" s="9">
        <v>2</v>
      </c>
    </row>
    <row r="2448" spans="32:34">
      <c r="AF2448" s="12">
        <f t="shared" si="38"/>
        <v>2444</v>
      </c>
      <c r="AG2448" s="8" t="s">
        <v>2101</v>
      </c>
      <c r="AH2448" s="9">
        <v>2</v>
      </c>
    </row>
    <row r="2449" spans="32:34">
      <c r="AF2449" s="12">
        <f t="shared" si="38"/>
        <v>2445</v>
      </c>
      <c r="AG2449" s="8" t="s">
        <v>1794</v>
      </c>
      <c r="AH2449" s="9">
        <v>2</v>
      </c>
    </row>
    <row r="2450" spans="32:34">
      <c r="AF2450" s="12">
        <f t="shared" si="38"/>
        <v>2446</v>
      </c>
      <c r="AG2450" s="8" t="s">
        <v>4365</v>
      </c>
      <c r="AH2450" s="9">
        <v>2</v>
      </c>
    </row>
    <row r="2451" spans="32:34">
      <c r="AF2451" s="12">
        <f t="shared" si="38"/>
        <v>2447</v>
      </c>
      <c r="AG2451" s="8" t="s">
        <v>5843</v>
      </c>
      <c r="AH2451" s="9">
        <v>2</v>
      </c>
    </row>
    <row r="2452" spans="32:34">
      <c r="AF2452" s="12">
        <f t="shared" si="38"/>
        <v>2448</v>
      </c>
      <c r="AG2452" s="8" t="s">
        <v>2975</v>
      </c>
      <c r="AH2452" s="9">
        <v>2</v>
      </c>
    </row>
    <row r="2453" spans="32:34">
      <c r="AF2453" s="12">
        <f t="shared" si="38"/>
        <v>2449</v>
      </c>
      <c r="AG2453" s="8" t="s">
        <v>5445</v>
      </c>
      <c r="AH2453" s="9">
        <v>2</v>
      </c>
    </row>
    <row r="2454" spans="32:34">
      <c r="AF2454" s="12">
        <f t="shared" si="38"/>
        <v>2450</v>
      </c>
      <c r="AG2454" s="8" t="s">
        <v>857</v>
      </c>
      <c r="AH2454" s="9">
        <v>2</v>
      </c>
    </row>
    <row r="2455" spans="32:34">
      <c r="AF2455" s="12">
        <f t="shared" si="38"/>
        <v>2451</v>
      </c>
      <c r="AG2455" s="8" t="s">
        <v>3112</v>
      </c>
      <c r="AH2455" s="9">
        <v>2</v>
      </c>
    </row>
    <row r="2456" spans="32:34">
      <c r="AF2456" s="12">
        <f t="shared" si="38"/>
        <v>2452</v>
      </c>
      <c r="AG2456" s="8" t="s">
        <v>2078</v>
      </c>
      <c r="AH2456" s="9">
        <v>2</v>
      </c>
    </row>
    <row r="2457" spans="32:34">
      <c r="AF2457" s="12">
        <f t="shared" si="38"/>
        <v>2453</v>
      </c>
      <c r="AG2457" s="8" t="s">
        <v>2403</v>
      </c>
      <c r="AH2457" s="9">
        <v>2</v>
      </c>
    </row>
    <row r="2458" spans="32:34">
      <c r="AF2458" s="12">
        <f t="shared" si="38"/>
        <v>2454</v>
      </c>
      <c r="AG2458" s="8" t="s">
        <v>2751</v>
      </c>
      <c r="AH2458" s="9">
        <v>2</v>
      </c>
    </row>
    <row r="2459" spans="32:34">
      <c r="AF2459" s="12">
        <f t="shared" si="38"/>
        <v>2455</v>
      </c>
      <c r="AG2459" s="8" t="s">
        <v>3501</v>
      </c>
      <c r="AH2459" s="9">
        <v>2</v>
      </c>
    </row>
    <row r="2460" spans="32:34">
      <c r="AF2460" s="12">
        <f t="shared" si="38"/>
        <v>2456</v>
      </c>
      <c r="AG2460" s="8" t="s">
        <v>2662</v>
      </c>
      <c r="AH2460" s="9">
        <v>2</v>
      </c>
    </row>
    <row r="2461" spans="32:34">
      <c r="AF2461" s="12">
        <f t="shared" si="38"/>
        <v>2457</v>
      </c>
      <c r="AG2461" s="8" t="s">
        <v>2507</v>
      </c>
      <c r="AH2461" s="9">
        <v>2</v>
      </c>
    </row>
    <row r="2462" spans="32:34">
      <c r="AF2462" s="12">
        <f t="shared" si="38"/>
        <v>2458</v>
      </c>
      <c r="AG2462" s="8" t="s">
        <v>3281</v>
      </c>
      <c r="AH2462" s="9">
        <v>2</v>
      </c>
    </row>
    <row r="2463" spans="32:34">
      <c r="AF2463" s="12">
        <f t="shared" si="38"/>
        <v>2459</v>
      </c>
      <c r="AG2463" s="8" t="s">
        <v>3837</v>
      </c>
      <c r="AH2463" s="9">
        <v>2</v>
      </c>
    </row>
    <row r="2464" spans="32:34">
      <c r="AF2464" s="12">
        <f t="shared" si="38"/>
        <v>2460</v>
      </c>
      <c r="AG2464" s="8" t="s">
        <v>1991</v>
      </c>
      <c r="AH2464" s="9">
        <v>2</v>
      </c>
    </row>
    <row r="2465" spans="32:34">
      <c r="AF2465" s="12">
        <f t="shared" si="38"/>
        <v>2461</v>
      </c>
      <c r="AG2465" s="8" t="s">
        <v>1083</v>
      </c>
      <c r="AH2465" s="9">
        <v>2</v>
      </c>
    </row>
    <row r="2466" spans="32:34">
      <c r="AF2466" s="12">
        <f t="shared" si="38"/>
        <v>2462</v>
      </c>
      <c r="AG2466" s="8" t="s">
        <v>2882</v>
      </c>
      <c r="AH2466" s="9">
        <v>2</v>
      </c>
    </row>
    <row r="2467" spans="32:34">
      <c r="AF2467" s="12">
        <f t="shared" si="38"/>
        <v>2463</v>
      </c>
      <c r="AG2467" s="8" t="s">
        <v>5978</v>
      </c>
      <c r="AH2467" s="9">
        <v>2</v>
      </c>
    </row>
    <row r="2468" spans="32:34">
      <c r="AF2468" s="12">
        <f t="shared" si="38"/>
        <v>2464</v>
      </c>
      <c r="AG2468" s="8" t="s">
        <v>3847</v>
      </c>
      <c r="AH2468" s="9">
        <v>2</v>
      </c>
    </row>
    <row r="2469" spans="32:34">
      <c r="AF2469" s="12">
        <f t="shared" si="38"/>
        <v>2465</v>
      </c>
      <c r="AG2469" s="8" t="s">
        <v>759</v>
      </c>
      <c r="AH2469" s="9">
        <v>2</v>
      </c>
    </row>
    <row r="2470" spans="32:34">
      <c r="AF2470" s="12">
        <f t="shared" si="38"/>
        <v>2466</v>
      </c>
      <c r="AG2470" s="8" t="s">
        <v>771</v>
      </c>
      <c r="AH2470" s="9">
        <v>2</v>
      </c>
    </row>
    <row r="2471" spans="32:34">
      <c r="AF2471" s="12">
        <f t="shared" si="38"/>
        <v>2467</v>
      </c>
      <c r="AG2471" s="8" t="s">
        <v>4768</v>
      </c>
      <c r="AH2471" s="9">
        <v>2</v>
      </c>
    </row>
    <row r="2472" spans="32:34">
      <c r="AF2472" s="12">
        <f t="shared" si="38"/>
        <v>2468</v>
      </c>
      <c r="AG2472" s="8" t="s">
        <v>3647</v>
      </c>
      <c r="AH2472" s="9">
        <v>2</v>
      </c>
    </row>
    <row r="2473" spans="32:34">
      <c r="AF2473" s="12">
        <f t="shared" si="38"/>
        <v>2469</v>
      </c>
      <c r="AG2473" s="8" t="s">
        <v>500</v>
      </c>
      <c r="AH2473" s="9">
        <v>2</v>
      </c>
    </row>
    <row r="2474" spans="32:34">
      <c r="AF2474" s="12">
        <f t="shared" si="38"/>
        <v>2470</v>
      </c>
      <c r="AG2474" s="8" t="s">
        <v>3110</v>
      </c>
      <c r="AH2474" s="9">
        <v>2</v>
      </c>
    </row>
    <row r="2475" spans="32:34">
      <c r="AF2475" s="12">
        <f t="shared" si="38"/>
        <v>2471</v>
      </c>
      <c r="AG2475" s="8" t="s">
        <v>5368</v>
      </c>
      <c r="AH2475" s="9">
        <v>2</v>
      </c>
    </row>
    <row r="2476" spans="32:34">
      <c r="AF2476" s="12">
        <f t="shared" si="38"/>
        <v>2472</v>
      </c>
      <c r="AG2476" s="8" t="s">
        <v>1367</v>
      </c>
      <c r="AH2476" s="9">
        <v>2</v>
      </c>
    </row>
    <row r="2477" spans="32:34">
      <c r="AF2477" s="12">
        <f t="shared" si="38"/>
        <v>2473</v>
      </c>
      <c r="AG2477" s="8" t="s">
        <v>2643</v>
      </c>
      <c r="AH2477" s="9">
        <v>2</v>
      </c>
    </row>
    <row r="2478" spans="32:34">
      <c r="AF2478" s="12">
        <f t="shared" si="38"/>
        <v>2474</v>
      </c>
      <c r="AG2478" s="8" t="s">
        <v>902</v>
      </c>
      <c r="AH2478" s="9">
        <v>2</v>
      </c>
    </row>
    <row r="2479" spans="32:34">
      <c r="AF2479" s="12">
        <f t="shared" si="38"/>
        <v>2475</v>
      </c>
      <c r="AG2479" s="8" t="s">
        <v>1726</v>
      </c>
      <c r="AH2479" s="9">
        <v>2</v>
      </c>
    </row>
    <row r="2480" spans="32:34">
      <c r="AF2480" s="12">
        <f t="shared" si="38"/>
        <v>2476</v>
      </c>
      <c r="AG2480" s="8" t="s">
        <v>1849</v>
      </c>
      <c r="AH2480" s="9">
        <v>2</v>
      </c>
    </row>
    <row r="2481" spans="32:34">
      <c r="AF2481" s="12">
        <f t="shared" si="38"/>
        <v>2477</v>
      </c>
      <c r="AG2481" s="8" t="s">
        <v>3751</v>
      </c>
      <c r="AH2481" s="9">
        <v>2</v>
      </c>
    </row>
    <row r="2482" spans="32:34">
      <c r="AF2482" s="12">
        <f t="shared" si="38"/>
        <v>2478</v>
      </c>
      <c r="AG2482" s="8" t="s">
        <v>2240</v>
      </c>
      <c r="AH2482" s="9">
        <v>2</v>
      </c>
    </row>
    <row r="2483" spans="32:34">
      <c r="AF2483" s="12">
        <f t="shared" si="38"/>
        <v>2479</v>
      </c>
      <c r="AG2483" s="8" t="s">
        <v>2631</v>
      </c>
      <c r="AH2483" s="9">
        <v>2</v>
      </c>
    </row>
    <row r="2484" spans="32:34">
      <c r="AF2484" s="12">
        <f t="shared" si="38"/>
        <v>2480</v>
      </c>
      <c r="AG2484" s="8" t="s">
        <v>3466</v>
      </c>
      <c r="AH2484" s="9">
        <v>2</v>
      </c>
    </row>
    <row r="2485" spans="32:34">
      <c r="AF2485" s="12">
        <f t="shared" si="38"/>
        <v>2481</v>
      </c>
      <c r="AG2485" s="8" t="s">
        <v>6817</v>
      </c>
      <c r="AH2485" s="9">
        <v>2</v>
      </c>
    </row>
    <row r="2486" spans="32:34">
      <c r="AF2486" s="12">
        <f t="shared" si="38"/>
        <v>2482</v>
      </c>
      <c r="AG2486" s="8" t="s">
        <v>4571</v>
      </c>
      <c r="AH2486" s="9">
        <v>2</v>
      </c>
    </row>
    <row r="2487" spans="32:34">
      <c r="AF2487" s="12">
        <f t="shared" si="38"/>
        <v>2483</v>
      </c>
      <c r="AG2487" s="8" t="s">
        <v>2723</v>
      </c>
      <c r="AH2487" s="9">
        <v>2</v>
      </c>
    </row>
    <row r="2488" spans="32:34">
      <c r="AF2488" s="12">
        <f t="shared" si="38"/>
        <v>2484</v>
      </c>
      <c r="AG2488" s="8" t="s">
        <v>3101</v>
      </c>
      <c r="AH2488" s="9">
        <v>2</v>
      </c>
    </row>
    <row r="2489" spans="32:34">
      <c r="AF2489" s="12">
        <f t="shared" si="38"/>
        <v>2485</v>
      </c>
      <c r="AG2489" s="8" t="s">
        <v>1344</v>
      </c>
      <c r="AH2489" s="9">
        <v>2</v>
      </c>
    </row>
    <row r="2490" spans="32:34">
      <c r="AF2490" s="12">
        <f t="shared" si="38"/>
        <v>2486</v>
      </c>
      <c r="AG2490" s="8" t="s">
        <v>687</v>
      </c>
      <c r="AH2490" s="9">
        <v>2</v>
      </c>
    </row>
    <row r="2491" spans="32:34">
      <c r="AF2491" s="12">
        <f t="shared" si="38"/>
        <v>2487</v>
      </c>
      <c r="AG2491" s="8" t="s">
        <v>7965</v>
      </c>
      <c r="AH2491" s="9">
        <v>2</v>
      </c>
    </row>
    <row r="2492" spans="32:34">
      <c r="AF2492" s="12">
        <f t="shared" si="38"/>
        <v>2488</v>
      </c>
      <c r="AG2492" s="8" t="s">
        <v>1892</v>
      </c>
      <c r="AH2492" s="9">
        <v>2</v>
      </c>
    </row>
    <row r="2493" spans="32:34">
      <c r="AF2493" s="12">
        <f t="shared" si="38"/>
        <v>2489</v>
      </c>
      <c r="AG2493" s="8" t="s">
        <v>1822</v>
      </c>
      <c r="AH2493" s="9">
        <v>2</v>
      </c>
    </row>
    <row r="2494" spans="32:34">
      <c r="AF2494" s="12">
        <f t="shared" si="38"/>
        <v>2490</v>
      </c>
      <c r="AG2494" s="8" t="s">
        <v>5838</v>
      </c>
      <c r="AH2494" s="9">
        <v>2</v>
      </c>
    </row>
    <row r="2495" spans="32:34">
      <c r="AF2495" s="12">
        <f t="shared" si="38"/>
        <v>2491</v>
      </c>
      <c r="AG2495" s="8" t="s">
        <v>1480</v>
      </c>
      <c r="AH2495" s="9">
        <v>2</v>
      </c>
    </row>
    <row r="2496" spans="32:34">
      <c r="AF2496" s="12">
        <f t="shared" si="38"/>
        <v>2492</v>
      </c>
      <c r="AG2496" s="8" t="s">
        <v>1171</v>
      </c>
      <c r="AH2496" s="9">
        <v>2</v>
      </c>
    </row>
    <row r="2497" spans="32:34">
      <c r="AF2497" s="12">
        <f t="shared" si="38"/>
        <v>2493</v>
      </c>
      <c r="AG2497" s="8" t="s">
        <v>3862</v>
      </c>
      <c r="AH2497" s="9">
        <v>2</v>
      </c>
    </row>
    <row r="2498" spans="32:34">
      <c r="AF2498" s="12">
        <f t="shared" si="38"/>
        <v>2494</v>
      </c>
      <c r="AG2498" s="8" t="s">
        <v>1727</v>
      </c>
      <c r="AH2498" s="9">
        <v>2</v>
      </c>
    </row>
    <row r="2499" spans="32:34">
      <c r="AF2499" s="12">
        <f t="shared" si="38"/>
        <v>2495</v>
      </c>
      <c r="AG2499" s="8" t="s">
        <v>4401</v>
      </c>
      <c r="AH2499" s="9">
        <v>2</v>
      </c>
    </row>
    <row r="2500" spans="32:34">
      <c r="AF2500" s="12">
        <f t="shared" si="38"/>
        <v>2496</v>
      </c>
      <c r="AG2500" s="8" t="s">
        <v>1073</v>
      </c>
      <c r="AH2500" s="9">
        <v>2</v>
      </c>
    </row>
    <row r="2501" spans="32:34">
      <c r="AF2501" s="12">
        <f t="shared" si="38"/>
        <v>2497</v>
      </c>
      <c r="AG2501" s="8" t="s">
        <v>629</v>
      </c>
      <c r="AH2501" s="9">
        <v>2</v>
      </c>
    </row>
    <row r="2502" spans="32:34">
      <c r="AF2502" s="12">
        <f t="shared" si="38"/>
        <v>2498</v>
      </c>
      <c r="AG2502" s="8" t="s">
        <v>6329</v>
      </c>
      <c r="AH2502" s="9">
        <v>2</v>
      </c>
    </row>
    <row r="2503" spans="32:34">
      <c r="AF2503" s="12">
        <f t="shared" ref="AF2503:AF2566" si="39">AF2502+1</f>
        <v>2499</v>
      </c>
      <c r="AG2503" s="8" t="s">
        <v>2982</v>
      </c>
      <c r="AH2503" s="9">
        <v>2</v>
      </c>
    </row>
    <row r="2504" spans="32:34">
      <c r="AF2504" s="12">
        <f t="shared" si="39"/>
        <v>2500</v>
      </c>
      <c r="AG2504" s="8" t="s">
        <v>3519</v>
      </c>
      <c r="AH2504" s="9">
        <v>2</v>
      </c>
    </row>
    <row r="2505" spans="32:34">
      <c r="AF2505" s="12">
        <f t="shared" si="39"/>
        <v>2501</v>
      </c>
      <c r="AG2505" s="8" t="s">
        <v>2295</v>
      </c>
      <c r="AH2505" s="9">
        <v>2</v>
      </c>
    </row>
    <row r="2506" spans="32:34">
      <c r="AF2506" s="12">
        <f t="shared" si="39"/>
        <v>2502</v>
      </c>
      <c r="AG2506" s="8" t="s">
        <v>2051</v>
      </c>
      <c r="AH2506" s="9">
        <v>2</v>
      </c>
    </row>
    <row r="2507" spans="32:34">
      <c r="AF2507" s="12">
        <f t="shared" si="39"/>
        <v>2503</v>
      </c>
      <c r="AG2507" s="8" t="s">
        <v>4856</v>
      </c>
      <c r="AH2507" s="9">
        <v>2</v>
      </c>
    </row>
    <row r="2508" spans="32:34">
      <c r="AF2508" s="12">
        <f t="shared" si="39"/>
        <v>2504</v>
      </c>
      <c r="AG2508" s="8" t="s">
        <v>3605</v>
      </c>
      <c r="AH2508" s="9">
        <v>2</v>
      </c>
    </row>
    <row r="2509" spans="32:34">
      <c r="AF2509" s="12">
        <f t="shared" si="39"/>
        <v>2505</v>
      </c>
      <c r="AG2509" s="8" t="s">
        <v>2993</v>
      </c>
      <c r="AH2509" s="9">
        <v>2</v>
      </c>
    </row>
    <row r="2510" spans="32:34">
      <c r="AF2510" s="12">
        <f t="shared" si="39"/>
        <v>2506</v>
      </c>
      <c r="AG2510" s="8" t="s">
        <v>1662</v>
      </c>
      <c r="AH2510" s="9">
        <v>2</v>
      </c>
    </row>
    <row r="2511" spans="32:34">
      <c r="AF2511" s="12">
        <f t="shared" si="39"/>
        <v>2507</v>
      </c>
      <c r="AG2511" s="8" t="s">
        <v>1003</v>
      </c>
      <c r="AH2511" s="9">
        <v>2</v>
      </c>
    </row>
    <row r="2512" spans="32:34">
      <c r="AF2512" s="12">
        <f t="shared" si="39"/>
        <v>2508</v>
      </c>
      <c r="AG2512" s="8" t="s">
        <v>4138</v>
      </c>
      <c r="AH2512" s="9">
        <v>2</v>
      </c>
    </row>
    <row r="2513" spans="32:34">
      <c r="AF2513" s="12">
        <f t="shared" si="39"/>
        <v>2509</v>
      </c>
      <c r="AG2513" s="8" t="s">
        <v>4142</v>
      </c>
      <c r="AH2513" s="9">
        <v>2</v>
      </c>
    </row>
    <row r="2514" spans="32:34">
      <c r="AF2514" s="12">
        <f t="shared" si="39"/>
        <v>2510</v>
      </c>
      <c r="AG2514" s="8" t="s">
        <v>2435</v>
      </c>
      <c r="AH2514" s="9">
        <v>2</v>
      </c>
    </row>
    <row r="2515" spans="32:34">
      <c r="AF2515" s="12">
        <f t="shared" si="39"/>
        <v>2511</v>
      </c>
      <c r="AG2515" s="8" t="s">
        <v>390</v>
      </c>
      <c r="AH2515" s="9">
        <v>2</v>
      </c>
    </row>
    <row r="2516" spans="32:34">
      <c r="AF2516" s="12">
        <f t="shared" si="39"/>
        <v>2512</v>
      </c>
      <c r="AG2516" s="8" t="s">
        <v>795</v>
      </c>
      <c r="AH2516" s="9">
        <v>2</v>
      </c>
    </row>
    <row r="2517" spans="32:34">
      <c r="AF2517" s="12">
        <f t="shared" si="39"/>
        <v>2513</v>
      </c>
      <c r="AG2517" s="8" t="s">
        <v>2762</v>
      </c>
      <c r="AH2517" s="9">
        <v>2</v>
      </c>
    </row>
    <row r="2518" spans="32:34">
      <c r="AF2518" s="12">
        <f t="shared" si="39"/>
        <v>2514</v>
      </c>
      <c r="AG2518" s="8" t="s">
        <v>1965</v>
      </c>
      <c r="AH2518" s="9">
        <v>2</v>
      </c>
    </row>
    <row r="2519" spans="32:34">
      <c r="AF2519" s="12">
        <f t="shared" si="39"/>
        <v>2515</v>
      </c>
      <c r="AG2519" s="8" t="s">
        <v>4474</v>
      </c>
      <c r="AH2519" s="9">
        <v>2</v>
      </c>
    </row>
    <row r="2520" spans="32:34">
      <c r="AF2520" s="12">
        <f t="shared" si="39"/>
        <v>2516</v>
      </c>
      <c r="AG2520" s="8" t="s">
        <v>4481</v>
      </c>
      <c r="AH2520" s="9">
        <v>2</v>
      </c>
    </row>
    <row r="2521" spans="32:34">
      <c r="AF2521" s="12">
        <f t="shared" si="39"/>
        <v>2517</v>
      </c>
      <c r="AG2521" s="8" t="s">
        <v>4097</v>
      </c>
      <c r="AH2521" s="9">
        <v>2</v>
      </c>
    </row>
    <row r="2522" spans="32:34">
      <c r="AF2522" s="12">
        <f t="shared" si="39"/>
        <v>2518</v>
      </c>
      <c r="AG2522" s="8" t="s">
        <v>4350</v>
      </c>
      <c r="AH2522" s="9">
        <v>2</v>
      </c>
    </row>
    <row r="2523" spans="32:34">
      <c r="AF2523" s="12">
        <f t="shared" si="39"/>
        <v>2519</v>
      </c>
      <c r="AG2523" s="8" t="s">
        <v>5573</v>
      </c>
      <c r="AH2523" s="9">
        <v>2</v>
      </c>
    </row>
    <row r="2524" spans="32:34">
      <c r="AF2524" s="12">
        <f t="shared" si="39"/>
        <v>2520</v>
      </c>
      <c r="AG2524" s="8" t="s">
        <v>2818</v>
      </c>
      <c r="AH2524" s="9">
        <v>2</v>
      </c>
    </row>
    <row r="2525" spans="32:34">
      <c r="AF2525" s="12">
        <f t="shared" si="39"/>
        <v>2521</v>
      </c>
      <c r="AG2525" s="8" t="s">
        <v>4819</v>
      </c>
      <c r="AH2525" s="9">
        <v>2</v>
      </c>
    </row>
    <row r="2526" spans="32:34">
      <c r="AF2526" s="12">
        <f t="shared" si="39"/>
        <v>2522</v>
      </c>
      <c r="AG2526" s="8" t="s">
        <v>3531</v>
      </c>
      <c r="AH2526" s="9">
        <v>2</v>
      </c>
    </row>
    <row r="2527" spans="32:34">
      <c r="AF2527" s="12">
        <f t="shared" si="39"/>
        <v>2523</v>
      </c>
      <c r="AG2527" s="8" t="s">
        <v>3083</v>
      </c>
      <c r="AH2527" s="9">
        <v>2</v>
      </c>
    </row>
    <row r="2528" spans="32:34">
      <c r="AF2528" s="12">
        <f t="shared" si="39"/>
        <v>2524</v>
      </c>
      <c r="AG2528" s="8" t="s">
        <v>3304</v>
      </c>
      <c r="AH2528" s="9">
        <v>2</v>
      </c>
    </row>
    <row r="2529" spans="32:34">
      <c r="AF2529" s="12">
        <f t="shared" si="39"/>
        <v>2525</v>
      </c>
      <c r="AG2529" s="8" t="s">
        <v>1047</v>
      </c>
      <c r="AH2529" s="9">
        <v>2</v>
      </c>
    </row>
    <row r="2530" spans="32:34">
      <c r="AF2530" s="12">
        <f t="shared" si="39"/>
        <v>2526</v>
      </c>
      <c r="AG2530" s="8" t="s">
        <v>4470</v>
      </c>
      <c r="AH2530" s="9">
        <v>2</v>
      </c>
    </row>
    <row r="2531" spans="32:34">
      <c r="AF2531" s="12">
        <f t="shared" si="39"/>
        <v>2527</v>
      </c>
      <c r="AG2531" s="8" t="s">
        <v>2681</v>
      </c>
      <c r="AH2531" s="9">
        <v>2</v>
      </c>
    </row>
    <row r="2532" spans="32:34">
      <c r="AF2532" s="12">
        <f t="shared" si="39"/>
        <v>2528</v>
      </c>
      <c r="AG2532" s="8" t="s">
        <v>5942</v>
      </c>
      <c r="AH2532" s="9">
        <v>2</v>
      </c>
    </row>
    <row r="2533" spans="32:34">
      <c r="AF2533" s="12">
        <f t="shared" si="39"/>
        <v>2529</v>
      </c>
      <c r="AG2533" s="8" t="s">
        <v>366</v>
      </c>
      <c r="AH2533" s="9">
        <v>2</v>
      </c>
    </row>
    <row r="2534" spans="32:34">
      <c r="AF2534" s="12">
        <f t="shared" si="39"/>
        <v>2530</v>
      </c>
      <c r="AG2534" s="8" t="s">
        <v>2891</v>
      </c>
      <c r="AH2534" s="9">
        <v>2</v>
      </c>
    </row>
    <row r="2535" spans="32:34">
      <c r="AF2535" s="12">
        <f t="shared" si="39"/>
        <v>2531</v>
      </c>
      <c r="AG2535" s="8" t="s">
        <v>4427</v>
      </c>
      <c r="AH2535" s="9">
        <v>2</v>
      </c>
    </row>
    <row r="2536" spans="32:34">
      <c r="AF2536" s="12">
        <f t="shared" si="39"/>
        <v>2532</v>
      </c>
      <c r="AG2536" s="8" t="s">
        <v>1496</v>
      </c>
      <c r="AH2536" s="9">
        <v>2</v>
      </c>
    </row>
    <row r="2537" spans="32:34">
      <c r="AF2537" s="12">
        <f t="shared" si="39"/>
        <v>2533</v>
      </c>
      <c r="AG2537" s="8" t="s">
        <v>3146</v>
      </c>
      <c r="AH2537" s="9">
        <v>2</v>
      </c>
    </row>
    <row r="2538" spans="32:34">
      <c r="AF2538" s="12">
        <f t="shared" si="39"/>
        <v>2534</v>
      </c>
      <c r="AG2538" s="8" t="s">
        <v>2282</v>
      </c>
      <c r="AH2538" s="9">
        <v>2</v>
      </c>
    </row>
    <row r="2539" spans="32:34">
      <c r="AF2539" s="12">
        <f t="shared" si="39"/>
        <v>2535</v>
      </c>
      <c r="AG2539" s="8" t="s">
        <v>4325</v>
      </c>
      <c r="AH2539" s="9">
        <v>2</v>
      </c>
    </row>
    <row r="2540" spans="32:34">
      <c r="AF2540" s="12">
        <f t="shared" si="39"/>
        <v>2536</v>
      </c>
      <c r="AG2540" s="8" t="s">
        <v>2928</v>
      </c>
      <c r="AH2540" s="9">
        <v>2</v>
      </c>
    </row>
    <row r="2541" spans="32:34">
      <c r="AF2541" s="12">
        <f t="shared" si="39"/>
        <v>2537</v>
      </c>
      <c r="AG2541" s="8" t="s">
        <v>206</v>
      </c>
      <c r="AH2541" s="9">
        <v>2</v>
      </c>
    </row>
    <row r="2542" spans="32:34">
      <c r="AF2542" s="12">
        <f t="shared" si="39"/>
        <v>2538</v>
      </c>
      <c r="AG2542" s="8" t="s">
        <v>3300</v>
      </c>
      <c r="AH2542" s="9">
        <v>2</v>
      </c>
    </row>
    <row r="2543" spans="32:34">
      <c r="AF2543" s="12">
        <f t="shared" si="39"/>
        <v>2539</v>
      </c>
      <c r="AG2543" s="8" t="s">
        <v>6865</v>
      </c>
      <c r="AH2543" s="9">
        <v>2</v>
      </c>
    </row>
    <row r="2544" spans="32:34">
      <c r="AF2544" s="12">
        <f t="shared" si="39"/>
        <v>2540</v>
      </c>
      <c r="AG2544" s="8" t="s">
        <v>3194</v>
      </c>
      <c r="AH2544" s="9">
        <v>2</v>
      </c>
    </row>
    <row r="2545" spans="32:34">
      <c r="AF2545" s="12">
        <f t="shared" si="39"/>
        <v>2541</v>
      </c>
      <c r="AG2545" s="8" t="s">
        <v>6362</v>
      </c>
      <c r="AH2545" s="9">
        <v>2</v>
      </c>
    </row>
    <row r="2546" spans="32:34">
      <c r="AF2546" s="12">
        <f t="shared" si="39"/>
        <v>2542</v>
      </c>
      <c r="AG2546" s="8" t="s">
        <v>8074</v>
      </c>
      <c r="AH2546" s="9">
        <v>2</v>
      </c>
    </row>
    <row r="2547" spans="32:34">
      <c r="AF2547" s="12">
        <f t="shared" si="39"/>
        <v>2543</v>
      </c>
      <c r="AG2547" s="8" t="s">
        <v>3198</v>
      </c>
      <c r="AH2547" s="9">
        <v>2</v>
      </c>
    </row>
    <row r="2548" spans="32:34">
      <c r="AF2548" s="12">
        <f t="shared" si="39"/>
        <v>2544</v>
      </c>
      <c r="AG2548" s="8" t="s">
        <v>4306</v>
      </c>
      <c r="AH2548" s="9">
        <v>2</v>
      </c>
    </row>
    <row r="2549" spans="32:34">
      <c r="AF2549" s="12">
        <f t="shared" si="39"/>
        <v>2545</v>
      </c>
      <c r="AG2549" s="8" t="s">
        <v>5235</v>
      </c>
      <c r="AH2549" s="9">
        <v>2</v>
      </c>
    </row>
    <row r="2550" spans="32:34">
      <c r="AF2550" s="12">
        <f t="shared" si="39"/>
        <v>2546</v>
      </c>
      <c r="AG2550" s="8" t="s">
        <v>2344</v>
      </c>
      <c r="AH2550" s="9">
        <v>2</v>
      </c>
    </row>
    <row r="2551" spans="32:34">
      <c r="AF2551" s="12">
        <f t="shared" si="39"/>
        <v>2547</v>
      </c>
      <c r="AG2551" s="8" t="s">
        <v>6657</v>
      </c>
      <c r="AH2551" s="9">
        <v>2</v>
      </c>
    </row>
    <row r="2552" spans="32:34">
      <c r="AF2552" s="12">
        <f t="shared" si="39"/>
        <v>2548</v>
      </c>
      <c r="AG2552" s="8" t="s">
        <v>645</v>
      </c>
      <c r="AH2552" s="9">
        <v>2</v>
      </c>
    </row>
    <row r="2553" spans="32:34">
      <c r="AF2553" s="12">
        <f t="shared" si="39"/>
        <v>2549</v>
      </c>
      <c r="AG2553" s="8" t="s">
        <v>3517</v>
      </c>
      <c r="AH2553" s="9">
        <v>2</v>
      </c>
    </row>
    <row r="2554" spans="32:34">
      <c r="AF2554" s="12">
        <f t="shared" si="39"/>
        <v>2550</v>
      </c>
      <c r="AG2554" s="8" t="s">
        <v>6361</v>
      </c>
      <c r="AH2554" s="9">
        <v>2</v>
      </c>
    </row>
    <row r="2555" spans="32:34">
      <c r="AF2555" s="12">
        <f t="shared" si="39"/>
        <v>2551</v>
      </c>
      <c r="AG2555" s="8" t="s">
        <v>2333</v>
      </c>
      <c r="AH2555" s="9">
        <v>2</v>
      </c>
    </row>
    <row r="2556" spans="32:34">
      <c r="AF2556" s="12">
        <f t="shared" si="39"/>
        <v>2552</v>
      </c>
      <c r="AG2556" s="8" t="s">
        <v>2350</v>
      </c>
      <c r="AH2556" s="9">
        <v>2</v>
      </c>
    </row>
    <row r="2557" spans="32:34">
      <c r="AF2557" s="12">
        <f t="shared" si="39"/>
        <v>2553</v>
      </c>
      <c r="AG2557" s="8" t="s">
        <v>2107</v>
      </c>
      <c r="AH2557" s="9">
        <v>2</v>
      </c>
    </row>
    <row r="2558" spans="32:34">
      <c r="AF2558" s="12">
        <f t="shared" si="39"/>
        <v>2554</v>
      </c>
      <c r="AG2558" s="8" t="s">
        <v>5424</v>
      </c>
      <c r="AH2558" s="9">
        <v>2</v>
      </c>
    </row>
    <row r="2559" spans="32:34">
      <c r="AF2559" s="12">
        <f t="shared" si="39"/>
        <v>2555</v>
      </c>
      <c r="AG2559" s="8" t="s">
        <v>4899</v>
      </c>
      <c r="AH2559" s="9">
        <v>2</v>
      </c>
    </row>
    <row r="2560" spans="32:34">
      <c r="AF2560" s="12">
        <f t="shared" si="39"/>
        <v>2556</v>
      </c>
      <c r="AG2560" s="8" t="s">
        <v>6064</v>
      </c>
      <c r="AH2560" s="9">
        <v>2</v>
      </c>
    </row>
    <row r="2561" spans="32:34">
      <c r="AF2561" s="12">
        <f t="shared" si="39"/>
        <v>2557</v>
      </c>
      <c r="AG2561" s="8" t="s">
        <v>601</v>
      </c>
      <c r="AH2561" s="9">
        <v>2</v>
      </c>
    </row>
    <row r="2562" spans="32:34">
      <c r="AF2562" s="12">
        <f t="shared" si="39"/>
        <v>2558</v>
      </c>
      <c r="AG2562" s="8" t="s">
        <v>4291</v>
      </c>
      <c r="AH2562" s="9">
        <v>2</v>
      </c>
    </row>
    <row r="2563" spans="32:34">
      <c r="AF2563" s="12">
        <f t="shared" si="39"/>
        <v>2559</v>
      </c>
      <c r="AG2563" s="8" t="s">
        <v>4857</v>
      </c>
      <c r="AH2563" s="9">
        <v>2</v>
      </c>
    </row>
    <row r="2564" spans="32:34">
      <c r="AF2564" s="12">
        <f t="shared" si="39"/>
        <v>2560</v>
      </c>
      <c r="AG2564" s="8" t="s">
        <v>2427</v>
      </c>
      <c r="AH2564" s="9">
        <v>2</v>
      </c>
    </row>
    <row r="2565" spans="32:34">
      <c r="AF2565" s="12">
        <f t="shared" si="39"/>
        <v>2561</v>
      </c>
      <c r="AG2565" s="8" t="s">
        <v>649</v>
      </c>
      <c r="AH2565" s="9">
        <v>2</v>
      </c>
    </row>
    <row r="2566" spans="32:34">
      <c r="AF2566" s="12">
        <f t="shared" si="39"/>
        <v>2562</v>
      </c>
      <c r="AG2566" s="8" t="s">
        <v>4280</v>
      </c>
      <c r="AH2566" s="9">
        <v>2</v>
      </c>
    </row>
    <row r="2567" spans="32:34">
      <c r="AF2567" s="12">
        <f t="shared" ref="AF2567:AF2630" si="40">AF2566+1</f>
        <v>2563</v>
      </c>
      <c r="AG2567" s="8" t="s">
        <v>2309</v>
      </c>
      <c r="AH2567" s="9">
        <v>2</v>
      </c>
    </row>
    <row r="2568" spans="32:34">
      <c r="AF2568" s="12">
        <f t="shared" si="40"/>
        <v>2564</v>
      </c>
      <c r="AG2568" s="8" t="s">
        <v>2138</v>
      </c>
      <c r="AH2568" s="9">
        <v>2</v>
      </c>
    </row>
    <row r="2569" spans="32:34">
      <c r="AF2569" s="12">
        <f t="shared" si="40"/>
        <v>2565</v>
      </c>
      <c r="AG2569" s="8" t="s">
        <v>3745</v>
      </c>
      <c r="AH2569" s="9">
        <v>2</v>
      </c>
    </row>
    <row r="2570" spans="32:34">
      <c r="AF2570" s="12">
        <f t="shared" si="40"/>
        <v>2566</v>
      </c>
      <c r="AG2570" s="8" t="s">
        <v>3253</v>
      </c>
      <c r="AH2570" s="9">
        <v>2</v>
      </c>
    </row>
    <row r="2571" spans="32:34">
      <c r="AF2571" s="12">
        <f t="shared" si="40"/>
        <v>2567</v>
      </c>
      <c r="AG2571" s="8" t="s">
        <v>2250</v>
      </c>
      <c r="AH2571" s="9">
        <v>2</v>
      </c>
    </row>
    <row r="2572" spans="32:34">
      <c r="AF2572" s="12">
        <f t="shared" si="40"/>
        <v>2568</v>
      </c>
      <c r="AG2572" s="8" t="s">
        <v>1174</v>
      </c>
      <c r="AH2572" s="9">
        <v>2</v>
      </c>
    </row>
    <row r="2573" spans="32:34">
      <c r="AF2573" s="12">
        <f t="shared" si="40"/>
        <v>2569</v>
      </c>
      <c r="AG2573" s="8" t="s">
        <v>4222</v>
      </c>
      <c r="AH2573" s="9">
        <v>2</v>
      </c>
    </row>
    <row r="2574" spans="32:34">
      <c r="AF2574" s="12">
        <f t="shared" si="40"/>
        <v>2570</v>
      </c>
      <c r="AG2574" s="8" t="s">
        <v>2448</v>
      </c>
      <c r="AH2574" s="9">
        <v>2</v>
      </c>
    </row>
    <row r="2575" spans="32:34">
      <c r="AF2575" s="12">
        <f t="shared" si="40"/>
        <v>2571</v>
      </c>
      <c r="AG2575" s="8" t="s">
        <v>6097</v>
      </c>
      <c r="AH2575" s="9">
        <v>2</v>
      </c>
    </row>
    <row r="2576" spans="32:34">
      <c r="AF2576" s="12">
        <f t="shared" si="40"/>
        <v>2572</v>
      </c>
      <c r="AG2576" s="8" t="s">
        <v>4333</v>
      </c>
      <c r="AH2576" s="9">
        <v>2</v>
      </c>
    </row>
    <row r="2577" spans="32:34">
      <c r="AF2577" s="12">
        <f t="shared" si="40"/>
        <v>2573</v>
      </c>
      <c r="AG2577" s="8" t="s">
        <v>2920</v>
      </c>
      <c r="AH2577" s="9">
        <v>2</v>
      </c>
    </row>
    <row r="2578" spans="32:34">
      <c r="AF2578" s="12">
        <f t="shared" si="40"/>
        <v>2574</v>
      </c>
      <c r="AG2578" s="8" t="s">
        <v>3778</v>
      </c>
      <c r="AH2578" s="9">
        <v>2</v>
      </c>
    </row>
    <row r="2579" spans="32:34">
      <c r="AF2579" s="12">
        <f t="shared" si="40"/>
        <v>2575</v>
      </c>
      <c r="AG2579" s="8" t="s">
        <v>2996</v>
      </c>
      <c r="AH2579" s="9">
        <v>2</v>
      </c>
    </row>
    <row r="2580" spans="32:34">
      <c r="AF2580" s="12">
        <f t="shared" si="40"/>
        <v>2576</v>
      </c>
      <c r="AG2580" s="8" t="s">
        <v>5069</v>
      </c>
      <c r="AH2580" s="9">
        <v>2</v>
      </c>
    </row>
    <row r="2581" spans="32:34">
      <c r="AF2581" s="12">
        <f t="shared" si="40"/>
        <v>2577</v>
      </c>
      <c r="AG2581" s="8" t="s">
        <v>2991</v>
      </c>
      <c r="AH2581" s="9">
        <v>2</v>
      </c>
    </row>
    <row r="2582" spans="32:34">
      <c r="AF2582" s="12">
        <f t="shared" si="40"/>
        <v>2578</v>
      </c>
      <c r="AG2582" s="8" t="s">
        <v>3696</v>
      </c>
      <c r="AH2582" s="9">
        <v>2</v>
      </c>
    </row>
    <row r="2583" spans="32:34">
      <c r="AF2583" s="12">
        <f t="shared" si="40"/>
        <v>2579</v>
      </c>
      <c r="AG2583" s="8" t="s">
        <v>772</v>
      </c>
      <c r="AH2583" s="9">
        <v>2</v>
      </c>
    </row>
    <row r="2584" spans="32:34">
      <c r="AF2584" s="12">
        <f t="shared" si="40"/>
        <v>2580</v>
      </c>
      <c r="AG2584" s="8" t="s">
        <v>3425</v>
      </c>
      <c r="AH2584" s="9">
        <v>2</v>
      </c>
    </row>
    <row r="2585" spans="32:34">
      <c r="AF2585" s="12">
        <f t="shared" si="40"/>
        <v>2581</v>
      </c>
      <c r="AG2585" s="8" t="s">
        <v>3115</v>
      </c>
      <c r="AH2585" s="9">
        <v>2</v>
      </c>
    </row>
    <row r="2586" spans="32:34">
      <c r="AF2586" s="12">
        <f t="shared" si="40"/>
        <v>2582</v>
      </c>
      <c r="AG2586" s="8" t="s">
        <v>4791</v>
      </c>
      <c r="AH2586" s="9">
        <v>2</v>
      </c>
    </row>
    <row r="2587" spans="32:34">
      <c r="AF2587" s="12">
        <f t="shared" si="40"/>
        <v>2583</v>
      </c>
      <c r="AG2587" s="8" t="s">
        <v>2944</v>
      </c>
      <c r="AH2587" s="9">
        <v>2</v>
      </c>
    </row>
    <row r="2588" spans="32:34">
      <c r="AF2588" s="12">
        <f t="shared" si="40"/>
        <v>2584</v>
      </c>
      <c r="AG2588" s="8" t="s">
        <v>1065</v>
      </c>
      <c r="AH2588" s="9">
        <v>2</v>
      </c>
    </row>
    <row r="2589" spans="32:34">
      <c r="AF2589" s="12">
        <f t="shared" si="40"/>
        <v>2585</v>
      </c>
      <c r="AG2589" s="8" t="s">
        <v>4118</v>
      </c>
      <c r="AH2589" s="9">
        <v>2</v>
      </c>
    </row>
    <row r="2590" spans="32:34">
      <c r="AF2590" s="12">
        <f t="shared" si="40"/>
        <v>2586</v>
      </c>
      <c r="AG2590" s="8" t="s">
        <v>2485</v>
      </c>
      <c r="AH2590" s="9">
        <v>2</v>
      </c>
    </row>
    <row r="2591" spans="32:34">
      <c r="AF2591" s="12">
        <f t="shared" si="40"/>
        <v>2587</v>
      </c>
      <c r="AG2591" s="8" t="s">
        <v>2158</v>
      </c>
      <c r="AH2591" s="9">
        <v>2</v>
      </c>
    </row>
    <row r="2592" spans="32:34">
      <c r="AF2592" s="12">
        <f t="shared" si="40"/>
        <v>2588</v>
      </c>
      <c r="AG2592" s="8" t="s">
        <v>3224</v>
      </c>
      <c r="AH2592" s="9">
        <v>2</v>
      </c>
    </row>
    <row r="2593" spans="32:34">
      <c r="AF2593" s="12">
        <f t="shared" si="40"/>
        <v>2589</v>
      </c>
      <c r="AG2593" s="8" t="s">
        <v>1061</v>
      </c>
      <c r="AH2593" s="9">
        <v>2</v>
      </c>
    </row>
    <row r="2594" spans="32:34">
      <c r="AF2594" s="12">
        <f t="shared" si="40"/>
        <v>2590</v>
      </c>
      <c r="AG2594" s="8" t="s">
        <v>3637</v>
      </c>
      <c r="AH2594" s="9">
        <v>2</v>
      </c>
    </row>
    <row r="2595" spans="32:34">
      <c r="AF2595" s="12">
        <f t="shared" si="40"/>
        <v>2591</v>
      </c>
      <c r="AG2595" s="8" t="s">
        <v>3411</v>
      </c>
      <c r="AH2595" s="9">
        <v>2</v>
      </c>
    </row>
    <row r="2596" spans="32:34">
      <c r="AF2596" s="12">
        <f t="shared" si="40"/>
        <v>2592</v>
      </c>
      <c r="AG2596" s="8" t="s">
        <v>3867</v>
      </c>
      <c r="AH2596" s="9">
        <v>2</v>
      </c>
    </row>
    <row r="2597" spans="32:34">
      <c r="AF2597" s="12">
        <f t="shared" si="40"/>
        <v>2593</v>
      </c>
      <c r="AG2597" s="8" t="s">
        <v>5936</v>
      </c>
      <c r="AH2597" s="9">
        <v>2</v>
      </c>
    </row>
    <row r="2598" spans="32:34">
      <c r="AF2598" s="12">
        <f t="shared" si="40"/>
        <v>2594</v>
      </c>
      <c r="AG2598" s="8" t="s">
        <v>2082</v>
      </c>
      <c r="AH2598" s="9">
        <v>2</v>
      </c>
    </row>
    <row r="2599" spans="32:34">
      <c r="AF2599" s="12">
        <f t="shared" si="40"/>
        <v>2595</v>
      </c>
      <c r="AG2599" s="8" t="s">
        <v>296</v>
      </c>
      <c r="AH2599" s="9">
        <v>2</v>
      </c>
    </row>
    <row r="2600" spans="32:34">
      <c r="AF2600" s="12">
        <f t="shared" si="40"/>
        <v>2596</v>
      </c>
      <c r="AG2600" s="8" t="s">
        <v>5044</v>
      </c>
      <c r="AH2600" s="9">
        <v>2</v>
      </c>
    </row>
    <row r="2601" spans="32:34">
      <c r="AF2601" s="12">
        <f t="shared" si="40"/>
        <v>2597</v>
      </c>
      <c r="AG2601" s="8" t="s">
        <v>4531</v>
      </c>
      <c r="AH2601" s="9">
        <v>2</v>
      </c>
    </row>
    <row r="2602" spans="32:34">
      <c r="AF2602" s="12">
        <f t="shared" si="40"/>
        <v>2598</v>
      </c>
      <c r="AG2602" s="8" t="s">
        <v>2906</v>
      </c>
      <c r="AH2602" s="9">
        <v>2</v>
      </c>
    </row>
    <row r="2603" spans="32:34">
      <c r="AF2603" s="12">
        <f t="shared" si="40"/>
        <v>2599</v>
      </c>
      <c r="AG2603" s="8" t="s">
        <v>5295</v>
      </c>
      <c r="AH2603" s="9">
        <v>2</v>
      </c>
    </row>
    <row r="2604" spans="32:34">
      <c r="AF2604" s="12">
        <f t="shared" si="40"/>
        <v>2600</v>
      </c>
      <c r="AG2604" s="8" t="s">
        <v>4330</v>
      </c>
      <c r="AH2604" s="9">
        <v>2</v>
      </c>
    </row>
    <row r="2605" spans="32:34">
      <c r="AF2605" s="12">
        <f t="shared" si="40"/>
        <v>2601</v>
      </c>
      <c r="AG2605" s="8" t="s">
        <v>2011</v>
      </c>
      <c r="AH2605" s="9">
        <v>2</v>
      </c>
    </row>
    <row r="2606" spans="32:34">
      <c r="AF2606" s="12">
        <f t="shared" si="40"/>
        <v>2602</v>
      </c>
      <c r="AG2606" s="8" t="s">
        <v>1191</v>
      </c>
      <c r="AH2606" s="9">
        <v>2</v>
      </c>
    </row>
    <row r="2607" spans="32:34">
      <c r="AF2607" s="12">
        <f t="shared" si="40"/>
        <v>2603</v>
      </c>
      <c r="AG2607" s="8" t="s">
        <v>3363</v>
      </c>
      <c r="AH2607" s="9">
        <v>2</v>
      </c>
    </row>
    <row r="2608" spans="32:34">
      <c r="AF2608" s="12">
        <f t="shared" si="40"/>
        <v>2604</v>
      </c>
      <c r="AG2608" s="8" t="s">
        <v>2609</v>
      </c>
      <c r="AH2608" s="9">
        <v>2</v>
      </c>
    </row>
    <row r="2609" spans="32:34">
      <c r="AF2609" s="12">
        <f t="shared" si="40"/>
        <v>2605</v>
      </c>
      <c r="AG2609" s="8" t="s">
        <v>1723</v>
      </c>
      <c r="AH2609" s="9">
        <v>2</v>
      </c>
    </row>
    <row r="2610" spans="32:34">
      <c r="AF2610" s="12">
        <f t="shared" si="40"/>
        <v>2606</v>
      </c>
      <c r="AG2610" s="8" t="s">
        <v>3502</v>
      </c>
      <c r="AH2610" s="9">
        <v>2</v>
      </c>
    </row>
    <row r="2611" spans="32:34">
      <c r="AF2611" s="12">
        <f t="shared" si="40"/>
        <v>2607</v>
      </c>
      <c r="AG2611" s="8" t="s">
        <v>2613</v>
      </c>
      <c r="AH2611" s="9">
        <v>2</v>
      </c>
    </row>
    <row r="2612" spans="32:34">
      <c r="AF2612" s="12">
        <f t="shared" si="40"/>
        <v>2608</v>
      </c>
      <c r="AG2612" s="8" t="s">
        <v>3783</v>
      </c>
      <c r="AH2612" s="9">
        <v>2</v>
      </c>
    </row>
    <row r="2613" spans="32:34">
      <c r="AF2613" s="12">
        <f t="shared" si="40"/>
        <v>2609</v>
      </c>
      <c r="AG2613" s="8" t="s">
        <v>1467</v>
      </c>
      <c r="AH2613" s="9">
        <v>2</v>
      </c>
    </row>
    <row r="2614" spans="32:34">
      <c r="AF2614" s="12">
        <f t="shared" si="40"/>
        <v>2610</v>
      </c>
      <c r="AG2614" s="8" t="s">
        <v>3711</v>
      </c>
      <c r="AH2614" s="9">
        <v>2</v>
      </c>
    </row>
    <row r="2615" spans="32:34">
      <c r="AF2615" s="12">
        <f t="shared" si="40"/>
        <v>2611</v>
      </c>
      <c r="AG2615" s="8" t="s">
        <v>1361</v>
      </c>
      <c r="AH2615" s="9">
        <v>2</v>
      </c>
    </row>
    <row r="2616" spans="32:34">
      <c r="AF2616" s="12">
        <f t="shared" si="40"/>
        <v>2612</v>
      </c>
      <c r="AG2616" s="8" t="s">
        <v>2669</v>
      </c>
      <c r="AH2616" s="9">
        <v>2</v>
      </c>
    </row>
    <row r="2617" spans="32:34">
      <c r="AF2617" s="12">
        <f t="shared" si="40"/>
        <v>2613</v>
      </c>
      <c r="AG2617" s="8" t="s">
        <v>6888</v>
      </c>
      <c r="AH2617" s="9">
        <v>2</v>
      </c>
    </row>
    <row r="2618" spans="32:34">
      <c r="AF2618" s="12">
        <f t="shared" si="40"/>
        <v>2614</v>
      </c>
      <c r="AG2618" s="8" t="s">
        <v>587</v>
      </c>
      <c r="AH2618" s="9">
        <v>2</v>
      </c>
    </row>
    <row r="2619" spans="32:34">
      <c r="AF2619" s="12">
        <f t="shared" si="40"/>
        <v>2615</v>
      </c>
      <c r="AG2619" s="8" t="s">
        <v>4121</v>
      </c>
      <c r="AH2619" s="9">
        <v>2</v>
      </c>
    </row>
    <row r="2620" spans="32:34">
      <c r="AF2620" s="12">
        <f t="shared" si="40"/>
        <v>2616</v>
      </c>
      <c r="AG2620" s="8" t="s">
        <v>2664</v>
      </c>
      <c r="AH2620" s="9">
        <v>2</v>
      </c>
    </row>
    <row r="2621" spans="32:34">
      <c r="AF2621" s="12">
        <f t="shared" si="40"/>
        <v>2617</v>
      </c>
      <c r="AG2621" s="8" t="s">
        <v>3207</v>
      </c>
      <c r="AH2621" s="9">
        <v>2</v>
      </c>
    </row>
    <row r="2622" spans="32:34">
      <c r="AF2622" s="12">
        <f t="shared" si="40"/>
        <v>2618</v>
      </c>
      <c r="AG2622" s="8" t="s">
        <v>2417</v>
      </c>
      <c r="AH2622" s="9">
        <v>2</v>
      </c>
    </row>
    <row r="2623" spans="32:34">
      <c r="AF2623" s="12">
        <f t="shared" si="40"/>
        <v>2619</v>
      </c>
      <c r="AG2623" s="8" t="s">
        <v>452</v>
      </c>
      <c r="AH2623" s="9">
        <v>2</v>
      </c>
    </row>
    <row r="2624" spans="32:34">
      <c r="AF2624" s="12">
        <f t="shared" si="40"/>
        <v>2620</v>
      </c>
      <c r="AG2624" s="8" t="s">
        <v>2524</v>
      </c>
      <c r="AH2624" s="9">
        <v>2</v>
      </c>
    </row>
    <row r="2625" spans="32:34">
      <c r="AF2625" s="12">
        <f t="shared" si="40"/>
        <v>2621</v>
      </c>
      <c r="AG2625" s="8" t="s">
        <v>3632</v>
      </c>
      <c r="AH2625" s="9">
        <v>2</v>
      </c>
    </row>
    <row r="2626" spans="32:34">
      <c r="AF2626" s="12">
        <f t="shared" si="40"/>
        <v>2622</v>
      </c>
      <c r="AG2626" s="8" t="s">
        <v>1614</v>
      </c>
      <c r="AH2626" s="9">
        <v>2</v>
      </c>
    </row>
    <row r="2627" spans="32:34">
      <c r="AF2627" s="12">
        <f t="shared" si="40"/>
        <v>2623</v>
      </c>
      <c r="AG2627" s="8" t="s">
        <v>1861</v>
      </c>
      <c r="AH2627" s="9">
        <v>2</v>
      </c>
    </row>
    <row r="2628" spans="32:34">
      <c r="AF2628" s="12">
        <f t="shared" si="40"/>
        <v>2624</v>
      </c>
      <c r="AG2628" s="8" t="s">
        <v>5446</v>
      </c>
      <c r="AH2628" s="9">
        <v>2</v>
      </c>
    </row>
    <row r="2629" spans="32:34">
      <c r="AF2629" s="12">
        <f t="shared" si="40"/>
        <v>2625</v>
      </c>
      <c r="AG2629" s="8" t="s">
        <v>2222</v>
      </c>
      <c r="AH2629" s="9">
        <v>2</v>
      </c>
    </row>
    <row r="2630" spans="32:34">
      <c r="AF2630" s="12">
        <f t="shared" si="40"/>
        <v>2626</v>
      </c>
      <c r="AG2630" s="8" t="s">
        <v>1553</v>
      </c>
      <c r="AH2630" s="9">
        <v>2</v>
      </c>
    </row>
    <row r="2631" spans="32:34">
      <c r="AF2631" s="12">
        <f t="shared" ref="AF2631:AF2694" si="41">AF2630+1</f>
        <v>2627</v>
      </c>
      <c r="AG2631" s="8" t="s">
        <v>3028</v>
      </c>
      <c r="AH2631" s="9">
        <v>2</v>
      </c>
    </row>
    <row r="2632" spans="32:34">
      <c r="AF2632" s="12">
        <f t="shared" si="41"/>
        <v>2628</v>
      </c>
      <c r="AG2632" s="8" t="s">
        <v>2117</v>
      </c>
      <c r="AH2632" s="9">
        <v>2</v>
      </c>
    </row>
    <row r="2633" spans="32:34">
      <c r="AF2633" s="12">
        <f t="shared" si="41"/>
        <v>2629</v>
      </c>
      <c r="AG2633" s="8" t="s">
        <v>2545</v>
      </c>
      <c r="AH2633" s="9">
        <v>2</v>
      </c>
    </row>
    <row r="2634" spans="32:34">
      <c r="AF2634" s="12">
        <f t="shared" si="41"/>
        <v>2630</v>
      </c>
      <c r="AG2634" s="8" t="s">
        <v>1973</v>
      </c>
      <c r="AH2634" s="9">
        <v>2</v>
      </c>
    </row>
    <row r="2635" spans="32:34">
      <c r="AF2635" s="12">
        <f t="shared" si="41"/>
        <v>2631</v>
      </c>
      <c r="AG2635" s="8" t="s">
        <v>5376</v>
      </c>
      <c r="AH2635" s="9">
        <v>2</v>
      </c>
    </row>
    <row r="2636" spans="32:34">
      <c r="AF2636" s="12">
        <f t="shared" si="41"/>
        <v>2632</v>
      </c>
      <c r="AG2636" s="8" t="s">
        <v>4908</v>
      </c>
      <c r="AH2636" s="9">
        <v>2</v>
      </c>
    </row>
    <row r="2637" spans="32:34">
      <c r="AF2637" s="12">
        <f t="shared" si="41"/>
        <v>2633</v>
      </c>
      <c r="AG2637" s="8" t="s">
        <v>6700</v>
      </c>
      <c r="AH2637" s="9">
        <v>2</v>
      </c>
    </row>
    <row r="2638" spans="32:34">
      <c r="AF2638" s="12">
        <f t="shared" si="41"/>
        <v>2634</v>
      </c>
      <c r="AG2638" s="8" t="s">
        <v>4803</v>
      </c>
      <c r="AH2638" s="9">
        <v>2</v>
      </c>
    </row>
    <row r="2639" spans="32:34">
      <c r="AF2639" s="12">
        <f t="shared" si="41"/>
        <v>2635</v>
      </c>
      <c r="AG2639" s="8" t="s">
        <v>1617</v>
      </c>
      <c r="AH2639" s="9">
        <v>2</v>
      </c>
    </row>
    <row r="2640" spans="32:34">
      <c r="AF2640" s="12">
        <f t="shared" si="41"/>
        <v>2636</v>
      </c>
      <c r="AG2640" s="8" t="s">
        <v>3431</v>
      </c>
      <c r="AH2640" s="9">
        <v>2</v>
      </c>
    </row>
    <row r="2641" spans="32:34">
      <c r="AF2641" s="12">
        <f t="shared" si="41"/>
        <v>2637</v>
      </c>
      <c r="AG2641" s="8" t="s">
        <v>3708</v>
      </c>
      <c r="AH2641" s="9">
        <v>2</v>
      </c>
    </row>
    <row r="2642" spans="32:34">
      <c r="AF2642" s="12">
        <f t="shared" si="41"/>
        <v>2638</v>
      </c>
      <c r="AG2642" s="8" t="s">
        <v>2505</v>
      </c>
      <c r="AH2642" s="9">
        <v>2</v>
      </c>
    </row>
    <row r="2643" spans="32:34">
      <c r="AF2643" s="12">
        <f t="shared" si="41"/>
        <v>2639</v>
      </c>
      <c r="AG2643" s="8" t="s">
        <v>1532</v>
      </c>
      <c r="AH2643" s="9">
        <v>2</v>
      </c>
    </row>
    <row r="2644" spans="32:34">
      <c r="AF2644" s="12">
        <f t="shared" si="41"/>
        <v>2640</v>
      </c>
      <c r="AG2644" s="8" t="s">
        <v>1871</v>
      </c>
      <c r="AH2644" s="9">
        <v>2</v>
      </c>
    </row>
    <row r="2645" spans="32:34">
      <c r="AF2645" s="12">
        <f t="shared" si="41"/>
        <v>2641</v>
      </c>
      <c r="AG2645" s="8" t="s">
        <v>2911</v>
      </c>
      <c r="AH2645" s="9">
        <v>2</v>
      </c>
    </row>
    <row r="2646" spans="32:34">
      <c r="AF2646" s="12">
        <f t="shared" si="41"/>
        <v>2642</v>
      </c>
      <c r="AG2646" s="8" t="s">
        <v>270</v>
      </c>
      <c r="AH2646" s="9">
        <v>2</v>
      </c>
    </row>
    <row r="2647" spans="32:34">
      <c r="AF2647" s="12">
        <f t="shared" si="41"/>
        <v>2643</v>
      </c>
      <c r="AG2647" s="8" t="s">
        <v>5323</v>
      </c>
      <c r="AH2647" s="9">
        <v>2</v>
      </c>
    </row>
    <row r="2648" spans="32:34">
      <c r="AF2648" s="12">
        <f t="shared" si="41"/>
        <v>2644</v>
      </c>
      <c r="AG2648" s="8" t="s">
        <v>4434</v>
      </c>
      <c r="AH2648" s="9">
        <v>2</v>
      </c>
    </row>
    <row r="2649" spans="32:34">
      <c r="AF2649" s="12">
        <f t="shared" si="41"/>
        <v>2645</v>
      </c>
      <c r="AG2649" s="8" t="s">
        <v>5057</v>
      </c>
      <c r="AH2649" s="9">
        <v>2</v>
      </c>
    </row>
    <row r="2650" spans="32:34">
      <c r="AF2650" s="12">
        <f t="shared" si="41"/>
        <v>2646</v>
      </c>
      <c r="AG2650" s="8" t="s">
        <v>2628</v>
      </c>
      <c r="AH2650" s="9">
        <v>2</v>
      </c>
    </row>
    <row r="2651" spans="32:34">
      <c r="AF2651" s="12">
        <f t="shared" si="41"/>
        <v>2647</v>
      </c>
      <c r="AG2651" s="8" t="s">
        <v>5779</v>
      </c>
      <c r="AH2651" s="9">
        <v>2</v>
      </c>
    </row>
    <row r="2652" spans="32:34">
      <c r="AF2652" s="12">
        <f t="shared" si="41"/>
        <v>2648</v>
      </c>
      <c r="AG2652" s="8" t="s">
        <v>7942</v>
      </c>
      <c r="AH2652" s="9">
        <v>2</v>
      </c>
    </row>
    <row r="2653" spans="32:34">
      <c r="AF2653" s="12">
        <f t="shared" si="41"/>
        <v>2649</v>
      </c>
      <c r="AG2653" s="8" t="s">
        <v>1897</v>
      </c>
      <c r="AH2653" s="9">
        <v>2</v>
      </c>
    </row>
    <row r="2654" spans="32:34">
      <c r="AF2654" s="12">
        <f t="shared" si="41"/>
        <v>2650</v>
      </c>
      <c r="AG2654" s="8" t="s">
        <v>3464</v>
      </c>
      <c r="AH2654" s="9">
        <v>2</v>
      </c>
    </row>
    <row r="2655" spans="32:34">
      <c r="AF2655" s="12">
        <f t="shared" si="41"/>
        <v>2651</v>
      </c>
      <c r="AG2655" s="8" t="s">
        <v>1476</v>
      </c>
      <c r="AH2655" s="9">
        <v>2</v>
      </c>
    </row>
    <row r="2656" spans="32:34">
      <c r="AF2656" s="12">
        <f t="shared" si="41"/>
        <v>2652</v>
      </c>
      <c r="AG2656" s="8" t="s">
        <v>4182</v>
      </c>
      <c r="AH2656" s="9">
        <v>2</v>
      </c>
    </row>
    <row r="2657" spans="32:34">
      <c r="AF2657" s="12">
        <f t="shared" si="41"/>
        <v>2653</v>
      </c>
      <c r="AG2657" s="8" t="s">
        <v>4125</v>
      </c>
      <c r="AH2657" s="9">
        <v>2</v>
      </c>
    </row>
    <row r="2658" spans="32:34">
      <c r="AF2658" s="12">
        <f t="shared" si="41"/>
        <v>2654</v>
      </c>
      <c r="AG2658" s="8" t="s">
        <v>3156</v>
      </c>
      <c r="AH2658" s="9">
        <v>2</v>
      </c>
    </row>
    <row r="2659" spans="32:34">
      <c r="AF2659" s="12">
        <f t="shared" si="41"/>
        <v>2655</v>
      </c>
      <c r="AG2659" s="8" t="s">
        <v>5015</v>
      </c>
      <c r="AH2659" s="9">
        <v>2</v>
      </c>
    </row>
    <row r="2660" spans="32:34">
      <c r="AF2660" s="12">
        <f t="shared" si="41"/>
        <v>2656</v>
      </c>
      <c r="AG2660" s="8" t="s">
        <v>5292</v>
      </c>
      <c r="AH2660" s="9">
        <v>2</v>
      </c>
    </row>
    <row r="2661" spans="32:34">
      <c r="AF2661" s="12">
        <f t="shared" si="41"/>
        <v>2657</v>
      </c>
      <c r="AG2661" s="8" t="s">
        <v>4396</v>
      </c>
      <c r="AH2661" s="9">
        <v>2</v>
      </c>
    </row>
    <row r="2662" spans="32:34">
      <c r="AF2662" s="12">
        <f t="shared" si="41"/>
        <v>2658</v>
      </c>
      <c r="AG2662" s="8" t="s">
        <v>5270</v>
      </c>
      <c r="AH2662" s="9">
        <v>2</v>
      </c>
    </row>
    <row r="2663" spans="32:34">
      <c r="AF2663" s="12">
        <f t="shared" si="41"/>
        <v>2659</v>
      </c>
      <c r="AG2663" s="8" t="s">
        <v>5749</v>
      </c>
      <c r="AH2663" s="9">
        <v>2</v>
      </c>
    </row>
    <row r="2664" spans="32:34">
      <c r="AF2664" s="12">
        <f t="shared" si="41"/>
        <v>2660</v>
      </c>
      <c r="AG2664" s="8" t="s">
        <v>4224</v>
      </c>
      <c r="AH2664" s="9">
        <v>2</v>
      </c>
    </row>
    <row r="2665" spans="32:34">
      <c r="AF2665" s="12">
        <f t="shared" si="41"/>
        <v>2661</v>
      </c>
      <c r="AG2665" s="8" t="s">
        <v>6203</v>
      </c>
      <c r="AH2665" s="9">
        <v>2</v>
      </c>
    </row>
    <row r="2666" spans="32:34">
      <c r="AF2666" s="12">
        <f t="shared" si="41"/>
        <v>2662</v>
      </c>
      <c r="AG2666" s="8" t="s">
        <v>6127</v>
      </c>
      <c r="AH2666" s="9">
        <v>2</v>
      </c>
    </row>
    <row r="2667" spans="32:34">
      <c r="AF2667" s="12">
        <f t="shared" si="41"/>
        <v>2663</v>
      </c>
      <c r="AG2667" s="8" t="s">
        <v>1493</v>
      </c>
      <c r="AH2667" s="9">
        <v>2</v>
      </c>
    </row>
    <row r="2668" spans="32:34">
      <c r="AF2668" s="12">
        <f t="shared" si="41"/>
        <v>2664</v>
      </c>
      <c r="AG2668" s="8" t="s">
        <v>3933</v>
      </c>
      <c r="AH2668" s="9">
        <v>2</v>
      </c>
    </row>
    <row r="2669" spans="32:34">
      <c r="AF2669" s="12">
        <f t="shared" si="41"/>
        <v>2665</v>
      </c>
      <c r="AG2669" s="8" t="s">
        <v>4998</v>
      </c>
      <c r="AH2669" s="9">
        <v>2</v>
      </c>
    </row>
    <row r="2670" spans="32:34">
      <c r="AF2670" s="12">
        <f t="shared" si="41"/>
        <v>2666</v>
      </c>
      <c r="AG2670" s="8" t="s">
        <v>2659</v>
      </c>
      <c r="AH2670" s="9">
        <v>2</v>
      </c>
    </row>
    <row r="2671" spans="32:34">
      <c r="AF2671" s="12">
        <f t="shared" si="41"/>
        <v>2667</v>
      </c>
      <c r="AG2671" s="8" t="s">
        <v>3038</v>
      </c>
      <c r="AH2671" s="9">
        <v>2</v>
      </c>
    </row>
    <row r="2672" spans="32:34">
      <c r="AF2672" s="12">
        <f t="shared" si="41"/>
        <v>2668</v>
      </c>
      <c r="AG2672" s="8" t="s">
        <v>6022</v>
      </c>
      <c r="AH2672" s="9">
        <v>2</v>
      </c>
    </row>
    <row r="2673" spans="32:34">
      <c r="AF2673" s="12">
        <f t="shared" si="41"/>
        <v>2669</v>
      </c>
      <c r="AG2673" s="8" t="s">
        <v>4407</v>
      </c>
      <c r="AH2673" s="9">
        <v>2</v>
      </c>
    </row>
    <row r="2674" spans="32:34">
      <c r="AF2674" s="12">
        <f t="shared" si="41"/>
        <v>2670</v>
      </c>
      <c r="AG2674" s="8" t="s">
        <v>1939</v>
      </c>
      <c r="AH2674" s="9">
        <v>2</v>
      </c>
    </row>
    <row r="2675" spans="32:34">
      <c r="AF2675" s="12">
        <f t="shared" si="41"/>
        <v>2671</v>
      </c>
      <c r="AG2675" s="8" t="s">
        <v>3784</v>
      </c>
      <c r="AH2675" s="9">
        <v>2</v>
      </c>
    </row>
    <row r="2676" spans="32:34">
      <c r="AF2676" s="12">
        <f t="shared" si="41"/>
        <v>2672</v>
      </c>
      <c r="AG2676" s="8" t="s">
        <v>1260</v>
      </c>
      <c r="AH2676" s="9">
        <v>2</v>
      </c>
    </row>
    <row r="2677" spans="32:34">
      <c r="AF2677" s="12">
        <f t="shared" si="41"/>
        <v>2673</v>
      </c>
      <c r="AG2677" s="8" t="s">
        <v>2887</v>
      </c>
      <c r="AH2677" s="9">
        <v>2</v>
      </c>
    </row>
    <row r="2678" spans="32:34">
      <c r="AF2678" s="12">
        <f t="shared" si="41"/>
        <v>2674</v>
      </c>
      <c r="AG2678" s="8" t="s">
        <v>5654</v>
      </c>
      <c r="AH2678" s="9">
        <v>2</v>
      </c>
    </row>
    <row r="2679" spans="32:34">
      <c r="AF2679" s="12">
        <f t="shared" si="41"/>
        <v>2675</v>
      </c>
      <c r="AG2679" s="8" t="s">
        <v>1159</v>
      </c>
      <c r="AH2679" s="9">
        <v>2</v>
      </c>
    </row>
    <row r="2680" spans="32:34">
      <c r="AF2680" s="12">
        <f t="shared" si="41"/>
        <v>2676</v>
      </c>
      <c r="AG2680" s="8" t="s">
        <v>3126</v>
      </c>
      <c r="AH2680" s="9">
        <v>2</v>
      </c>
    </row>
    <row r="2681" spans="32:34">
      <c r="AF2681" s="12">
        <f t="shared" si="41"/>
        <v>2677</v>
      </c>
      <c r="AG2681" s="8" t="s">
        <v>2514</v>
      </c>
      <c r="AH2681" s="9">
        <v>2</v>
      </c>
    </row>
    <row r="2682" spans="32:34">
      <c r="AF2682" s="12">
        <f t="shared" si="41"/>
        <v>2678</v>
      </c>
      <c r="AG2682" s="8" t="s">
        <v>3256</v>
      </c>
      <c r="AH2682" s="9">
        <v>2</v>
      </c>
    </row>
    <row r="2683" spans="32:34">
      <c r="AF2683" s="12">
        <f t="shared" si="41"/>
        <v>2679</v>
      </c>
      <c r="AG2683" s="8" t="s">
        <v>1641</v>
      </c>
      <c r="AH2683" s="9">
        <v>2</v>
      </c>
    </row>
    <row r="2684" spans="32:34">
      <c r="AF2684" s="12">
        <f t="shared" si="41"/>
        <v>2680</v>
      </c>
      <c r="AG2684" s="8" t="s">
        <v>1916</v>
      </c>
      <c r="AH2684" s="9">
        <v>2</v>
      </c>
    </row>
    <row r="2685" spans="32:34">
      <c r="AF2685" s="12">
        <f t="shared" si="41"/>
        <v>2681</v>
      </c>
      <c r="AG2685" s="8" t="s">
        <v>5517</v>
      </c>
      <c r="AH2685" s="9">
        <v>2</v>
      </c>
    </row>
    <row r="2686" spans="32:34">
      <c r="AF2686" s="12">
        <f t="shared" si="41"/>
        <v>2682</v>
      </c>
      <c r="AG2686" s="8" t="s">
        <v>2466</v>
      </c>
      <c r="AH2686" s="9">
        <v>2</v>
      </c>
    </row>
    <row r="2687" spans="32:34">
      <c r="AF2687" s="12">
        <f t="shared" si="41"/>
        <v>2683</v>
      </c>
      <c r="AG2687" s="8" t="s">
        <v>3443</v>
      </c>
      <c r="AH2687" s="9">
        <v>2</v>
      </c>
    </row>
    <row r="2688" spans="32:34">
      <c r="AF2688" s="12">
        <f t="shared" si="41"/>
        <v>2684</v>
      </c>
      <c r="AG2688" s="8" t="s">
        <v>896</v>
      </c>
      <c r="AH2688" s="9">
        <v>2</v>
      </c>
    </row>
    <row r="2689" spans="32:34">
      <c r="AF2689" s="12">
        <f t="shared" si="41"/>
        <v>2685</v>
      </c>
      <c r="AG2689" s="8" t="s">
        <v>3817</v>
      </c>
      <c r="AH2689" s="9">
        <v>2</v>
      </c>
    </row>
    <row r="2690" spans="32:34">
      <c r="AF2690" s="12">
        <f t="shared" si="41"/>
        <v>2686</v>
      </c>
      <c r="AG2690" s="8" t="s">
        <v>3746</v>
      </c>
      <c r="AH2690" s="9">
        <v>2</v>
      </c>
    </row>
    <row r="2691" spans="32:34">
      <c r="AF2691" s="12">
        <f t="shared" si="41"/>
        <v>2687</v>
      </c>
      <c r="AG2691" s="8" t="s">
        <v>326</v>
      </c>
      <c r="AH2691" s="9">
        <v>2</v>
      </c>
    </row>
    <row r="2692" spans="32:34">
      <c r="AF2692" s="12">
        <f t="shared" si="41"/>
        <v>2688</v>
      </c>
      <c r="AG2692" s="8" t="s">
        <v>3493</v>
      </c>
      <c r="AH2692" s="9">
        <v>2</v>
      </c>
    </row>
    <row r="2693" spans="32:34">
      <c r="AF2693" s="12">
        <f t="shared" si="41"/>
        <v>2689</v>
      </c>
      <c r="AG2693" s="8" t="s">
        <v>1857</v>
      </c>
      <c r="AH2693" s="9">
        <v>2</v>
      </c>
    </row>
    <row r="2694" spans="32:34">
      <c r="AF2694" s="12">
        <f t="shared" si="41"/>
        <v>2690</v>
      </c>
      <c r="AG2694" s="8" t="s">
        <v>3706</v>
      </c>
      <c r="AH2694" s="9">
        <v>2</v>
      </c>
    </row>
    <row r="2695" spans="32:34">
      <c r="AF2695" s="12">
        <f t="shared" ref="AF2695:AF2758" si="42">AF2694+1</f>
        <v>2691</v>
      </c>
      <c r="AG2695" s="8" t="s">
        <v>6335</v>
      </c>
      <c r="AH2695" s="9">
        <v>2</v>
      </c>
    </row>
    <row r="2696" spans="32:34">
      <c r="AF2696" s="12">
        <f t="shared" si="42"/>
        <v>2692</v>
      </c>
      <c r="AG2696" s="8" t="s">
        <v>862</v>
      </c>
      <c r="AH2696" s="9">
        <v>2</v>
      </c>
    </row>
    <row r="2697" spans="32:34">
      <c r="AF2697" s="12">
        <f t="shared" si="42"/>
        <v>2693</v>
      </c>
      <c r="AG2697" s="8" t="s">
        <v>4873</v>
      </c>
      <c r="AH2697" s="9">
        <v>2</v>
      </c>
    </row>
    <row r="2698" spans="32:34">
      <c r="AF2698" s="12">
        <f t="shared" si="42"/>
        <v>2694</v>
      </c>
      <c r="AG2698" s="8" t="s">
        <v>1115</v>
      </c>
      <c r="AH2698" s="9">
        <v>2</v>
      </c>
    </row>
    <row r="2699" spans="32:34">
      <c r="AF2699" s="12">
        <f t="shared" si="42"/>
        <v>2695</v>
      </c>
      <c r="AG2699" s="8" t="s">
        <v>6517</v>
      </c>
      <c r="AH2699" s="9">
        <v>2</v>
      </c>
    </row>
    <row r="2700" spans="32:34">
      <c r="AF2700" s="12">
        <f t="shared" si="42"/>
        <v>2696</v>
      </c>
      <c r="AG2700" s="8" t="s">
        <v>4748</v>
      </c>
      <c r="AH2700" s="9">
        <v>2</v>
      </c>
    </row>
    <row r="2701" spans="32:34">
      <c r="AF2701" s="12">
        <f t="shared" si="42"/>
        <v>2697</v>
      </c>
      <c r="AG2701" s="8" t="s">
        <v>6562</v>
      </c>
      <c r="AH2701" s="9">
        <v>2</v>
      </c>
    </row>
    <row r="2702" spans="32:34">
      <c r="AF2702" s="12">
        <f t="shared" si="42"/>
        <v>2698</v>
      </c>
      <c r="AG2702" s="8" t="s">
        <v>2043</v>
      </c>
      <c r="AH2702" s="9">
        <v>2</v>
      </c>
    </row>
    <row r="2703" spans="32:34">
      <c r="AF2703" s="12">
        <f t="shared" si="42"/>
        <v>2699</v>
      </c>
      <c r="AG2703" s="8" t="s">
        <v>6162</v>
      </c>
      <c r="AH2703" s="9">
        <v>2</v>
      </c>
    </row>
    <row r="2704" spans="32:34">
      <c r="AF2704" s="12">
        <f t="shared" si="42"/>
        <v>2700</v>
      </c>
      <c r="AG2704" s="8" t="s">
        <v>8756</v>
      </c>
      <c r="AH2704" s="9">
        <v>2</v>
      </c>
    </row>
    <row r="2705" spans="32:34">
      <c r="AF2705" s="12">
        <f t="shared" si="42"/>
        <v>2701</v>
      </c>
      <c r="AG2705" s="8" t="s">
        <v>2168</v>
      </c>
      <c r="AH2705" s="9">
        <v>2</v>
      </c>
    </row>
    <row r="2706" spans="32:34">
      <c r="AF2706" s="12">
        <f t="shared" si="42"/>
        <v>2702</v>
      </c>
      <c r="AG2706" s="8" t="s">
        <v>1372</v>
      </c>
      <c r="AH2706" s="9">
        <v>2</v>
      </c>
    </row>
    <row r="2707" spans="32:34">
      <c r="AF2707" s="12">
        <f t="shared" si="42"/>
        <v>2703</v>
      </c>
      <c r="AG2707" s="8" t="s">
        <v>1404</v>
      </c>
      <c r="AH2707" s="9">
        <v>2</v>
      </c>
    </row>
    <row r="2708" spans="32:34">
      <c r="AF2708" s="12">
        <f t="shared" si="42"/>
        <v>2704</v>
      </c>
      <c r="AG2708" s="8" t="s">
        <v>3717</v>
      </c>
      <c r="AH2708" s="9">
        <v>2</v>
      </c>
    </row>
    <row r="2709" spans="32:34">
      <c r="AF2709" s="12">
        <f t="shared" si="42"/>
        <v>2705</v>
      </c>
      <c r="AG2709" s="8" t="s">
        <v>647</v>
      </c>
      <c r="AH2709" s="9">
        <v>2</v>
      </c>
    </row>
    <row r="2710" spans="32:34">
      <c r="AF2710" s="12">
        <f t="shared" si="42"/>
        <v>2706</v>
      </c>
      <c r="AG2710" s="8" t="s">
        <v>7434</v>
      </c>
      <c r="AH2710" s="9">
        <v>2</v>
      </c>
    </row>
    <row r="2711" spans="32:34">
      <c r="AF2711" s="12">
        <f t="shared" si="42"/>
        <v>2707</v>
      </c>
      <c r="AG2711" s="8" t="s">
        <v>3649</v>
      </c>
      <c r="AH2711" s="9">
        <v>2</v>
      </c>
    </row>
    <row r="2712" spans="32:34">
      <c r="AF2712" s="12">
        <f t="shared" si="42"/>
        <v>2708</v>
      </c>
      <c r="AG2712" s="8" t="s">
        <v>8795</v>
      </c>
      <c r="AH2712" s="9">
        <v>2</v>
      </c>
    </row>
    <row r="2713" spans="32:34">
      <c r="AF2713" s="12">
        <f t="shared" si="42"/>
        <v>2709</v>
      </c>
      <c r="AG2713" s="8" t="s">
        <v>4697</v>
      </c>
      <c r="AH2713" s="9">
        <v>2</v>
      </c>
    </row>
    <row r="2714" spans="32:34">
      <c r="AF2714" s="12">
        <f t="shared" si="42"/>
        <v>2710</v>
      </c>
      <c r="AG2714" s="8" t="s">
        <v>3007</v>
      </c>
      <c r="AH2714" s="9">
        <v>2</v>
      </c>
    </row>
    <row r="2715" spans="32:34">
      <c r="AF2715" s="12">
        <f t="shared" si="42"/>
        <v>2711</v>
      </c>
      <c r="AG2715" s="8" t="s">
        <v>1185</v>
      </c>
      <c r="AH2715" s="9">
        <v>2</v>
      </c>
    </row>
    <row r="2716" spans="32:34">
      <c r="AF2716" s="12">
        <f t="shared" si="42"/>
        <v>2712</v>
      </c>
      <c r="AG2716" s="8" t="s">
        <v>561</v>
      </c>
      <c r="AH2716" s="9">
        <v>2</v>
      </c>
    </row>
    <row r="2717" spans="32:34">
      <c r="AF2717" s="12">
        <f t="shared" si="42"/>
        <v>2713</v>
      </c>
      <c r="AG2717" s="8" t="s">
        <v>5388</v>
      </c>
      <c r="AH2717" s="9">
        <v>2</v>
      </c>
    </row>
    <row r="2718" spans="32:34">
      <c r="AF2718" s="12">
        <f t="shared" si="42"/>
        <v>2714</v>
      </c>
      <c r="AG2718" s="8" t="s">
        <v>2501</v>
      </c>
      <c r="AH2718" s="9">
        <v>2</v>
      </c>
    </row>
    <row r="2719" spans="32:34">
      <c r="AF2719" s="12">
        <f t="shared" si="42"/>
        <v>2715</v>
      </c>
      <c r="AG2719" s="8" t="s">
        <v>6467</v>
      </c>
      <c r="AH2719" s="9">
        <v>2</v>
      </c>
    </row>
    <row r="2720" spans="32:34">
      <c r="AF2720" s="12">
        <f t="shared" si="42"/>
        <v>2716</v>
      </c>
      <c r="AG2720" s="8" t="s">
        <v>7158</v>
      </c>
      <c r="AH2720" s="9">
        <v>2</v>
      </c>
    </row>
    <row r="2721" spans="32:34">
      <c r="AF2721" s="12">
        <f t="shared" si="42"/>
        <v>2717</v>
      </c>
      <c r="AG2721" s="8" t="s">
        <v>6704</v>
      </c>
      <c r="AH2721" s="9">
        <v>2</v>
      </c>
    </row>
    <row r="2722" spans="32:34">
      <c r="AF2722" s="12">
        <f t="shared" si="42"/>
        <v>2718</v>
      </c>
      <c r="AG2722" s="8" t="s">
        <v>1709</v>
      </c>
      <c r="AH2722" s="9">
        <v>2</v>
      </c>
    </row>
    <row r="2723" spans="32:34">
      <c r="AF2723" s="12">
        <f t="shared" si="42"/>
        <v>2719</v>
      </c>
      <c r="AG2723" s="8" t="s">
        <v>7005</v>
      </c>
      <c r="AH2723" s="9">
        <v>2</v>
      </c>
    </row>
    <row r="2724" spans="32:34">
      <c r="AF2724" s="12">
        <f t="shared" si="42"/>
        <v>2720</v>
      </c>
      <c r="AG2724" s="8" t="s">
        <v>4305</v>
      </c>
      <c r="AH2724" s="9">
        <v>2</v>
      </c>
    </row>
    <row r="2725" spans="32:34">
      <c r="AF2725" s="12">
        <f t="shared" si="42"/>
        <v>2721</v>
      </c>
      <c r="AG2725" s="8" t="s">
        <v>9252</v>
      </c>
      <c r="AH2725" s="9">
        <v>2</v>
      </c>
    </row>
    <row r="2726" spans="32:34">
      <c r="AF2726" s="12">
        <f t="shared" si="42"/>
        <v>2722</v>
      </c>
      <c r="AG2726" s="8" t="s">
        <v>5168</v>
      </c>
      <c r="AH2726" s="9">
        <v>2</v>
      </c>
    </row>
    <row r="2727" spans="32:34">
      <c r="AF2727" s="12">
        <f t="shared" si="42"/>
        <v>2723</v>
      </c>
      <c r="AG2727" s="8" t="s">
        <v>1946</v>
      </c>
      <c r="AH2727" s="9">
        <v>2</v>
      </c>
    </row>
    <row r="2728" spans="32:34">
      <c r="AF2728" s="12">
        <f t="shared" si="42"/>
        <v>2724</v>
      </c>
      <c r="AG2728" s="8" t="s">
        <v>6431</v>
      </c>
      <c r="AH2728" s="9">
        <v>2</v>
      </c>
    </row>
    <row r="2729" spans="32:34">
      <c r="AF2729" s="12">
        <f t="shared" si="42"/>
        <v>2725</v>
      </c>
      <c r="AG2729" s="8" t="s">
        <v>10174</v>
      </c>
      <c r="AH2729" s="9">
        <v>2</v>
      </c>
    </row>
    <row r="2730" spans="32:34">
      <c r="AF2730" s="12">
        <f t="shared" si="42"/>
        <v>2726</v>
      </c>
      <c r="AG2730" s="8" t="s">
        <v>712</v>
      </c>
      <c r="AH2730" s="9">
        <v>2</v>
      </c>
    </row>
    <row r="2731" spans="32:34">
      <c r="AF2731" s="12">
        <f t="shared" si="42"/>
        <v>2727</v>
      </c>
      <c r="AG2731" s="8" t="s">
        <v>9186</v>
      </c>
      <c r="AH2731" s="9">
        <v>2</v>
      </c>
    </row>
    <row r="2732" spans="32:34">
      <c r="AF2732" s="12">
        <f t="shared" si="42"/>
        <v>2728</v>
      </c>
      <c r="AG2732" s="8" t="s">
        <v>6647</v>
      </c>
      <c r="AH2732" s="9">
        <v>2</v>
      </c>
    </row>
    <row r="2733" spans="32:34">
      <c r="AF2733" s="12">
        <f t="shared" si="42"/>
        <v>2729</v>
      </c>
      <c r="AG2733" s="8" t="s">
        <v>8117</v>
      </c>
      <c r="AH2733" s="9">
        <v>2</v>
      </c>
    </row>
    <row r="2734" spans="32:34">
      <c r="AF2734" s="12">
        <f t="shared" si="42"/>
        <v>2730</v>
      </c>
      <c r="AG2734" s="8" t="s">
        <v>4193</v>
      </c>
      <c r="AH2734" s="9">
        <v>2</v>
      </c>
    </row>
    <row r="2735" spans="32:34">
      <c r="AF2735" s="12">
        <f t="shared" si="42"/>
        <v>2731</v>
      </c>
      <c r="AG2735" s="8" t="s">
        <v>5426</v>
      </c>
      <c r="AH2735" s="9">
        <v>2</v>
      </c>
    </row>
    <row r="2736" spans="32:34">
      <c r="AF2736" s="12">
        <f t="shared" si="42"/>
        <v>2732</v>
      </c>
      <c r="AG2736" s="8" t="s">
        <v>3215</v>
      </c>
      <c r="AH2736" s="9">
        <v>2</v>
      </c>
    </row>
    <row r="2737" spans="32:34">
      <c r="AF2737" s="12">
        <f t="shared" si="42"/>
        <v>2733</v>
      </c>
      <c r="AG2737" s="8" t="s">
        <v>4917</v>
      </c>
      <c r="AH2737" s="9">
        <v>2</v>
      </c>
    </row>
    <row r="2738" spans="32:34">
      <c r="AF2738" s="12">
        <f t="shared" si="42"/>
        <v>2734</v>
      </c>
      <c r="AG2738" s="8" t="s">
        <v>7558</v>
      </c>
      <c r="AH2738" s="9">
        <v>2</v>
      </c>
    </row>
    <row r="2739" spans="32:34">
      <c r="AF2739" s="12">
        <f t="shared" si="42"/>
        <v>2735</v>
      </c>
      <c r="AG2739" s="8" t="s">
        <v>6598</v>
      </c>
      <c r="AH2739" s="9">
        <v>2</v>
      </c>
    </row>
    <row r="2740" spans="32:34">
      <c r="AF2740" s="12">
        <f t="shared" si="42"/>
        <v>2736</v>
      </c>
      <c r="AG2740" s="8" t="s">
        <v>2487</v>
      </c>
      <c r="AH2740" s="9">
        <v>2</v>
      </c>
    </row>
    <row r="2741" spans="32:34">
      <c r="AF2741" s="12">
        <f t="shared" si="42"/>
        <v>2737</v>
      </c>
      <c r="AG2741" s="8" t="s">
        <v>5539</v>
      </c>
      <c r="AH2741" s="9">
        <v>2</v>
      </c>
    </row>
    <row r="2742" spans="32:34">
      <c r="AF2742" s="12">
        <f t="shared" si="42"/>
        <v>2738</v>
      </c>
      <c r="AG2742" s="8" t="s">
        <v>3658</v>
      </c>
      <c r="AH2742" s="9">
        <v>2</v>
      </c>
    </row>
    <row r="2743" spans="32:34">
      <c r="AF2743" s="12">
        <f t="shared" si="42"/>
        <v>2739</v>
      </c>
      <c r="AG2743" s="8" t="s">
        <v>3475</v>
      </c>
      <c r="AH2743" s="9">
        <v>2</v>
      </c>
    </row>
    <row r="2744" spans="32:34">
      <c r="AF2744" s="12">
        <f t="shared" si="42"/>
        <v>2740</v>
      </c>
      <c r="AG2744" s="8" t="s">
        <v>2840</v>
      </c>
      <c r="AH2744" s="9">
        <v>2</v>
      </c>
    </row>
    <row r="2745" spans="32:34">
      <c r="AF2745" s="12">
        <f t="shared" si="42"/>
        <v>2741</v>
      </c>
      <c r="AG2745" s="8" t="s">
        <v>3693</v>
      </c>
      <c r="AH2745" s="9">
        <v>2</v>
      </c>
    </row>
    <row r="2746" spans="32:34">
      <c r="AF2746" s="12">
        <f t="shared" si="42"/>
        <v>2742</v>
      </c>
      <c r="AG2746" s="8" t="s">
        <v>4349</v>
      </c>
      <c r="AH2746" s="9">
        <v>2</v>
      </c>
    </row>
    <row r="2747" spans="32:34">
      <c r="AF2747" s="12">
        <f t="shared" si="42"/>
        <v>2743</v>
      </c>
      <c r="AG2747" s="8" t="s">
        <v>1251</v>
      </c>
      <c r="AH2747" s="9">
        <v>2</v>
      </c>
    </row>
    <row r="2748" spans="32:34">
      <c r="AF2748" s="12">
        <f t="shared" si="42"/>
        <v>2744</v>
      </c>
      <c r="AG2748" s="8" t="s">
        <v>4239</v>
      </c>
      <c r="AH2748" s="9">
        <v>2</v>
      </c>
    </row>
    <row r="2749" spans="32:34">
      <c r="AF2749" s="12">
        <f t="shared" si="42"/>
        <v>2745</v>
      </c>
      <c r="AG2749" s="8" t="s">
        <v>6451</v>
      </c>
      <c r="AH2749" s="9">
        <v>2</v>
      </c>
    </row>
    <row r="2750" spans="32:34">
      <c r="AF2750" s="12">
        <f t="shared" si="42"/>
        <v>2746</v>
      </c>
      <c r="AG2750" s="8" t="s">
        <v>4456</v>
      </c>
      <c r="AH2750" s="9">
        <v>2</v>
      </c>
    </row>
    <row r="2751" spans="32:34">
      <c r="AF2751" s="12">
        <f t="shared" si="42"/>
        <v>2747</v>
      </c>
      <c r="AG2751" s="8" t="s">
        <v>7111</v>
      </c>
      <c r="AH2751" s="9">
        <v>2</v>
      </c>
    </row>
    <row r="2752" spans="32:34">
      <c r="AF2752" s="12">
        <f t="shared" si="42"/>
        <v>2748</v>
      </c>
      <c r="AG2752" s="8" t="s">
        <v>703</v>
      </c>
      <c r="AH2752" s="9">
        <v>2</v>
      </c>
    </row>
    <row r="2753" spans="32:34">
      <c r="AF2753" s="12">
        <f t="shared" si="42"/>
        <v>2749</v>
      </c>
      <c r="AG2753" s="8" t="s">
        <v>8672</v>
      </c>
      <c r="AH2753" s="9">
        <v>2</v>
      </c>
    </row>
    <row r="2754" spans="32:34">
      <c r="AF2754" s="12">
        <f t="shared" si="42"/>
        <v>2750</v>
      </c>
      <c r="AG2754" s="8" t="s">
        <v>6874</v>
      </c>
      <c r="AH2754" s="9">
        <v>2</v>
      </c>
    </row>
    <row r="2755" spans="32:34">
      <c r="AF2755" s="12">
        <f t="shared" si="42"/>
        <v>2751</v>
      </c>
      <c r="AG2755" s="8" t="s">
        <v>4063</v>
      </c>
      <c r="AH2755" s="9">
        <v>2</v>
      </c>
    </row>
    <row r="2756" spans="32:34">
      <c r="AF2756" s="12">
        <f t="shared" si="42"/>
        <v>2752</v>
      </c>
      <c r="AG2756" s="8" t="s">
        <v>4122</v>
      </c>
      <c r="AH2756" s="9">
        <v>2</v>
      </c>
    </row>
    <row r="2757" spans="32:34">
      <c r="AF2757" s="12">
        <f t="shared" si="42"/>
        <v>2753</v>
      </c>
      <c r="AG2757" s="8" t="s">
        <v>5027</v>
      </c>
      <c r="AH2757" s="9">
        <v>2</v>
      </c>
    </row>
    <row r="2758" spans="32:34">
      <c r="AF2758" s="12">
        <f t="shared" si="42"/>
        <v>2754</v>
      </c>
      <c r="AG2758" s="8" t="s">
        <v>1028</v>
      </c>
      <c r="AH2758" s="9">
        <v>2</v>
      </c>
    </row>
    <row r="2759" spans="32:34">
      <c r="AF2759" s="12">
        <f t="shared" ref="AF2759:AF2822" si="43">AF2758+1</f>
        <v>2755</v>
      </c>
      <c r="AG2759" s="8" t="s">
        <v>3114</v>
      </c>
      <c r="AH2759" s="9">
        <v>2</v>
      </c>
    </row>
    <row r="2760" spans="32:34">
      <c r="AF2760" s="12">
        <f t="shared" si="43"/>
        <v>2756</v>
      </c>
      <c r="AG2760" s="8" t="s">
        <v>6488</v>
      </c>
      <c r="AH2760" s="9">
        <v>2</v>
      </c>
    </row>
    <row r="2761" spans="32:34">
      <c r="AF2761" s="12">
        <f t="shared" si="43"/>
        <v>2757</v>
      </c>
      <c r="AG2761" s="8" t="s">
        <v>5040</v>
      </c>
      <c r="AH2761" s="9">
        <v>2</v>
      </c>
    </row>
    <row r="2762" spans="32:34">
      <c r="AF2762" s="12">
        <f t="shared" si="43"/>
        <v>2758</v>
      </c>
      <c r="AG2762" s="8" t="s">
        <v>1001</v>
      </c>
      <c r="AH2762" s="9">
        <v>2</v>
      </c>
    </row>
    <row r="2763" spans="32:34">
      <c r="AF2763" s="12">
        <f t="shared" si="43"/>
        <v>2759</v>
      </c>
      <c r="AG2763" s="8" t="s">
        <v>2905</v>
      </c>
      <c r="AH2763" s="9">
        <v>2</v>
      </c>
    </row>
    <row r="2764" spans="32:34">
      <c r="AF2764" s="12">
        <f t="shared" si="43"/>
        <v>2760</v>
      </c>
      <c r="AG2764" s="8" t="s">
        <v>5589</v>
      </c>
      <c r="AH2764" s="9">
        <v>2</v>
      </c>
    </row>
    <row r="2765" spans="32:34">
      <c r="AF2765" s="12">
        <f t="shared" si="43"/>
        <v>2761</v>
      </c>
      <c r="AG2765" s="8" t="s">
        <v>1705</v>
      </c>
      <c r="AH2765" s="9">
        <v>2</v>
      </c>
    </row>
    <row r="2766" spans="32:34">
      <c r="AF2766" s="12">
        <f t="shared" si="43"/>
        <v>2762</v>
      </c>
      <c r="AG2766" s="8" t="s">
        <v>6530</v>
      </c>
      <c r="AH2766" s="9">
        <v>2</v>
      </c>
    </row>
    <row r="2767" spans="32:34">
      <c r="AF2767" s="12">
        <f t="shared" si="43"/>
        <v>2763</v>
      </c>
      <c r="AG2767" s="8" t="s">
        <v>2048</v>
      </c>
      <c r="AH2767" s="9">
        <v>2</v>
      </c>
    </row>
    <row r="2768" spans="32:34">
      <c r="AF2768" s="12">
        <f t="shared" si="43"/>
        <v>2764</v>
      </c>
      <c r="AG2768" s="8" t="s">
        <v>7679</v>
      </c>
      <c r="AH2768" s="9">
        <v>2</v>
      </c>
    </row>
    <row r="2769" spans="32:34">
      <c r="AF2769" s="12">
        <f t="shared" si="43"/>
        <v>2765</v>
      </c>
      <c r="AG2769" s="8" t="s">
        <v>292</v>
      </c>
      <c r="AH2769" s="9">
        <v>2</v>
      </c>
    </row>
    <row r="2770" spans="32:34">
      <c r="AF2770" s="12">
        <f t="shared" si="43"/>
        <v>2766</v>
      </c>
      <c r="AG2770" s="8" t="s">
        <v>4837</v>
      </c>
      <c r="AH2770" s="9">
        <v>2</v>
      </c>
    </row>
    <row r="2771" spans="32:34">
      <c r="AF2771" s="12">
        <f t="shared" si="43"/>
        <v>2767</v>
      </c>
      <c r="AG2771" s="8" t="s">
        <v>2093</v>
      </c>
      <c r="AH2771" s="9">
        <v>2</v>
      </c>
    </row>
    <row r="2772" spans="32:34">
      <c r="AF2772" s="12">
        <f t="shared" si="43"/>
        <v>2768</v>
      </c>
      <c r="AG2772" s="8" t="s">
        <v>2733</v>
      </c>
      <c r="AH2772" s="9">
        <v>2</v>
      </c>
    </row>
    <row r="2773" spans="32:34">
      <c r="AF2773" s="12">
        <f t="shared" si="43"/>
        <v>2769</v>
      </c>
      <c r="AG2773" s="8" t="s">
        <v>3345</v>
      </c>
      <c r="AH2773" s="9">
        <v>2</v>
      </c>
    </row>
    <row r="2774" spans="32:34">
      <c r="AF2774" s="12">
        <f t="shared" si="43"/>
        <v>2770</v>
      </c>
      <c r="AG2774" s="8" t="s">
        <v>3949</v>
      </c>
      <c r="AH2774" s="9">
        <v>2</v>
      </c>
    </row>
    <row r="2775" spans="32:34">
      <c r="AF2775" s="12">
        <f t="shared" si="43"/>
        <v>2771</v>
      </c>
      <c r="AG2775" s="8" t="s">
        <v>3787</v>
      </c>
      <c r="AH2775" s="9">
        <v>2</v>
      </c>
    </row>
    <row r="2776" spans="32:34">
      <c r="AF2776" s="12">
        <f t="shared" si="43"/>
        <v>2772</v>
      </c>
      <c r="AG2776" s="8" t="s">
        <v>8054</v>
      </c>
      <c r="AH2776" s="9">
        <v>2</v>
      </c>
    </row>
    <row r="2777" spans="32:34">
      <c r="AF2777" s="12">
        <f t="shared" si="43"/>
        <v>2773</v>
      </c>
      <c r="AG2777" s="8" t="s">
        <v>3537</v>
      </c>
      <c r="AH2777" s="9">
        <v>2</v>
      </c>
    </row>
    <row r="2778" spans="32:34">
      <c r="AF2778" s="12">
        <f t="shared" si="43"/>
        <v>2774</v>
      </c>
      <c r="AG2778" s="8" t="s">
        <v>5230</v>
      </c>
      <c r="AH2778" s="9">
        <v>2</v>
      </c>
    </row>
    <row r="2779" spans="32:34">
      <c r="AF2779" s="12">
        <f t="shared" si="43"/>
        <v>2775</v>
      </c>
      <c r="AG2779" s="8" t="s">
        <v>356</v>
      </c>
      <c r="AH2779" s="9">
        <v>2</v>
      </c>
    </row>
    <row r="2780" spans="32:34">
      <c r="AF2780" s="12">
        <f t="shared" si="43"/>
        <v>2776</v>
      </c>
      <c r="AG2780" s="8" t="s">
        <v>7880</v>
      </c>
      <c r="AH2780" s="9">
        <v>2</v>
      </c>
    </row>
    <row r="2781" spans="32:34">
      <c r="AF2781" s="12">
        <f t="shared" si="43"/>
        <v>2777</v>
      </c>
      <c r="AG2781" s="8" t="s">
        <v>5469</v>
      </c>
      <c r="AH2781" s="9">
        <v>2</v>
      </c>
    </row>
    <row r="2782" spans="32:34">
      <c r="AF2782" s="12">
        <f t="shared" si="43"/>
        <v>2778</v>
      </c>
      <c r="AG2782" s="8" t="s">
        <v>5162</v>
      </c>
      <c r="AH2782" s="9">
        <v>2</v>
      </c>
    </row>
    <row r="2783" spans="32:34">
      <c r="AF2783" s="12">
        <f t="shared" si="43"/>
        <v>2779</v>
      </c>
      <c r="AG2783" s="8" t="s">
        <v>7269</v>
      </c>
      <c r="AH2783" s="9">
        <v>2</v>
      </c>
    </row>
    <row r="2784" spans="32:34">
      <c r="AF2784" s="12">
        <f t="shared" si="43"/>
        <v>2780</v>
      </c>
      <c r="AG2784" s="8" t="s">
        <v>8388</v>
      </c>
      <c r="AH2784" s="9">
        <v>2</v>
      </c>
    </row>
    <row r="2785" spans="32:34">
      <c r="AF2785" s="12">
        <f t="shared" si="43"/>
        <v>2781</v>
      </c>
      <c r="AG2785" s="8" t="s">
        <v>2504</v>
      </c>
      <c r="AH2785" s="9">
        <v>2</v>
      </c>
    </row>
    <row r="2786" spans="32:34">
      <c r="AF2786" s="12">
        <f t="shared" si="43"/>
        <v>2782</v>
      </c>
      <c r="AG2786" s="8" t="s">
        <v>4317</v>
      </c>
      <c r="AH2786" s="9">
        <v>2</v>
      </c>
    </row>
    <row r="2787" spans="32:34">
      <c r="AF2787" s="12">
        <f t="shared" si="43"/>
        <v>2783</v>
      </c>
      <c r="AG2787" s="8" t="s">
        <v>3917</v>
      </c>
      <c r="AH2787" s="9">
        <v>2</v>
      </c>
    </row>
    <row r="2788" spans="32:34">
      <c r="AF2788" s="12">
        <f t="shared" si="43"/>
        <v>2784</v>
      </c>
      <c r="AG2788" s="8" t="s">
        <v>4979</v>
      </c>
      <c r="AH2788" s="9">
        <v>2</v>
      </c>
    </row>
    <row r="2789" spans="32:34">
      <c r="AF2789" s="12">
        <f t="shared" si="43"/>
        <v>2785</v>
      </c>
      <c r="AG2789" s="8" t="s">
        <v>6619</v>
      </c>
      <c r="AH2789" s="9">
        <v>2</v>
      </c>
    </row>
    <row r="2790" spans="32:34">
      <c r="AF2790" s="12">
        <f t="shared" si="43"/>
        <v>2786</v>
      </c>
      <c r="AG2790" s="8" t="s">
        <v>2194</v>
      </c>
      <c r="AH2790" s="9">
        <v>2</v>
      </c>
    </row>
    <row r="2791" spans="32:34">
      <c r="AF2791" s="12">
        <f t="shared" si="43"/>
        <v>2787</v>
      </c>
      <c r="AG2791" s="8" t="s">
        <v>4779</v>
      </c>
      <c r="AH2791" s="9">
        <v>2</v>
      </c>
    </row>
    <row r="2792" spans="32:34">
      <c r="AF2792" s="12">
        <f t="shared" si="43"/>
        <v>2788</v>
      </c>
      <c r="AG2792" s="8" t="s">
        <v>3075</v>
      </c>
      <c r="AH2792" s="9">
        <v>2</v>
      </c>
    </row>
    <row r="2793" spans="32:34">
      <c r="AF2793" s="12">
        <f t="shared" si="43"/>
        <v>2789</v>
      </c>
      <c r="AG2793" s="8" t="s">
        <v>6862</v>
      </c>
      <c r="AH2793" s="9">
        <v>2</v>
      </c>
    </row>
    <row r="2794" spans="32:34">
      <c r="AF2794" s="12">
        <f t="shared" si="43"/>
        <v>2790</v>
      </c>
      <c r="AG2794" s="8" t="s">
        <v>2649</v>
      </c>
      <c r="AH2794" s="9">
        <v>2</v>
      </c>
    </row>
    <row r="2795" spans="32:34">
      <c r="AF2795" s="12">
        <f t="shared" si="43"/>
        <v>2791</v>
      </c>
      <c r="AG2795" s="8" t="s">
        <v>695</v>
      </c>
      <c r="AH2795" s="9">
        <v>2</v>
      </c>
    </row>
    <row r="2796" spans="32:34">
      <c r="AF2796" s="12">
        <f t="shared" si="43"/>
        <v>2792</v>
      </c>
      <c r="AG2796" s="8" t="s">
        <v>3346</v>
      </c>
      <c r="AH2796" s="9">
        <v>2</v>
      </c>
    </row>
    <row r="2797" spans="32:34">
      <c r="AF2797" s="12">
        <f t="shared" si="43"/>
        <v>2793</v>
      </c>
      <c r="AG2797" s="8" t="s">
        <v>6844</v>
      </c>
      <c r="AH2797" s="9">
        <v>2</v>
      </c>
    </row>
    <row r="2798" spans="32:34">
      <c r="AF2798" s="12">
        <f t="shared" si="43"/>
        <v>2794</v>
      </c>
      <c r="AG2798" s="8" t="s">
        <v>3442</v>
      </c>
      <c r="AH2798" s="9">
        <v>2</v>
      </c>
    </row>
    <row r="2799" spans="32:34">
      <c r="AF2799" s="12">
        <f t="shared" si="43"/>
        <v>2795</v>
      </c>
      <c r="AG2799" s="8" t="s">
        <v>2053</v>
      </c>
      <c r="AH2799" s="9">
        <v>2</v>
      </c>
    </row>
    <row r="2800" spans="32:34">
      <c r="AF2800" s="12">
        <f t="shared" si="43"/>
        <v>2796</v>
      </c>
      <c r="AG2800" s="8" t="s">
        <v>5485</v>
      </c>
      <c r="AH2800" s="9">
        <v>2</v>
      </c>
    </row>
    <row r="2801" spans="32:34">
      <c r="AF2801" s="12">
        <f t="shared" si="43"/>
        <v>2797</v>
      </c>
      <c r="AG2801" s="8" t="s">
        <v>2927</v>
      </c>
      <c r="AH2801" s="9">
        <v>2</v>
      </c>
    </row>
    <row r="2802" spans="32:34">
      <c r="AF2802" s="12">
        <f t="shared" si="43"/>
        <v>2798</v>
      </c>
      <c r="AG2802" s="8" t="s">
        <v>2788</v>
      </c>
      <c r="AH2802" s="9">
        <v>2</v>
      </c>
    </row>
    <row r="2803" spans="32:34">
      <c r="AF2803" s="12">
        <f t="shared" si="43"/>
        <v>2799</v>
      </c>
      <c r="AG2803" s="8" t="s">
        <v>7238</v>
      </c>
      <c r="AH2803" s="9">
        <v>2</v>
      </c>
    </row>
    <row r="2804" spans="32:34">
      <c r="AF2804" s="12">
        <f t="shared" si="43"/>
        <v>2800</v>
      </c>
      <c r="AG2804" s="8" t="s">
        <v>5026</v>
      </c>
      <c r="AH2804" s="9">
        <v>2</v>
      </c>
    </row>
    <row r="2805" spans="32:34">
      <c r="AF2805" s="12">
        <f t="shared" si="43"/>
        <v>2801</v>
      </c>
      <c r="AG2805" s="8" t="s">
        <v>2704</v>
      </c>
      <c r="AH2805" s="9">
        <v>2</v>
      </c>
    </row>
    <row r="2806" spans="32:34">
      <c r="AF2806" s="12">
        <f t="shared" si="43"/>
        <v>2802</v>
      </c>
      <c r="AG2806" s="8" t="s">
        <v>423</v>
      </c>
      <c r="AH2806" s="9">
        <v>2</v>
      </c>
    </row>
    <row r="2807" spans="32:34">
      <c r="AF2807" s="12">
        <f t="shared" si="43"/>
        <v>2803</v>
      </c>
      <c r="AG2807" s="8" t="s">
        <v>2332</v>
      </c>
      <c r="AH2807" s="9">
        <v>2</v>
      </c>
    </row>
    <row r="2808" spans="32:34">
      <c r="AF2808" s="12">
        <f t="shared" si="43"/>
        <v>2804</v>
      </c>
      <c r="AG2808" s="8" t="s">
        <v>4738</v>
      </c>
      <c r="AH2808" s="9">
        <v>2</v>
      </c>
    </row>
    <row r="2809" spans="32:34">
      <c r="AF2809" s="12">
        <f t="shared" si="43"/>
        <v>2805</v>
      </c>
      <c r="AG2809" s="8" t="s">
        <v>2366</v>
      </c>
      <c r="AH2809" s="9">
        <v>2</v>
      </c>
    </row>
    <row r="2810" spans="32:34">
      <c r="AF2810" s="12">
        <f t="shared" si="43"/>
        <v>2806</v>
      </c>
      <c r="AG2810" s="8" t="s">
        <v>1540</v>
      </c>
      <c r="AH2810" s="9">
        <v>2</v>
      </c>
    </row>
    <row r="2811" spans="32:34">
      <c r="AF2811" s="12">
        <f t="shared" si="43"/>
        <v>2807</v>
      </c>
      <c r="AG2811" s="8" t="s">
        <v>7712</v>
      </c>
      <c r="AH2811" s="9">
        <v>2</v>
      </c>
    </row>
    <row r="2812" spans="32:34">
      <c r="AF2812" s="12">
        <f t="shared" si="43"/>
        <v>2808</v>
      </c>
      <c r="AG2812" s="8" t="s">
        <v>5347</v>
      </c>
      <c r="AH2812" s="9">
        <v>2</v>
      </c>
    </row>
    <row r="2813" spans="32:34">
      <c r="AF2813" s="12">
        <f t="shared" si="43"/>
        <v>2809</v>
      </c>
      <c r="AG2813" s="8" t="s">
        <v>2318</v>
      </c>
      <c r="AH2813" s="9">
        <v>2</v>
      </c>
    </row>
    <row r="2814" spans="32:34">
      <c r="AF2814" s="12">
        <f t="shared" si="43"/>
        <v>2810</v>
      </c>
      <c r="AG2814" s="8" t="s">
        <v>5164</v>
      </c>
      <c r="AH2814" s="9">
        <v>2</v>
      </c>
    </row>
    <row r="2815" spans="32:34">
      <c r="AF2815" s="12">
        <f t="shared" si="43"/>
        <v>2811</v>
      </c>
      <c r="AG2815" s="8" t="s">
        <v>243</v>
      </c>
      <c r="AH2815" s="9">
        <v>2</v>
      </c>
    </row>
    <row r="2816" spans="32:34">
      <c r="AF2816" s="12">
        <f t="shared" si="43"/>
        <v>2812</v>
      </c>
      <c r="AG2816" s="8" t="s">
        <v>2244</v>
      </c>
      <c r="AH2816" s="9">
        <v>2</v>
      </c>
    </row>
    <row r="2817" spans="32:34">
      <c r="AF2817" s="12">
        <f t="shared" si="43"/>
        <v>2813</v>
      </c>
      <c r="AG2817" s="8" t="s">
        <v>1250</v>
      </c>
      <c r="AH2817" s="9">
        <v>2</v>
      </c>
    </row>
    <row r="2818" spans="32:34">
      <c r="AF2818" s="12">
        <f t="shared" si="43"/>
        <v>2814</v>
      </c>
      <c r="AG2818" s="8" t="s">
        <v>3183</v>
      </c>
      <c r="AH2818" s="9">
        <v>2</v>
      </c>
    </row>
    <row r="2819" spans="32:34">
      <c r="AF2819" s="12">
        <f t="shared" si="43"/>
        <v>2815</v>
      </c>
      <c r="AG2819" s="8" t="s">
        <v>2527</v>
      </c>
      <c r="AH2819" s="9">
        <v>2</v>
      </c>
    </row>
    <row r="2820" spans="32:34">
      <c r="AF2820" s="12">
        <f t="shared" si="43"/>
        <v>2816</v>
      </c>
      <c r="AG2820" s="8" t="s">
        <v>2912</v>
      </c>
      <c r="AH2820" s="9">
        <v>2</v>
      </c>
    </row>
    <row r="2821" spans="32:34">
      <c r="AF2821" s="12">
        <f t="shared" si="43"/>
        <v>2817</v>
      </c>
      <c r="AG2821" s="8" t="s">
        <v>2648</v>
      </c>
      <c r="AH2821" s="9">
        <v>2</v>
      </c>
    </row>
    <row r="2822" spans="32:34">
      <c r="AF2822" s="12">
        <f t="shared" si="43"/>
        <v>2818</v>
      </c>
      <c r="AG2822" s="8" t="s">
        <v>4188</v>
      </c>
      <c r="AH2822" s="9">
        <v>2</v>
      </c>
    </row>
    <row r="2823" spans="32:34">
      <c r="AF2823" s="12">
        <f t="shared" ref="AF2823:AF2886" si="44">AF2822+1</f>
        <v>2819</v>
      </c>
      <c r="AG2823" s="8" t="s">
        <v>6479</v>
      </c>
      <c r="AH2823" s="9">
        <v>2</v>
      </c>
    </row>
    <row r="2824" spans="32:34">
      <c r="AF2824" s="12">
        <f t="shared" si="44"/>
        <v>2820</v>
      </c>
      <c r="AG2824" s="8" t="s">
        <v>7127</v>
      </c>
      <c r="AH2824" s="9">
        <v>2</v>
      </c>
    </row>
    <row r="2825" spans="32:34">
      <c r="AF2825" s="12">
        <f t="shared" si="44"/>
        <v>2821</v>
      </c>
      <c r="AG2825" s="8" t="s">
        <v>2903</v>
      </c>
      <c r="AH2825" s="9">
        <v>2</v>
      </c>
    </row>
    <row r="2826" spans="32:34">
      <c r="AF2826" s="12">
        <f t="shared" si="44"/>
        <v>2822</v>
      </c>
      <c r="AG2826" s="8" t="s">
        <v>3033</v>
      </c>
      <c r="AH2826" s="9">
        <v>2</v>
      </c>
    </row>
    <row r="2827" spans="32:34">
      <c r="AF2827" s="12">
        <f t="shared" si="44"/>
        <v>2823</v>
      </c>
      <c r="AG2827" s="8" t="s">
        <v>1772</v>
      </c>
      <c r="AH2827" s="9">
        <v>2</v>
      </c>
    </row>
    <row r="2828" spans="32:34">
      <c r="AF2828" s="12">
        <f t="shared" si="44"/>
        <v>2824</v>
      </c>
      <c r="AG2828" s="8" t="s">
        <v>5577</v>
      </c>
      <c r="AH2828" s="9">
        <v>2</v>
      </c>
    </row>
    <row r="2829" spans="32:34">
      <c r="AF2829" s="12">
        <f t="shared" si="44"/>
        <v>2825</v>
      </c>
      <c r="AG2829" s="8" t="s">
        <v>5906</v>
      </c>
      <c r="AH2829" s="9">
        <v>2</v>
      </c>
    </row>
    <row r="2830" spans="32:34">
      <c r="AF2830" s="12">
        <f t="shared" si="44"/>
        <v>2826</v>
      </c>
      <c r="AG2830" s="8" t="s">
        <v>508</v>
      </c>
      <c r="AH2830" s="9">
        <v>2</v>
      </c>
    </row>
    <row r="2831" spans="32:34">
      <c r="AF2831" s="12">
        <f t="shared" si="44"/>
        <v>2827</v>
      </c>
      <c r="AG2831" s="8" t="s">
        <v>2562</v>
      </c>
      <c r="AH2831" s="9">
        <v>2</v>
      </c>
    </row>
    <row r="2832" spans="32:34">
      <c r="AF2832" s="12">
        <f t="shared" si="44"/>
        <v>2828</v>
      </c>
      <c r="AG2832" s="8" t="s">
        <v>4933</v>
      </c>
      <c r="AH2832" s="9">
        <v>2</v>
      </c>
    </row>
    <row r="2833" spans="32:34">
      <c r="AF2833" s="12">
        <f t="shared" si="44"/>
        <v>2829</v>
      </c>
      <c r="AG2833" s="8" t="s">
        <v>3598</v>
      </c>
      <c r="AH2833" s="9">
        <v>2</v>
      </c>
    </row>
    <row r="2834" spans="32:34">
      <c r="AF2834" s="12">
        <f t="shared" si="44"/>
        <v>2830</v>
      </c>
      <c r="AG2834" s="8" t="s">
        <v>1049</v>
      </c>
      <c r="AH2834" s="9">
        <v>2</v>
      </c>
    </row>
    <row r="2835" spans="32:34">
      <c r="AF2835" s="12">
        <f t="shared" si="44"/>
        <v>2831</v>
      </c>
      <c r="AG2835" s="8" t="s">
        <v>3993</v>
      </c>
      <c r="AH2835" s="9">
        <v>2</v>
      </c>
    </row>
    <row r="2836" spans="32:34">
      <c r="AF2836" s="12">
        <f t="shared" si="44"/>
        <v>2832</v>
      </c>
      <c r="AG2836" s="8" t="s">
        <v>3129</v>
      </c>
      <c r="AH2836" s="9">
        <v>2</v>
      </c>
    </row>
    <row r="2837" spans="32:34">
      <c r="AF2837" s="12">
        <f t="shared" si="44"/>
        <v>2833</v>
      </c>
      <c r="AG2837" s="8" t="s">
        <v>1992</v>
      </c>
      <c r="AH2837" s="9">
        <v>2</v>
      </c>
    </row>
    <row r="2838" spans="32:34">
      <c r="AF2838" s="12">
        <f t="shared" si="44"/>
        <v>2834</v>
      </c>
      <c r="AG2838" s="8" t="s">
        <v>3009</v>
      </c>
      <c r="AH2838" s="9">
        <v>2</v>
      </c>
    </row>
    <row r="2839" spans="32:34">
      <c r="AF2839" s="12">
        <f t="shared" si="44"/>
        <v>2835</v>
      </c>
      <c r="AG2839" s="8" t="s">
        <v>5855</v>
      </c>
      <c r="AH2839" s="9">
        <v>2</v>
      </c>
    </row>
    <row r="2840" spans="32:34">
      <c r="AF2840" s="12">
        <f t="shared" si="44"/>
        <v>2836</v>
      </c>
      <c r="AG2840" s="8" t="s">
        <v>2694</v>
      </c>
      <c r="AH2840" s="9">
        <v>2</v>
      </c>
    </row>
    <row r="2841" spans="32:34">
      <c r="AF2841" s="12">
        <f t="shared" si="44"/>
        <v>2837</v>
      </c>
      <c r="AG2841" s="8" t="s">
        <v>7279</v>
      </c>
      <c r="AH2841" s="9">
        <v>2</v>
      </c>
    </row>
    <row r="2842" spans="32:34">
      <c r="AF2842" s="12">
        <f t="shared" si="44"/>
        <v>2838</v>
      </c>
      <c r="AG2842" s="8" t="s">
        <v>1988</v>
      </c>
      <c r="AH2842" s="9">
        <v>2</v>
      </c>
    </row>
    <row r="2843" spans="32:34">
      <c r="AF2843" s="12">
        <f t="shared" si="44"/>
        <v>2839</v>
      </c>
      <c r="AG2843" s="8" t="s">
        <v>7871</v>
      </c>
      <c r="AH2843" s="9">
        <v>2</v>
      </c>
    </row>
    <row r="2844" spans="32:34">
      <c r="AF2844" s="12">
        <f t="shared" si="44"/>
        <v>2840</v>
      </c>
      <c r="AG2844" s="8" t="s">
        <v>7540</v>
      </c>
      <c r="AH2844" s="9">
        <v>2</v>
      </c>
    </row>
    <row r="2845" spans="32:34">
      <c r="AF2845" s="12">
        <f t="shared" si="44"/>
        <v>2841</v>
      </c>
      <c r="AG2845" s="8" t="s">
        <v>3499</v>
      </c>
      <c r="AH2845" s="9">
        <v>2</v>
      </c>
    </row>
    <row r="2846" spans="32:34">
      <c r="AF2846" s="12">
        <f t="shared" si="44"/>
        <v>2842</v>
      </c>
      <c r="AG2846" s="8" t="s">
        <v>2847</v>
      </c>
      <c r="AH2846" s="9">
        <v>2</v>
      </c>
    </row>
    <row r="2847" spans="32:34">
      <c r="AF2847" s="12">
        <f t="shared" si="44"/>
        <v>2843</v>
      </c>
      <c r="AG2847" s="8" t="s">
        <v>5065</v>
      </c>
      <c r="AH2847" s="9">
        <v>2</v>
      </c>
    </row>
    <row r="2848" spans="32:34">
      <c r="AF2848" s="12">
        <f t="shared" si="44"/>
        <v>2844</v>
      </c>
      <c r="AG2848" s="8" t="s">
        <v>8887</v>
      </c>
      <c r="AH2848" s="9">
        <v>2</v>
      </c>
    </row>
    <row r="2849" spans="32:34">
      <c r="AF2849" s="12">
        <f t="shared" si="44"/>
        <v>2845</v>
      </c>
      <c r="AG2849" s="8" t="s">
        <v>3290</v>
      </c>
      <c r="AH2849" s="9">
        <v>2</v>
      </c>
    </row>
    <row r="2850" spans="32:34">
      <c r="AF2850" s="12">
        <f t="shared" si="44"/>
        <v>2846</v>
      </c>
      <c r="AG2850" s="8" t="s">
        <v>2254</v>
      </c>
      <c r="AH2850" s="9">
        <v>2</v>
      </c>
    </row>
    <row r="2851" spans="32:34">
      <c r="AF2851" s="12">
        <f t="shared" si="44"/>
        <v>2847</v>
      </c>
      <c r="AG2851" s="8" t="s">
        <v>1637</v>
      </c>
      <c r="AH2851" s="9">
        <v>2</v>
      </c>
    </row>
    <row r="2852" spans="32:34">
      <c r="AF2852" s="12">
        <f t="shared" si="44"/>
        <v>2848</v>
      </c>
      <c r="AG2852" s="8" t="s">
        <v>2797</v>
      </c>
      <c r="AH2852" s="9">
        <v>2</v>
      </c>
    </row>
    <row r="2853" spans="32:34">
      <c r="AF2853" s="12">
        <f t="shared" si="44"/>
        <v>2849</v>
      </c>
      <c r="AG2853" s="8" t="s">
        <v>5017</v>
      </c>
      <c r="AH2853" s="9">
        <v>2</v>
      </c>
    </row>
    <row r="2854" spans="32:34">
      <c r="AF2854" s="12">
        <f t="shared" si="44"/>
        <v>2850</v>
      </c>
      <c r="AG2854" s="8" t="s">
        <v>4780</v>
      </c>
      <c r="AH2854" s="9">
        <v>2</v>
      </c>
    </row>
    <row r="2855" spans="32:34">
      <c r="AF2855" s="12">
        <f t="shared" si="44"/>
        <v>2851</v>
      </c>
      <c r="AG2855" s="8" t="s">
        <v>1498</v>
      </c>
      <c r="AH2855" s="9">
        <v>2</v>
      </c>
    </row>
    <row r="2856" spans="32:34">
      <c r="AF2856" s="12">
        <f t="shared" si="44"/>
        <v>2852</v>
      </c>
      <c r="AG2856" s="8" t="s">
        <v>3813</v>
      </c>
      <c r="AH2856" s="9">
        <v>2</v>
      </c>
    </row>
    <row r="2857" spans="32:34">
      <c r="AF2857" s="12">
        <f t="shared" si="44"/>
        <v>2853</v>
      </c>
      <c r="AG2857" s="8" t="s">
        <v>2526</v>
      </c>
      <c r="AH2857" s="9">
        <v>2</v>
      </c>
    </row>
    <row r="2858" spans="32:34">
      <c r="AF2858" s="12">
        <f t="shared" si="44"/>
        <v>2854</v>
      </c>
      <c r="AG2858" s="8" t="s">
        <v>7230</v>
      </c>
      <c r="AH2858" s="9">
        <v>2</v>
      </c>
    </row>
    <row r="2859" spans="32:34">
      <c r="AF2859" s="12">
        <f t="shared" si="44"/>
        <v>2855</v>
      </c>
      <c r="AG2859" s="8" t="s">
        <v>2745</v>
      </c>
      <c r="AH2859" s="9">
        <v>2</v>
      </c>
    </row>
    <row r="2860" spans="32:34">
      <c r="AF2860" s="12">
        <f t="shared" si="44"/>
        <v>2856</v>
      </c>
      <c r="AG2860" s="8" t="s">
        <v>8505</v>
      </c>
      <c r="AH2860" s="9">
        <v>2</v>
      </c>
    </row>
    <row r="2861" spans="32:34">
      <c r="AF2861" s="12">
        <f t="shared" si="44"/>
        <v>2857</v>
      </c>
      <c r="AG2861" s="8" t="s">
        <v>7929</v>
      </c>
      <c r="AH2861" s="9">
        <v>2</v>
      </c>
    </row>
    <row r="2862" spans="32:34">
      <c r="AF2862" s="12">
        <f t="shared" si="44"/>
        <v>2858</v>
      </c>
      <c r="AG2862" s="8" t="s">
        <v>2431</v>
      </c>
      <c r="AH2862" s="9">
        <v>2</v>
      </c>
    </row>
    <row r="2863" spans="32:34">
      <c r="AF2863" s="12">
        <f t="shared" si="44"/>
        <v>2859</v>
      </c>
      <c r="AG2863" s="8" t="s">
        <v>6227</v>
      </c>
      <c r="AH2863" s="9">
        <v>2</v>
      </c>
    </row>
    <row r="2864" spans="32:34">
      <c r="AF2864" s="12">
        <f t="shared" si="44"/>
        <v>2860</v>
      </c>
      <c r="AG2864" s="8" t="s">
        <v>5470</v>
      </c>
      <c r="AH2864" s="9">
        <v>2</v>
      </c>
    </row>
    <row r="2865" spans="32:34">
      <c r="AF2865" s="12">
        <f t="shared" si="44"/>
        <v>2861</v>
      </c>
      <c r="AG2865" s="8" t="s">
        <v>2492</v>
      </c>
      <c r="AH2865" s="9">
        <v>2</v>
      </c>
    </row>
    <row r="2866" spans="32:34">
      <c r="AF2866" s="12">
        <f t="shared" si="44"/>
        <v>2862</v>
      </c>
      <c r="AG2866" s="8" t="s">
        <v>7687</v>
      </c>
      <c r="AH2866" s="9">
        <v>2</v>
      </c>
    </row>
    <row r="2867" spans="32:34">
      <c r="AF2867" s="12">
        <f t="shared" si="44"/>
        <v>2863</v>
      </c>
      <c r="AG2867" s="8" t="s">
        <v>8985</v>
      </c>
      <c r="AH2867" s="9">
        <v>2</v>
      </c>
    </row>
    <row r="2868" spans="32:34">
      <c r="AF2868" s="12">
        <f t="shared" si="44"/>
        <v>2864</v>
      </c>
      <c r="AG2868" s="8" t="s">
        <v>6637</v>
      </c>
      <c r="AH2868" s="9">
        <v>2</v>
      </c>
    </row>
    <row r="2869" spans="32:34">
      <c r="AF2869" s="12">
        <f t="shared" si="44"/>
        <v>2865</v>
      </c>
      <c r="AG2869" s="8" t="s">
        <v>6119</v>
      </c>
      <c r="AH2869" s="9">
        <v>2</v>
      </c>
    </row>
    <row r="2870" spans="32:34">
      <c r="AF2870" s="12">
        <f t="shared" si="44"/>
        <v>2866</v>
      </c>
      <c r="AG2870" s="8" t="s">
        <v>7390</v>
      </c>
      <c r="AH2870" s="9">
        <v>2</v>
      </c>
    </row>
    <row r="2871" spans="32:34">
      <c r="AF2871" s="12">
        <f t="shared" si="44"/>
        <v>2867</v>
      </c>
      <c r="AG2871" s="8" t="s">
        <v>6322</v>
      </c>
      <c r="AH2871" s="9">
        <v>2</v>
      </c>
    </row>
    <row r="2872" spans="32:34">
      <c r="AF2872" s="12">
        <f t="shared" si="44"/>
        <v>2868</v>
      </c>
      <c r="AG2872" s="8" t="s">
        <v>6264</v>
      </c>
      <c r="AH2872" s="9">
        <v>2</v>
      </c>
    </row>
    <row r="2873" spans="32:34">
      <c r="AF2873" s="12">
        <f t="shared" si="44"/>
        <v>2869</v>
      </c>
      <c r="AG2873" s="8" t="s">
        <v>3645</v>
      </c>
      <c r="AH2873" s="9">
        <v>2</v>
      </c>
    </row>
    <row r="2874" spans="32:34">
      <c r="AF2874" s="12">
        <f t="shared" si="44"/>
        <v>2870</v>
      </c>
      <c r="AG2874" s="8" t="s">
        <v>6310</v>
      </c>
      <c r="AH2874" s="9">
        <v>2</v>
      </c>
    </row>
    <row r="2875" spans="32:34">
      <c r="AF2875" s="12">
        <f t="shared" si="44"/>
        <v>2871</v>
      </c>
      <c r="AG2875" s="8" t="s">
        <v>4186</v>
      </c>
      <c r="AH2875" s="9">
        <v>2</v>
      </c>
    </row>
    <row r="2876" spans="32:34">
      <c r="AF2876" s="12">
        <f t="shared" si="44"/>
        <v>2872</v>
      </c>
      <c r="AG2876" s="8" t="s">
        <v>2154</v>
      </c>
      <c r="AH2876" s="9">
        <v>2</v>
      </c>
    </row>
    <row r="2877" spans="32:34">
      <c r="AF2877" s="12">
        <f t="shared" si="44"/>
        <v>2873</v>
      </c>
      <c r="AG2877" s="8" t="s">
        <v>3920</v>
      </c>
      <c r="AH2877" s="9">
        <v>2</v>
      </c>
    </row>
    <row r="2878" spans="32:34">
      <c r="AF2878" s="12">
        <f t="shared" si="44"/>
        <v>2874</v>
      </c>
      <c r="AG2878" s="8" t="s">
        <v>5883</v>
      </c>
      <c r="AH2878" s="9">
        <v>2</v>
      </c>
    </row>
    <row r="2879" spans="32:34">
      <c r="AF2879" s="12">
        <f t="shared" si="44"/>
        <v>2875</v>
      </c>
      <c r="AG2879" s="8" t="s">
        <v>4205</v>
      </c>
      <c r="AH2879" s="9">
        <v>2</v>
      </c>
    </row>
    <row r="2880" spans="32:34">
      <c r="AF2880" s="12">
        <f t="shared" si="44"/>
        <v>2876</v>
      </c>
      <c r="AG2880" s="8" t="s">
        <v>4829</v>
      </c>
      <c r="AH2880" s="9">
        <v>2</v>
      </c>
    </row>
    <row r="2881" spans="32:34">
      <c r="AF2881" s="12">
        <f t="shared" si="44"/>
        <v>2877</v>
      </c>
      <c r="AG2881" s="8" t="s">
        <v>3879</v>
      </c>
      <c r="AH2881" s="9">
        <v>2</v>
      </c>
    </row>
    <row r="2882" spans="32:34">
      <c r="AF2882" s="12">
        <f t="shared" si="44"/>
        <v>2878</v>
      </c>
      <c r="AG2882" s="8" t="s">
        <v>2999</v>
      </c>
      <c r="AH2882" s="9">
        <v>2</v>
      </c>
    </row>
    <row r="2883" spans="32:34">
      <c r="AF2883" s="12">
        <f t="shared" si="44"/>
        <v>2879</v>
      </c>
      <c r="AG2883" s="8" t="s">
        <v>678</v>
      </c>
      <c r="AH2883" s="9">
        <v>2</v>
      </c>
    </row>
    <row r="2884" spans="32:34">
      <c r="AF2884" s="12">
        <f t="shared" si="44"/>
        <v>2880</v>
      </c>
      <c r="AG2884" s="8" t="s">
        <v>4469</v>
      </c>
      <c r="AH2884" s="9">
        <v>2</v>
      </c>
    </row>
    <row r="2885" spans="32:34">
      <c r="AF2885" s="12">
        <f t="shared" si="44"/>
        <v>2881</v>
      </c>
      <c r="AG2885" s="8" t="s">
        <v>2368</v>
      </c>
      <c r="AH2885" s="9">
        <v>2</v>
      </c>
    </row>
    <row r="2886" spans="32:34">
      <c r="AF2886" s="12">
        <f t="shared" si="44"/>
        <v>2882</v>
      </c>
      <c r="AG2886" s="8" t="s">
        <v>2439</v>
      </c>
      <c r="AH2886" s="9">
        <v>2</v>
      </c>
    </row>
    <row r="2887" spans="32:34">
      <c r="AF2887" s="12">
        <f t="shared" ref="AF2887:AF2950" si="45">AF2886+1</f>
        <v>2883</v>
      </c>
      <c r="AG2887" s="8" t="s">
        <v>2516</v>
      </c>
      <c r="AH2887" s="9">
        <v>2</v>
      </c>
    </row>
    <row r="2888" spans="32:34">
      <c r="AF2888" s="12">
        <f t="shared" si="45"/>
        <v>2884</v>
      </c>
      <c r="AG2888" s="8" t="s">
        <v>1896</v>
      </c>
      <c r="AH2888" s="9">
        <v>2</v>
      </c>
    </row>
    <row r="2889" spans="32:34">
      <c r="AF2889" s="12">
        <f t="shared" si="45"/>
        <v>2885</v>
      </c>
      <c r="AG2889" s="8" t="s">
        <v>2573</v>
      </c>
      <c r="AH2889" s="9">
        <v>2</v>
      </c>
    </row>
    <row r="2890" spans="32:34">
      <c r="AF2890" s="12">
        <f t="shared" si="45"/>
        <v>2886</v>
      </c>
      <c r="AG2890" s="8" t="s">
        <v>6286</v>
      </c>
      <c r="AH2890" s="9">
        <v>2</v>
      </c>
    </row>
    <row r="2891" spans="32:34">
      <c r="AF2891" s="12">
        <f t="shared" si="45"/>
        <v>2887</v>
      </c>
      <c r="AG2891" s="8" t="s">
        <v>4606</v>
      </c>
      <c r="AH2891" s="9">
        <v>2</v>
      </c>
    </row>
    <row r="2892" spans="32:34">
      <c r="AF2892" s="12">
        <f t="shared" si="45"/>
        <v>2888</v>
      </c>
      <c r="AG2892" s="8" t="s">
        <v>2588</v>
      </c>
      <c r="AH2892" s="9">
        <v>2</v>
      </c>
    </row>
    <row r="2893" spans="32:34">
      <c r="AF2893" s="12">
        <f t="shared" si="45"/>
        <v>2889</v>
      </c>
      <c r="AG2893" s="8" t="s">
        <v>696</v>
      </c>
      <c r="AH2893" s="9">
        <v>2</v>
      </c>
    </row>
    <row r="2894" spans="32:34">
      <c r="AF2894" s="12">
        <f t="shared" si="45"/>
        <v>2890</v>
      </c>
      <c r="AG2894" s="8" t="s">
        <v>9819</v>
      </c>
      <c r="AH2894" s="9">
        <v>2</v>
      </c>
    </row>
    <row r="2895" spans="32:34">
      <c r="AF2895" s="12">
        <f t="shared" si="45"/>
        <v>2891</v>
      </c>
      <c r="AG2895" s="8" t="s">
        <v>753</v>
      </c>
      <c r="AH2895" s="9">
        <v>2</v>
      </c>
    </row>
    <row r="2896" spans="32:34">
      <c r="AF2896" s="12">
        <f t="shared" si="45"/>
        <v>2892</v>
      </c>
      <c r="AG2896" s="8" t="s">
        <v>4482</v>
      </c>
      <c r="AH2896" s="9">
        <v>2</v>
      </c>
    </row>
    <row r="2897" spans="32:34">
      <c r="AF2897" s="12">
        <f t="shared" si="45"/>
        <v>2893</v>
      </c>
      <c r="AG2897" s="8" t="s">
        <v>583</v>
      </c>
      <c r="AH2897" s="9">
        <v>2</v>
      </c>
    </row>
    <row r="2898" spans="32:34">
      <c r="AF2898" s="12">
        <f t="shared" si="45"/>
        <v>2894</v>
      </c>
      <c r="AG2898" s="8" t="s">
        <v>7160</v>
      </c>
      <c r="AH2898" s="9">
        <v>2</v>
      </c>
    </row>
    <row r="2899" spans="32:34">
      <c r="AF2899" s="12">
        <f t="shared" si="45"/>
        <v>2895</v>
      </c>
      <c r="AG2899" s="8" t="s">
        <v>3307</v>
      </c>
      <c r="AH2899" s="9">
        <v>2</v>
      </c>
    </row>
    <row r="2900" spans="32:34">
      <c r="AF2900" s="12">
        <f t="shared" si="45"/>
        <v>2896</v>
      </c>
      <c r="AG2900" s="8" t="s">
        <v>2707</v>
      </c>
      <c r="AH2900" s="9">
        <v>2</v>
      </c>
    </row>
    <row r="2901" spans="32:34">
      <c r="AF2901" s="12">
        <f t="shared" si="45"/>
        <v>2897</v>
      </c>
      <c r="AG2901" s="8" t="s">
        <v>4223</v>
      </c>
      <c r="AH2901" s="9">
        <v>2</v>
      </c>
    </row>
    <row r="2902" spans="32:34">
      <c r="AF2902" s="12">
        <f t="shared" si="45"/>
        <v>2898</v>
      </c>
      <c r="AG2902" s="8" t="s">
        <v>7373</v>
      </c>
      <c r="AH2902" s="9">
        <v>2</v>
      </c>
    </row>
    <row r="2903" spans="32:34">
      <c r="AF2903" s="12">
        <f t="shared" si="45"/>
        <v>2899</v>
      </c>
      <c r="AG2903" s="8" t="s">
        <v>7074</v>
      </c>
      <c r="AH2903" s="9">
        <v>2</v>
      </c>
    </row>
    <row r="2904" spans="32:34">
      <c r="AF2904" s="12">
        <f t="shared" si="45"/>
        <v>2900</v>
      </c>
      <c r="AG2904" s="8" t="s">
        <v>6722</v>
      </c>
      <c r="AH2904" s="9">
        <v>2</v>
      </c>
    </row>
    <row r="2905" spans="32:34">
      <c r="AF2905" s="12">
        <f t="shared" si="45"/>
        <v>2901</v>
      </c>
      <c r="AG2905" s="8" t="s">
        <v>4059</v>
      </c>
      <c r="AH2905" s="9">
        <v>2</v>
      </c>
    </row>
    <row r="2906" spans="32:34">
      <c r="AF2906" s="12">
        <f t="shared" si="45"/>
        <v>2902</v>
      </c>
      <c r="AG2906" s="8" t="s">
        <v>7304</v>
      </c>
      <c r="AH2906" s="9">
        <v>2</v>
      </c>
    </row>
    <row r="2907" spans="32:34">
      <c r="AF2907" s="12">
        <f t="shared" si="45"/>
        <v>2903</v>
      </c>
      <c r="AG2907" s="8" t="s">
        <v>4428</v>
      </c>
      <c r="AH2907" s="9">
        <v>2</v>
      </c>
    </row>
    <row r="2908" spans="32:34">
      <c r="AF2908" s="12">
        <f t="shared" si="45"/>
        <v>2904</v>
      </c>
      <c r="AG2908" s="8" t="s">
        <v>8580</v>
      </c>
      <c r="AH2908" s="9">
        <v>2</v>
      </c>
    </row>
    <row r="2909" spans="32:34">
      <c r="AF2909" s="12">
        <f t="shared" si="45"/>
        <v>2905</v>
      </c>
      <c r="AG2909" s="8" t="s">
        <v>7907</v>
      </c>
      <c r="AH2909" s="9">
        <v>2</v>
      </c>
    </row>
    <row r="2910" spans="32:34">
      <c r="AF2910" s="12">
        <f t="shared" si="45"/>
        <v>2906</v>
      </c>
      <c r="AG2910" s="8" t="s">
        <v>7554</v>
      </c>
      <c r="AH2910" s="9">
        <v>2</v>
      </c>
    </row>
    <row r="2911" spans="32:34">
      <c r="AF2911" s="12">
        <f t="shared" si="45"/>
        <v>2907</v>
      </c>
      <c r="AG2911" s="8" t="s">
        <v>5165</v>
      </c>
      <c r="AH2911" s="9">
        <v>2</v>
      </c>
    </row>
    <row r="2912" spans="32:34">
      <c r="AF2912" s="12">
        <f t="shared" si="45"/>
        <v>2908</v>
      </c>
      <c r="AG2912" s="8" t="s">
        <v>7019</v>
      </c>
      <c r="AH2912" s="9">
        <v>2</v>
      </c>
    </row>
    <row r="2913" spans="32:34">
      <c r="AF2913" s="12">
        <f t="shared" si="45"/>
        <v>2909</v>
      </c>
      <c r="AG2913" s="8" t="s">
        <v>9047</v>
      </c>
      <c r="AH2913" s="9">
        <v>2</v>
      </c>
    </row>
    <row r="2914" spans="32:34">
      <c r="AF2914" s="12">
        <f t="shared" si="45"/>
        <v>2910</v>
      </c>
      <c r="AG2914" s="8" t="s">
        <v>7539</v>
      </c>
      <c r="AH2914" s="9">
        <v>2</v>
      </c>
    </row>
    <row r="2915" spans="32:34">
      <c r="AF2915" s="12">
        <f t="shared" si="45"/>
        <v>2911</v>
      </c>
      <c r="AG2915" s="8" t="s">
        <v>6576</v>
      </c>
      <c r="AH2915" s="9">
        <v>2</v>
      </c>
    </row>
    <row r="2916" spans="32:34">
      <c r="AF2916" s="12">
        <f t="shared" si="45"/>
        <v>2912</v>
      </c>
      <c r="AG2916" s="8" t="s">
        <v>7610</v>
      </c>
      <c r="AH2916" s="9">
        <v>2</v>
      </c>
    </row>
    <row r="2917" spans="32:34">
      <c r="AF2917" s="12">
        <f t="shared" si="45"/>
        <v>2913</v>
      </c>
      <c r="AG2917" s="8" t="s">
        <v>1416</v>
      </c>
      <c r="AH2917" s="9">
        <v>2</v>
      </c>
    </row>
    <row r="2918" spans="32:34">
      <c r="AF2918" s="12">
        <f t="shared" si="45"/>
        <v>2914</v>
      </c>
      <c r="AG2918" s="8" t="s">
        <v>5468</v>
      </c>
      <c r="AH2918" s="9">
        <v>2</v>
      </c>
    </row>
    <row r="2919" spans="32:34">
      <c r="AF2919" s="12">
        <f t="shared" si="45"/>
        <v>2915</v>
      </c>
      <c r="AG2919" s="8" t="s">
        <v>1168</v>
      </c>
      <c r="AH2919" s="9">
        <v>2</v>
      </c>
    </row>
    <row r="2920" spans="32:34">
      <c r="AF2920" s="12">
        <f t="shared" si="45"/>
        <v>2916</v>
      </c>
      <c r="AG2920" s="8" t="s">
        <v>4282</v>
      </c>
      <c r="AH2920" s="9">
        <v>2</v>
      </c>
    </row>
    <row r="2921" spans="32:34">
      <c r="AF2921" s="12">
        <f t="shared" si="45"/>
        <v>2917</v>
      </c>
      <c r="AG2921" s="8" t="s">
        <v>3097</v>
      </c>
      <c r="AH2921" s="9">
        <v>2</v>
      </c>
    </row>
    <row r="2922" spans="32:34">
      <c r="AF2922" s="12">
        <f t="shared" si="45"/>
        <v>2918</v>
      </c>
      <c r="AG2922" s="8" t="s">
        <v>279</v>
      </c>
      <c r="AH2922" s="9">
        <v>2</v>
      </c>
    </row>
    <row r="2923" spans="32:34">
      <c r="AF2923" s="12">
        <f t="shared" si="45"/>
        <v>2919</v>
      </c>
      <c r="AG2923" s="8" t="s">
        <v>4091</v>
      </c>
      <c r="AH2923" s="9">
        <v>2</v>
      </c>
    </row>
    <row r="2924" spans="32:34">
      <c r="AF2924" s="12">
        <f t="shared" si="45"/>
        <v>2920</v>
      </c>
      <c r="AG2924" s="8" t="s">
        <v>8223</v>
      </c>
      <c r="AH2924" s="9">
        <v>2</v>
      </c>
    </row>
    <row r="2925" spans="32:34">
      <c r="AF2925" s="12">
        <f t="shared" si="45"/>
        <v>2921</v>
      </c>
      <c r="AG2925" s="8" t="s">
        <v>5139</v>
      </c>
      <c r="AH2925" s="9">
        <v>2</v>
      </c>
    </row>
    <row r="2926" spans="32:34">
      <c r="AF2926" s="12">
        <f t="shared" si="45"/>
        <v>2922</v>
      </c>
      <c r="AG2926" s="8" t="s">
        <v>8291</v>
      </c>
      <c r="AH2926" s="9">
        <v>2</v>
      </c>
    </row>
    <row r="2927" spans="32:34">
      <c r="AF2927" s="12">
        <f t="shared" si="45"/>
        <v>2923</v>
      </c>
      <c r="AG2927" s="8" t="s">
        <v>6988</v>
      </c>
      <c r="AH2927" s="9">
        <v>2</v>
      </c>
    </row>
    <row r="2928" spans="32:34">
      <c r="AF2928" s="12">
        <f t="shared" si="45"/>
        <v>2924</v>
      </c>
      <c r="AG2928" s="8" t="s">
        <v>4806</v>
      </c>
      <c r="AH2928" s="9">
        <v>2</v>
      </c>
    </row>
    <row r="2929" spans="32:34">
      <c r="AF2929" s="12">
        <f t="shared" si="45"/>
        <v>2925</v>
      </c>
      <c r="AG2929" s="8" t="s">
        <v>5665</v>
      </c>
      <c r="AH2929" s="9">
        <v>2</v>
      </c>
    </row>
    <row r="2930" spans="32:34">
      <c r="AF2930" s="12">
        <f t="shared" si="45"/>
        <v>2926</v>
      </c>
      <c r="AG2930" s="8" t="s">
        <v>1437</v>
      </c>
      <c r="AH2930" s="9">
        <v>2</v>
      </c>
    </row>
    <row r="2931" spans="32:34">
      <c r="AF2931" s="12">
        <f t="shared" si="45"/>
        <v>2927</v>
      </c>
      <c r="AG2931" s="8" t="s">
        <v>3591</v>
      </c>
      <c r="AH2931" s="9">
        <v>2</v>
      </c>
    </row>
    <row r="2932" spans="32:34">
      <c r="AF2932" s="12">
        <f t="shared" si="45"/>
        <v>2928</v>
      </c>
      <c r="AG2932" s="8" t="s">
        <v>5036</v>
      </c>
      <c r="AH2932" s="9">
        <v>2</v>
      </c>
    </row>
    <row r="2933" spans="32:34">
      <c r="AF2933" s="12">
        <f t="shared" si="45"/>
        <v>2929</v>
      </c>
      <c r="AG2933" s="8" t="s">
        <v>1180</v>
      </c>
      <c r="AH2933" s="9">
        <v>2</v>
      </c>
    </row>
    <row r="2934" spans="32:34">
      <c r="AF2934" s="12">
        <f t="shared" si="45"/>
        <v>2930</v>
      </c>
      <c r="AG2934" s="8" t="s">
        <v>6280</v>
      </c>
      <c r="AH2934" s="9">
        <v>2</v>
      </c>
    </row>
    <row r="2935" spans="32:34">
      <c r="AF2935" s="12">
        <f t="shared" si="45"/>
        <v>2931</v>
      </c>
      <c r="AG2935" s="8" t="s">
        <v>3599</v>
      </c>
      <c r="AH2935" s="9">
        <v>2</v>
      </c>
    </row>
    <row r="2936" spans="32:34">
      <c r="AF2936" s="12">
        <f t="shared" si="45"/>
        <v>2932</v>
      </c>
      <c r="AG2936" s="8" t="s">
        <v>3091</v>
      </c>
      <c r="AH2936" s="9">
        <v>2</v>
      </c>
    </row>
    <row r="2937" spans="32:34">
      <c r="AF2937" s="12">
        <f t="shared" si="45"/>
        <v>2933</v>
      </c>
      <c r="AG2937" s="8" t="s">
        <v>532</v>
      </c>
      <c r="AH2937" s="9">
        <v>2</v>
      </c>
    </row>
    <row r="2938" spans="32:34">
      <c r="AF2938" s="12">
        <f t="shared" si="45"/>
        <v>2934</v>
      </c>
      <c r="AG2938" s="8" t="s">
        <v>2539</v>
      </c>
      <c r="AH2938" s="9">
        <v>2</v>
      </c>
    </row>
    <row r="2939" spans="32:34">
      <c r="AF2939" s="12">
        <f t="shared" si="45"/>
        <v>2935</v>
      </c>
      <c r="AG2939" s="8" t="s">
        <v>2796</v>
      </c>
      <c r="AH2939" s="9">
        <v>2</v>
      </c>
    </row>
    <row r="2940" spans="32:34">
      <c r="AF2940" s="12">
        <f t="shared" si="45"/>
        <v>2936</v>
      </c>
      <c r="AG2940" s="8" t="s">
        <v>1036</v>
      </c>
      <c r="AH2940" s="9">
        <v>2</v>
      </c>
    </row>
    <row r="2941" spans="32:34">
      <c r="AF2941" s="12">
        <f t="shared" si="45"/>
        <v>2937</v>
      </c>
      <c r="AG2941" s="8" t="s">
        <v>3697</v>
      </c>
      <c r="AH2941" s="9">
        <v>2</v>
      </c>
    </row>
    <row r="2942" spans="32:34">
      <c r="AF2942" s="12">
        <f t="shared" si="45"/>
        <v>2938</v>
      </c>
      <c r="AG2942" s="8" t="s">
        <v>5939</v>
      </c>
      <c r="AH2942" s="9">
        <v>2</v>
      </c>
    </row>
    <row r="2943" spans="32:34">
      <c r="AF2943" s="12">
        <f t="shared" si="45"/>
        <v>2939</v>
      </c>
      <c r="AG2943" s="8" t="s">
        <v>4256</v>
      </c>
      <c r="AH2943" s="9">
        <v>2</v>
      </c>
    </row>
    <row r="2944" spans="32:34">
      <c r="AF2944" s="12">
        <f t="shared" si="45"/>
        <v>2940</v>
      </c>
      <c r="AG2944" s="8" t="s">
        <v>5579</v>
      </c>
      <c r="AH2944" s="9">
        <v>2</v>
      </c>
    </row>
    <row r="2945" spans="32:34">
      <c r="AF2945" s="12">
        <f t="shared" si="45"/>
        <v>2941</v>
      </c>
      <c r="AG2945" s="8" t="s">
        <v>3567</v>
      </c>
      <c r="AH2945" s="9">
        <v>2</v>
      </c>
    </row>
    <row r="2946" spans="32:34">
      <c r="AF2946" s="12">
        <f t="shared" si="45"/>
        <v>2942</v>
      </c>
      <c r="AG2946" s="8" t="s">
        <v>1920</v>
      </c>
      <c r="AH2946" s="9">
        <v>2</v>
      </c>
    </row>
    <row r="2947" spans="32:34">
      <c r="AF2947" s="12">
        <f t="shared" si="45"/>
        <v>2943</v>
      </c>
      <c r="AG2947" s="8" t="s">
        <v>2661</v>
      </c>
      <c r="AH2947" s="9">
        <v>2</v>
      </c>
    </row>
    <row r="2948" spans="32:34">
      <c r="AF2948" s="12">
        <f t="shared" si="45"/>
        <v>2944</v>
      </c>
      <c r="AG2948" s="8" t="s">
        <v>2939</v>
      </c>
      <c r="AH2948" s="9">
        <v>2</v>
      </c>
    </row>
    <row r="2949" spans="32:34">
      <c r="AF2949" s="12">
        <f t="shared" si="45"/>
        <v>2945</v>
      </c>
      <c r="AG2949" s="8" t="s">
        <v>7859</v>
      </c>
      <c r="AH2949" s="9">
        <v>2</v>
      </c>
    </row>
    <row r="2950" spans="32:34">
      <c r="AF2950" s="12">
        <f t="shared" si="45"/>
        <v>2946</v>
      </c>
      <c r="AG2950" s="8" t="s">
        <v>820</v>
      </c>
      <c r="AH2950" s="9">
        <v>2</v>
      </c>
    </row>
    <row r="2951" spans="32:34">
      <c r="AF2951" s="12">
        <f t="shared" ref="AF2951:AF3014" si="46">AF2950+1</f>
        <v>2947</v>
      </c>
      <c r="AG2951" s="8" t="s">
        <v>6818</v>
      </c>
      <c r="AH2951" s="9">
        <v>2</v>
      </c>
    </row>
    <row r="2952" spans="32:34">
      <c r="AF2952" s="12">
        <f t="shared" si="46"/>
        <v>2948</v>
      </c>
      <c r="AG2952" s="8" t="s">
        <v>3916</v>
      </c>
      <c r="AH2952" s="9">
        <v>2</v>
      </c>
    </row>
    <row r="2953" spans="32:34">
      <c r="AF2953" s="12">
        <f t="shared" si="46"/>
        <v>2949</v>
      </c>
      <c r="AG2953" s="8" t="s">
        <v>2809</v>
      </c>
      <c r="AH2953" s="9">
        <v>2</v>
      </c>
    </row>
    <row r="2954" spans="32:34">
      <c r="AF2954" s="12">
        <f t="shared" si="46"/>
        <v>2950</v>
      </c>
      <c r="AG2954" s="8" t="s">
        <v>5089</v>
      </c>
      <c r="AH2954" s="9">
        <v>2</v>
      </c>
    </row>
    <row r="2955" spans="32:34">
      <c r="AF2955" s="12">
        <f t="shared" si="46"/>
        <v>2951</v>
      </c>
      <c r="AG2955" s="8" t="s">
        <v>7806</v>
      </c>
      <c r="AH2955" s="9">
        <v>2</v>
      </c>
    </row>
    <row r="2956" spans="32:34">
      <c r="AF2956" s="12">
        <f t="shared" si="46"/>
        <v>2952</v>
      </c>
      <c r="AG2956" s="8" t="s">
        <v>7210</v>
      </c>
      <c r="AH2956" s="9">
        <v>2</v>
      </c>
    </row>
    <row r="2957" spans="32:34">
      <c r="AF2957" s="12">
        <f t="shared" si="46"/>
        <v>2953</v>
      </c>
      <c r="AG2957" s="8" t="s">
        <v>6863</v>
      </c>
      <c r="AH2957" s="9">
        <v>2</v>
      </c>
    </row>
    <row r="2958" spans="32:34">
      <c r="AF2958" s="12">
        <f t="shared" si="46"/>
        <v>2954</v>
      </c>
      <c r="AG2958" s="8" t="s">
        <v>6388</v>
      </c>
      <c r="AH2958" s="9">
        <v>2</v>
      </c>
    </row>
    <row r="2959" spans="32:34">
      <c r="AF2959" s="12">
        <f t="shared" si="46"/>
        <v>2955</v>
      </c>
      <c r="AG2959" s="8" t="s">
        <v>6846</v>
      </c>
      <c r="AH2959" s="9">
        <v>2</v>
      </c>
    </row>
    <row r="2960" spans="32:34">
      <c r="AF2960" s="12">
        <f t="shared" si="46"/>
        <v>2956</v>
      </c>
      <c r="AG2960" s="8" t="s">
        <v>3737</v>
      </c>
      <c r="AH2960" s="9">
        <v>2</v>
      </c>
    </row>
    <row r="2961" spans="32:34">
      <c r="AF2961" s="12">
        <f t="shared" si="46"/>
        <v>2957</v>
      </c>
      <c r="AG2961" s="8" t="s">
        <v>3169</v>
      </c>
      <c r="AH2961" s="9">
        <v>2</v>
      </c>
    </row>
    <row r="2962" spans="32:34">
      <c r="AF2962" s="12">
        <f t="shared" si="46"/>
        <v>2958</v>
      </c>
      <c r="AG2962" s="8" t="s">
        <v>1197</v>
      </c>
      <c r="AH2962" s="9">
        <v>2</v>
      </c>
    </row>
    <row r="2963" spans="32:34">
      <c r="AF2963" s="12">
        <f t="shared" si="46"/>
        <v>2959</v>
      </c>
      <c r="AG2963" s="8" t="s">
        <v>3505</v>
      </c>
      <c r="AH2963" s="9">
        <v>2</v>
      </c>
    </row>
    <row r="2964" spans="32:34">
      <c r="AF2964" s="12">
        <f t="shared" si="46"/>
        <v>2960</v>
      </c>
      <c r="AG2964" s="8" t="s">
        <v>3536</v>
      </c>
      <c r="AH2964" s="9">
        <v>2</v>
      </c>
    </row>
    <row r="2965" spans="32:34">
      <c r="AF2965" s="12">
        <f t="shared" si="46"/>
        <v>2961</v>
      </c>
      <c r="AG2965" s="8" t="s">
        <v>6695</v>
      </c>
      <c r="AH2965" s="9">
        <v>2</v>
      </c>
    </row>
    <row r="2966" spans="32:34">
      <c r="AF2966" s="12">
        <f t="shared" si="46"/>
        <v>2962</v>
      </c>
      <c r="AG2966" s="8" t="s">
        <v>3573</v>
      </c>
      <c r="AH2966" s="9">
        <v>2</v>
      </c>
    </row>
    <row r="2967" spans="32:34">
      <c r="AF2967" s="12">
        <f t="shared" si="46"/>
        <v>2963</v>
      </c>
      <c r="AG2967" s="8" t="s">
        <v>2308</v>
      </c>
      <c r="AH2967" s="9">
        <v>2</v>
      </c>
    </row>
    <row r="2968" spans="32:34">
      <c r="AF2968" s="12">
        <f t="shared" si="46"/>
        <v>2964</v>
      </c>
      <c r="AG2968" s="8" t="s">
        <v>1447</v>
      </c>
      <c r="AH2968" s="9">
        <v>2</v>
      </c>
    </row>
    <row r="2969" spans="32:34">
      <c r="AF2969" s="12">
        <f t="shared" si="46"/>
        <v>2965</v>
      </c>
      <c r="AG2969" s="8" t="s">
        <v>3730</v>
      </c>
      <c r="AH2969" s="9">
        <v>2</v>
      </c>
    </row>
    <row r="2970" spans="32:34">
      <c r="AF2970" s="12">
        <f t="shared" si="46"/>
        <v>2966</v>
      </c>
      <c r="AG2970" s="8" t="s">
        <v>1199</v>
      </c>
      <c r="AH2970" s="9">
        <v>2</v>
      </c>
    </row>
    <row r="2971" spans="32:34">
      <c r="AF2971" s="12">
        <f t="shared" si="46"/>
        <v>2967</v>
      </c>
      <c r="AG2971" s="8" t="s">
        <v>6845</v>
      </c>
      <c r="AH2971" s="9">
        <v>2</v>
      </c>
    </row>
    <row r="2972" spans="32:34">
      <c r="AF2972" s="12">
        <f t="shared" si="46"/>
        <v>2968</v>
      </c>
      <c r="AG2972" s="8" t="s">
        <v>7052</v>
      </c>
      <c r="AH2972" s="9">
        <v>2</v>
      </c>
    </row>
    <row r="2973" spans="32:34">
      <c r="AF2973" s="12">
        <f t="shared" si="46"/>
        <v>2969</v>
      </c>
      <c r="AG2973" s="8" t="s">
        <v>7321</v>
      </c>
      <c r="AH2973" s="9">
        <v>2</v>
      </c>
    </row>
    <row r="2974" spans="32:34">
      <c r="AF2974" s="12">
        <f t="shared" si="46"/>
        <v>2970</v>
      </c>
      <c r="AG2974" s="8" t="s">
        <v>5126</v>
      </c>
      <c r="AH2974" s="9">
        <v>2</v>
      </c>
    </row>
    <row r="2975" spans="32:34">
      <c r="AF2975" s="12">
        <f t="shared" si="46"/>
        <v>2971</v>
      </c>
      <c r="AG2975" s="8" t="s">
        <v>952</v>
      </c>
      <c r="AH2975" s="9">
        <v>2</v>
      </c>
    </row>
    <row r="2976" spans="32:34">
      <c r="AF2976" s="12">
        <f t="shared" si="46"/>
        <v>2972</v>
      </c>
      <c r="AG2976" s="8" t="s">
        <v>686</v>
      </c>
      <c r="AH2976" s="9">
        <v>2</v>
      </c>
    </row>
    <row r="2977" spans="32:34">
      <c r="AF2977" s="12">
        <f t="shared" si="46"/>
        <v>2973</v>
      </c>
      <c r="AG2977" s="8" t="s">
        <v>2687</v>
      </c>
      <c r="AH2977" s="9">
        <v>2</v>
      </c>
    </row>
    <row r="2978" spans="32:34">
      <c r="AF2978" s="12">
        <f t="shared" si="46"/>
        <v>2974</v>
      </c>
      <c r="AG2978" s="8" t="s">
        <v>4484</v>
      </c>
      <c r="AH2978" s="9">
        <v>2</v>
      </c>
    </row>
    <row r="2979" spans="32:34">
      <c r="AF2979" s="12">
        <f t="shared" si="46"/>
        <v>2975</v>
      </c>
      <c r="AG2979" s="8" t="s">
        <v>1068</v>
      </c>
      <c r="AH2979" s="9">
        <v>2</v>
      </c>
    </row>
    <row r="2980" spans="32:34">
      <c r="AF2980" s="12">
        <f t="shared" si="46"/>
        <v>2976</v>
      </c>
      <c r="AG2980" s="8" t="s">
        <v>5867</v>
      </c>
      <c r="AH2980" s="9">
        <v>2</v>
      </c>
    </row>
    <row r="2981" spans="32:34">
      <c r="AF2981" s="12">
        <f t="shared" si="46"/>
        <v>2977</v>
      </c>
      <c r="AG2981" s="8" t="s">
        <v>3264</v>
      </c>
      <c r="AH2981" s="9">
        <v>2</v>
      </c>
    </row>
    <row r="2982" spans="32:34">
      <c r="AF2982" s="12">
        <f t="shared" si="46"/>
        <v>2978</v>
      </c>
      <c r="AG2982" s="8" t="s">
        <v>1080</v>
      </c>
      <c r="AH2982" s="9">
        <v>2</v>
      </c>
    </row>
    <row r="2983" spans="32:34">
      <c r="AF2983" s="12">
        <f t="shared" si="46"/>
        <v>2979</v>
      </c>
      <c r="AG2983" s="8" t="s">
        <v>3888</v>
      </c>
      <c r="AH2983" s="9">
        <v>2</v>
      </c>
    </row>
    <row r="2984" spans="32:34">
      <c r="AF2984" s="12">
        <f t="shared" si="46"/>
        <v>2980</v>
      </c>
      <c r="AG2984" s="8" t="s">
        <v>6772</v>
      </c>
      <c r="AH2984" s="9">
        <v>2</v>
      </c>
    </row>
    <row r="2985" spans="32:34">
      <c r="AF2985" s="12">
        <f t="shared" si="46"/>
        <v>2981</v>
      </c>
      <c r="AG2985" s="8" t="s">
        <v>5373</v>
      </c>
      <c r="AH2985" s="9">
        <v>2</v>
      </c>
    </row>
    <row r="2986" spans="32:34">
      <c r="AF2986" s="12">
        <f t="shared" si="46"/>
        <v>2982</v>
      </c>
      <c r="AG2986" s="8" t="s">
        <v>3273</v>
      </c>
      <c r="AH2986" s="9">
        <v>2</v>
      </c>
    </row>
    <row r="2987" spans="32:34">
      <c r="AF2987" s="12">
        <f t="shared" si="46"/>
        <v>2983</v>
      </c>
      <c r="AG2987" s="8" t="s">
        <v>4258</v>
      </c>
      <c r="AH2987" s="9">
        <v>2</v>
      </c>
    </row>
    <row r="2988" spans="32:34">
      <c r="AF2988" s="12">
        <f t="shared" si="46"/>
        <v>2984</v>
      </c>
      <c r="AG2988" s="8" t="s">
        <v>6985</v>
      </c>
      <c r="AH2988" s="9">
        <v>2</v>
      </c>
    </row>
    <row r="2989" spans="32:34">
      <c r="AF2989" s="12">
        <f t="shared" si="46"/>
        <v>2985</v>
      </c>
      <c r="AG2989" s="8" t="s">
        <v>2868</v>
      </c>
      <c r="AH2989" s="9">
        <v>2</v>
      </c>
    </row>
    <row r="2990" spans="32:34">
      <c r="AF2990" s="12">
        <f t="shared" si="46"/>
        <v>2986</v>
      </c>
      <c r="AG2990" s="8" t="s">
        <v>1411</v>
      </c>
      <c r="AH2990" s="9">
        <v>2</v>
      </c>
    </row>
    <row r="2991" spans="32:34">
      <c r="AF2991" s="12">
        <f t="shared" si="46"/>
        <v>2987</v>
      </c>
      <c r="AG2991" s="8" t="s">
        <v>7196</v>
      </c>
      <c r="AH2991" s="9">
        <v>2</v>
      </c>
    </row>
    <row r="2992" spans="32:34">
      <c r="AF2992" s="12">
        <f t="shared" si="46"/>
        <v>2988</v>
      </c>
      <c r="AG2992" s="8" t="s">
        <v>2743</v>
      </c>
      <c r="AH2992" s="9">
        <v>2</v>
      </c>
    </row>
    <row r="2993" spans="32:34">
      <c r="AF2993" s="12">
        <f t="shared" si="46"/>
        <v>2989</v>
      </c>
      <c r="AG2993" s="8" t="s">
        <v>4934</v>
      </c>
      <c r="AH2993" s="9">
        <v>2</v>
      </c>
    </row>
    <row r="2994" spans="32:34">
      <c r="AF2994" s="12">
        <f t="shared" si="46"/>
        <v>2990</v>
      </c>
      <c r="AG2994" s="8" t="s">
        <v>1998</v>
      </c>
      <c r="AH2994" s="9">
        <v>2</v>
      </c>
    </row>
    <row r="2995" spans="32:34">
      <c r="AF2995" s="12">
        <f t="shared" si="46"/>
        <v>2991</v>
      </c>
      <c r="AG2995" s="8" t="s">
        <v>520</v>
      </c>
      <c r="AH2995" s="9">
        <v>2</v>
      </c>
    </row>
    <row r="2996" spans="32:34">
      <c r="AF2996" s="12">
        <f t="shared" si="46"/>
        <v>2992</v>
      </c>
      <c r="AG2996" s="8" t="s">
        <v>5507</v>
      </c>
      <c r="AH2996" s="9">
        <v>2</v>
      </c>
    </row>
    <row r="2997" spans="32:34">
      <c r="AF2997" s="12">
        <f t="shared" si="46"/>
        <v>2993</v>
      </c>
      <c r="AG2997" s="8" t="s">
        <v>3922</v>
      </c>
      <c r="AH2997" s="9">
        <v>2</v>
      </c>
    </row>
    <row r="2998" spans="32:34">
      <c r="AF2998" s="12">
        <f t="shared" si="46"/>
        <v>2994</v>
      </c>
      <c r="AG2998" s="8" t="s">
        <v>1854</v>
      </c>
      <c r="AH2998" s="9">
        <v>2</v>
      </c>
    </row>
    <row r="2999" spans="32:34">
      <c r="AF2999" s="12">
        <f t="shared" si="46"/>
        <v>2995</v>
      </c>
      <c r="AG2999" s="8" t="s">
        <v>4698</v>
      </c>
      <c r="AH2999" s="9">
        <v>1</v>
      </c>
    </row>
    <row r="3000" spans="32:34">
      <c r="AF3000" s="12">
        <f t="shared" si="46"/>
        <v>2996</v>
      </c>
      <c r="AG3000" s="8" t="s">
        <v>8325</v>
      </c>
      <c r="AH3000" s="9">
        <v>1</v>
      </c>
    </row>
    <row r="3001" spans="32:34">
      <c r="AF3001" s="12">
        <f t="shared" si="46"/>
        <v>2997</v>
      </c>
      <c r="AG3001" s="8" t="s">
        <v>5860</v>
      </c>
      <c r="AH3001" s="9">
        <v>1</v>
      </c>
    </row>
    <row r="3002" spans="32:34">
      <c r="AF3002" s="12">
        <f t="shared" si="46"/>
        <v>2998</v>
      </c>
      <c r="AG3002" s="8" t="s">
        <v>2702</v>
      </c>
      <c r="AH3002" s="9">
        <v>1</v>
      </c>
    </row>
    <row r="3003" spans="32:34">
      <c r="AF3003" s="12">
        <f t="shared" si="46"/>
        <v>2999</v>
      </c>
      <c r="AG3003" s="8" t="s">
        <v>455</v>
      </c>
      <c r="AH3003" s="9">
        <v>1</v>
      </c>
    </row>
    <row r="3004" spans="32:34">
      <c r="AF3004" s="12">
        <f t="shared" si="46"/>
        <v>3000</v>
      </c>
      <c r="AG3004" s="8" t="s">
        <v>1319</v>
      </c>
      <c r="AH3004" s="9">
        <v>1</v>
      </c>
    </row>
    <row r="3005" spans="32:34">
      <c r="AF3005" s="12">
        <f t="shared" si="46"/>
        <v>3001</v>
      </c>
      <c r="AG3005" s="8" t="s">
        <v>3511</v>
      </c>
      <c r="AH3005" s="9">
        <v>1</v>
      </c>
    </row>
    <row r="3006" spans="32:34">
      <c r="AF3006" s="12">
        <f t="shared" si="46"/>
        <v>3002</v>
      </c>
      <c r="AG3006" s="8" t="s">
        <v>1282</v>
      </c>
      <c r="AH3006" s="9">
        <v>1</v>
      </c>
    </row>
    <row r="3007" spans="32:34">
      <c r="AF3007" s="12">
        <f t="shared" si="46"/>
        <v>3003</v>
      </c>
      <c r="AG3007" s="8" t="s">
        <v>5041</v>
      </c>
      <c r="AH3007" s="9">
        <v>1</v>
      </c>
    </row>
    <row r="3008" spans="32:34">
      <c r="AF3008" s="12">
        <f t="shared" si="46"/>
        <v>3004</v>
      </c>
      <c r="AG3008" s="8" t="s">
        <v>3333</v>
      </c>
      <c r="AH3008" s="9">
        <v>1</v>
      </c>
    </row>
    <row r="3009" spans="32:34">
      <c r="AF3009" s="12">
        <f t="shared" si="46"/>
        <v>3005</v>
      </c>
      <c r="AG3009" s="8" t="s">
        <v>6914</v>
      </c>
      <c r="AH3009" s="9">
        <v>1</v>
      </c>
    </row>
    <row r="3010" spans="32:34">
      <c r="AF3010" s="12">
        <f t="shared" si="46"/>
        <v>3006</v>
      </c>
      <c r="AG3010" s="8" t="s">
        <v>9486</v>
      </c>
      <c r="AH3010" s="9">
        <v>1</v>
      </c>
    </row>
    <row r="3011" spans="32:34">
      <c r="AF3011" s="12">
        <f t="shared" si="46"/>
        <v>3007</v>
      </c>
      <c r="AG3011" s="8" t="s">
        <v>4647</v>
      </c>
      <c r="AH3011" s="9">
        <v>1</v>
      </c>
    </row>
    <row r="3012" spans="32:34">
      <c r="AF3012" s="12">
        <f t="shared" si="46"/>
        <v>3008</v>
      </c>
      <c r="AG3012" s="8" t="s">
        <v>3994</v>
      </c>
      <c r="AH3012" s="9">
        <v>1</v>
      </c>
    </row>
    <row r="3013" spans="32:34">
      <c r="AF3013" s="12">
        <f t="shared" si="46"/>
        <v>3009</v>
      </c>
      <c r="AG3013" s="8" t="s">
        <v>5971</v>
      </c>
      <c r="AH3013" s="9">
        <v>1</v>
      </c>
    </row>
    <row r="3014" spans="32:34">
      <c r="AF3014" s="12">
        <f t="shared" si="46"/>
        <v>3010</v>
      </c>
      <c r="AG3014" s="8" t="s">
        <v>4328</v>
      </c>
      <c r="AH3014" s="9">
        <v>1</v>
      </c>
    </row>
    <row r="3015" spans="32:34">
      <c r="AF3015" s="12">
        <f t="shared" ref="AF3015:AF3078" si="47">AF3014+1</f>
        <v>3011</v>
      </c>
      <c r="AG3015" s="8" t="s">
        <v>3509</v>
      </c>
      <c r="AH3015" s="9">
        <v>1</v>
      </c>
    </row>
    <row r="3016" spans="32:34">
      <c r="AF3016" s="12">
        <f t="shared" si="47"/>
        <v>3012</v>
      </c>
      <c r="AG3016" s="8" t="s">
        <v>2930</v>
      </c>
      <c r="AH3016" s="9">
        <v>1</v>
      </c>
    </row>
    <row r="3017" spans="32:34">
      <c r="AF3017" s="12">
        <f t="shared" si="47"/>
        <v>3013</v>
      </c>
      <c r="AG3017" s="8" t="s">
        <v>5316</v>
      </c>
      <c r="AH3017" s="9">
        <v>1</v>
      </c>
    </row>
    <row r="3018" spans="32:34">
      <c r="AF3018" s="12">
        <f t="shared" si="47"/>
        <v>3014</v>
      </c>
      <c r="AG3018" s="8" t="s">
        <v>5557</v>
      </c>
      <c r="AH3018" s="9">
        <v>1</v>
      </c>
    </row>
    <row r="3019" spans="32:34">
      <c r="AF3019" s="12">
        <f t="shared" si="47"/>
        <v>3015</v>
      </c>
      <c r="AG3019" s="8" t="s">
        <v>2608</v>
      </c>
      <c r="AH3019" s="9">
        <v>1</v>
      </c>
    </row>
    <row r="3020" spans="32:34">
      <c r="AF3020" s="12">
        <f t="shared" si="47"/>
        <v>3016</v>
      </c>
      <c r="AG3020" s="8" t="s">
        <v>3423</v>
      </c>
      <c r="AH3020" s="9">
        <v>1</v>
      </c>
    </row>
    <row r="3021" spans="32:34">
      <c r="AF3021" s="12">
        <f t="shared" si="47"/>
        <v>3017</v>
      </c>
      <c r="AG3021" s="8" t="s">
        <v>398</v>
      </c>
      <c r="AH3021" s="9">
        <v>1</v>
      </c>
    </row>
    <row r="3022" spans="32:34">
      <c r="AF3022" s="12">
        <f t="shared" si="47"/>
        <v>3018</v>
      </c>
      <c r="AG3022" s="8" t="s">
        <v>4822</v>
      </c>
      <c r="AH3022" s="9">
        <v>1</v>
      </c>
    </row>
    <row r="3023" spans="32:34">
      <c r="AF3023" s="12">
        <f t="shared" si="47"/>
        <v>3019</v>
      </c>
      <c r="AG3023" s="8" t="s">
        <v>5512</v>
      </c>
      <c r="AH3023" s="9">
        <v>1</v>
      </c>
    </row>
    <row r="3024" spans="32:34">
      <c r="AF3024" s="12">
        <f t="shared" si="47"/>
        <v>3020</v>
      </c>
      <c r="AG3024" s="8" t="s">
        <v>3779</v>
      </c>
      <c r="AH3024" s="9">
        <v>1</v>
      </c>
    </row>
    <row r="3025" spans="32:34">
      <c r="AF3025" s="12">
        <f t="shared" si="47"/>
        <v>3021</v>
      </c>
      <c r="AG3025" s="8" t="s">
        <v>1654</v>
      </c>
      <c r="AH3025" s="9">
        <v>1</v>
      </c>
    </row>
    <row r="3026" spans="32:34">
      <c r="AF3026" s="12">
        <f t="shared" si="47"/>
        <v>3022</v>
      </c>
      <c r="AG3026" s="8" t="s">
        <v>3360</v>
      </c>
      <c r="AH3026" s="9">
        <v>1</v>
      </c>
    </row>
    <row r="3027" spans="32:34">
      <c r="AF3027" s="12">
        <f t="shared" si="47"/>
        <v>3023</v>
      </c>
      <c r="AG3027" s="8" t="s">
        <v>1950</v>
      </c>
      <c r="AH3027" s="9">
        <v>1</v>
      </c>
    </row>
    <row r="3028" spans="32:34">
      <c r="AF3028" s="12">
        <f t="shared" si="47"/>
        <v>3024</v>
      </c>
      <c r="AG3028" s="8" t="s">
        <v>2921</v>
      </c>
      <c r="AH3028" s="9">
        <v>1</v>
      </c>
    </row>
    <row r="3029" spans="32:34">
      <c r="AF3029" s="12">
        <f t="shared" si="47"/>
        <v>3025</v>
      </c>
      <c r="AG3029" s="8" t="s">
        <v>6376</v>
      </c>
      <c r="AH3029" s="9">
        <v>1</v>
      </c>
    </row>
    <row r="3030" spans="32:34">
      <c r="AF3030" s="12">
        <f t="shared" si="47"/>
        <v>3026</v>
      </c>
      <c r="AG3030" s="8" t="s">
        <v>5689</v>
      </c>
      <c r="AH3030" s="9">
        <v>1</v>
      </c>
    </row>
    <row r="3031" spans="32:34">
      <c r="AF3031" s="12">
        <f t="shared" si="47"/>
        <v>3027</v>
      </c>
      <c r="AG3031" s="8" t="s">
        <v>6067</v>
      </c>
      <c r="AH3031" s="9">
        <v>1</v>
      </c>
    </row>
    <row r="3032" spans="32:34">
      <c r="AF3032" s="12">
        <f t="shared" si="47"/>
        <v>3028</v>
      </c>
      <c r="AG3032" s="8" t="s">
        <v>4251</v>
      </c>
      <c r="AH3032" s="9">
        <v>1</v>
      </c>
    </row>
    <row r="3033" spans="32:34">
      <c r="AF3033" s="12">
        <f t="shared" si="47"/>
        <v>3029</v>
      </c>
      <c r="AG3033" s="8" t="s">
        <v>1801</v>
      </c>
      <c r="AH3033" s="9">
        <v>1</v>
      </c>
    </row>
    <row r="3034" spans="32:34">
      <c r="AF3034" s="12">
        <f t="shared" si="47"/>
        <v>3030</v>
      </c>
      <c r="AG3034" s="8" t="s">
        <v>3987</v>
      </c>
      <c r="AH3034" s="9">
        <v>1</v>
      </c>
    </row>
    <row r="3035" spans="32:34">
      <c r="AF3035" s="12">
        <f t="shared" si="47"/>
        <v>3031</v>
      </c>
      <c r="AG3035" s="8" t="s">
        <v>4324</v>
      </c>
      <c r="AH3035" s="9">
        <v>1</v>
      </c>
    </row>
    <row r="3036" spans="32:34">
      <c r="AF3036" s="12">
        <f t="shared" si="47"/>
        <v>3032</v>
      </c>
      <c r="AG3036" s="8" t="s">
        <v>6712</v>
      </c>
      <c r="AH3036" s="9">
        <v>1</v>
      </c>
    </row>
    <row r="3037" spans="32:34">
      <c r="AF3037" s="12">
        <f t="shared" si="47"/>
        <v>3033</v>
      </c>
      <c r="AG3037" s="8" t="s">
        <v>2747</v>
      </c>
      <c r="AH3037" s="9">
        <v>1</v>
      </c>
    </row>
    <row r="3038" spans="32:34">
      <c r="AF3038" s="12">
        <f t="shared" si="47"/>
        <v>3034</v>
      </c>
      <c r="AG3038" s="8" t="s">
        <v>10347</v>
      </c>
      <c r="AH3038" s="9">
        <v>1</v>
      </c>
    </row>
    <row r="3039" spans="32:34">
      <c r="AF3039" s="12">
        <f t="shared" si="47"/>
        <v>3035</v>
      </c>
      <c r="AG3039" s="8" t="s">
        <v>5483</v>
      </c>
      <c r="AH3039" s="9">
        <v>1</v>
      </c>
    </row>
    <row r="3040" spans="32:34">
      <c r="AF3040" s="12">
        <f t="shared" si="47"/>
        <v>3036</v>
      </c>
      <c r="AG3040" s="8" t="s">
        <v>1754</v>
      </c>
      <c r="AH3040" s="9">
        <v>1</v>
      </c>
    </row>
    <row r="3041" spans="32:34">
      <c r="AF3041" s="12">
        <f t="shared" si="47"/>
        <v>3037</v>
      </c>
      <c r="AG3041" s="8" t="s">
        <v>4368</v>
      </c>
      <c r="AH3041" s="9">
        <v>1</v>
      </c>
    </row>
    <row r="3042" spans="32:34">
      <c r="AF3042" s="12">
        <f t="shared" si="47"/>
        <v>3038</v>
      </c>
      <c r="AG3042" s="8" t="s">
        <v>706</v>
      </c>
      <c r="AH3042" s="9">
        <v>1</v>
      </c>
    </row>
    <row r="3043" spans="32:34">
      <c r="AF3043" s="12">
        <f t="shared" si="47"/>
        <v>3039</v>
      </c>
      <c r="AG3043" s="8" t="s">
        <v>2373</v>
      </c>
      <c r="AH3043" s="9">
        <v>1</v>
      </c>
    </row>
    <row r="3044" spans="32:34">
      <c r="AF3044" s="12">
        <f t="shared" si="47"/>
        <v>3040</v>
      </c>
      <c r="AG3044" s="8" t="s">
        <v>4728</v>
      </c>
      <c r="AH3044" s="9">
        <v>1</v>
      </c>
    </row>
    <row r="3045" spans="32:34">
      <c r="AF3045" s="12">
        <f t="shared" si="47"/>
        <v>3041</v>
      </c>
      <c r="AG3045" s="8" t="s">
        <v>5374</v>
      </c>
      <c r="AH3045" s="9">
        <v>1</v>
      </c>
    </row>
    <row r="3046" spans="32:34">
      <c r="AF3046" s="12">
        <f t="shared" si="47"/>
        <v>3042</v>
      </c>
      <c r="AG3046" s="8" t="s">
        <v>3769</v>
      </c>
      <c r="AH3046" s="9">
        <v>1</v>
      </c>
    </row>
    <row r="3047" spans="32:34">
      <c r="AF3047" s="12">
        <f t="shared" si="47"/>
        <v>3043</v>
      </c>
      <c r="AG3047" s="8" t="s">
        <v>2331</v>
      </c>
      <c r="AH3047" s="9">
        <v>1</v>
      </c>
    </row>
    <row r="3048" spans="32:34">
      <c r="AF3048" s="12">
        <f t="shared" si="47"/>
        <v>3044</v>
      </c>
      <c r="AG3048" s="8" t="s">
        <v>1935</v>
      </c>
      <c r="AH3048" s="9">
        <v>1</v>
      </c>
    </row>
    <row r="3049" spans="32:34">
      <c r="AF3049" s="12">
        <f t="shared" si="47"/>
        <v>3045</v>
      </c>
      <c r="AG3049" s="8" t="s">
        <v>3506</v>
      </c>
      <c r="AH3049" s="9">
        <v>1</v>
      </c>
    </row>
    <row r="3050" spans="32:34">
      <c r="AF3050" s="12">
        <f t="shared" si="47"/>
        <v>3046</v>
      </c>
      <c r="AG3050" s="8" t="s">
        <v>4555</v>
      </c>
      <c r="AH3050" s="9">
        <v>1</v>
      </c>
    </row>
    <row r="3051" spans="32:34">
      <c r="AF3051" s="12">
        <f t="shared" si="47"/>
        <v>3047</v>
      </c>
      <c r="AG3051" s="8" t="s">
        <v>2219</v>
      </c>
      <c r="AH3051" s="9">
        <v>1</v>
      </c>
    </row>
    <row r="3052" spans="32:34">
      <c r="AF3052" s="12">
        <f t="shared" si="47"/>
        <v>3048</v>
      </c>
      <c r="AG3052" s="8" t="s">
        <v>3308</v>
      </c>
      <c r="AH3052" s="9">
        <v>1</v>
      </c>
    </row>
    <row r="3053" spans="32:34">
      <c r="AF3053" s="12">
        <f t="shared" si="47"/>
        <v>3049</v>
      </c>
      <c r="AG3053" s="8" t="s">
        <v>4838</v>
      </c>
      <c r="AH3053" s="9">
        <v>1</v>
      </c>
    </row>
    <row r="3054" spans="32:34">
      <c r="AF3054" s="12">
        <f t="shared" si="47"/>
        <v>3050</v>
      </c>
      <c r="AG3054" s="8" t="s">
        <v>900</v>
      </c>
      <c r="AH3054" s="9">
        <v>1</v>
      </c>
    </row>
    <row r="3055" spans="32:34">
      <c r="AF3055" s="12">
        <f t="shared" si="47"/>
        <v>3051</v>
      </c>
      <c r="AG3055" s="8" t="s">
        <v>4673</v>
      </c>
      <c r="AH3055" s="9">
        <v>1</v>
      </c>
    </row>
    <row r="3056" spans="32:34">
      <c r="AF3056" s="12">
        <f t="shared" si="47"/>
        <v>3052</v>
      </c>
      <c r="AG3056" s="8" t="s">
        <v>4248</v>
      </c>
      <c r="AH3056" s="9">
        <v>1</v>
      </c>
    </row>
    <row r="3057" spans="32:34">
      <c r="AF3057" s="12">
        <f t="shared" si="47"/>
        <v>3053</v>
      </c>
      <c r="AG3057" s="8" t="s">
        <v>7688</v>
      </c>
      <c r="AH3057" s="9">
        <v>1</v>
      </c>
    </row>
    <row r="3058" spans="32:34">
      <c r="AF3058" s="12">
        <f t="shared" si="47"/>
        <v>3054</v>
      </c>
      <c r="AG3058" s="8" t="s">
        <v>7006</v>
      </c>
      <c r="AH3058" s="9">
        <v>1</v>
      </c>
    </row>
    <row r="3059" spans="32:34">
      <c r="AF3059" s="12">
        <f t="shared" si="47"/>
        <v>3055</v>
      </c>
      <c r="AG3059" s="8" t="s">
        <v>4821</v>
      </c>
      <c r="AH3059" s="9">
        <v>1</v>
      </c>
    </row>
    <row r="3060" spans="32:34">
      <c r="AF3060" s="12">
        <f t="shared" si="47"/>
        <v>3056</v>
      </c>
      <c r="AG3060" s="8" t="s">
        <v>4678</v>
      </c>
      <c r="AH3060" s="9">
        <v>1</v>
      </c>
    </row>
    <row r="3061" spans="32:34">
      <c r="AF3061" s="12">
        <f t="shared" si="47"/>
        <v>3057</v>
      </c>
      <c r="AG3061" s="8" t="s">
        <v>6208</v>
      </c>
      <c r="AH3061" s="9">
        <v>1</v>
      </c>
    </row>
    <row r="3062" spans="32:34">
      <c r="AF3062" s="12">
        <f t="shared" si="47"/>
        <v>3058</v>
      </c>
      <c r="AG3062" s="8" t="s">
        <v>4242</v>
      </c>
      <c r="AH3062" s="9">
        <v>1</v>
      </c>
    </row>
    <row r="3063" spans="32:34">
      <c r="AF3063" s="12">
        <f t="shared" si="47"/>
        <v>3059</v>
      </c>
      <c r="AG3063" s="8" t="s">
        <v>4659</v>
      </c>
      <c r="AH3063" s="9">
        <v>1</v>
      </c>
    </row>
    <row r="3064" spans="32:34">
      <c r="AF3064" s="12">
        <f t="shared" si="47"/>
        <v>3060</v>
      </c>
      <c r="AG3064" s="8" t="s">
        <v>3056</v>
      </c>
      <c r="AH3064" s="9">
        <v>1</v>
      </c>
    </row>
    <row r="3065" spans="32:34">
      <c r="AF3065" s="12">
        <f t="shared" si="47"/>
        <v>3061</v>
      </c>
      <c r="AG3065" s="8" t="s">
        <v>6225</v>
      </c>
      <c r="AH3065" s="9">
        <v>1</v>
      </c>
    </row>
    <row r="3066" spans="32:34">
      <c r="AF3066" s="12">
        <f t="shared" si="47"/>
        <v>3062</v>
      </c>
      <c r="AG3066" s="8" t="s">
        <v>5508</v>
      </c>
      <c r="AH3066" s="9">
        <v>1</v>
      </c>
    </row>
    <row r="3067" spans="32:34">
      <c r="AF3067" s="12">
        <f t="shared" si="47"/>
        <v>3063</v>
      </c>
      <c r="AG3067" s="8" t="s">
        <v>5513</v>
      </c>
      <c r="AH3067" s="9">
        <v>1</v>
      </c>
    </row>
    <row r="3068" spans="32:34">
      <c r="AF3068" s="12">
        <f t="shared" si="47"/>
        <v>3064</v>
      </c>
      <c r="AG3068" s="8" t="s">
        <v>584</v>
      </c>
      <c r="AH3068" s="9">
        <v>1</v>
      </c>
    </row>
    <row r="3069" spans="32:34">
      <c r="AF3069" s="12">
        <f t="shared" si="47"/>
        <v>3065</v>
      </c>
      <c r="AG3069" s="8" t="s">
        <v>1081</v>
      </c>
      <c r="AH3069" s="9">
        <v>1</v>
      </c>
    </row>
    <row r="3070" spans="32:34">
      <c r="AF3070" s="12">
        <f t="shared" si="47"/>
        <v>3066</v>
      </c>
      <c r="AG3070" s="8" t="s">
        <v>7892</v>
      </c>
      <c r="AH3070" s="9">
        <v>1</v>
      </c>
    </row>
    <row r="3071" spans="32:34">
      <c r="AF3071" s="12">
        <f t="shared" si="47"/>
        <v>3067</v>
      </c>
      <c r="AG3071" s="8" t="s">
        <v>3159</v>
      </c>
      <c r="AH3071" s="9">
        <v>1</v>
      </c>
    </row>
    <row r="3072" spans="32:34">
      <c r="AF3072" s="12">
        <f t="shared" si="47"/>
        <v>3068</v>
      </c>
      <c r="AG3072" s="8" t="s">
        <v>8452</v>
      </c>
      <c r="AH3072" s="9">
        <v>1</v>
      </c>
    </row>
    <row r="3073" spans="32:34">
      <c r="AF3073" s="12">
        <f t="shared" si="47"/>
        <v>3069</v>
      </c>
      <c r="AG3073" s="8" t="s">
        <v>3199</v>
      </c>
      <c r="AH3073" s="9">
        <v>1</v>
      </c>
    </row>
    <row r="3074" spans="32:34">
      <c r="AF3074" s="12">
        <f t="shared" si="47"/>
        <v>3070</v>
      </c>
      <c r="AG3074" s="8" t="s">
        <v>4218</v>
      </c>
      <c r="AH3074" s="9">
        <v>1</v>
      </c>
    </row>
    <row r="3075" spans="32:34">
      <c r="AF3075" s="12">
        <f t="shared" si="47"/>
        <v>3071</v>
      </c>
      <c r="AG3075" s="8" t="s">
        <v>858</v>
      </c>
      <c r="AH3075" s="9">
        <v>1</v>
      </c>
    </row>
    <row r="3076" spans="32:34">
      <c r="AF3076" s="12">
        <f t="shared" si="47"/>
        <v>3072</v>
      </c>
      <c r="AG3076" s="8" t="s">
        <v>4274</v>
      </c>
      <c r="AH3076" s="9">
        <v>1</v>
      </c>
    </row>
    <row r="3077" spans="32:34">
      <c r="AF3077" s="12">
        <f t="shared" si="47"/>
        <v>3073</v>
      </c>
      <c r="AG3077" s="8" t="s">
        <v>6007</v>
      </c>
      <c r="AH3077" s="9">
        <v>1</v>
      </c>
    </row>
    <row r="3078" spans="32:34">
      <c r="AF3078" s="12">
        <f t="shared" si="47"/>
        <v>3074</v>
      </c>
      <c r="AG3078" s="8" t="s">
        <v>3065</v>
      </c>
      <c r="AH3078" s="9">
        <v>1</v>
      </c>
    </row>
    <row r="3079" spans="32:34">
      <c r="AF3079" s="12">
        <f t="shared" ref="AF3079:AF3142" si="48">AF3078+1</f>
        <v>3075</v>
      </c>
      <c r="AG3079" s="8" t="s">
        <v>9383</v>
      </c>
      <c r="AH3079" s="9">
        <v>1</v>
      </c>
    </row>
    <row r="3080" spans="32:34">
      <c r="AF3080" s="12">
        <f t="shared" si="48"/>
        <v>3076</v>
      </c>
      <c r="AG3080" s="8" t="s">
        <v>1350</v>
      </c>
      <c r="AH3080" s="9">
        <v>1</v>
      </c>
    </row>
    <row r="3081" spans="32:34">
      <c r="AF3081" s="12">
        <f t="shared" si="48"/>
        <v>3077</v>
      </c>
      <c r="AG3081" s="8" t="s">
        <v>5711</v>
      </c>
      <c r="AH3081" s="9">
        <v>1</v>
      </c>
    </row>
    <row r="3082" spans="32:34">
      <c r="AF3082" s="12">
        <f t="shared" si="48"/>
        <v>3078</v>
      </c>
      <c r="AG3082" s="8" t="s">
        <v>6577</v>
      </c>
      <c r="AH3082" s="9">
        <v>1</v>
      </c>
    </row>
    <row r="3083" spans="32:34">
      <c r="AF3083" s="12">
        <f t="shared" si="48"/>
        <v>3079</v>
      </c>
      <c r="AG3083" s="8" t="s">
        <v>1737</v>
      </c>
      <c r="AH3083" s="9">
        <v>1</v>
      </c>
    </row>
    <row r="3084" spans="32:34">
      <c r="AF3084" s="12">
        <f t="shared" si="48"/>
        <v>3080</v>
      </c>
      <c r="AG3084" s="8" t="s">
        <v>391</v>
      </c>
      <c r="AH3084" s="9">
        <v>1</v>
      </c>
    </row>
    <row r="3085" spans="32:34">
      <c r="AF3085" s="12">
        <f t="shared" si="48"/>
        <v>3081</v>
      </c>
      <c r="AG3085" s="8" t="s">
        <v>3179</v>
      </c>
      <c r="AH3085" s="9">
        <v>1</v>
      </c>
    </row>
    <row r="3086" spans="32:34">
      <c r="AF3086" s="12">
        <f t="shared" si="48"/>
        <v>3082</v>
      </c>
      <c r="AG3086" s="8" t="s">
        <v>5588</v>
      </c>
      <c r="AH3086" s="9">
        <v>1</v>
      </c>
    </row>
    <row r="3087" spans="32:34">
      <c r="AF3087" s="12">
        <f t="shared" si="48"/>
        <v>3083</v>
      </c>
      <c r="AG3087" s="8" t="s">
        <v>10328</v>
      </c>
      <c r="AH3087" s="9">
        <v>1</v>
      </c>
    </row>
    <row r="3088" spans="32:34">
      <c r="AF3088" s="12">
        <f t="shared" si="48"/>
        <v>3084</v>
      </c>
      <c r="AG3088" s="8" t="s">
        <v>7385</v>
      </c>
      <c r="AH3088" s="9">
        <v>1</v>
      </c>
    </row>
    <row r="3089" spans="32:34">
      <c r="AF3089" s="12">
        <f t="shared" si="48"/>
        <v>3085</v>
      </c>
      <c r="AG3089" s="8" t="s">
        <v>4980</v>
      </c>
      <c r="AH3089" s="9">
        <v>1</v>
      </c>
    </row>
    <row r="3090" spans="32:34">
      <c r="AF3090" s="12">
        <f t="shared" si="48"/>
        <v>3086</v>
      </c>
      <c r="AG3090" s="8" t="s">
        <v>9966</v>
      </c>
      <c r="AH3090" s="9">
        <v>1</v>
      </c>
    </row>
    <row r="3091" spans="32:34">
      <c r="AF3091" s="12">
        <f t="shared" si="48"/>
        <v>3087</v>
      </c>
      <c r="AG3091" s="8" t="s">
        <v>8031</v>
      </c>
      <c r="AH3091" s="9">
        <v>1</v>
      </c>
    </row>
    <row r="3092" spans="32:34">
      <c r="AF3092" s="12">
        <f t="shared" si="48"/>
        <v>3088</v>
      </c>
      <c r="AG3092" s="8" t="s">
        <v>4739</v>
      </c>
      <c r="AH3092" s="9">
        <v>1</v>
      </c>
    </row>
    <row r="3093" spans="32:34">
      <c r="AF3093" s="12">
        <f t="shared" si="48"/>
        <v>3089</v>
      </c>
      <c r="AG3093" s="8" t="s">
        <v>3665</v>
      </c>
      <c r="AH3093" s="9">
        <v>1</v>
      </c>
    </row>
    <row r="3094" spans="32:34">
      <c r="AF3094" s="12">
        <f t="shared" si="48"/>
        <v>3090</v>
      </c>
      <c r="AG3094" s="8" t="s">
        <v>6131</v>
      </c>
      <c r="AH3094" s="9">
        <v>1</v>
      </c>
    </row>
    <row r="3095" spans="32:34">
      <c r="AF3095" s="12">
        <f t="shared" si="48"/>
        <v>3091</v>
      </c>
      <c r="AG3095" s="8" t="s">
        <v>3131</v>
      </c>
      <c r="AH3095" s="9">
        <v>1</v>
      </c>
    </row>
    <row r="3096" spans="32:34">
      <c r="AF3096" s="12">
        <f t="shared" si="48"/>
        <v>3092</v>
      </c>
      <c r="AG3096" s="8" t="s">
        <v>7662</v>
      </c>
      <c r="AH3096" s="9">
        <v>1</v>
      </c>
    </row>
    <row r="3097" spans="32:34">
      <c r="AF3097" s="12">
        <f t="shared" si="48"/>
        <v>3093</v>
      </c>
      <c r="AG3097" s="8" t="s">
        <v>2321</v>
      </c>
      <c r="AH3097" s="9">
        <v>1</v>
      </c>
    </row>
    <row r="3098" spans="32:34">
      <c r="AF3098" s="12">
        <f t="shared" si="48"/>
        <v>3094</v>
      </c>
      <c r="AG3098" s="8" t="s">
        <v>7327</v>
      </c>
      <c r="AH3098" s="9">
        <v>1</v>
      </c>
    </row>
    <row r="3099" spans="32:34">
      <c r="AF3099" s="12">
        <f t="shared" si="48"/>
        <v>3095</v>
      </c>
      <c r="AG3099" s="8" t="s">
        <v>3798</v>
      </c>
      <c r="AH3099" s="9">
        <v>1</v>
      </c>
    </row>
    <row r="3100" spans="32:34">
      <c r="AF3100" s="12">
        <f t="shared" si="48"/>
        <v>3096</v>
      </c>
      <c r="AG3100" s="8" t="s">
        <v>3852</v>
      </c>
      <c r="AH3100" s="9">
        <v>1</v>
      </c>
    </row>
    <row r="3101" spans="32:34">
      <c r="AF3101" s="12">
        <f t="shared" si="48"/>
        <v>3097</v>
      </c>
      <c r="AG3101" s="8" t="s">
        <v>5387</v>
      </c>
      <c r="AH3101" s="9">
        <v>1</v>
      </c>
    </row>
    <row r="3102" spans="32:34">
      <c r="AF3102" s="12">
        <f t="shared" si="48"/>
        <v>3098</v>
      </c>
      <c r="AG3102" s="8" t="s">
        <v>1147</v>
      </c>
      <c r="AH3102" s="9">
        <v>1</v>
      </c>
    </row>
    <row r="3103" spans="32:34">
      <c r="AF3103" s="12">
        <f t="shared" si="48"/>
        <v>3099</v>
      </c>
      <c r="AG3103" s="8" t="s">
        <v>2441</v>
      </c>
      <c r="AH3103" s="9">
        <v>1</v>
      </c>
    </row>
    <row r="3104" spans="32:34">
      <c r="AF3104" s="12">
        <f t="shared" si="48"/>
        <v>3100</v>
      </c>
      <c r="AG3104" s="8" t="s">
        <v>6584</v>
      </c>
      <c r="AH3104" s="9">
        <v>1</v>
      </c>
    </row>
    <row r="3105" spans="32:34">
      <c r="AF3105" s="12">
        <f t="shared" si="48"/>
        <v>3101</v>
      </c>
      <c r="AG3105" s="8" t="s">
        <v>4327</v>
      </c>
      <c r="AH3105" s="9">
        <v>1</v>
      </c>
    </row>
    <row r="3106" spans="32:34">
      <c r="AF3106" s="12">
        <f t="shared" si="48"/>
        <v>3102</v>
      </c>
      <c r="AG3106" s="8" t="s">
        <v>2313</v>
      </c>
      <c r="AH3106" s="9">
        <v>1</v>
      </c>
    </row>
    <row r="3107" spans="32:34">
      <c r="AF3107" s="12">
        <f t="shared" si="48"/>
        <v>3103</v>
      </c>
      <c r="AG3107" s="8" t="s">
        <v>1963</v>
      </c>
      <c r="AH3107" s="9">
        <v>1</v>
      </c>
    </row>
    <row r="3108" spans="32:34">
      <c r="AF3108" s="12">
        <f t="shared" si="48"/>
        <v>3104</v>
      </c>
      <c r="AG3108" s="8" t="s">
        <v>4890</v>
      </c>
      <c r="AH3108" s="9">
        <v>1</v>
      </c>
    </row>
    <row r="3109" spans="32:34">
      <c r="AF3109" s="12">
        <f t="shared" si="48"/>
        <v>3105</v>
      </c>
      <c r="AG3109" s="8" t="s">
        <v>2542</v>
      </c>
      <c r="AH3109" s="9">
        <v>1</v>
      </c>
    </row>
    <row r="3110" spans="32:34">
      <c r="AF3110" s="12">
        <f t="shared" si="48"/>
        <v>3106</v>
      </c>
      <c r="AG3110" s="8" t="s">
        <v>4149</v>
      </c>
      <c r="AH3110" s="9">
        <v>1</v>
      </c>
    </row>
    <row r="3111" spans="32:34">
      <c r="AF3111" s="12">
        <f t="shared" si="48"/>
        <v>3107</v>
      </c>
      <c r="AG3111" s="8" t="s">
        <v>3562</v>
      </c>
      <c r="AH3111" s="9">
        <v>1</v>
      </c>
    </row>
    <row r="3112" spans="32:34">
      <c r="AF3112" s="12">
        <f t="shared" si="48"/>
        <v>3108</v>
      </c>
      <c r="AG3112" s="8" t="s">
        <v>1750</v>
      </c>
      <c r="AH3112" s="9">
        <v>1</v>
      </c>
    </row>
    <row r="3113" spans="32:34">
      <c r="AF3113" s="12">
        <f t="shared" si="48"/>
        <v>3109</v>
      </c>
      <c r="AG3113" s="8" t="s">
        <v>2340</v>
      </c>
      <c r="AH3113" s="9">
        <v>1</v>
      </c>
    </row>
    <row r="3114" spans="32:34">
      <c r="AF3114" s="12">
        <f t="shared" si="48"/>
        <v>3110</v>
      </c>
      <c r="AG3114" s="8" t="s">
        <v>6782</v>
      </c>
      <c r="AH3114" s="9">
        <v>1</v>
      </c>
    </row>
    <row r="3115" spans="32:34">
      <c r="AF3115" s="12">
        <f t="shared" si="48"/>
        <v>3111</v>
      </c>
      <c r="AG3115" s="8" t="s">
        <v>4290</v>
      </c>
      <c r="AH3115" s="9">
        <v>1</v>
      </c>
    </row>
    <row r="3116" spans="32:34">
      <c r="AF3116" s="12">
        <f t="shared" si="48"/>
        <v>3112</v>
      </c>
      <c r="AG3116" s="8" t="s">
        <v>8650</v>
      </c>
      <c r="AH3116" s="9">
        <v>1</v>
      </c>
    </row>
    <row r="3117" spans="32:34">
      <c r="AF3117" s="12">
        <f t="shared" si="48"/>
        <v>3113</v>
      </c>
      <c r="AG3117" s="8" t="s">
        <v>1529</v>
      </c>
      <c r="AH3117" s="9">
        <v>1</v>
      </c>
    </row>
    <row r="3118" spans="32:34">
      <c r="AF3118" s="12">
        <f t="shared" si="48"/>
        <v>3114</v>
      </c>
      <c r="AG3118" s="8" t="s">
        <v>4693</v>
      </c>
      <c r="AH3118" s="9">
        <v>1</v>
      </c>
    </row>
    <row r="3119" spans="32:34">
      <c r="AF3119" s="12">
        <f t="shared" si="48"/>
        <v>3115</v>
      </c>
      <c r="AG3119" s="8" t="s">
        <v>4429</v>
      </c>
      <c r="AH3119" s="9">
        <v>1</v>
      </c>
    </row>
    <row r="3120" spans="32:34">
      <c r="AF3120" s="12">
        <f t="shared" si="48"/>
        <v>3116</v>
      </c>
      <c r="AG3120" s="8" t="s">
        <v>3136</v>
      </c>
      <c r="AH3120" s="9">
        <v>1</v>
      </c>
    </row>
    <row r="3121" spans="32:34">
      <c r="AF3121" s="12">
        <f t="shared" si="48"/>
        <v>3117</v>
      </c>
      <c r="AG3121" s="8" t="s">
        <v>4494</v>
      </c>
      <c r="AH3121" s="9">
        <v>1</v>
      </c>
    </row>
    <row r="3122" spans="32:34">
      <c r="AF3122" s="12">
        <f t="shared" si="48"/>
        <v>3118</v>
      </c>
      <c r="AG3122" s="8" t="s">
        <v>2801</v>
      </c>
      <c r="AH3122" s="9">
        <v>1</v>
      </c>
    </row>
    <row r="3123" spans="32:34">
      <c r="AF3123" s="12">
        <f t="shared" si="48"/>
        <v>3119</v>
      </c>
      <c r="AG3123" s="8" t="s">
        <v>381</v>
      </c>
      <c r="AH3123" s="9">
        <v>1</v>
      </c>
    </row>
    <row r="3124" spans="32:34">
      <c r="AF3124" s="12">
        <f t="shared" si="48"/>
        <v>3120</v>
      </c>
      <c r="AG3124" s="8" t="s">
        <v>4886</v>
      </c>
      <c r="AH3124" s="9">
        <v>1</v>
      </c>
    </row>
    <row r="3125" spans="32:34">
      <c r="AF3125" s="12">
        <f t="shared" si="48"/>
        <v>3121</v>
      </c>
      <c r="AG3125" s="8" t="s">
        <v>5896</v>
      </c>
      <c r="AH3125" s="9">
        <v>1</v>
      </c>
    </row>
    <row r="3126" spans="32:34">
      <c r="AF3126" s="12">
        <f t="shared" si="48"/>
        <v>3122</v>
      </c>
      <c r="AG3126" s="8" t="s">
        <v>1384</v>
      </c>
      <c r="AH3126" s="9">
        <v>1</v>
      </c>
    </row>
    <row r="3127" spans="32:34">
      <c r="AF3127" s="12">
        <f t="shared" si="48"/>
        <v>3123</v>
      </c>
      <c r="AG3127" s="8" t="s">
        <v>6133</v>
      </c>
      <c r="AH3127" s="9">
        <v>1</v>
      </c>
    </row>
    <row r="3128" spans="32:34">
      <c r="AF3128" s="12">
        <f t="shared" si="48"/>
        <v>3124</v>
      </c>
      <c r="AG3128" s="8" t="s">
        <v>3869</v>
      </c>
      <c r="AH3128" s="9">
        <v>1</v>
      </c>
    </row>
    <row r="3129" spans="32:34">
      <c r="AF3129" s="12">
        <f t="shared" si="48"/>
        <v>3125</v>
      </c>
      <c r="AG3129" s="8" t="s">
        <v>5865</v>
      </c>
      <c r="AH3129" s="9">
        <v>1</v>
      </c>
    </row>
    <row r="3130" spans="32:34">
      <c r="AF3130" s="12">
        <f t="shared" si="48"/>
        <v>3126</v>
      </c>
      <c r="AG3130" s="8" t="s">
        <v>3755</v>
      </c>
      <c r="AH3130" s="9">
        <v>1</v>
      </c>
    </row>
    <row r="3131" spans="32:34">
      <c r="AF3131" s="12">
        <f t="shared" si="48"/>
        <v>3127</v>
      </c>
      <c r="AG3131" s="8" t="s">
        <v>4478</v>
      </c>
      <c r="AH3131" s="9">
        <v>1</v>
      </c>
    </row>
    <row r="3132" spans="32:34">
      <c r="AF3132" s="12">
        <f t="shared" si="48"/>
        <v>3128</v>
      </c>
      <c r="AG3132" s="8" t="s">
        <v>778</v>
      </c>
      <c r="AH3132" s="9">
        <v>1</v>
      </c>
    </row>
    <row r="3133" spans="32:34">
      <c r="AF3133" s="12">
        <f t="shared" si="48"/>
        <v>3129</v>
      </c>
      <c r="AG3133" s="8" t="s">
        <v>3543</v>
      </c>
      <c r="AH3133" s="9">
        <v>1</v>
      </c>
    </row>
    <row r="3134" spans="32:34">
      <c r="AF3134" s="12">
        <f t="shared" si="48"/>
        <v>3130</v>
      </c>
      <c r="AG3134" s="8" t="s">
        <v>4371</v>
      </c>
      <c r="AH3134" s="9">
        <v>1</v>
      </c>
    </row>
    <row r="3135" spans="32:34">
      <c r="AF3135" s="12">
        <f t="shared" si="48"/>
        <v>3131</v>
      </c>
      <c r="AG3135" s="8" t="s">
        <v>293</v>
      </c>
      <c r="AH3135" s="9">
        <v>1</v>
      </c>
    </row>
    <row r="3136" spans="32:34">
      <c r="AF3136" s="12">
        <f t="shared" si="48"/>
        <v>3132</v>
      </c>
      <c r="AG3136" s="8" t="s">
        <v>1888</v>
      </c>
      <c r="AH3136" s="9">
        <v>1</v>
      </c>
    </row>
    <row r="3137" spans="32:34">
      <c r="AF3137" s="12">
        <f t="shared" si="48"/>
        <v>3133</v>
      </c>
      <c r="AG3137" s="8" t="s">
        <v>4598</v>
      </c>
      <c r="AH3137" s="9">
        <v>1</v>
      </c>
    </row>
    <row r="3138" spans="32:34">
      <c r="AF3138" s="12">
        <f t="shared" si="48"/>
        <v>3134</v>
      </c>
      <c r="AG3138" s="8" t="s">
        <v>4105</v>
      </c>
      <c r="AH3138" s="9">
        <v>1</v>
      </c>
    </row>
    <row r="3139" spans="32:34">
      <c r="AF3139" s="12">
        <f t="shared" si="48"/>
        <v>3135</v>
      </c>
      <c r="AG3139" s="8" t="s">
        <v>3445</v>
      </c>
      <c r="AH3139" s="9">
        <v>1</v>
      </c>
    </row>
    <row r="3140" spans="32:34">
      <c r="AF3140" s="12">
        <f t="shared" si="48"/>
        <v>3136</v>
      </c>
      <c r="AG3140" s="8" t="s">
        <v>1877</v>
      </c>
      <c r="AH3140" s="9">
        <v>1</v>
      </c>
    </row>
    <row r="3141" spans="32:34">
      <c r="AF3141" s="12">
        <f t="shared" si="48"/>
        <v>3137</v>
      </c>
      <c r="AG3141" s="8" t="s">
        <v>2968</v>
      </c>
      <c r="AH3141" s="9">
        <v>1</v>
      </c>
    </row>
    <row r="3142" spans="32:34">
      <c r="AF3142" s="12">
        <f t="shared" si="48"/>
        <v>3138</v>
      </c>
      <c r="AG3142" s="8" t="s">
        <v>3773</v>
      </c>
      <c r="AH3142" s="9">
        <v>1</v>
      </c>
    </row>
    <row r="3143" spans="32:34">
      <c r="AF3143" s="12">
        <f t="shared" ref="AF3143:AF3206" si="49">AF3142+1</f>
        <v>3139</v>
      </c>
      <c r="AG3143" s="8" t="s">
        <v>4300</v>
      </c>
      <c r="AH3143" s="9">
        <v>1</v>
      </c>
    </row>
    <row r="3144" spans="32:34">
      <c r="AF3144" s="12">
        <f t="shared" si="49"/>
        <v>3140</v>
      </c>
      <c r="AG3144" s="8" t="s">
        <v>8773</v>
      </c>
      <c r="AH3144" s="9">
        <v>1</v>
      </c>
    </row>
    <row r="3145" spans="32:34">
      <c r="AF3145" s="12">
        <f t="shared" si="49"/>
        <v>3141</v>
      </c>
      <c r="AG3145" s="8" t="s">
        <v>7003</v>
      </c>
      <c r="AH3145" s="9">
        <v>1</v>
      </c>
    </row>
    <row r="3146" spans="32:34">
      <c r="AF3146" s="12">
        <f t="shared" si="49"/>
        <v>3142</v>
      </c>
      <c r="AG3146" s="8" t="s">
        <v>3286</v>
      </c>
      <c r="AH3146" s="9">
        <v>1</v>
      </c>
    </row>
    <row r="3147" spans="32:34">
      <c r="AF3147" s="12">
        <f t="shared" si="49"/>
        <v>3143</v>
      </c>
      <c r="AG3147" s="8" t="s">
        <v>7176</v>
      </c>
      <c r="AH3147" s="9">
        <v>1</v>
      </c>
    </row>
    <row r="3148" spans="32:34">
      <c r="AF3148" s="12">
        <f t="shared" si="49"/>
        <v>3144</v>
      </c>
      <c r="AG3148" s="8" t="s">
        <v>3316</v>
      </c>
      <c r="AH3148" s="9">
        <v>1</v>
      </c>
    </row>
    <row r="3149" spans="32:34">
      <c r="AF3149" s="12">
        <f t="shared" si="49"/>
        <v>3145</v>
      </c>
      <c r="AG3149" s="8" t="s">
        <v>8934</v>
      </c>
      <c r="AH3149" s="9">
        <v>1</v>
      </c>
    </row>
    <row r="3150" spans="32:34">
      <c r="AF3150" s="12">
        <f t="shared" si="49"/>
        <v>3146</v>
      </c>
      <c r="AG3150" s="8" t="s">
        <v>5207</v>
      </c>
      <c r="AH3150" s="9">
        <v>1</v>
      </c>
    </row>
    <row r="3151" spans="32:34">
      <c r="AF3151" s="12">
        <f t="shared" si="49"/>
        <v>3147</v>
      </c>
      <c r="AG3151" s="8" t="s">
        <v>3017</v>
      </c>
      <c r="AH3151" s="9">
        <v>1</v>
      </c>
    </row>
    <row r="3152" spans="32:34">
      <c r="AF3152" s="12">
        <f t="shared" si="49"/>
        <v>3148</v>
      </c>
      <c r="AG3152" s="8" t="s">
        <v>6330</v>
      </c>
      <c r="AH3152" s="9">
        <v>1</v>
      </c>
    </row>
    <row r="3153" spans="32:34">
      <c r="AF3153" s="12">
        <f t="shared" si="49"/>
        <v>3149</v>
      </c>
      <c r="AG3153" s="8" t="s">
        <v>4491</v>
      </c>
      <c r="AH3153" s="9">
        <v>1</v>
      </c>
    </row>
    <row r="3154" spans="32:34">
      <c r="AF3154" s="12">
        <f t="shared" si="49"/>
        <v>3150</v>
      </c>
      <c r="AG3154" s="8" t="s">
        <v>4992</v>
      </c>
      <c r="AH3154" s="9">
        <v>1</v>
      </c>
    </row>
    <row r="3155" spans="32:34">
      <c r="AF3155" s="12">
        <f t="shared" si="49"/>
        <v>3151</v>
      </c>
      <c r="AG3155" s="8" t="s">
        <v>579</v>
      </c>
      <c r="AH3155" s="9">
        <v>1</v>
      </c>
    </row>
    <row r="3156" spans="32:34">
      <c r="AF3156" s="12">
        <f t="shared" si="49"/>
        <v>3152</v>
      </c>
      <c r="AG3156" s="8" t="s">
        <v>5225</v>
      </c>
      <c r="AH3156" s="9">
        <v>1</v>
      </c>
    </row>
    <row r="3157" spans="32:34">
      <c r="AF3157" s="12">
        <f t="shared" si="49"/>
        <v>3153</v>
      </c>
      <c r="AG3157" s="8" t="s">
        <v>5167</v>
      </c>
      <c r="AH3157" s="9">
        <v>1</v>
      </c>
    </row>
    <row r="3158" spans="32:34">
      <c r="AF3158" s="12">
        <f t="shared" si="49"/>
        <v>3154</v>
      </c>
      <c r="AG3158" s="8" t="s">
        <v>2579</v>
      </c>
      <c r="AH3158" s="9">
        <v>1</v>
      </c>
    </row>
    <row r="3159" spans="32:34">
      <c r="AF3159" s="12">
        <f t="shared" si="49"/>
        <v>3155</v>
      </c>
      <c r="AG3159" s="8" t="s">
        <v>3005</v>
      </c>
      <c r="AH3159" s="9">
        <v>1</v>
      </c>
    </row>
    <row r="3160" spans="32:34">
      <c r="AF3160" s="12">
        <f t="shared" si="49"/>
        <v>3156</v>
      </c>
      <c r="AG3160" s="8" t="s">
        <v>3053</v>
      </c>
      <c r="AH3160" s="9">
        <v>1</v>
      </c>
    </row>
    <row r="3161" spans="32:34">
      <c r="AF3161" s="12">
        <f t="shared" si="49"/>
        <v>3157</v>
      </c>
      <c r="AG3161" s="8" t="s">
        <v>5932</v>
      </c>
      <c r="AH3161" s="9">
        <v>1</v>
      </c>
    </row>
    <row r="3162" spans="32:34">
      <c r="AF3162" s="12">
        <f t="shared" si="49"/>
        <v>3158</v>
      </c>
      <c r="AG3162" s="8" t="s">
        <v>8413</v>
      </c>
      <c r="AH3162" s="9">
        <v>1</v>
      </c>
    </row>
    <row r="3163" spans="32:34">
      <c r="AF3163" s="12">
        <f t="shared" si="49"/>
        <v>3159</v>
      </c>
      <c r="AG3163" s="8" t="s">
        <v>6306</v>
      </c>
      <c r="AH3163" s="9">
        <v>1</v>
      </c>
    </row>
    <row r="3164" spans="32:34">
      <c r="AF3164" s="12">
        <f t="shared" si="49"/>
        <v>3160</v>
      </c>
      <c r="AG3164" s="8" t="s">
        <v>5156</v>
      </c>
      <c r="AH3164" s="9">
        <v>1</v>
      </c>
    </row>
    <row r="3165" spans="32:34">
      <c r="AF3165" s="12">
        <f t="shared" si="49"/>
        <v>3161</v>
      </c>
      <c r="AG3165" s="8" t="s">
        <v>9477</v>
      </c>
      <c r="AH3165" s="9">
        <v>1</v>
      </c>
    </row>
    <row r="3166" spans="32:34">
      <c r="AF3166" s="12">
        <f t="shared" si="49"/>
        <v>3162</v>
      </c>
      <c r="AG3166" s="8" t="s">
        <v>3271</v>
      </c>
      <c r="AH3166" s="9">
        <v>1</v>
      </c>
    </row>
    <row r="3167" spans="32:34">
      <c r="AF3167" s="12">
        <f t="shared" si="49"/>
        <v>3163</v>
      </c>
      <c r="AG3167" s="8" t="s">
        <v>10136</v>
      </c>
      <c r="AH3167" s="9">
        <v>1</v>
      </c>
    </row>
    <row r="3168" spans="32:34">
      <c r="AF3168" s="12">
        <f t="shared" si="49"/>
        <v>3164</v>
      </c>
      <c r="AG3168" s="8" t="s">
        <v>5318</v>
      </c>
      <c r="AH3168" s="9">
        <v>1</v>
      </c>
    </row>
    <row r="3169" spans="32:34">
      <c r="AF3169" s="12">
        <f t="shared" si="49"/>
        <v>3165</v>
      </c>
      <c r="AG3169" s="8" t="s">
        <v>851</v>
      </c>
      <c r="AH3169" s="9">
        <v>1</v>
      </c>
    </row>
    <row r="3170" spans="32:34">
      <c r="AF3170" s="12">
        <f t="shared" si="49"/>
        <v>3166</v>
      </c>
      <c r="AG3170" s="8" t="s">
        <v>1978</v>
      </c>
      <c r="AH3170" s="9">
        <v>1</v>
      </c>
    </row>
    <row r="3171" spans="32:34">
      <c r="AF3171" s="12">
        <f t="shared" si="49"/>
        <v>3167</v>
      </c>
      <c r="AG3171" s="8" t="s">
        <v>259</v>
      </c>
      <c r="AH3171" s="9">
        <v>1</v>
      </c>
    </row>
    <row r="3172" spans="32:34">
      <c r="AF3172" s="12">
        <f t="shared" si="49"/>
        <v>3168</v>
      </c>
      <c r="AG3172" s="8" t="s">
        <v>3204</v>
      </c>
      <c r="AH3172" s="9">
        <v>1</v>
      </c>
    </row>
    <row r="3173" spans="32:34">
      <c r="AF3173" s="12">
        <f t="shared" si="49"/>
        <v>3169</v>
      </c>
      <c r="AG3173" s="8" t="s">
        <v>8657</v>
      </c>
      <c r="AH3173" s="9">
        <v>1</v>
      </c>
    </row>
    <row r="3174" spans="32:34">
      <c r="AF3174" s="12">
        <f t="shared" si="49"/>
        <v>3170</v>
      </c>
      <c r="AG3174" s="8" t="s">
        <v>7953</v>
      </c>
      <c r="AH3174" s="9">
        <v>1</v>
      </c>
    </row>
    <row r="3175" spans="32:34">
      <c r="AF3175" s="12">
        <f t="shared" si="49"/>
        <v>3171</v>
      </c>
      <c r="AG3175" s="8" t="s">
        <v>5077</v>
      </c>
      <c r="AH3175" s="9">
        <v>1</v>
      </c>
    </row>
    <row r="3176" spans="32:34">
      <c r="AF3176" s="12">
        <f t="shared" si="49"/>
        <v>3172</v>
      </c>
      <c r="AG3176" s="8" t="s">
        <v>2221</v>
      </c>
      <c r="AH3176" s="9">
        <v>1</v>
      </c>
    </row>
    <row r="3177" spans="32:34">
      <c r="AF3177" s="12">
        <f t="shared" si="49"/>
        <v>3173</v>
      </c>
      <c r="AG3177" s="8" t="s">
        <v>2032</v>
      </c>
      <c r="AH3177" s="9">
        <v>1</v>
      </c>
    </row>
    <row r="3178" spans="32:34">
      <c r="AF3178" s="12">
        <f t="shared" si="49"/>
        <v>3174</v>
      </c>
      <c r="AG3178" s="8" t="s">
        <v>1114</v>
      </c>
      <c r="AH3178" s="9">
        <v>1</v>
      </c>
    </row>
    <row r="3179" spans="32:34">
      <c r="AF3179" s="12">
        <f t="shared" si="49"/>
        <v>3175</v>
      </c>
      <c r="AG3179" s="8" t="s">
        <v>9417</v>
      </c>
      <c r="AH3179" s="9">
        <v>1</v>
      </c>
    </row>
    <row r="3180" spans="32:34">
      <c r="AF3180" s="12">
        <f t="shared" si="49"/>
        <v>3176</v>
      </c>
      <c r="AG3180" s="8" t="s">
        <v>807</v>
      </c>
      <c r="AH3180" s="9">
        <v>1</v>
      </c>
    </row>
    <row r="3181" spans="32:34">
      <c r="AF3181" s="12">
        <f t="shared" si="49"/>
        <v>3177</v>
      </c>
      <c r="AG3181" s="8" t="s">
        <v>2515</v>
      </c>
      <c r="AH3181" s="9">
        <v>1</v>
      </c>
    </row>
    <row r="3182" spans="32:34">
      <c r="AF3182" s="12">
        <f t="shared" si="49"/>
        <v>3178</v>
      </c>
      <c r="AG3182" s="8" t="s">
        <v>4413</v>
      </c>
      <c r="AH3182" s="9">
        <v>1</v>
      </c>
    </row>
    <row r="3183" spans="32:34">
      <c r="AF3183" s="12">
        <f t="shared" si="49"/>
        <v>3179</v>
      </c>
      <c r="AG3183" s="8" t="s">
        <v>4320</v>
      </c>
      <c r="AH3183" s="9">
        <v>1</v>
      </c>
    </row>
    <row r="3184" spans="32:34">
      <c r="AF3184" s="12">
        <f t="shared" si="49"/>
        <v>3180</v>
      </c>
      <c r="AG3184" s="8" t="s">
        <v>2175</v>
      </c>
      <c r="AH3184" s="9">
        <v>1</v>
      </c>
    </row>
    <row r="3185" spans="32:34">
      <c r="AF3185" s="12">
        <f t="shared" si="49"/>
        <v>3181</v>
      </c>
      <c r="AG3185" s="8" t="s">
        <v>10071</v>
      </c>
      <c r="AH3185" s="9">
        <v>1</v>
      </c>
    </row>
    <row r="3186" spans="32:34">
      <c r="AF3186" s="12">
        <f t="shared" si="49"/>
        <v>3182</v>
      </c>
      <c r="AG3186" s="8" t="s">
        <v>5303</v>
      </c>
      <c r="AH3186" s="9">
        <v>1</v>
      </c>
    </row>
    <row r="3187" spans="32:34">
      <c r="AF3187" s="12">
        <f t="shared" si="49"/>
        <v>3183</v>
      </c>
      <c r="AG3187" s="8" t="s">
        <v>3903</v>
      </c>
      <c r="AH3187" s="9">
        <v>1</v>
      </c>
    </row>
    <row r="3188" spans="32:34">
      <c r="AF3188" s="12">
        <f t="shared" si="49"/>
        <v>3184</v>
      </c>
      <c r="AG3188" s="8" t="s">
        <v>2706</v>
      </c>
      <c r="AH3188" s="9">
        <v>1</v>
      </c>
    </row>
    <row r="3189" spans="32:34">
      <c r="AF3189" s="12">
        <f t="shared" si="49"/>
        <v>3185</v>
      </c>
      <c r="AG3189" s="8" t="s">
        <v>4046</v>
      </c>
      <c r="AH3189" s="9">
        <v>1</v>
      </c>
    </row>
    <row r="3190" spans="32:34">
      <c r="AF3190" s="12">
        <f t="shared" si="49"/>
        <v>3186</v>
      </c>
      <c r="AG3190" s="8" t="s">
        <v>4319</v>
      </c>
      <c r="AH3190" s="9">
        <v>1</v>
      </c>
    </row>
    <row r="3191" spans="32:34">
      <c r="AF3191" s="12">
        <f t="shared" si="49"/>
        <v>3187</v>
      </c>
      <c r="AG3191" s="8" t="s">
        <v>9957</v>
      </c>
      <c r="AH3191" s="9">
        <v>1</v>
      </c>
    </row>
    <row r="3192" spans="32:34">
      <c r="AF3192" s="12">
        <f t="shared" si="49"/>
        <v>3188</v>
      </c>
      <c r="AG3192" s="8" t="s">
        <v>7190</v>
      </c>
      <c r="AH3192" s="9">
        <v>1</v>
      </c>
    </row>
    <row r="3193" spans="32:34">
      <c r="AF3193" s="12">
        <f t="shared" si="49"/>
        <v>3189</v>
      </c>
      <c r="AG3193" s="8" t="s">
        <v>1474</v>
      </c>
      <c r="AH3193" s="9">
        <v>1</v>
      </c>
    </row>
    <row r="3194" spans="32:34">
      <c r="AF3194" s="12">
        <f t="shared" si="49"/>
        <v>3190</v>
      </c>
      <c r="AG3194" s="8" t="s">
        <v>3950</v>
      </c>
      <c r="AH3194" s="9">
        <v>1</v>
      </c>
    </row>
    <row r="3195" spans="32:34">
      <c r="AF3195" s="12">
        <f t="shared" si="49"/>
        <v>3191</v>
      </c>
      <c r="AG3195" s="8" t="s">
        <v>5072</v>
      </c>
      <c r="AH3195" s="9">
        <v>1</v>
      </c>
    </row>
    <row r="3196" spans="32:34">
      <c r="AF3196" s="12">
        <f t="shared" si="49"/>
        <v>3192</v>
      </c>
      <c r="AG3196" s="8" t="s">
        <v>5009</v>
      </c>
      <c r="AH3196" s="9">
        <v>1</v>
      </c>
    </row>
    <row r="3197" spans="32:34">
      <c r="AF3197" s="12">
        <f t="shared" si="49"/>
        <v>3193</v>
      </c>
      <c r="AG3197" s="8" t="s">
        <v>6153</v>
      </c>
      <c r="AH3197" s="9">
        <v>1</v>
      </c>
    </row>
    <row r="3198" spans="32:34">
      <c r="AF3198" s="12">
        <f t="shared" si="49"/>
        <v>3194</v>
      </c>
      <c r="AG3198" s="8" t="s">
        <v>6177</v>
      </c>
      <c r="AH3198" s="9">
        <v>1</v>
      </c>
    </row>
    <row r="3199" spans="32:34">
      <c r="AF3199" s="12">
        <f t="shared" si="49"/>
        <v>3195</v>
      </c>
      <c r="AG3199" s="8" t="s">
        <v>2917</v>
      </c>
      <c r="AH3199" s="9">
        <v>1</v>
      </c>
    </row>
    <row r="3200" spans="32:34">
      <c r="AF3200" s="12">
        <f t="shared" si="49"/>
        <v>3196</v>
      </c>
      <c r="AG3200" s="8" t="s">
        <v>2948</v>
      </c>
      <c r="AH3200" s="9">
        <v>1</v>
      </c>
    </row>
    <row r="3201" spans="32:34">
      <c r="AF3201" s="12">
        <f t="shared" si="49"/>
        <v>3197</v>
      </c>
      <c r="AG3201" s="8" t="s">
        <v>3317</v>
      </c>
      <c r="AH3201" s="9">
        <v>1</v>
      </c>
    </row>
    <row r="3202" spans="32:34">
      <c r="AF3202" s="12">
        <f t="shared" si="49"/>
        <v>3198</v>
      </c>
      <c r="AG3202" s="8" t="s">
        <v>4095</v>
      </c>
      <c r="AH3202" s="9">
        <v>1</v>
      </c>
    </row>
    <row r="3203" spans="32:34">
      <c r="AF3203" s="12">
        <f t="shared" si="49"/>
        <v>3199</v>
      </c>
      <c r="AG3203" s="8" t="s">
        <v>2692</v>
      </c>
      <c r="AH3203" s="9">
        <v>1</v>
      </c>
    </row>
    <row r="3204" spans="32:34">
      <c r="AF3204" s="12">
        <f t="shared" si="49"/>
        <v>3200</v>
      </c>
      <c r="AG3204" s="8" t="s">
        <v>3712</v>
      </c>
      <c r="AH3204" s="9">
        <v>1</v>
      </c>
    </row>
    <row r="3205" spans="32:34">
      <c r="AF3205" s="12">
        <f t="shared" si="49"/>
        <v>3201</v>
      </c>
      <c r="AG3205" s="8" t="s">
        <v>5758</v>
      </c>
      <c r="AH3205" s="9">
        <v>1</v>
      </c>
    </row>
    <row r="3206" spans="32:34">
      <c r="AF3206" s="12">
        <f t="shared" si="49"/>
        <v>3202</v>
      </c>
      <c r="AG3206" s="8" t="s">
        <v>2680</v>
      </c>
      <c r="AH3206" s="9">
        <v>1</v>
      </c>
    </row>
    <row r="3207" spans="32:34">
      <c r="AF3207" s="12">
        <f t="shared" ref="AF3207:AF3270" si="50">AF3206+1</f>
        <v>3203</v>
      </c>
      <c r="AG3207" s="8" t="s">
        <v>3079</v>
      </c>
      <c r="AH3207" s="9">
        <v>1</v>
      </c>
    </row>
    <row r="3208" spans="32:34">
      <c r="AF3208" s="12">
        <f t="shared" si="50"/>
        <v>3204</v>
      </c>
      <c r="AG3208" s="8" t="s">
        <v>2193</v>
      </c>
      <c r="AH3208" s="9">
        <v>1</v>
      </c>
    </row>
    <row r="3209" spans="32:34">
      <c r="AF3209" s="12">
        <f t="shared" si="50"/>
        <v>3205</v>
      </c>
      <c r="AG3209" s="8" t="s">
        <v>8093</v>
      </c>
      <c r="AH3209" s="9">
        <v>1</v>
      </c>
    </row>
    <row r="3210" spans="32:34">
      <c r="AF3210" s="12">
        <f t="shared" si="50"/>
        <v>3206</v>
      </c>
      <c r="AG3210" s="8" t="s">
        <v>6368</v>
      </c>
      <c r="AH3210" s="9">
        <v>1</v>
      </c>
    </row>
    <row r="3211" spans="32:34">
      <c r="AF3211" s="12">
        <f t="shared" si="50"/>
        <v>3207</v>
      </c>
      <c r="AG3211" s="8" t="s">
        <v>4681</v>
      </c>
      <c r="AH3211" s="9">
        <v>1</v>
      </c>
    </row>
    <row r="3212" spans="32:34">
      <c r="AF3212" s="12">
        <f t="shared" si="50"/>
        <v>3208</v>
      </c>
      <c r="AG3212" s="8" t="s">
        <v>3197</v>
      </c>
      <c r="AH3212" s="9">
        <v>1</v>
      </c>
    </row>
    <row r="3213" spans="32:34">
      <c r="AF3213" s="12">
        <f t="shared" si="50"/>
        <v>3209</v>
      </c>
      <c r="AG3213" s="8" t="s">
        <v>2521</v>
      </c>
      <c r="AH3213" s="9">
        <v>1</v>
      </c>
    </row>
    <row r="3214" spans="32:34">
      <c r="AF3214" s="12">
        <f t="shared" si="50"/>
        <v>3210</v>
      </c>
      <c r="AG3214" s="8" t="s">
        <v>8507</v>
      </c>
      <c r="AH3214" s="9">
        <v>1</v>
      </c>
    </row>
    <row r="3215" spans="32:34">
      <c r="AF3215" s="12">
        <f t="shared" si="50"/>
        <v>3211</v>
      </c>
      <c r="AG3215" s="8" t="s">
        <v>3098</v>
      </c>
      <c r="AH3215" s="9">
        <v>1</v>
      </c>
    </row>
    <row r="3216" spans="32:34">
      <c r="AF3216" s="12">
        <f t="shared" si="50"/>
        <v>3212</v>
      </c>
      <c r="AG3216" s="8" t="s">
        <v>5198</v>
      </c>
      <c r="AH3216" s="9">
        <v>1</v>
      </c>
    </row>
    <row r="3217" spans="32:34">
      <c r="AF3217" s="12">
        <f t="shared" si="50"/>
        <v>3213</v>
      </c>
      <c r="AG3217" s="8" t="s">
        <v>3705</v>
      </c>
      <c r="AH3217" s="9">
        <v>1</v>
      </c>
    </row>
    <row r="3218" spans="32:34">
      <c r="AF3218" s="12">
        <f t="shared" si="50"/>
        <v>3214</v>
      </c>
      <c r="AG3218" s="8" t="s">
        <v>5378</v>
      </c>
      <c r="AH3218" s="9">
        <v>1</v>
      </c>
    </row>
    <row r="3219" spans="32:34">
      <c r="AF3219" s="12">
        <f t="shared" si="50"/>
        <v>3215</v>
      </c>
      <c r="AG3219" s="8" t="s">
        <v>3938</v>
      </c>
      <c r="AH3219" s="9">
        <v>1</v>
      </c>
    </row>
    <row r="3220" spans="32:34">
      <c r="AF3220" s="12">
        <f t="shared" si="50"/>
        <v>3216</v>
      </c>
      <c r="AG3220" s="8" t="s">
        <v>864</v>
      </c>
      <c r="AH3220" s="9">
        <v>1</v>
      </c>
    </row>
    <row r="3221" spans="32:34">
      <c r="AF3221" s="12">
        <f t="shared" si="50"/>
        <v>3217</v>
      </c>
      <c r="AG3221" s="8" t="s">
        <v>3875</v>
      </c>
      <c r="AH3221" s="9">
        <v>1</v>
      </c>
    </row>
    <row r="3222" spans="32:34">
      <c r="AF3222" s="12">
        <f t="shared" si="50"/>
        <v>3218</v>
      </c>
      <c r="AG3222" s="8" t="s">
        <v>1309</v>
      </c>
      <c r="AH3222" s="9">
        <v>1</v>
      </c>
    </row>
    <row r="3223" spans="32:34">
      <c r="AF3223" s="12">
        <f t="shared" si="50"/>
        <v>3219</v>
      </c>
      <c r="AG3223" s="8" t="s">
        <v>6383</v>
      </c>
      <c r="AH3223" s="9">
        <v>1</v>
      </c>
    </row>
    <row r="3224" spans="32:34">
      <c r="AF3224" s="12">
        <f t="shared" si="50"/>
        <v>3220</v>
      </c>
      <c r="AG3224" s="8" t="s">
        <v>3639</v>
      </c>
      <c r="AH3224" s="9">
        <v>1</v>
      </c>
    </row>
    <row r="3225" spans="32:34">
      <c r="AF3225" s="12">
        <f t="shared" si="50"/>
        <v>3221</v>
      </c>
      <c r="AG3225" s="8" t="s">
        <v>2646</v>
      </c>
      <c r="AH3225" s="9">
        <v>1</v>
      </c>
    </row>
    <row r="3226" spans="32:34">
      <c r="AF3226" s="12">
        <f t="shared" si="50"/>
        <v>3222</v>
      </c>
      <c r="AG3226" s="8" t="s">
        <v>5989</v>
      </c>
      <c r="AH3226" s="9">
        <v>1</v>
      </c>
    </row>
    <row r="3227" spans="32:34">
      <c r="AF3227" s="12">
        <f t="shared" si="50"/>
        <v>3223</v>
      </c>
      <c r="AG3227" s="8" t="s">
        <v>2016</v>
      </c>
      <c r="AH3227" s="9">
        <v>1</v>
      </c>
    </row>
    <row r="3228" spans="32:34">
      <c r="AF3228" s="12">
        <f t="shared" si="50"/>
        <v>3224</v>
      </c>
      <c r="AG3228" s="8" t="s">
        <v>3833</v>
      </c>
      <c r="AH3228" s="9">
        <v>1</v>
      </c>
    </row>
    <row r="3229" spans="32:34">
      <c r="AF3229" s="12">
        <f t="shared" si="50"/>
        <v>3225</v>
      </c>
      <c r="AG3229" s="8" t="s">
        <v>3515</v>
      </c>
      <c r="AH3229" s="9">
        <v>1</v>
      </c>
    </row>
    <row r="3230" spans="32:34">
      <c r="AF3230" s="12">
        <f t="shared" si="50"/>
        <v>3226</v>
      </c>
      <c r="AG3230" s="8" t="s">
        <v>7368</v>
      </c>
      <c r="AH3230" s="9">
        <v>1</v>
      </c>
    </row>
    <row r="3231" spans="32:34">
      <c r="AF3231" s="12">
        <f t="shared" si="50"/>
        <v>3227</v>
      </c>
      <c r="AG3231" s="8" t="s">
        <v>6021</v>
      </c>
      <c r="AH3231" s="9">
        <v>1</v>
      </c>
    </row>
    <row r="3232" spans="32:34">
      <c r="AF3232" s="12">
        <f t="shared" si="50"/>
        <v>3228</v>
      </c>
      <c r="AG3232" s="8" t="s">
        <v>5400</v>
      </c>
      <c r="AH3232" s="9">
        <v>1</v>
      </c>
    </row>
    <row r="3233" spans="32:34">
      <c r="AF3233" s="12">
        <f t="shared" si="50"/>
        <v>3229</v>
      </c>
      <c r="AG3233" s="8" t="s">
        <v>3324</v>
      </c>
      <c r="AH3233" s="9">
        <v>1</v>
      </c>
    </row>
    <row r="3234" spans="32:34">
      <c r="AF3234" s="12">
        <f t="shared" si="50"/>
        <v>3230</v>
      </c>
      <c r="AG3234" s="8" t="s">
        <v>893</v>
      </c>
      <c r="AH3234" s="9">
        <v>1</v>
      </c>
    </row>
    <row r="3235" spans="32:34">
      <c r="AF3235" s="12">
        <f t="shared" si="50"/>
        <v>3231</v>
      </c>
      <c r="AG3235" s="8" t="s">
        <v>5708</v>
      </c>
      <c r="AH3235" s="9">
        <v>1</v>
      </c>
    </row>
    <row r="3236" spans="32:34">
      <c r="AF3236" s="12">
        <f t="shared" si="50"/>
        <v>3232</v>
      </c>
      <c r="AG3236" s="8" t="s">
        <v>6480</v>
      </c>
      <c r="AH3236" s="9">
        <v>1</v>
      </c>
    </row>
    <row r="3237" spans="32:34">
      <c r="AF3237" s="12">
        <f t="shared" si="50"/>
        <v>3233</v>
      </c>
      <c r="AG3237" s="8" t="s">
        <v>2147</v>
      </c>
      <c r="AH3237" s="9">
        <v>1</v>
      </c>
    </row>
    <row r="3238" spans="32:34">
      <c r="AF3238" s="12">
        <f t="shared" si="50"/>
        <v>3234</v>
      </c>
      <c r="AG3238" s="8" t="s">
        <v>4420</v>
      </c>
      <c r="AH3238" s="9">
        <v>1</v>
      </c>
    </row>
    <row r="3239" spans="32:34">
      <c r="AF3239" s="12">
        <f t="shared" si="50"/>
        <v>3235</v>
      </c>
      <c r="AG3239" s="8" t="s">
        <v>1246</v>
      </c>
      <c r="AH3239" s="9">
        <v>1</v>
      </c>
    </row>
    <row r="3240" spans="32:34">
      <c r="AF3240" s="12">
        <f t="shared" si="50"/>
        <v>3236</v>
      </c>
      <c r="AG3240" s="8" t="s">
        <v>3152</v>
      </c>
      <c r="AH3240" s="9">
        <v>1</v>
      </c>
    </row>
    <row r="3241" spans="32:34">
      <c r="AF3241" s="12">
        <f t="shared" si="50"/>
        <v>3237</v>
      </c>
      <c r="AG3241" s="8" t="s">
        <v>4710</v>
      </c>
      <c r="AH3241" s="9">
        <v>1</v>
      </c>
    </row>
    <row r="3242" spans="32:34">
      <c r="AF3242" s="12">
        <f t="shared" si="50"/>
        <v>3238</v>
      </c>
      <c r="AG3242" s="8" t="s">
        <v>5063</v>
      </c>
      <c r="AH3242" s="9">
        <v>1</v>
      </c>
    </row>
    <row r="3243" spans="32:34">
      <c r="AF3243" s="12">
        <f t="shared" si="50"/>
        <v>3239</v>
      </c>
      <c r="AG3243" s="8" t="s">
        <v>5003</v>
      </c>
      <c r="AH3243" s="9">
        <v>1</v>
      </c>
    </row>
    <row r="3244" spans="32:34">
      <c r="AF3244" s="12">
        <f t="shared" si="50"/>
        <v>3240</v>
      </c>
      <c r="AG3244" s="8" t="s">
        <v>3642</v>
      </c>
      <c r="AH3244" s="9">
        <v>1</v>
      </c>
    </row>
    <row r="3245" spans="32:34">
      <c r="AF3245" s="12">
        <f t="shared" si="50"/>
        <v>3241</v>
      </c>
      <c r="AG3245" s="8" t="s">
        <v>722</v>
      </c>
      <c r="AH3245" s="9">
        <v>1</v>
      </c>
    </row>
    <row r="3246" spans="32:34">
      <c r="AF3246" s="12">
        <f t="shared" si="50"/>
        <v>3242</v>
      </c>
      <c r="AG3246" s="8" t="s">
        <v>3589</v>
      </c>
      <c r="AH3246" s="9">
        <v>1</v>
      </c>
    </row>
    <row r="3247" spans="32:34">
      <c r="AF3247" s="12">
        <f t="shared" si="50"/>
        <v>3243</v>
      </c>
      <c r="AG3247" s="8" t="s">
        <v>7761</v>
      </c>
      <c r="AH3247" s="9">
        <v>1</v>
      </c>
    </row>
    <row r="3248" spans="32:34">
      <c r="AF3248" s="12">
        <f t="shared" si="50"/>
        <v>3244</v>
      </c>
      <c r="AG3248" s="8" t="s">
        <v>4834</v>
      </c>
      <c r="AH3248" s="9">
        <v>1</v>
      </c>
    </row>
    <row r="3249" spans="32:34">
      <c r="AF3249" s="12">
        <f t="shared" si="50"/>
        <v>3245</v>
      </c>
      <c r="AG3249" s="8" t="s">
        <v>4087</v>
      </c>
      <c r="AH3249" s="9">
        <v>1</v>
      </c>
    </row>
    <row r="3250" spans="32:34">
      <c r="AF3250" s="12">
        <f t="shared" si="50"/>
        <v>3246</v>
      </c>
      <c r="AG3250" s="8" t="s">
        <v>6965</v>
      </c>
      <c r="AH3250" s="9">
        <v>1</v>
      </c>
    </row>
    <row r="3251" spans="32:34">
      <c r="AF3251" s="12">
        <f t="shared" si="50"/>
        <v>3247</v>
      </c>
      <c r="AG3251" s="8" t="s">
        <v>5170</v>
      </c>
      <c r="AH3251" s="9">
        <v>1</v>
      </c>
    </row>
    <row r="3252" spans="32:34">
      <c r="AF3252" s="12">
        <f t="shared" si="50"/>
        <v>3248</v>
      </c>
      <c r="AG3252" s="8" t="s">
        <v>4278</v>
      </c>
      <c r="AH3252" s="9">
        <v>1</v>
      </c>
    </row>
    <row r="3253" spans="32:34">
      <c r="AF3253" s="12">
        <f t="shared" si="50"/>
        <v>3249</v>
      </c>
      <c r="AG3253" s="8" t="s">
        <v>1170</v>
      </c>
      <c r="AH3253" s="9">
        <v>1</v>
      </c>
    </row>
    <row r="3254" spans="32:34">
      <c r="AF3254" s="12">
        <f t="shared" si="50"/>
        <v>3250</v>
      </c>
      <c r="AG3254" s="8" t="s">
        <v>3144</v>
      </c>
      <c r="AH3254" s="9">
        <v>1</v>
      </c>
    </row>
    <row r="3255" spans="32:34">
      <c r="AF3255" s="12">
        <f t="shared" si="50"/>
        <v>3251</v>
      </c>
      <c r="AG3255" s="8" t="s">
        <v>980</v>
      </c>
      <c r="AH3255" s="9">
        <v>1</v>
      </c>
    </row>
    <row r="3256" spans="32:34">
      <c r="AF3256" s="12">
        <f t="shared" si="50"/>
        <v>3252</v>
      </c>
      <c r="AG3256" s="8" t="s">
        <v>6319</v>
      </c>
      <c r="AH3256" s="9">
        <v>1</v>
      </c>
    </row>
    <row r="3257" spans="32:34">
      <c r="AF3257" s="12">
        <f t="shared" si="50"/>
        <v>3253</v>
      </c>
      <c r="AG3257" s="8" t="s">
        <v>5191</v>
      </c>
      <c r="AH3257" s="9">
        <v>1</v>
      </c>
    </row>
    <row r="3258" spans="32:34">
      <c r="AF3258" s="12">
        <f t="shared" si="50"/>
        <v>3254</v>
      </c>
      <c r="AG3258" s="8" t="s">
        <v>4708</v>
      </c>
      <c r="AH3258" s="9">
        <v>1</v>
      </c>
    </row>
    <row r="3259" spans="32:34">
      <c r="AF3259" s="12">
        <f t="shared" si="50"/>
        <v>3255</v>
      </c>
      <c r="AG3259" s="8" t="s">
        <v>6916</v>
      </c>
      <c r="AH3259" s="9">
        <v>1</v>
      </c>
    </row>
    <row r="3260" spans="32:34">
      <c r="AF3260" s="12">
        <f t="shared" si="50"/>
        <v>3256</v>
      </c>
      <c r="AG3260" s="8" t="s">
        <v>255</v>
      </c>
      <c r="AH3260" s="9">
        <v>1</v>
      </c>
    </row>
    <row r="3261" spans="32:34">
      <c r="AF3261" s="12">
        <f t="shared" si="50"/>
        <v>3257</v>
      </c>
      <c r="AG3261" s="8" t="s">
        <v>2207</v>
      </c>
      <c r="AH3261" s="9">
        <v>1</v>
      </c>
    </row>
    <row r="3262" spans="32:34">
      <c r="AF3262" s="12">
        <f t="shared" si="50"/>
        <v>3258</v>
      </c>
      <c r="AG3262" s="8" t="s">
        <v>5611</v>
      </c>
      <c r="AH3262" s="9">
        <v>1</v>
      </c>
    </row>
    <row r="3263" spans="32:34">
      <c r="AF3263" s="12">
        <f t="shared" si="50"/>
        <v>3259</v>
      </c>
      <c r="AG3263" s="8" t="s">
        <v>5792</v>
      </c>
      <c r="AH3263" s="9">
        <v>1</v>
      </c>
    </row>
    <row r="3264" spans="32:34">
      <c r="AF3264" s="12">
        <f t="shared" si="50"/>
        <v>3260</v>
      </c>
      <c r="AG3264" s="8" t="s">
        <v>2802</v>
      </c>
      <c r="AH3264" s="9">
        <v>1</v>
      </c>
    </row>
    <row r="3265" spans="32:34">
      <c r="AF3265" s="12">
        <f t="shared" si="50"/>
        <v>3261</v>
      </c>
      <c r="AG3265" s="8" t="s">
        <v>4194</v>
      </c>
      <c r="AH3265" s="9">
        <v>1</v>
      </c>
    </row>
    <row r="3266" spans="32:34">
      <c r="AF3266" s="12">
        <f t="shared" si="50"/>
        <v>3262</v>
      </c>
      <c r="AG3266" s="8" t="s">
        <v>4352</v>
      </c>
      <c r="AH3266" s="9">
        <v>1</v>
      </c>
    </row>
    <row r="3267" spans="32:34">
      <c r="AF3267" s="12">
        <f t="shared" si="50"/>
        <v>3263</v>
      </c>
      <c r="AG3267" s="8" t="s">
        <v>4315</v>
      </c>
      <c r="AH3267" s="9">
        <v>1</v>
      </c>
    </row>
    <row r="3268" spans="32:34">
      <c r="AF3268" s="12">
        <f t="shared" si="50"/>
        <v>3264</v>
      </c>
      <c r="AG3268" s="8" t="s">
        <v>846</v>
      </c>
      <c r="AH3268" s="9">
        <v>1</v>
      </c>
    </row>
    <row r="3269" spans="32:34">
      <c r="AF3269" s="12">
        <f t="shared" si="50"/>
        <v>3265</v>
      </c>
      <c r="AG3269" s="8" t="s">
        <v>6644</v>
      </c>
      <c r="AH3269" s="9">
        <v>1</v>
      </c>
    </row>
    <row r="3270" spans="32:34">
      <c r="AF3270" s="12">
        <f t="shared" si="50"/>
        <v>3266</v>
      </c>
      <c r="AG3270" s="8" t="s">
        <v>5716</v>
      </c>
      <c r="AH3270" s="9">
        <v>1</v>
      </c>
    </row>
    <row r="3271" spans="32:34">
      <c r="AF3271" s="12">
        <f t="shared" ref="AF3271:AF3334" si="51">AF3270+1</f>
        <v>3267</v>
      </c>
      <c r="AG3271" s="8" t="s">
        <v>4255</v>
      </c>
      <c r="AH3271" s="9">
        <v>1</v>
      </c>
    </row>
    <row r="3272" spans="32:34">
      <c r="AF3272" s="12">
        <f t="shared" si="51"/>
        <v>3268</v>
      </c>
      <c r="AG3272" s="8" t="s">
        <v>3214</v>
      </c>
      <c r="AH3272" s="9">
        <v>1</v>
      </c>
    </row>
    <row r="3273" spans="32:34">
      <c r="AF3273" s="12">
        <f t="shared" si="51"/>
        <v>3269</v>
      </c>
      <c r="AG3273" s="8" t="s">
        <v>5066</v>
      </c>
      <c r="AH3273" s="9">
        <v>1</v>
      </c>
    </row>
    <row r="3274" spans="32:34">
      <c r="AF3274" s="12">
        <f t="shared" si="51"/>
        <v>3270</v>
      </c>
      <c r="AG3274" s="8" t="s">
        <v>4601</v>
      </c>
      <c r="AH3274" s="9">
        <v>1</v>
      </c>
    </row>
    <row r="3275" spans="32:34">
      <c r="AF3275" s="12">
        <f t="shared" si="51"/>
        <v>3271</v>
      </c>
      <c r="AG3275" s="8" t="s">
        <v>3854</v>
      </c>
      <c r="AH3275" s="9">
        <v>1</v>
      </c>
    </row>
    <row r="3276" spans="32:34">
      <c r="AF3276" s="12">
        <f t="shared" si="51"/>
        <v>3272</v>
      </c>
      <c r="AG3276" s="8" t="s">
        <v>476</v>
      </c>
      <c r="AH3276" s="9">
        <v>1</v>
      </c>
    </row>
    <row r="3277" spans="32:34">
      <c r="AF3277" s="12">
        <f t="shared" si="51"/>
        <v>3273</v>
      </c>
      <c r="AG3277" s="8" t="s">
        <v>1693</v>
      </c>
      <c r="AH3277" s="9">
        <v>1</v>
      </c>
    </row>
    <row r="3278" spans="32:34">
      <c r="AF3278" s="12">
        <f t="shared" si="51"/>
        <v>3274</v>
      </c>
      <c r="AG3278" s="8" t="s">
        <v>4410</v>
      </c>
      <c r="AH3278" s="9">
        <v>1</v>
      </c>
    </row>
    <row r="3279" spans="32:34">
      <c r="AF3279" s="12">
        <f t="shared" si="51"/>
        <v>3275</v>
      </c>
      <c r="AG3279" s="8" t="s">
        <v>2640</v>
      </c>
      <c r="AH3279" s="9">
        <v>1</v>
      </c>
    </row>
    <row r="3280" spans="32:34">
      <c r="AF3280" s="12">
        <f t="shared" si="51"/>
        <v>3276</v>
      </c>
      <c r="AG3280" s="8" t="s">
        <v>3485</v>
      </c>
      <c r="AH3280" s="9">
        <v>1</v>
      </c>
    </row>
    <row r="3281" spans="32:34">
      <c r="AF3281" s="12">
        <f t="shared" si="51"/>
        <v>3277</v>
      </c>
      <c r="AG3281" s="8" t="s">
        <v>6856</v>
      </c>
      <c r="AH3281" s="9">
        <v>1</v>
      </c>
    </row>
    <row r="3282" spans="32:34">
      <c r="AF3282" s="12">
        <f t="shared" si="51"/>
        <v>3278</v>
      </c>
      <c r="AG3282" s="8" t="s">
        <v>4605</v>
      </c>
      <c r="AH3282" s="9">
        <v>1</v>
      </c>
    </row>
    <row r="3283" spans="32:34">
      <c r="AF3283" s="12">
        <f t="shared" si="51"/>
        <v>3279</v>
      </c>
      <c r="AG3283" s="8" t="s">
        <v>2966</v>
      </c>
      <c r="AH3283" s="9">
        <v>1</v>
      </c>
    </row>
    <row r="3284" spans="32:34">
      <c r="AF3284" s="12">
        <f t="shared" si="51"/>
        <v>3280</v>
      </c>
      <c r="AG3284" s="8" t="s">
        <v>850</v>
      </c>
      <c r="AH3284" s="9">
        <v>1</v>
      </c>
    </row>
    <row r="3285" spans="32:34">
      <c r="AF3285" s="12">
        <f t="shared" si="51"/>
        <v>3281</v>
      </c>
      <c r="AG3285" s="8" t="s">
        <v>5101</v>
      </c>
      <c r="AH3285" s="9">
        <v>1</v>
      </c>
    </row>
    <row r="3286" spans="32:34">
      <c r="AF3286" s="12">
        <f t="shared" si="51"/>
        <v>3282</v>
      </c>
      <c r="AG3286" s="8" t="s">
        <v>5806</v>
      </c>
      <c r="AH3286" s="9">
        <v>1</v>
      </c>
    </row>
    <row r="3287" spans="32:34">
      <c r="AF3287" s="12">
        <f t="shared" si="51"/>
        <v>3283</v>
      </c>
      <c r="AG3287" s="8" t="s">
        <v>964</v>
      </c>
      <c r="AH3287" s="9">
        <v>1</v>
      </c>
    </row>
    <row r="3288" spans="32:34">
      <c r="AF3288" s="12">
        <f t="shared" si="51"/>
        <v>3284</v>
      </c>
      <c r="AG3288" s="8" t="s">
        <v>5282</v>
      </c>
      <c r="AH3288" s="9">
        <v>1</v>
      </c>
    </row>
    <row r="3289" spans="32:34">
      <c r="AF3289" s="12">
        <f t="shared" si="51"/>
        <v>3285</v>
      </c>
      <c r="AG3289" s="8" t="s">
        <v>422</v>
      </c>
      <c r="AH3289" s="9">
        <v>1</v>
      </c>
    </row>
    <row r="3290" spans="32:34">
      <c r="AF3290" s="12">
        <f t="shared" si="51"/>
        <v>3286</v>
      </c>
      <c r="AG3290" s="8" t="s">
        <v>7817</v>
      </c>
      <c r="AH3290" s="9">
        <v>1</v>
      </c>
    </row>
    <row r="3291" spans="32:34">
      <c r="AF3291" s="12">
        <f t="shared" si="51"/>
        <v>3287</v>
      </c>
      <c r="AG3291" s="8" t="s">
        <v>8219</v>
      </c>
      <c r="AH3291" s="9">
        <v>1</v>
      </c>
    </row>
    <row r="3292" spans="32:34">
      <c r="AF3292" s="12">
        <f t="shared" si="51"/>
        <v>3288</v>
      </c>
      <c r="AG3292" s="8" t="s">
        <v>3223</v>
      </c>
      <c r="AH3292" s="9">
        <v>1</v>
      </c>
    </row>
    <row r="3293" spans="32:34">
      <c r="AF3293" s="12">
        <f t="shared" si="51"/>
        <v>3289</v>
      </c>
      <c r="AG3293" s="8" t="s">
        <v>2269</v>
      </c>
      <c r="AH3293" s="9">
        <v>1</v>
      </c>
    </row>
    <row r="3294" spans="32:34">
      <c r="AF3294" s="12">
        <f t="shared" si="51"/>
        <v>3290</v>
      </c>
      <c r="AG3294" s="8" t="s">
        <v>10007</v>
      </c>
      <c r="AH3294" s="9">
        <v>1</v>
      </c>
    </row>
    <row r="3295" spans="32:34">
      <c r="AF3295" s="12">
        <f t="shared" si="51"/>
        <v>3291</v>
      </c>
      <c r="AG3295" s="8" t="s">
        <v>2720</v>
      </c>
      <c r="AH3295" s="9">
        <v>1</v>
      </c>
    </row>
    <row r="3296" spans="32:34">
      <c r="AF3296" s="12">
        <f t="shared" si="51"/>
        <v>3292</v>
      </c>
      <c r="AG3296" s="8" t="s">
        <v>2001</v>
      </c>
      <c r="AH3296" s="9">
        <v>1</v>
      </c>
    </row>
    <row r="3297" spans="32:34">
      <c r="AF3297" s="12">
        <f t="shared" si="51"/>
        <v>3293</v>
      </c>
      <c r="AG3297" s="8" t="s">
        <v>4786</v>
      </c>
      <c r="AH3297" s="9">
        <v>1</v>
      </c>
    </row>
    <row r="3298" spans="32:34">
      <c r="AF3298" s="12">
        <f t="shared" si="51"/>
        <v>3294</v>
      </c>
      <c r="AG3298" s="8" t="s">
        <v>6188</v>
      </c>
      <c r="AH3298" s="9">
        <v>1</v>
      </c>
    </row>
    <row r="3299" spans="32:34">
      <c r="AF3299" s="12">
        <f t="shared" si="51"/>
        <v>3295</v>
      </c>
      <c r="AG3299" s="8" t="s">
        <v>5628</v>
      </c>
      <c r="AH3299" s="9">
        <v>1</v>
      </c>
    </row>
    <row r="3300" spans="32:34">
      <c r="AF3300" s="12">
        <f t="shared" si="51"/>
        <v>3296</v>
      </c>
      <c r="AG3300" s="8" t="s">
        <v>4882</v>
      </c>
      <c r="AH3300" s="9">
        <v>1</v>
      </c>
    </row>
    <row r="3301" spans="32:34">
      <c r="AF3301" s="12">
        <f t="shared" si="51"/>
        <v>3297</v>
      </c>
      <c r="AG3301" s="8" t="s">
        <v>5112</v>
      </c>
      <c r="AH3301" s="9">
        <v>1</v>
      </c>
    </row>
    <row r="3302" spans="32:34">
      <c r="AF3302" s="12">
        <f t="shared" si="51"/>
        <v>3298</v>
      </c>
      <c r="AG3302" s="8" t="s">
        <v>7278</v>
      </c>
      <c r="AH3302" s="9">
        <v>1</v>
      </c>
    </row>
    <row r="3303" spans="32:34">
      <c r="AF3303" s="12">
        <f t="shared" si="51"/>
        <v>3299</v>
      </c>
      <c r="AG3303" s="8" t="s">
        <v>4588</v>
      </c>
      <c r="AH3303" s="9">
        <v>1</v>
      </c>
    </row>
    <row r="3304" spans="32:34">
      <c r="AF3304" s="12">
        <f t="shared" si="51"/>
        <v>3300</v>
      </c>
      <c r="AG3304" s="8" t="s">
        <v>1804</v>
      </c>
      <c r="AH3304" s="9">
        <v>1</v>
      </c>
    </row>
    <row r="3305" spans="32:34">
      <c r="AF3305" s="12">
        <f t="shared" si="51"/>
        <v>3301</v>
      </c>
      <c r="AG3305" s="8" t="s">
        <v>5619</v>
      </c>
      <c r="AH3305" s="9">
        <v>1</v>
      </c>
    </row>
    <row r="3306" spans="32:34">
      <c r="AF3306" s="12">
        <f t="shared" si="51"/>
        <v>3302</v>
      </c>
      <c r="AG3306" s="8" t="s">
        <v>6087</v>
      </c>
      <c r="AH3306" s="9">
        <v>1</v>
      </c>
    </row>
    <row r="3307" spans="32:34">
      <c r="AF3307" s="12">
        <f t="shared" si="51"/>
        <v>3303</v>
      </c>
      <c r="AG3307" s="8" t="s">
        <v>5086</v>
      </c>
      <c r="AH3307" s="9">
        <v>1</v>
      </c>
    </row>
    <row r="3308" spans="32:34">
      <c r="AF3308" s="12">
        <f t="shared" si="51"/>
        <v>3304</v>
      </c>
      <c r="AG3308" s="8" t="s">
        <v>1220</v>
      </c>
      <c r="AH3308" s="9">
        <v>1</v>
      </c>
    </row>
    <row r="3309" spans="32:34">
      <c r="AF3309" s="12">
        <f t="shared" si="51"/>
        <v>3305</v>
      </c>
      <c r="AG3309" s="8" t="s">
        <v>4492</v>
      </c>
      <c r="AH3309" s="9">
        <v>1</v>
      </c>
    </row>
    <row r="3310" spans="32:34">
      <c r="AF3310" s="12">
        <f t="shared" si="51"/>
        <v>3306</v>
      </c>
      <c r="AG3310" s="8" t="s">
        <v>5055</v>
      </c>
      <c r="AH3310" s="9">
        <v>1</v>
      </c>
    </row>
    <row r="3311" spans="32:34">
      <c r="AF3311" s="12">
        <f t="shared" si="51"/>
        <v>3307</v>
      </c>
      <c r="AG3311" s="8" t="s">
        <v>7975</v>
      </c>
      <c r="AH3311" s="9">
        <v>1</v>
      </c>
    </row>
    <row r="3312" spans="32:34">
      <c r="AF3312" s="12">
        <f t="shared" si="51"/>
        <v>3308</v>
      </c>
      <c r="AG3312" s="8" t="s">
        <v>2722</v>
      </c>
      <c r="AH3312" s="9">
        <v>1</v>
      </c>
    </row>
    <row r="3313" spans="32:34">
      <c r="AF3313" s="12">
        <f t="shared" si="51"/>
        <v>3309</v>
      </c>
      <c r="AG3313" s="8" t="s">
        <v>1322</v>
      </c>
      <c r="AH3313" s="9">
        <v>1</v>
      </c>
    </row>
    <row r="3314" spans="32:34">
      <c r="AF3314" s="12">
        <f t="shared" si="51"/>
        <v>3310</v>
      </c>
      <c r="AG3314" s="8" t="s">
        <v>2493</v>
      </c>
      <c r="AH3314" s="9">
        <v>1</v>
      </c>
    </row>
    <row r="3315" spans="32:34">
      <c r="AF3315" s="12">
        <f t="shared" si="51"/>
        <v>3311</v>
      </c>
      <c r="AG3315" s="8" t="s">
        <v>1481</v>
      </c>
      <c r="AH3315" s="9">
        <v>1</v>
      </c>
    </row>
    <row r="3316" spans="32:34">
      <c r="AF3316" s="12">
        <f t="shared" si="51"/>
        <v>3312</v>
      </c>
      <c r="AG3316" s="8" t="s">
        <v>4731</v>
      </c>
      <c r="AH3316" s="9">
        <v>1</v>
      </c>
    </row>
    <row r="3317" spans="32:34">
      <c r="AF3317" s="12">
        <f t="shared" si="51"/>
        <v>3313</v>
      </c>
      <c r="AG3317" s="8" t="s">
        <v>1025</v>
      </c>
      <c r="AH3317" s="9">
        <v>1</v>
      </c>
    </row>
    <row r="3318" spans="32:34">
      <c r="AF3318" s="12">
        <f t="shared" si="51"/>
        <v>3314</v>
      </c>
      <c r="AG3318" s="8" t="s">
        <v>3846</v>
      </c>
      <c r="AH3318" s="9">
        <v>1</v>
      </c>
    </row>
    <row r="3319" spans="32:34">
      <c r="AF3319" s="12">
        <f t="shared" si="51"/>
        <v>3315</v>
      </c>
      <c r="AG3319" s="8" t="s">
        <v>2842</v>
      </c>
      <c r="AH3319" s="9">
        <v>1</v>
      </c>
    </row>
    <row r="3320" spans="32:34">
      <c r="AF3320" s="12">
        <f t="shared" si="51"/>
        <v>3316</v>
      </c>
      <c r="AG3320" s="8" t="s">
        <v>5684</v>
      </c>
      <c r="AH3320" s="9">
        <v>1</v>
      </c>
    </row>
    <row r="3321" spans="32:34">
      <c r="AF3321" s="12">
        <f t="shared" si="51"/>
        <v>3317</v>
      </c>
      <c r="AG3321" s="8" t="s">
        <v>4809</v>
      </c>
      <c r="AH3321" s="9">
        <v>1</v>
      </c>
    </row>
    <row r="3322" spans="32:34">
      <c r="AF3322" s="12">
        <f t="shared" si="51"/>
        <v>3318</v>
      </c>
      <c r="AG3322" s="8" t="s">
        <v>4723</v>
      </c>
      <c r="AH3322" s="9">
        <v>1</v>
      </c>
    </row>
    <row r="3323" spans="32:34">
      <c r="AF3323" s="12">
        <f t="shared" si="51"/>
        <v>3319</v>
      </c>
      <c r="AG3323" s="8" t="s">
        <v>4249</v>
      </c>
      <c r="AH3323" s="9">
        <v>1</v>
      </c>
    </row>
    <row r="3324" spans="32:34">
      <c r="AF3324" s="12">
        <f t="shared" si="51"/>
        <v>3320</v>
      </c>
      <c r="AG3324" s="8" t="s">
        <v>5917</v>
      </c>
      <c r="AH3324" s="9">
        <v>1</v>
      </c>
    </row>
    <row r="3325" spans="32:34">
      <c r="AF3325" s="12">
        <f t="shared" si="51"/>
        <v>3321</v>
      </c>
      <c r="AG3325" s="8" t="s">
        <v>990</v>
      </c>
      <c r="AH3325" s="9">
        <v>1</v>
      </c>
    </row>
    <row r="3326" spans="32:34">
      <c r="AF3326" s="12">
        <f t="shared" si="51"/>
        <v>3322</v>
      </c>
      <c r="AG3326" s="8" t="s">
        <v>5674</v>
      </c>
      <c r="AH3326" s="9">
        <v>1</v>
      </c>
    </row>
    <row r="3327" spans="32:34">
      <c r="AF3327" s="12">
        <f t="shared" si="51"/>
        <v>3323</v>
      </c>
      <c r="AG3327" s="8" t="s">
        <v>3181</v>
      </c>
      <c r="AH3327" s="9">
        <v>1</v>
      </c>
    </row>
    <row r="3328" spans="32:34">
      <c r="AF3328" s="12">
        <f t="shared" si="51"/>
        <v>3324</v>
      </c>
      <c r="AG3328" s="8" t="s">
        <v>8161</v>
      </c>
      <c r="AH3328" s="9">
        <v>1</v>
      </c>
    </row>
    <row r="3329" spans="32:34">
      <c r="AF3329" s="12">
        <f t="shared" si="51"/>
        <v>3325</v>
      </c>
      <c r="AG3329" s="8" t="s">
        <v>10376</v>
      </c>
      <c r="AH3329" s="9">
        <v>1</v>
      </c>
    </row>
    <row r="3330" spans="32:34">
      <c r="AF3330" s="12">
        <f t="shared" si="51"/>
        <v>3326</v>
      </c>
      <c r="AG3330" s="8" t="s">
        <v>5078</v>
      </c>
      <c r="AH3330" s="9">
        <v>1</v>
      </c>
    </row>
    <row r="3331" spans="32:34">
      <c r="AF3331" s="12">
        <f t="shared" si="51"/>
        <v>3327</v>
      </c>
      <c r="AG3331" s="8" t="s">
        <v>2693</v>
      </c>
      <c r="AH3331" s="9">
        <v>1</v>
      </c>
    </row>
    <row r="3332" spans="32:34">
      <c r="AF3332" s="12">
        <f t="shared" si="51"/>
        <v>3328</v>
      </c>
      <c r="AG3332" s="8" t="s">
        <v>827</v>
      </c>
      <c r="AH3332" s="9">
        <v>1</v>
      </c>
    </row>
    <row r="3333" spans="32:34">
      <c r="AF3333" s="12">
        <f t="shared" si="51"/>
        <v>3329</v>
      </c>
      <c r="AG3333" s="8" t="s">
        <v>1531</v>
      </c>
      <c r="AH3333" s="9">
        <v>1</v>
      </c>
    </row>
    <row r="3334" spans="32:34">
      <c r="AF3334" s="12">
        <f t="shared" si="51"/>
        <v>3330</v>
      </c>
      <c r="AG3334" s="8" t="s">
        <v>4623</v>
      </c>
      <c r="AH3334" s="9">
        <v>1</v>
      </c>
    </row>
    <row r="3335" spans="32:34">
      <c r="AF3335" s="12">
        <f t="shared" ref="AF3335:AF3398" si="52">AF3334+1</f>
        <v>3331</v>
      </c>
      <c r="AG3335" s="8" t="s">
        <v>5644</v>
      </c>
      <c r="AH3335" s="9">
        <v>1</v>
      </c>
    </row>
    <row r="3336" spans="32:34">
      <c r="AF3336" s="12">
        <f t="shared" si="52"/>
        <v>3332</v>
      </c>
      <c r="AG3336" s="8" t="s">
        <v>3841</v>
      </c>
      <c r="AH3336" s="9">
        <v>1</v>
      </c>
    </row>
    <row r="3337" spans="32:34">
      <c r="AF3337" s="12">
        <f t="shared" si="52"/>
        <v>3333</v>
      </c>
      <c r="AG3337" s="8" t="s">
        <v>3899</v>
      </c>
      <c r="AH3337" s="9">
        <v>1</v>
      </c>
    </row>
    <row r="3338" spans="32:34">
      <c r="AF3338" s="12">
        <f t="shared" si="52"/>
        <v>3334</v>
      </c>
      <c r="AG3338" s="8" t="s">
        <v>2621</v>
      </c>
      <c r="AH3338" s="9">
        <v>1</v>
      </c>
    </row>
    <row r="3339" spans="32:34">
      <c r="AF3339" s="12">
        <f t="shared" si="52"/>
        <v>3335</v>
      </c>
      <c r="AG3339" s="8" t="s">
        <v>4816</v>
      </c>
      <c r="AH3339" s="9">
        <v>1</v>
      </c>
    </row>
    <row r="3340" spans="32:34">
      <c r="AF3340" s="12">
        <f t="shared" si="52"/>
        <v>3336</v>
      </c>
      <c r="AG3340" s="8" t="s">
        <v>5091</v>
      </c>
      <c r="AH3340" s="9">
        <v>1</v>
      </c>
    </row>
    <row r="3341" spans="32:34">
      <c r="AF3341" s="12">
        <f t="shared" si="52"/>
        <v>3337</v>
      </c>
      <c r="AG3341" s="8" t="s">
        <v>10387</v>
      </c>
      <c r="AH3341" s="9">
        <v>1</v>
      </c>
    </row>
    <row r="3342" spans="32:34">
      <c r="AF3342" s="12">
        <f t="shared" si="52"/>
        <v>3338</v>
      </c>
      <c r="AG3342" s="8" t="s">
        <v>5199</v>
      </c>
      <c r="AH3342" s="9">
        <v>1</v>
      </c>
    </row>
    <row r="3343" spans="32:34">
      <c r="AF3343" s="12">
        <f t="shared" si="52"/>
        <v>3339</v>
      </c>
      <c r="AG3343" s="8" t="s">
        <v>2512</v>
      </c>
      <c r="AH3343" s="9">
        <v>1</v>
      </c>
    </row>
    <row r="3344" spans="32:34">
      <c r="AF3344" s="12">
        <f t="shared" si="52"/>
        <v>3340</v>
      </c>
      <c r="AG3344" s="8" t="s">
        <v>5369</v>
      </c>
      <c r="AH3344" s="9">
        <v>1</v>
      </c>
    </row>
    <row r="3345" spans="32:34">
      <c r="AF3345" s="12">
        <f t="shared" si="52"/>
        <v>3341</v>
      </c>
      <c r="AG3345" s="8" t="s">
        <v>5008</v>
      </c>
      <c r="AH3345" s="9">
        <v>1</v>
      </c>
    </row>
    <row r="3346" spans="32:34">
      <c r="AF3346" s="12">
        <f t="shared" si="52"/>
        <v>3342</v>
      </c>
      <c r="AG3346" s="8" t="s">
        <v>3662</v>
      </c>
      <c r="AH3346" s="9">
        <v>1</v>
      </c>
    </row>
    <row r="3347" spans="32:34">
      <c r="AF3347" s="12">
        <f t="shared" si="52"/>
        <v>3343</v>
      </c>
      <c r="AG3347" s="8" t="s">
        <v>4167</v>
      </c>
      <c r="AH3347" s="9">
        <v>1</v>
      </c>
    </row>
    <row r="3348" spans="32:34">
      <c r="AF3348" s="12">
        <f t="shared" si="52"/>
        <v>3344</v>
      </c>
      <c r="AG3348" s="8" t="s">
        <v>2055</v>
      </c>
      <c r="AH3348" s="9">
        <v>1</v>
      </c>
    </row>
    <row r="3349" spans="32:34">
      <c r="AF3349" s="12">
        <f t="shared" si="52"/>
        <v>3345</v>
      </c>
      <c r="AG3349" s="8" t="s">
        <v>5666</v>
      </c>
      <c r="AH3349" s="9">
        <v>1</v>
      </c>
    </row>
    <row r="3350" spans="32:34">
      <c r="AF3350" s="12">
        <f t="shared" si="52"/>
        <v>3346</v>
      </c>
      <c r="AG3350" s="8" t="s">
        <v>8181</v>
      </c>
      <c r="AH3350" s="9">
        <v>1</v>
      </c>
    </row>
    <row r="3351" spans="32:34">
      <c r="AF3351" s="12">
        <f t="shared" si="52"/>
        <v>3347</v>
      </c>
      <c r="AG3351" s="8" t="s">
        <v>6468</v>
      </c>
      <c r="AH3351" s="9">
        <v>1</v>
      </c>
    </row>
    <row r="3352" spans="32:34">
      <c r="AF3352" s="12">
        <f t="shared" si="52"/>
        <v>3348</v>
      </c>
      <c r="AG3352" s="8" t="s">
        <v>2786</v>
      </c>
      <c r="AH3352" s="9">
        <v>1</v>
      </c>
    </row>
    <row r="3353" spans="32:34">
      <c r="AF3353" s="12">
        <f t="shared" si="52"/>
        <v>3349</v>
      </c>
      <c r="AG3353" s="8" t="s">
        <v>4297</v>
      </c>
      <c r="AH3353" s="9">
        <v>1</v>
      </c>
    </row>
    <row r="3354" spans="32:34">
      <c r="AF3354" s="12">
        <f t="shared" si="52"/>
        <v>3350</v>
      </c>
      <c r="AG3354" s="8" t="s">
        <v>2072</v>
      </c>
      <c r="AH3354" s="9">
        <v>1</v>
      </c>
    </row>
    <row r="3355" spans="32:34">
      <c r="AF3355" s="12">
        <f t="shared" si="52"/>
        <v>3351</v>
      </c>
      <c r="AG3355" s="8" t="s">
        <v>4660</v>
      </c>
      <c r="AH3355" s="9">
        <v>1</v>
      </c>
    </row>
    <row r="3356" spans="32:34">
      <c r="AF3356" s="12">
        <f t="shared" si="52"/>
        <v>3352</v>
      </c>
      <c r="AG3356" s="8" t="s">
        <v>6336</v>
      </c>
      <c r="AH3356" s="9">
        <v>1</v>
      </c>
    </row>
    <row r="3357" spans="32:34">
      <c r="AF3357" s="12">
        <f t="shared" si="52"/>
        <v>3353</v>
      </c>
      <c r="AG3357" s="8" t="s">
        <v>6907</v>
      </c>
      <c r="AH3357" s="9">
        <v>1</v>
      </c>
    </row>
    <row r="3358" spans="32:34">
      <c r="AF3358" s="12">
        <f t="shared" si="52"/>
        <v>3354</v>
      </c>
      <c r="AG3358" s="8" t="s">
        <v>2773</v>
      </c>
      <c r="AH3358" s="9">
        <v>1</v>
      </c>
    </row>
    <row r="3359" spans="32:34">
      <c r="AF3359" s="12">
        <f t="shared" si="52"/>
        <v>3355</v>
      </c>
      <c r="AG3359" s="8" t="s">
        <v>1807</v>
      </c>
      <c r="AH3359" s="9">
        <v>1</v>
      </c>
    </row>
    <row r="3360" spans="32:34">
      <c r="AF3360" s="12">
        <f t="shared" si="52"/>
        <v>3356</v>
      </c>
      <c r="AG3360" s="8" t="s">
        <v>2779</v>
      </c>
      <c r="AH3360" s="9">
        <v>1</v>
      </c>
    </row>
    <row r="3361" spans="32:34">
      <c r="AF3361" s="12">
        <f t="shared" si="52"/>
        <v>3357</v>
      </c>
      <c r="AG3361" s="8" t="s">
        <v>915</v>
      </c>
      <c r="AH3361" s="9">
        <v>1</v>
      </c>
    </row>
    <row r="3362" spans="32:34">
      <c r="AF3362" s="12">
        <f t="shared" si="52"/>
        <v>3358</v>
      </c>
      <c r="AG3362" s="8" t="s">
        <v>3082</v>
      </c>
      <c r="AH3362" s="9">
        <v>1</v>
      </c>
    </row>
    <row r="3363" spans="32:34">
      <c r="AF3363" s="12">
        <f t="shared" si="52"/>
        <v>3359</v>
      </c>
      <c r="AG3363" s="8" t="s">
        <v>2744</v>
      </c>
      <c r="AH3363" s="9">
        <v>1</v>
      </c>
    </row>
    <row r="3364" spans="32:34">
      <c r="AF3364" s="12">
        <f t="shared" si="52"/>
        <v>3360</v>
      </c>
      <c r="AG3364" s="8" t="s">
        <v>4771</v>
      </c>
      <c r="AH3364" s="9">
        <v>1</v>
      </c>
    </row>
    <row r="3365" spans="32:34">
      <c r="AF3365" s="12">
        <f t="shared" si="52"/>
        <v>3361</v>
      </c>
      <c r="AG3365" s="8" t="s">
        <v>4755</v>
      </c>
      <c r="AH3365" s="9">
        <v>1</v>
      </c>
    </row>
    <row r="3366" spans="32:34">
      <c r="AF3366" s="12">
        <f t="shared" si="52"/>
        <v>3362</v>
      </c>
      <c r="AG3366" s="8" t="s">
        <v>4102</v>
      </c>
      <c r="AH3366" s="9">
        <v>1</v>
      </c>
    </row>
    <row r="3367" spans="32:34">
      <c r="AF3367" s="12">
        <f t="shared" si="52"/>
        <v>3363</v>
      </c>
      <c r="AG3367" s="8" t="s">
        <v>1551</v>
      </c>
      <c r="AH3367" s="9">
        <v>1</v>
      </c>
    </row>
    <row r="3368" spans="32:34">
      <c r="AF3368" s="12">
        <f t="shared" si="52"/>
        <v>3364</v>
      </c>
      <c r="AG3368" s="8" t="s">
        <v>2164</v>
      </c>
      <c r="AH3368" s="9">
        <v>1</v>
      </c>
    </row>
    <row r="3369" spans="32:34">
      <c r="AF3369" s="12">
        <f t="shared" si="52"/>
        <v>3365</v>
      </c>
      <c r="AG3369" s="8" t="s">
        <v>3581</v>
      </c>
      <c r="AH3369" s="9">
        <v>1</v>
      </c>
    </row>
    <row r="3370" spans="32:34">
      <c r="AF3370" s="12">
        <f t="shared" si="52"/>
        <v>3366</v>
      </c>
      <c r="AG3370" s="8" t="s">
        <v>2336</v>
      </c>
      <c r="AH3370" s="9">
        <v>1</v>
      </c>
    </row>
    <row r="3371" spans="32:34">
      <c r="AF3371" s="12">
        <f t="shared" si="52"/>
        <v>3367</v>
      </c>
      <c r="AG3371" s="8" t="s">
        <v>5047</v>
      </c>
      <c r="AH3371" s="9">
        <v>1</v>
      </c>
    </row>
    <row r="3372" spans="32:34">
      <c r="AF3372" s="12">
        <f t="shared" si="52"/>
        <v>3368</v>
      </c>
      <c r="AG3372" s="8" t="s">
        <v>6254</v>
      </c>
      <c r="AH3372" s="9">
        <v>1</v>
      </c>
    </row>
    <row r="3373" spans="32:34">
      <c r="AF3373" s="12">
        <f t="shared" si="52"/>
        <v>3369</v>
      </c>
      <c r="AG3373" s="8" t="s">
        <v>2848</v>
      </c>
      <c r="AH3373" s="9">
        <v>1</v>
      </c>
    </row>
    <row r="3374" spans="32:34">
      <c r="AF3374" s="12">
        <f t="shared" si="52"/>
        <v>3370</v>
      </c>
      <c r="AG3374" s="8" t="s">
        <v>8205</v>
      </c>
      <c r="AH3374" s="9">
        <v>1</v>
      </c>
    </row>
    <row r="3375" spans="32:34">
      <c r="AF3375" s="12">
        <f t="shared" si="52"/>
        <v>3371</v>
      </c>
      <c r="AG3375" s="8" t="s">
        <v>4303</v>
      </c>
      <c r="AH3375" s="9">
        <v>1</v>
      </c>
    </row>
    <row r="3376" spans="32:34">
      <c r="AF3376" s="12">
        <f t="shared" si="52"/>
        <v>3372</v>
      </c>
      <c r="AG3376" s="8" t="s">
        <v>4199</v>
      </c>
      <c r="AH3376" s="9">
        <v>1</v>
      </c>
    </row>
    <row r="3377" spans="32:34">
      <c r="AF3377" s="12">
        <f t="shared" si="52"/>
        <v>3373</v>
      </c>
      <c r="AG3377" s="8" t="s">
        <v>3756</v>
      </c>
      <c r="AH3377" s="9">
        <v>1</v>
      </c>
    </row>
    <row r="3378" spans="32:34">
      <c r="AF3378" s="12">
        <f t="shared" si="52"/>
        <v>3374</v>
      </c>
      <c r="AG3378" s="8" t="s">
        <v>1981</v>
      </c>
      <c r="AH3378" s="9">
        <v>1</v>
      </c>
    </row>
    <row r="3379" spans="32:34">
      <c r="AF3379" s="12">
        <f t="shared" si="52"/>
        <v>3375</v>
      </c>
      <c r="AG3379" s="8" t="s">
        <v>3850</v>
      </c>
      <c r="AH3379" s="9">
        <v>1</v>
      </c>
    </row>
    <row r="3380" spans="32:34">
      <c r="AF3380" s="12">
        <f t="shared" si="52"/>
        <v>3376</v>
      </c>
      <c r="AG3380" s="8" t="s">
        <v>6976</v>
      </c>
      <c r="AH3380" s="9">
        <v>1</v>
      </c>
    </row>
    <row r="3381" spans="32:34">
      <c r="AF3381" s="12">
        <f t="shared" si="52"/>
        <v>3377</v>
      </c>
      <c r="AG3381" s="8" t="s">
        <v>8838</v>
      </c>
      <c r="AH3381" s="9">
        <v>1</v>
      </c>
    </row>
    <row r="3382" spans="32:34">
      <c r="AF3382" s="12">
        <f t="shared" si="52"/>
        <v>3378</v>
      </c>
      <c r="AG3382" s="8" t="s">
        <v>3042</v>
      </c>
      <c r="AH3382" s="9">
        <v>1</v>
      </c>
    </row>
    <row r="3383" spans="32:34">
      <c r="AF3383" s="12">
        <f t="shared" si="52"/>
        <v>3379</v>
      </c>
      <c r="AG3383" s="8" t="s">
        <v>5950</v>
      </c>
      <c r="AH3383" s="9">
        <v>1</v>
      </c>
    </row>
    <row r="3384" spans="32:34">
      <c r="AF3384" s="12">
        <f t="shared" si="52"/>
        <v>3380</v>
      </c>
      <c r="AG3384" s="8" t="s">
        <v>531</v>
      </c>
      <c r="AH3384" s="9">
        <v>1</v>
      </c>
    </row>
    <row r="3385" spans="32:34">
      <c r="AF3385" s="12">
        <f t="shared" si="52"/>
        <v>3381</v>
      </c>
      <c r="AG3385" s="8" t="s">
        <v>4489</v>
      </c>
      <c r="AH3385" s="9">
        <v>1</v>
      </c>
    </row>
    <row r="3386" spans="32:34">
      <c r="AF3386" s="12">
        <f t="shared" si="52"/>
        <v>3382</v>
      </c>
      <c r="AG3386" s="8" t="s">
        <v>8365</v>
      </c>
      <c r="AH3386" s="9">
        <v>1</v>
      </c>
    </row>
    <row r="3387" spans="32:34">
      <c r="AF3387" s="12">
        <f t="shared" si="52"/>
        <v>3383</v>
      </c>
      <c r="AG3387" s="8" t="s">
        <v>4593</v>
      </c>
      <c r="AH3387" s="9">
        <v>1</v>
      </c>
    </row>
    <row r="3388" spans="32:34">
      <c r="AF3388" s="12">
        <f t="shared" si="52"/>
        <v>3384</v>
      </c>
      <c r="AG3388" s="8" t="s">
        <v>4156</v>
      </c>
      <c r="AH3388" s="9">
        <v>1</v>
      </c>
    </row>
    <row r="3389" spans="32:34">
      <c r="AF3389" s="12">
        <f t="shared" si="52"/>
        <v>3385</v>
      </c>
      <c r="AG3389" s="8" t="s">
        <v>3406</v>
      </c>
      <c r="AH3389" s="9">
        <v>1</v>
      </c>
    </row>
    <row r="3390" spans="32:34">
      <c r="AF3390" s="12">
        <f t="shared" si="52"/>
        <v>3386</v>
      </c>
      <c r="AG3390" s="8" t="s">
        <v>9331</v>
      </c>
      <c r="AH3390" s="9">
        <v>1</v>
      </c>
    </row>
    <row r="3391" spans="32:34">
      <c r="AF3391" s="12">
        <f t="shared" si="52"/>
        <v>3387</v>
      </c>
      <c r="AG3391" s="8" t="s">
        <v>3740</v>
      </c>
      <c r="AH3391" s="9">
        <v>1</v>
      </c>
    </row>
    <row r="3392" spans="32:34">
      <c r="AF3392" s="12">
        <f t="shared" si="52"/>
        <v>3388</v>
      </c>
      <c r="AG3392" s="8" t="s">
        <v>4296</v>
      </c>
      <c r="AH3392" s="9">
        <v>1</v>
      </c>
    </row>
    <row r="3393" spans="32:34">
      <c r="AF3393" s="12">
        <f t="shared" si="52"/>
        <v>3389</v>
      </c>
      <c r="AG3393" s="8" t="s">
        <v>3048</v>
      </c>
      <c r="AH3393" s="9">
        <v>1</v>
      </c>
    </row>
    <row r="3394" spans="32:34">
      <c r="AF3394" s="12">
        <f t="shared" si="52"/>
        <v>3390</v>
      </c>
      <c r="AG3394" s="8" t="s">
        <v>3970</v>
      </c>
      <c r="AH3394" s="9">
        <v>1</v>
      </c>
    </row>
    <row r="3395" spans="32:34">
      <c r="AF3395" s="12">
        <f t="shared" si="52"/>
        <v>3391</v>
      </c>
      <c r="AG3395" s="8" t="s">
        <v>2465</v>
      </c>
      <c r="AH3395" s="9">
        <v>1</v>
      </c>
    </row>
    <row r="3396" spans="32:34">
      <c r="AF3396" s="12">
        <f t="shared" si="52"/>
        <v>3392</v>
      </c>
      <c r="AG3396" s="8" t="s">
        <v>2359</v>
      </c>
      <c r="AH3396" s="9">
        <v>1</v>
      </c>
    </row>
    <row r="3397" spans="32:34">
      <c r="AF3397" s="12">
        <f t="shared" si="52"/>
        <v>3393</v>
      </c>
      <c r="AG3397" s="8" t="s">
        <v>1929</v>
      </c>
      <c r="AH3397" s="9">
        <v>1</v>
      </c>
    </row>
    <row r="3398" spans="32:34">
      <c r="AF3398" s="12">
        <f t="shared" si="52"/>
        <v>3394</v>
      </c>
      <c r="AG3398" s="8" t="s">
        <v>3231</v>
      </c>
      <c r="AH3398" s="9">
        <v>1</v>
      </c>
    </row>
    <row r="3399" spans="32:34">
      <c r="AF3399" s="12">
        <f t="shared" ref="AF3399:AF3462" si="53">AF3398+1</f>
        <v>3395</v>
      </c>
      <c r="AG3399" s="8" t="s">
        <v>2496</v>
      </c>
      <c r="AH3399" s="9">
        <v>1</v>
      </c>
    </row>
    <row r="3400" spans="32:34">
      <c r="AF3400" s="12">
        <f t="shared" si="53"/>
        <v>3396</v>
      </c>
      <c r="AG3400" s="8" t="s">
        <v>7963</v>
      </c>
      <c r="AH3400" s="9">
        <v>1</v>
      </c>
    </row>
    <row r="3401" spans="32:34">
      <c r="AF3401" s="12">
        <f t="shared" si="53"/>
        <v>3397</v>
      </c>
      <c r="AG3401" s="8" t="s">
        <v>6908</v>
      </c>
      <c r="AH3401" s="9">
        <v>1</v>
      </c>
    </row>
    <row r="3402" spans="32:34">
      <c r="AF3402" s="12">
        <f t="shared" si="53"/>
        <v>3398</v>
      </c>
      <c r="AG3402" s="8" t="s">
        <v>7063</v>
      </c>
      <c r="AH3402" s="9">
        <v>1</v>
      </c>
    </row>
    <row r="3403" spans="32:34">
      <c r="AF3403" s="12">
        <f t="shared" si="53"/>
        <v>3399</v>
      </c>
      <c r="AG3403" s="8" t="s">
        <v>2517</v>
      </c>
      <c r="AH3403" s="9">
        <v>1</v>
      </c>
    </row>
    <row r="3404" spans="32:34">
      <c r="AF3404" s="12">
        <f t="shared" si="53"/>
        <v>3400</v>
      </c>
      <c r="AG3404" s="8" t="s">
        <v>5527</v>
      </c>
      <c r="AH3404" s="9">
        <v>1</v>
      </c>
    </row>
    <row r="3405" spans="32:34">
      <c r="AF3405" s="12">
        <f t="shared" si="53"/>
        <v>3401</v>
      </c>
      <c r="AG3405" s="8" t="s">
        <v>9591</v>
      </c>
      <c r="AH3405" s="9">
        <v>1</v>
      </c>
    </row>
    <row r="3406" spans="32:34">
      <c r="AF3406" s="12">
        <f t="shared" si="53"/>
        <v>3402</v>
      </c>
      <c r="AG3406" s="8" t="s">
        <v>6010</v>
      </c>
      <c r="AH3406" s="9">
        <v>1</v>
      </c>
    </row>
    <row r="3407" spans="32:34">
      <c r="AF3407" s="12">
        <f t="shared" si="53"/>
        <v>3403</v>
      </c>
      <c r="AG3407" s="8" t="s">
        <v>4247</v>
      </c>
      <c r="AH3407" s="9">
        <v>1</v>
      </c>
    </row>
    <row r="3408" spans="32:34">
      <c r="AF3408" s="12">
        <f t="shared" si="53"/>
        <v>3404</v>
      </c>
      <c r="AG3408" s="8" t="s">
        <v>5452</v>
      </c>
      <c r="AH3408" s="9">
        <v>1</v>
      </c>
    </row>
    <row r="3409" spans="32:34">
      <c r="AF3409" s="12">
        <f t="shared" si="53"/>
        <v>3405</v>
      </c>
      <c r="AG3409" s="8" t="s">
        <v>1079</v>
      </c>
      <c r="AH3409" s="9">
        <v>1</v>
      </c>
    </row>
    <row r="3410" spans="32:34">
      <c r="AF3410" s="12">
        <f t="shared" si="53"/>
        <v>3406</v>
      </c>
      <c r="AG3410" s="8" t="s">
        <v>3936</v>
      </c>
      <c r="AH3410" s="9">
        <v>1</v>
      </c>
    </row>
    <row r="3411" spans="32:34">
      <c r="AF3411" s="12">
        <f t="shared" si="53"/>
        <v>3407</v>
      </c>
      <c r="AG3411" s="8" t="s">
        <v>5520</v>
      </c>
      <c r="AH3411" s="9">
        <v>1</v>
      </c>
    </row>
    <row r="3412" spans="32:34">
      <c r="AF3412" s="12">
        <f t="shared" si="53"/>
        <v>3408</v>
      </c>
      <c r="AG3412" s="8" t="s">
        <v>2429</v>
      </c>
      <c r="AH3412" s="9">
        <v>1</v>
      </c>
    </row>
    <row r="3413" spans="32:34">
      <c r="AF3413" s="12">
        <f t="shared" si="53"/>
        <v>3409</v>
      </c>
      <c r="AG3413" s="8" t="s">
        <v>5129</v>
      </c>
      <c r="AH3413" s="9">
        <v>1</v>
      </c>
    </row>
    <row r="3414" spans="32:34">
      <c r="AF3414" s="12">
        <f t="shared" si="53"/>
        <v>3410</v>
      </c>
      <c r="AG3414" s="8" t="s">
        <v>2264</v>
      </c>
      <c r="AH3414" s="9">
        <v>1</v>
      </c>
    </row>
    <row r="3415" spans="32:34">
      <c r="AF3415" s="12">
        <f t="shared" si="53"/>
        <v>3411</v>
      </c>
      <c r="AG3415" s="8" t="s">
        <v>4426</v>
      </c>
      <c r="AH3415" s="9">
        <v>1</v>
      </c>
    </row>
    <row r="3416" spans="32:34">
      <c r="AF3416" s="12">
        <f t="shared" si="53"/>
        <v>3412</v>
      </c>
      <c r="AG3416" s="8" t="s">
        <v>4984</v>
      </c>
      <c r="AH3416" s="9">
        <v>1</v>
      </c>
    </row>
    <row r="3417" spans="32:34">
      <c r="AF3417" s="12">
        <f t="shared" si="53"/>
        <v>3413</v>
      </c>
      <c r="AG3417" s="8" t="s">
        <v>8198</v>
      </c>
      <c r="AH3417" s="9">
        <v>1</v>
      </c>
    </row>
    <row r="3418" spans="32:34">
      <c r="AF3418" s="12">
        <f t="shared" si="53"/>
        <v>3414</v>
      </c>
      <c r="AG3418" s="8" t="s">
        <v>5371</v>
      </c>
      <c r="AH3418" s="9">
        <v>1</v>
      </c>
    </row>
    <row r="3419" spans="32:34">
      <c r="AF3419" s="12">
        <f t="shared" si="53"/>
        <v>3415</v>
      </c>
      <c r="AG3419" s="8" t="s">
        <v>475</v>
      </c>
      <c r="AH3419" s="9">
        <v>1</v>
      </c>
    </row>
    <row r="3420" spans="32:34">
      <c r="AF3420" s="12">
        <f t="shared" si="53"/>
        <v>3416</v>
      </c>
      <c r="AG3420" s="8" t="s">
        <v>1893</v>
      </c>
      <c r="AH3420" s="9">
        <v>1</v>
      </c>
    </row>
    <row r="3421" spans="32:34">
      <c r="AF3421" s="12">
        <f t="shared" si="53"/>
        <v>3417</v>
      </c>
      <c r="AG3421" s="8" t="s">
        <v>9279</v>
      </c>
      <c r="AH3421" s="9">
        <v>1</v>
      </c>
    </row>
    <row r="3422" spans="32:34">
      <c r="AF3422" s="12">
        <f t="shared" si="53"/>
        <v>3418</v>
      </c>
      <c r="AG3422" s="8" t="s">
        <v>3759</v>
      </c>
      <c r="AH3422" s="9">
        <v>1</v>
      </c>
    </row>
    <row r="3423" spans="32:34">
      <c r="AF3423" s="12">
        <f t="shared" si="53"/>
        <v>3419</v>
      </c>
      <c r="AG3423" s="8" t="s">
        <v>4958</v>
      </c>
      <c r="AH3423" s="9">
        <v>1</v>
      </c>
    </row>
    <row r="3424" spans="32:34">
      <c r="AF3424" s="12">
        <f t="shared" si="53"/>
        <v>3420</v>
      </c>
      <c r="AG3424" s="8" t="s">
        <v>6390</v>
      </c>
      <c r="AH3424" s="9">
        <v>1</v>
      </c>
    </row>
    <row r="3425" spans="32:34">
      <c r="AF3425" s="12">
        <f t="shared" si="53"/>
        <v>3421</v>
      </c>
      <c r="AG3425" s="8" t="s">
        <v>6270</v>
      </c>
      <c r="AH3425" s="9">
        <v>1</v>
      </c>
    </row>
    <row r="3426" spans="32:34">
      <c r="AF3426" s="12">
        <f t="shared" si="53"/>
        <v>3422</v>
      </c>
      <c r="AG3426" s="8" t="s">
        <v>9583</v>
      </c>
      <c r="AH3426" s="9">
        <v>1</v>
      </c>
    </row>
    <row r="3427" spans="32:34">
      <c r="AF3427" s="12">
        <f t="shared" si="53"/>
        <v>3423</v>
      </c>
      <c r="AG3427" s="8" t="s">
        <v>1420</v>
      </c>
      <c r="AH3427" s="9">
        <v>1</v>
      </c>
    </row>
    <row r="3428" spans="32:34">
      <c r="AF3428" s="12">
        <f t="shared" si="53"/>
        <v>3424</v>
      </c>
      <c r="AG3428" s="8" t="s">
        <v>2399</v>
      </c>
      <c r="AH3428" s="9">
        <v>1</v>
      </c>
    </row>
    <row r="3429" spans="32:34">
      <c r="AF3429" s="12">
        <f t="shared" si="53"/>
        <v>3425</v>
      </c>
      <c r="AG3429" s="8" t="s">
        <v>6020</v>
      </c>
      <c r="AH3429" s="9">
        <v>1</v>
      </c>
    </row>
    <row r="3430" spans="32:34">
      <c r="AF3430" s="12">
        <f t="shared" si="53"/>
        <v>3426</v>
      </c>
      <c r="AG3430" s="8" t="s">
        <v>5718</v>
      </c>
      <c r="AH3430" s="9">
        <v>1</v>
      </c>
    </row>
    <row r="3431" spans="32:34">
      <c r="AF3431" s="12">
        <f t="shared" si="53"/>
        <v>3427</v>
      </c>
      <c r="AG3431" s="8" t="s">
        <v>5782</v>
      </c>
      <c r="AH3431" s="9">
        <v>1</v>
      </c>
    </row>
    <row r="3432" spans="32:34">
      <c r="AF3432" s="12">
        <f t="shared" si="53"/>
        <v>3428</v>
      </c>
      <c r="AG3432" s="8" t="s">
        <v>4679</v>
      </c>
      <c r="AH3432" s="9">
        <v>1</v>
      </c>
    </row>
    <row r="3433" spans="32:34">
      <c r="AF3433" s="12">
        <f t="shared" si="53"/>
        <v>3429</v>
      </c>
      <c r="AG3433" s="8" t="s">
        <v>7328</v>
      </c>
      <c r="AH3433" s="9">
        <v>1</v>
      </c>
    </row>
    <row r="3434" spans="32:34">
      <c r="AF3434" s="12">
        <f t="shared" si="53"/>
        <v>3430</v>
      </c>
      <c r="AG3434" s="8" t="s">
        <v>6697</v>
      </c>
      <c r="AH3434" s="9">
        <v>1</v>
      </c>
    </row>
    <row r="3435" spans="32:34">
      <c r="AF3435" s="12">
        <f t="shared" si="53"/>
        <v>3431</v>
      </c>
      <c r="AG3435" s="8" t="s">
        <v>7551</v>
      </c>
      <c r="AH3435" s="9">
        <v>1</v>
      </c>
    </row>
    <row r="3436" spans="32:34">
      <c r="AF3436" s="12">
        <f t="shared" si="53"/>
        <v>3432</v>
      </c>
      <c r="AG3436" s="8" t="s">
        <v>4747</v>
      </c>
      <c r="AH3436" s="9">
        <v>1</v>
      </c>
    </row>
    <row r="3437" spans="32:34">
      <c r="AF3437" s="12">
        <f t="shared" si="53"/>
        <v>3433</v>
      </c>
      <c r="AG3437" s="8" t="s">
        <v>1139</v>
      </c>
      <c r="AH3437" s="9">
        <v>1</v>
      </c>
    </row>
    <row r="3438" spans="32:34">
      <c r="AF3438" s="12">
        <f t="shared" si="53"/>
        <v>3434</v>
      </c>
      <c r="AG3438" s="8" t="s">
        <v>5934</v>
      </c>
      <c r="AH3438" s="9">
        <v>1</v>
      </c>
    </row>
    <row r="3439" spans="32:34">
      <c r="AF3439" s="12">
        <f t="shared" si="53"/>
        <v>3435</v>
      </c>
      <c r="AG3439" s="8" t="s">
        <v>3343</v>
      </c>
      <c r="AH3439" s="9">
        <v>1</v>
      </c>
    </row>
    <row r="3440" spans="32:34">
      <c r="AF3440" s="12">
        <f t="shared" si="53"/>
        <v>3436</v>
      </c>
      <c r="AG3440" s="8" t="s">
        <v>5621</v>
      </c>
      <c r="AH3440" s="9">
        <v>1</v>
      </c>
    </row>
    <row r="3441" spans="32:34">
      <c r="AF3441" s="12">
        <f t="shared" si="53"/>
        <v>3437</v>
      </c>
      <c r="AG3441" s="8" t="s">
        <v>1606</v>
      </c>
      <c r="AH3441" s="9">
        <v>1</v>
      </c>
    </row>
    <row r="3442" spans="32:34">
      <c r="AF3442" s="12">
        <f t="shared" si="53"/>
        <v>3438</v>
      </c>
      <c r="AG3442" s="8" t="s">
        <v>4915</v>
      </c>
      <c r="AH3442" s="9">
        <v>1</v>
      </c>
    </row>
    <row r="3443" spans="32:34">
      <c r="AF3443" s="12">
        <f t="shared" si="53"/>
        <v>3439</v>
      </c>
      <c r="AG3443" s="8" t="s">
        <v>5433</v>
      </c>
      <c r="AH3443" s="9">
        <v>1</v>
      </c>
    </row>
    <row r="3444" spans="32:34">
      <c r="AF3444" s="12">
        <f t="shared" si="53"/>
        <v>3440</v>
      </c>
      <c r="AG3444" s="8" t="s">
        <v>5774</v>
      </c>
      <c r="AH3444" s="9">
        <v>1</v>
      </c>
    </row>
    <row r="3445" spans="32:34">
      <c r="AF3445" s="12">
        <f t="shared" si="53"/>
        <v>3441</v>
      </c>
      <c r="AG3445" s="8" t="s">
        <v>735</v>
      </c>
      <c r="AH3445" s="9">
        <v>1</v>
      </c>
    </row>
    <row r="3446" spans="32:34">
      <c r="AF3446" s="12">
        <f t="shared" si="53"/>
        <v>3442</v>
      </c>
      <c r="AG3446" s="8" t="s">
        <v>4626</v>
      </c>
      <c r="AH3446" s="9">
        <v>1</v>
      </c>
    </row>
    <row r="3447" spans="32:34">
      <c r="AF3447" s="12">
        <f t="shared" si="53"/>
        <v>3443</v>
      </c>
      <c r="AG3447" s="8" t="s">
        <v>7435</v>
      </c>
      <c r="AH3447" s="9">
        <v>1</v>
      </c>
    </row>
    <row r="3448" spans="32:34">
      <c r="AF3448" s="12">
        <f t="shared" si="53"/>
        <v>3444</v>
      </c>
      <c r="AG3448" s="8" t="s">
        <v>294</v>
      </c>
      <c r="AH3448" s="9">
        <v>1</v>
      </c>
    </row>
    <row r="3449" spans="32:34">
      <c r="AF3449" s="12">
        <f t="shared" si="53"/>
        <v>3445</v>
      </c>
      <c r="AG3449" s="8" t="s">
        <v>8364</v>
      </c>
      <c r="AH3449" s="9">
        <v>1</v>
      </c>
    </row>
    <row r="3450" spans="32:34">
      <c r="AF3450" s="12">
        <f t="shared" si="53"/>
        <v>3446</v>
      </c>
      <c r="AG3450" s="8" t="s">
        <v>7734</v>
      </c>
      <c r="AH3450" s="9">
        <v>1</v>
      </c>
    </row>
    <row r="3451" spans="32:34">
      <c r="AF3451" s="12">
        <f t="shared" si="53"/>
        <v>3447</v>
      </c>
      <c r="AG3451" s="8" t="s">
        <v>3380</v>
      </c>
      <c r="AH3451" s="9">
        <v>1</v>
      </c>
    </row>
    <row r="3452" spans="32:34">
      <c r="AF3452" s="12">
        <f t="shared" si="53"/>
        <v>3448</v>
      </c>
      <c r="AG3452" s="8" t="s">
        <v>2122</v>
      </c>
      <c r="AH3452" s="9">
        <v>1</v>
      </c>
    </row>
    <row r="3453" spans="32:34">
      <c r="AF3453" s="12">
        <f t="shared" si="53"/>
        <v>3449</v>
      </c>
      <c r="AG3453" s="8" t="s">
        <v>4190</v>
      </c>
      <c r="AH3453" s="9">
        <v>1</v>
      </c>
    </row>
    <row r="3454" spans="32:34">
      <c r="AF3454" s="12">
        <f t="shared" si="53"/>
        <v>3450</v>
      </c>
      <c r="AG3454" s="8" t="s">
        <v>5104</v>
      </c>
      <c r="AH3454" s="9">
        <v>1</v>
      </c>
    </row>
    <row r="3455" spans="32:34">
      <c r="AF3455" s="12">
        <f t="shared" si="53"/>
        <v>3451</v>
      </c>
      <c r="AG3455" s="8" t="s">
        <v>2518</v>
      </c>
      <c r="AH3455" s="9">
        <v>1</v>
      </c>
    </row>
    <row r="3456" spans="32:34">
      <c r="AF3456" s="12">
        <f t="shared" si="53"/>
        <v>3452</v>
      </c>
      <c r="AG3456" s="8" t="s">
        <v>6348</v>
      </c>
      <c r="AH3456" s="9">
        <v>1</v>
      </c>
    </row>
    <row r="3457" spans="32:34">
      <c r="AF3457" s="12">
        <f t="shared" si="53"/>
        <v>3453</v>
      </c>
      <c r="AG3457" s="8" t="s">
        <v>3387</v>
      </c>
      <c r="AH3457" s="9">
        <v>1</v>
      </c>
    </row>
    <row r="3458" spans="32:34">
      <c r="AF3458" s="12">
        <f t="shared" si="53"/>
        <v>3454</v>
      </c>
      <c r="AG3458" s="8" t="s">
        <v>8293</v>
      </c>
      <c r="AH3458" s="9">
        <v>1</v>
      </c>
    </row>
    <row r="3459" spans="32:34">
      <c r="AF3459" s="12">
        <f t="shared" si="53"/>
        <v>3455</v>
      </c>
      <c r="AG3459" s="8" t="s">
        <v>5662</v>
      </c>
      <c r="AH3459" s="9">
        <v>1</v>
      </c>
    </row>
    <row r="3460" spans="32:34">
      <c r="AF3460" s="12">
        <f t="shared" si="53"/>
        <v>3456</v>
      </c>
      <c r="AG3460" s="8" t="s">
        <v>6046</v>
      </c>
      <c r="AH3460" s="9">
        <v>1</v>
      </c>
    </row>
    <row r="3461" spans="32:34">
      <c r="AF3461" s="12">
        <f t="shared" si="53"/>
        <v>3457</v>
      </c>
      <c r="AG3461" s="8" t="s">
        <v>2610</v>
      </c>
      <c r="AH3461" s="9">
        <v>1</v>
      </c>
    </row>
    <row r="3462" spans="32:34">
      <c r="AF3462" s="12">
        <f t="shared" si="53"/>
        <v>3458</v>
      </c>
      <c r="AG3462" s="8" t="s">
        <v>2612</v>
      </c>
      <c r="AH3462" s="9">
        <v>1</v>
      </c>
    </row>
    <row r="3463" spans="32:34">
      <c r="AF3463" s="12">
        <f t="shared" ref="AF3463:AF3526" si="54">AF3462+1</f>
        <v>3459</v>
      </c>
      <c r="AG3463" s="8" t="s">
        <v>1370</v>
      </c>
      <c r="AH3463" s="9">
        <v>1</v>
      </c>
    </row>
    <row r="3464" spans="32:34">
      <c r="AF3464" s="12">
        <f t="shared" si="54"/>
        <v>3460</v>
      </c>
      <c r="AG3464" s="8" t="s">
        <v>5523</v>
      </c>
      <c r="AH3464" s="9">
        <v>1</v>
      </c>
    </row>
    <row r="3465" spans="32:34">
      <c r="AF3465" s="12">
        <f t="shared" si="54"/>
        <v>3461</v>
      </c>
      <c r="AG3465" s="8" t="s">
        <v>3262</v>
      </c>
      <c r="AH3465" s="9">
        <v>1</v>
      </c>
    </row>
    <row r="3466" spans="32:34">
      <c r="AF3466" s="12">
        <f t="shared" si="54"/>
        <v>3462</v>
      </c>
      <c r="AG3466" s="8" t="s">
        <v>7977</v>
      </c>
      <c r="AH3466" s="9">
        <v>1</v>
      </c>
    </row>
    <row r="3467" spans="32:34">
      <c r="AF3467" s="12">
        <f t="shared" si="54"/>
        <v>3463</v>
      </c>
      <c r="AG3467" s="8" t="s">
        <v>3450</v>
      </c>
      <c r="AH3467" s="9">
        <v>1</v>
      </c>
    </row>
    <row r="3468" spans="32:34">
      <c r="AF3468" s="12">
        <f t="shared" si="54"/>
        <v>3464</v>
      </c>
      <c r="AG3468" s="8" t="s">
        <v>1368</v>
      </c>
      <c r="AH3468" s="9">
        <v>1</v>
      </c>
    </row>
    <row r="3469" spans="32:34">
      <c r="AF3469" s="12">
        <f t="shared" si="54"/>
        <v>3465</v>
      </c>
      <c r="AG3469" s="8" t="s">
        <v>4573</v>
      </c>
      <c r="AH3469" s="9">
        <v>1</v>
      </c>
    </row>
    <row r="3470" spans="32:34">
      <c r="AF3470" s="12">
        <f t="shared" si="54"/>
        <v>3466</v>
      </c>
      <c r="AG3470" s="8" t="s">
        <v>5787</v>
      </c>
      <c r="AH3470" s="9">
        <v>1</v>
      </c>
    </row>
    <row r="3471" spans="32:34">
      <c r="AF3471" s="12">
        <f t="shared" si="54"/>
        <v>3467</v>
      </c>
      <c r="AG3471" s="8" t="s">
        <v>5725</v>
      </c>
      <c r="AH3471" s="9">
        <v>1</v>
      </c>
    </row>
    <row r="3472" spans="32:34">
      <c r="AF3472" s="12">
        <f t="shared" si="54"/>
        <v>3468</v>
      </c>
      <c r="AG3472" s="8" t="s">
        <v>2349</v>
      </c>
      <c r="AH3472" s="9">
        <v>1</v>
      </c>
    </row>
    <row r="3473" spans="32:34">
      <c r="AF3473" s="12">
        <f t="shared" si="54"/>
        <v>3469</v>
      </c>
      <c r="AG3473" s="8" t="s">
        <v>4503</v>
      </c>
      <c r="AH3473" s="9">
        <v>1</v>
      </c>
    </row>
    <row r="3474" spans="32:34">
      <c r="AF3474" s="12">
        <f t="shared" si="54"/>
        <v>3470</v>
      </c>
      <c r="AG3474" s="8" t="s">
        <v>1839</v>
      </c>
      <c r="AH3474" s="9">
        <v>1</v>
      </c>
    </row>
    <row r="3475" spans="32:34">
      <c r="AF3475" s="12">
        <f t="shared" si="54"/>
        <v>3471</v>
      </c>
      <c r="AG3475" s="8" t="s">
        <v>5879</v>
      </c>
      <c r="AH3475" s="9">
        <v>1</v>
      </c>
    </row>
    <row r="3476" spans="32:34">
      <c r="AF3476" s="12">
        <f t="shared" si="54"/>
        <v>3472</v>
      </c>
      <c r="AG3476" s="8" t="s">
        <v>4083</v>
      </c>
      <c r="AH3476" s="9">
        <v>1</v>
      </c>
    </row>
    <row r="3477" spans="32:34">
      <c r="AF3477" s="12">
        <f t="shared" si="54"/>
        <v>3473</v>
      </c>
      <c r="AG3477" s="8" t="s">
        <v>9999</v>
      </c>
      <c r="AH3477" s="9">
        <v>1</v>
      </c>
    </row>
    <row r="3478" spans="32:34">
      <c r="AF3478" s="12">
        <f t="shared" si="54"/>
        <v>3474</v>
      </c>
      <c r="AG3478" s="8" t="s">
        <v>2727</v>
      </c>
      <c r="AH3478" s="9">
        <v>1</v>
      </c>
    </row>
    <row r="3479" spans="32:34">
      <c r="AF3479" s="12">
        <f t="shared" si="54"/>
        <v>3475</v>
      </c>
      <c r="AG3479" s="8" t="s">
        <v>3624</v>
      </c>
      <c r="AH3479" s="9">
        <v>1</v>
      </c>
    </row>
    <row r="3480" spans="32:34">
      <c r="AF3480" s="12">
        <f t="shared" si="54"/>
        <v>3476</v>
      </c>
      <c r="AG3480" s="8" t="s">
        <v>225</v>
      </c>
      <c r="AH3480" s="9">
        <v>1</v>
      </c>
    </row>
    <row r="3481" spans="32:34">
      <c r="AF3481" s="12">
        <f t="shared" si="54"/>
        <v>3477</v>
      </c>
      <c r="AG3481" s="8" t="s">
        <v>3748</v>
      </c>
      <c r="AH3481" s="9">
        <v>1</v>
      </c>
    </row>
    <row r="3482" spans="32:34">
      <c r="AF3482" s="12">
        <f t="shared" si="54"/>
        <v>3478</v>
      </c>
      <c r="AG3482" s="8" t="s">
        <v>529</v>
      </c>
      <c r="AH3482" s="9">
        <v>1</v>
      </c>
    </row>
    <row r="3483" spans="32:34">
      <c r="AF3483" s="12">
        <f t="shared" si="54"/>
        <v>3479</v>
      </c>
      <c r="AG3483" s="8" t="s">
        <v>1507</v>
      </c>
      <c r="AH3483" s="9">
        <v>1</v>
      </c>
    </row>
    <row r="3484" spans="32:34">
      <c r="AF3484" s="12">
        <f t="shared" si="54"/>
        <v>3480</v>
      </c>
      <c r="AG3484" s="8" t="s">
        <v>5412</v>
      </c>
      <c r="AH3484" s="9">
        <v>1</v>
      </c>
    </row>
    <row r="3485" spans="32:34">
      <c r="AF3485" s="12">
        <f t="shared" si="54"/>
        <v>3481</v>
      </c>
      <c r="AG3485" s="8" t="s">
        <v>3592</v>
      </c>
      <c r="AH3485" s="9">
        <v>1</v>
      </c>
    </row>
    <row r="3486" spans="32:34">
      <c r="AF3486" s="12">
        <f t="shared" si="54"/>
        <v>3482</v>
      </c>
      <c r="AG3486" s="8" t="s">
        <v>5600</v>
      </c>
      <c r="AH3486" s="9">
        <v>1</v>
      </c>
    </row>
    <row r="3487" spans="32:34">
      <c r="AF3487" s="12">
        <f t="shared" si="54"/>
        <v>3483</v>
      </c>
      <c r="AG3487" s="8" t="s">
        <v>4005</v>
      </c>
      <c r="AH3487" s="9">
        <v>1</v>
      </c>
    </row>
    <row r="3488" spans="32:34">
      <c r="AF3488" s="12">
        <f t="shared" si="54"/>
        <v>3484</v>
      </c>
      <c r="AG3488" s="8" t="s">
        <v>4522</v>
      </c>
      <c r="AH3488" s="9">
        <v>1</v>
      </c>
    </row>
    <row r="3489" spans="32:34">
      <c r="AF3489" s="12">
        <f t="shared" si="54"/>
        <v>3485</v>
      </c>
      <c r="AG3489" s="8" t="s">
        <v>5961</v>
      </c>
      <c r="AH3489" s="9">
        <v>1</v>
      </c>
    </row>
    <row r="3490" spans="32:34">
      <c r="AF3490" s="12">
        <f t="shared" si="54"/>
        <v>3486</v>
      </c>
      <c r="AG3490" s="8" t="s">
        <v>6074</v>
      </c>
      <c r="AH3490" s="9">
        <v>1</v>
      </c>
    </row>
    <row r="3491" spans="32:34">
      <c r="AF3491" s="12">
        <f t="shared" si="54"/>
        <v>3487</v>
      </c>
      <c r="AG3491" s="8" t="s">
        <v>3285</v>
      </c>
      <c r="AH3491" s="9">
        <v>1</v>
      </c>
    </row>
    <row r="3492" spans="32:34">
      <c r="AF3492" s="12">
        <f t="shared" si="54"/>
        <v>3488</v>
      </c>
      <c r="AG3492" s="8" t="s">
        <v>3627</v>
      </c>
      <c r="AH3492" s="9">
        <v>1</v>
      </c>
    </row>
    <row r="3493" spans="32:34">
      <c r="AF3493" s="12">
        <f t="shared" si="54"/>
        <v>3489</v>
      </c>
      <c r="AG3493" s="8" t="s">
        <v>5453</v>
      </c>
      <c r="AH3493" s="9">
        <v>1</v>
      </c>
    </row>
    <row r="3494" spans="32:34">
      <c r="AF3494" s="12">
        <f t="shared" si="54"/>
        <v>3490</v>
      </c>
      <c r="AG3494" s="8" t="s">
        <v>7578</v>
      </c>
      <c r="AH3494" s="9">
        <v>1</v>
      </c>
    </row>
    <row r="3495" spans="32:34">
      <c r="AF3495" s="12">
        <f t="shared" si="54"/>
        <v>3491</v>
      </c>
      <c r="AG3495" s="8" t="s">
        <v>1172</v>
      </c>
      <c r="AH3495" s="9">
        <v>1</v>
      </c>
    </row>
    <row r="3496" spans="32:34">
      <c r="AF3496" s="12">
        <f t="shared" si="54"/>
        <v>3492</v>
      </c>
      <c r="AG3496" s="8" t="s">
        <v>641</v>
      </c>
      <c r="AH3496" s="9">
        <v>1</v>
      </c>
    </row>
    <row r="3497" spans="32:34">
      <c r="AF3497" s="12">
        <f t="shared" si="54"/>
        <v>3493</v>
      </c>
      <c r="AG3497" s="8" t="s">
        <v>1846</v>
      </c>
      <c r="AH3497" s="9">
        <v>1</v>
      </c>
    </row>
    <row r="3498" spans="32:34">
      <c r="AF3498" s="12">
        <f t="shared" si="54"/>
        <v>3494</v>
      </c>
      <c r="AG3498" s="8" t="s">
        <v>4148</v>
      </c>
      <c r="AH3498" s="9">
        <v>1</v>
      </c>
    </row>
    <row r="3499" spans="32:34">
      <c r="AF3499" s="12">
        <f t="shared" si="54"/>
        <v>3495</v>
      </c>
      <c r="AG3499" s="8" t="s">
        <v>5552</v>
      </c>
      <c r="AH3499" s="9">
        <v>1</v>
      </c>
    </row>
    <row r="3500" spans="32:34">
      <c r="AF3500" s="12">
        <f t="shared" si="54"/>
        <v>3496</v>
      </c>
      <c r="AG3500" s="8" t="s">
        <v>8035</v>
      </c>
      <c r="AH3500" s="9">
        <v>1</v>
      </c>
    </row>
    <row r="3501" spans="32:34">
      <c r="AF3501" s="12">
        <f t="shared" si="54"/>
        <v>3497</v>
      </c>
      <c r="AG3501" s="8" t="s">
        <v>9866</v>
      </c>
      <c r="AH3501" s="9">
        <v>1</v>
      </c>
    </row>
    <row r="3502" spans="32:34">
      <c r="AF3502" s="12">
        <f t="shared" si="54"/>
        <v>3498</v>
      </c>
      <c r="AG3502" s="8" t="s">
        <v>5938</v>
      </c>
      <c r="AH3502" s="9">
        <v>1</v>
      </c>
    </row>
    <row r="3503" spans="32:34">
      <c r="AF3503" s="12">
        <f t="shared" si="54"/>
        <v>3499</v>
      </c>
      <c r="AG3503" s="8" t="s">
        <v>4661</v>
      </c>
      <c r="AH3503" s="9">
        <v>1</v>
      </c>
    </row>
    <row r="3504" spans="32:34">
      <c r="AF3504" s="12">
        <f t="shared" si="54"/>
        <v>3500</v>
      </c>
      <c r="AG3504" s="8" t="s">
        <v>6026</v>
      </c>
      <c r="AH3504" s="9">
        <v>1</v>
      </c>
    </row>
    <row r="3505" spans="32:34">
      <c r="AF3505" s="12">
        <f t="shared" si="54"/>
        <v>3501</v>
      </c>
      <c r="AG3505" s="8" t="s">
        <v>2772</v>
      </c>
      <c r="AH3505" s="9">
        <v>1</v>
      </c>
    </row>
    <row r="3506" spans="32:34">
      <c r="AF3506" s="12">
        <f t="shared" si="54"/>
        <v>3502</v>
      </c>
      <c r="AG3506" s="8" t="s">
        <v>8487</v>
      </c>
      <c r="AH3506" s="9">
        <v>1</v>
      </c>
    </row>
    <row r="3507" spans="32:34">
      <c r="AF3507" s="12">
        <f t="shared" si="54"/>
        <v>3503</v>
      </c>
      <c r="AG3507" s="8" t="s">
        <v>2495</v>
      </c>
      <c r="AH3507" s="9">
        <v>1</v>
      </c>
    </row>
    <row r="3508" spans="32:34">
      <c r="AF3508" s="12">
        <f t="shared" si="54"/>
        <v>3504</v>
      </c>
      <c r="AG3508" s="8" t="s">
        <v>5342</v>
      </c>
      <c r="AH3508" s="9">
        <v>1</v>
      </c>
    </row>
    <row r="3509" spans="32:34">
      <c r="AF3509" s="12">
        <f t="shared" si="54"/>
        <v>3505</v>
      </c>
      <c r="AG3509" s="8" t="s">
        <v>1910</v>
      </c>
      <c r="AH3509" s="9">
        <v>1</v>
      </c>
    </row>
    <row r="3510" spans="32:34">
      <c r="AF3510" s="12">
        <f t="shared" si="54"/>
        <v>3506</v>
      </c>
      <c r="AG3510" s="8" t="s">
        <v>4930</v>
      </c>
      <c r="AH3510" s="9">
        <v>1</v>
      </c>
    </row>
    <row r="3511" spans="32:34">
      <c r="AF3511" s="12">
        <f t="shared" si="54"/>
        <v>3507</v>
      </c>
      <c r="AG3511" s="8" t="s">
        <v>2793</v>
      </c>
      <c r="AH3511" s="9">
        <v>1</v>
      </c>
    </row>
    <row r="3512" spans="32:34">
      <c r="AF3512" s="12">
        <f t="shared" si="54"/>
        <v>3508</v>
      </c>
      <c r="AG3512" s="8" t="s">
        <v>1463</v>
      </c>
      <c r="AH3512" s="9">
        <v>1</v>
      </c>
    </row>
    <row r="3513" spans="32:34">
      <c r="AF3513" s="12">
        <f t="shared" si="54"/>
        <v>3509</v>
      </c>
      <c r="AG3513" s="8" t="s">
        <v>3967</v>
      </c>
      <c r="AH3513" s="9">
        <v>1</v>
      </c>
    </row>
    <row r="3514" spans="32:34">
      <c r="AF3514" s="12">
        <f t="shared" si="54"/>
        <v>3510</v>
      </c>
      <c r="AG3514" s="8" t="s">
        <v>3911</v>
      </c>
      <c r="AH3514" s="9">
        <v>1</v>
      </c>
    </row>
    <row r="3515" spans="32:34">
      <c r="AF3515" s="12">
        <f t="shared" si="54"/>
        <v>3511</v>
      </c>
      <c r="AG3515" s="8" t="s">
        <v>6800</v>
      </c>
      <c r="AH3515" s="9">
        <v>1</v>
      </c>
    </row>
    <row r="3516" spans="32:34">
      <c r="AF3516" s="12">
        <f t="shared" si="54"/>
        <v>3512</v>
      </c>
      <c r="AG3516" s="8" t="s">
        <v>6512</v>
      </c>
      <c r="AH3516" s="9">
        <v>1</v>
      </c>
    </row>
    <row r="3517" spans="32:34">
      <c r="AF3517" s="12">
        <f t="shared" si="54"/>
        <v>3513</v>
      </c>
      <c r="AG3517" s="8" t="s">
        <v>2831</v>
      </c>
      <c r="AH3517" s="9">
        <v>1</v>
      </c>
    </row>
    <row r="3518" spans="32:34">
      <c r="AF3518" s="12">
        <f t="shared" si="54"/>
        <v>3514</v>
      </c>
      <c r="AG3518" s="8" t="s">
        <v>7223</v>
      </c>
      <c r="AH3518" s="9">
        <v>1</v>
      </c>
    </row>
    <row r="3519" spans="32:34">
      <c r="AF3519" s="12">
        <f t="shared" si="54"/>
        <v>3515</v>
      </c>
      <c r="AG3519" s="8" t="s">
        <v>4020</v>
      </c>
      <c r="AH3519" s="9">
        <v>1</v>
      </c>
    </row>
    <row r="3520" spans="32:34">
      <c r="AF3520" s="12">
        <f t="shared" si="54"/>
        <v>3516</v>
      </c>
      <c r="AG3520" s="8" t="s">
        <v>5918</v>
      </c>
      <c r="AH3520" s="9">
        <v>1</v>
      </c>
    </row>
    <row r="3521" spans="32:34">
      <c r="AF3521" s="12">
        <f t="shared" si="54"/>
        <v>3517</v>
      </c>
      <c r="AG3521" s="8" t="s">
        <v>2983</v>
      </c>
      <c r="AH3521" s="9">
        <v>1</v>
      </c>
    </row>
    <row r="3522" spans="32:34">
      <c r="AF3522" s="12">
        <f t="shared" si="54"/>
        <v>3518</v>
      </c>
      <c r="AG3522" s="8" t="s">
        <v>5229</v>
      </c>
      <c r="AH3522" s="9">
        <v>1</v>
      </c>
    </row>
    <row r="3523" spans="32:34">
      <c r="AF3523" s="12">
        <f t="shared" si="54"/>
        <v>3519</v>
      </c>
      <c r="AG3523" s="8" t="s">
        <v>2810</v>
      </c>
      <c r="AH3523" s="9">
        <v>1</v>
      </c>
    </row>
    <row r="3524" spans="32:34">
      <c r="AF3524" s="12">
        <f t="shared" si="54"/>
        <v>3520</v>
      </c>
      <c r="AG3524" s="8" t="s">
        <v>3750</v>
      </c>
      <c r="AH3524" s="9">
        <v>1</v>
      </c>
    </row>
    <row r="3525" spans="32:34">
      <c r="AF3525" s="12">
        <f t="shared" si="54"/>
        <v>3521</v>
      </c>
      <c r="AG3525" s="8" t="s">
        <v>3785</v>
      </c>
      <c r="AH3525" s="9">
        <v>1</v>
      </c>
    </row>
    <row r="3526" spans="32:34">
      <c r="AF3526" s="12">
        <f t="shared" si="54"/>
        <v>3522</v>
      </c>
      <c r="AG3526" s="8" t="s">
        <v>8484</v>
      </c>
      <c r="AH3526" s="9">
        <v>1</v>
      </c>
    </row>
    <row r="3527" spans="32:34">
      <c r="AF3527" s="12">
        <f t="shared" ref="AF3527:AF3590" si="55">AF3526+1</f>
        <v>3523</v>
      </c>
      <c r="AG3527" s="8" t="s">
        <v>5039</v>
      </c>
      <c r="AH3527" s="9">
        <v>1</v>
      </c>
    </row>
    <row r="3528" spans="32:34">
      <c r="AF3528" s="12">
        <f t="shared" si="55"/>
        <v>3524</v>
      </c>
      <c r="AG3528" s="8" t="s">
        <v>4671</v>
      </c>
      <c r="AH3528" s="9">
        <v>1</v>
      </c>
    </row>
    <row r="3529" spans="32:34">
      <c r="AF3529" s="12">
        <f t="shared" si="55"/>
        <v>3525</v>
      </c>
      <c r="AG3529" s="8" t="s">
        <v>433</v>
      </c>
      <c r="AH3529" s="9">
        <v>1</v>
      </c>
    </row>
    <row r="3530" spans="32:34">
      <c r="AF3530" s="12">
        <f t="shared" si="55"/>
        <v>3526</v>
      </c>
      <c r="AG3530" s="8" t="s">
        <v>1330</v>
      </c>
      <c r="AH3530" s="9">
        <v>1</v>
      </c>
    </row>
    <row r="3531" spans="32:34">
      <c r="AF3531" s="12">
        <f t="shared" si="55"/>
        <v>3527</v>
      </c>
      <c r="AG3531" s="8" t="s">
        <v>4025</v>
      </c>
      <c r="AH3531" s="9">
        <v>1</v>
      </c>
    </row>
    <row r="3532" spans="32:34">
      <c r="AF3532" s="12">
        <f t="shared" si="55"/>
        <v>3528</v>
      </c>
      <c r="AG3532" s="8" t="s">
        <v>570</v>
      </c>
      <c r="AH3532" s="9">
        <v>1</v>
      </c>
    </row>
    <row r="3533" spans="32:34">
      <c r="AF3533" s="12">
        <f t="shared" si="55"/>
        <v>3529</v>
      </c>
      <c r="AG3533" s="8" t="s">
        <v>3229</v>
      </c>
      <c r="AH3533" s="9">
        <v>1</v>
      </c>
    </row>
    <row r="3534" spans="32:34">
      <c r="AF3534" s="12">
        <f t="shared" si="55"/>
        <v>3530</v>
      </c>
      <c r="AG3534" s="8" t="s">
        <v>2616</v>
      </c>
      <c r="AH3534" s="9">
        <v>1</v>
      </c>
    </row>
    <row r="3535" spans="32:34">
      <c r="AF3535" s="12">
        <f t="shared" si="55"/>
        <v>3531</v>
      </c>
      <c r="AG3535" s="8" t="s">
        <v>1764</v>
      </c>
      <c r="AH3535" s="9">
        <v>1</v>
      </c>
    </row>
    <row r="3536" spans="32:34">
      <c r="AF3536" s="12">
        <f t="shared" si="55"/>
        <v>3532</v>
      </c>
      <c r="AG3536" s="8" t="s">
        <v>485</v>
      </c>
      <c r="AH3536" s="9">
        <v>1</v>
      </c>
    </row>
    <row r="3537" spans="32:34">
      <c r="AF3537" s="12">
        <f t="shared" si="55"/>
        <v>3533</v>
      </c>
      <c r="AG3537" s="8" t="s">
        <v>3274</v>
      </c>
      <c r="AH3537" s="9">
        <v>1</v>
      </c>
    </row>
    <row r="3538" spans="32:34">
      <c r="AF3538" s="12">
        <f t="shared" si="55"/>
        <v>3534</v>
      </c>
      <c r="AG3538" s="8" t="s">
        <v>3239</v>
      </c>
      <c r="AH3538" s="9">
        <v>1</v>
      </c>
    </row>
    <row r="3539" spans="32:34">
      <c r="AF3539" s="12">
        <f t="shared" si="55"/>
        <v>3535</v>
      </c>
      <c r="AG3539" s="8" t="s">
        <v>5751</v>
      </c>
      <c r="AH3539" s="9">
        <v>1</v>
      </c>
    </row>
    <row r="3540" spans="32:34">
      <c r="AF3540" s="12">
        <f t="shared" si="55"/>
        <v>3536</v>
      </c>
      <c r="AG3540" s="8" t="s">
        <v>5189</v>
      </c>
      <c r="AH3540" s="9">
        <v>1</v>
      </c>
    </row>
    <row r="3541" spans="32:34">
      <c r="AF3541" s="12">
        <f t="shared" si="55"/>
        <v>3537</v>
      </c>
      <c r="AG3541" s="8" t="s">
        <v>8349</v>
      </c>
      <c r="AH3541" s="9">
        <v>1</v>
      </c>
    </row>
    <row r="3542" spans="32:34">
      <c r="AF3542" s="12">
        <f t="shared" si="55"/>
        <v>3538</v>
      </c>
      <c r="AG3542" s="8" t="s">
        <v>5194</v>
      </c>
      <c r="AH3542" s="9">
        <v>1</v>
      </c>
    </row>
    <row r="3543" spans="32:34">
      <c r="AF3543" s="12">
        <f t="shared" si="55"/>
        <v>3539</v>
      </c>
      <c r="AG3543" s="8" t="s">
        <v>414</v>
      </c>
      <c r="AH3543" s="9">
        <v>1</v>
      </c>
    </row>
    <row r="3544" spans="32:34">
      <c r="AF3544" s="12">
        <f t="shared" si="55"/>
        <v>3540</v>
      </c>
      <c r="AG3544" s="8" t="s">
        <v>4060</v>
      </c>
      <c r="AH3544" s="9">
        <v>1</v>
      </c>
    </row>
    <row r="3545" spans="32:34">
      <c r="AF3545" s="12">
        <f t="shared" si="55"/>
        <v>3541</v>
      </c>
      <c r="AG3545" s="8" t="s">
        <v>2389</v>
      </c>
      <c r="AH3545" s="9">
        <v>1</v>
      </c>
    </row>
    <row r="3546" spans="32:34">
      <c r="AF3546" s="12">
        <f t="shared" si="55"/>
        <v>3542</v>
      </c>
      <c r="AG3546" s="8" t="s">
        <v>4875</v>
      </c>
      <c r="AH3546" s="9">
        <v>1</v>
      </c>
    </row>
    <row r="3547" spans="32:34">
      <c r="AF3547" s="12">
        <f t="shared" si="55"/>
        <v>3543</v>
      </c>
      <c r="AG3547" s="8" t="s">
        <v>3063</v>
      </c>
      <c r="AH3547" s="9">
        <v>1</v>
      </c>
    </row>
    <row r="3548" spans="32:34">
      <c r="AF3548" s="12">
        <f t="shared" si="55"/>
        <v>3544</v>
      </c>
      <c r="AG3548" s="8" t="s">
        <v>5808</v>
      </c>
      <c r="AH3548" s="9">
        <v>1</v>
      </c>
    </row>
    <row r="3549" spans="32:34">
      <c r="AF3549" s="12">
        <f t="shared" si="55"/>
        <v>3545</v>
      </c>
      <c r="AG3549" s="8" t="s">
        <v>1469</v>
      </c>
      <c r="AH3549" s="9">
        <v>1</v>
      </c>
    </row>
    <row r="3550" spans="32:34">
      <c r="AF3550" s="12">
        <f t="shared" si="55"/>
        <v>3546</v>
      </c>
      <c r="AG3550" s="8" t="s">
        <v>4686</v>
      </c>
      <c r="AH3550" s="9">
        <v>1</v>
      </c>
    </row>
    <row r="3551" spans="32:34">
      <c r="AF3551" s="12">
        <f t="shared" si="55"/>
        <v>3547</v>
      </c>
      <c r="AG3551" s="8" t="s">
        <v>4009</v>
      </c>
      <c r="AH3551" s="9">
        <v>1</v>
      </c>
    </row>
    <row r="3552" spans="32:34">
      <c r="AF3552" s="12">
        <f t="shared" si="55"/>
        <v>3548</v>
      </c>
      <c r="AG3552" s="8" t="s">
        <v>2590</v>
      </c>
      <c r="AH3552" s="9">
        <v>1</v>
      </c>
    </row>
    <row r="3553" spans="32:34">
      <c r="AF3553" s="12">
        <f t="shared" si="55"/>
        <v>3549</v>
      </c>
      <c r="AG3553" s="8" t="s">
        <v>2061</v>
      </c>
      <c r="AH3553" s="9">
        <v>1</v>
      </c>
    </row>
    <row r="3554" spans="32:34">
      <c r="AF3554" s="12">
        <f t="shared" si="55"/>
        <v>3550</v>
      </c>
      <c r="AG3554" s="8" t="s">
        <v>5659</v>
      </c>
      <c r="AH3554" s="9">
        <v>1</v>
      </c>
    </row>
    <row r="3555" spans="32:34">
      <c r="AF3555" s="12">
        <f t="shared" si="55"/>
        <v>3551</v>
      </c>
      <c r="AG3555" s="8" t="s">
        <v>3356</v>
      </c>
      <c r="AH3555" s="9">
        <v>1</v>
      </c>
    </row>
    <row r="3556" spans="32:34">
      <c r="AF3556" s="12">
        <f t="shared" si="55"/>
        <v>3552</v>
      </c>
      <c r="AG3556" s="8" t="s">
        <v>7978</v>
      </c>
      <c r="AH3556" s="9">
        <v>1</v>
      </c>
    </row>
    <row r="3557" spans="32:34">
      <c r="AF3557" s="12">
        <f t="shared" si="55"/>
        <v>3553</v>
      </c>
      <c r="AG3557" s="8" t="s">
        <v>4023</v>
      </c>
      <c r="AH3557" s="9">
        <v>1</v>
      </c>
    </row>
    <row r="3558" spans="32:34">
      <c r="AF3558" s="12">
        <f t="shared" si="55"/>
        <v>3554</v>
      </c>
      <c r="AG3558" s="8" t="s">
        <v>8083</v>
      </c>
      <c r="AH3558" s="9">
        <v>1</v>
      </c>
    </row>
    <row r="3559" spans="32:34">
      <c r="AF3559" s="12">
        <f t="shared" si="55"/>
        <v>3555</v>
      </c>
      <c r="AG3559" s="8" t="s">
        <v>2701</v>
      </c>
      <c r="AH3559" s="9">
        <v>1</v>
      </c>
    </row>
    <row r="3560" spans="32:34">
      <c r="AF3560" s="12">
        <f t="shared" si="55"/>
        <v>3556</v>
      </c>
      <c r="AG3560" s="8" t="s">
        <v>5965</v>
      </c>
      <c r="AH3560" s="9">
        <v>1</v>
      </c>
    </row>
    <row r="3561" spans="32:34">
      <c r="AF3561" s="12">
        <f t="shared" si="55"/>
        <v>3557</v>
      </c>
      <c r="AG3561" s="8" t="s">
        <v>4101</v>
      </c>
      <c r="AH3561" s="9">
        <v>1</v>
      </c>
    </row>
    <row r="3562" spans="32:34">
      <c r="AF3562" s="12">
        <f t="shared" si="55"/>
        <v>3558</v>
      </c>
      <c r="AG3562" s="8" t="s">
        <v>5736</v>
      </c>
      <c r="AH3562" s="9">
        <v>1</v>
      </c>
    </row>
    <row r="3563" spans="32:34">
      <c r="AF3563" s="12">
        <f t="shared" si="55"/>
        <v>3559</v>
      </c>
      <c r="AG3563" s="8" t="s">
        <v>10150</v>
      </c>
      <c r="AH3563" s="9">
        <v>1</v>
      </c>
    </row>
    <row r="3564" spans="32:34">
      <c r="AF3564" s="12">
        <f t="shared" si="55"/>
        <v>3560</v>
      </c>
      <c r="AG3564" s="8" t="s">
        <v>5201</v>
      </c>
      <c r="AH3564" s="9">
        <v>1</v>
      </c>
    </row>
    <row r="3565" spans="32:34">
      <c r="AF3565" s="12">
        <f t="shared" si="55"/>
        <v>3561</v>
      </c>
      <c r="AG3565" s="8" t="s">
        <v>9424</v>
      </c>
      <c r="AH3565" s="9">
        <v>1</v>
      </c>
    </row>
    <row r="3566" spans="32:34">
      <c r="AF3566" s="12">
        <f t="shared" si="55"/>
        <v>3562</v>
      </c>
      <c r="AG3566" s="8" t="s">
        <v>8334</v>
      </c>
      <c r="AH3566" s="9">
        <v>1</v>
      </c>
    </row>
    <row r="3567" spans="32:34">
      <c r="AF3567" s="12">
        <f t="shared" si="55"/>
        <v>3563</v>
      </c>
      <c r="AG3567" s="8" t="s">
        <v>1352</v>
      </c>
      <c r="AH3567" s="9">
        <v>1</v>
      </c>
    </row>
    <row r="3568" spans="32:34">
      <c r="AF3568" s="12">
        <f t="shared" si="55"/>
        <v>3564</v>
      </c>
      <c r="AG3568" s="8" t="s">
        <v>5919</v>
      </c>
      <c r="AH3568" s="9">
        <v>1</v>
      </c>
    </row>
    <row r="3569" spans="32:34">
      <c r="AF3569" s="12">
        <f t="shared" si="55"/>
        <v>3565</v>
      </c>
      <c r="AG3569" s="8" t="s">
        <v>1799</v>
      </c>
      <c r="AH3569" s="9">
        <v>1</v>
      </c>
    </row>
    <row r="3570" spans="32:34">
      <c r="AF3570" s="12">
        <f t="shared" si="55"/>
        <v>3566</v>
      </c>
      <c r="AG3570" s="8" t="s">
        <v>822</v>
      </c>
      <c r="AH3570" s="9">
        <v>1</v>
      </c>
    </row>
    <row r="3571" spans="32:34">
      <c r="AF3571" s="12">
        <f t="shared" si="55"/>
        <v>3567</v>
      </c>
      <c r="AG3571" s="8" t="s">
        <v>1901</v>
      </c>
      <c r="AH3571" s="9">
        <v>1</v>
      </c>
    </row>
    <row r="3572" spans="32:34">
      <c r="AF3572" s="12">
        <f t="shared" si="55"/>
        <v>3568</v>
      </c>
      <c r="AG3572" s="8" t="s">
        <v>1728</v>
      </c>
      <c r="AH3572" s="9">
        <v>1</v>
      </c>
    </row>
    <row r="3573" spans="32:34">
      <c r="AF3573" s="12">
        <f t="shared" si="55"/>
        <v>3569</v>
      </c>
      <c r="AG3573" s="8" t="s">
        <v>6685</v>
      </c>
      <c r="AH3573" s="9">
        <v>1</v>
      </c>
    </row>
    <row r="3574" spans="32:34">
      <c r="AF3574" s="12">
        <f t="shared" si="55"/>
        <v>3570</v>
      </c>
      <c r="AG3574" s="8" t="s">
        <v>2446</v>
      </c>
      <c r="AH3574" s="9">
        <v>1</v>
      </c>
    </row>
    <row r="3575" spans="32:34">
      <c r="AF3575" s="12">
        <f t="shared" si="55"/>
        <v>3571</v>
      </c>
      <c r="AG3575" s="8" t="s">
        <v>8993</v>
      </c>
      <c r="AH3575" s="9">
        <v>1</v>
      </c>
    </row>
    <row r="3576" spans="32:34">
      <c r="AF3576" s="12">
        <f t="shared" si="55"/>
        <v>3572</v>
      </c>
      <c r="AG3576" s="8" t="s">
        <v>5755</v>
      </c>
      <c r="AH3576" s="9">
        <v>1</v>
      </c>
    </row>
    <row r="3577" spans="32:34">
      <c r="AF3577" s="12">
        <f t="shared" si="55"/>
        <v>3573</v>
      </c>
      <c r="AG3577" s="8" t="s">
        <v>1802</v>
      </c>
      <c r="AH3577" s="9">
        <v>1</v>
      </c>
    </row>
    <row r="3578" spans="32:34">
      <c r="AF3578" s="12">
        <f t="shared" si="55"/>
        <v>3574</v>
      </c>
      <c r="AG3578" s="8" t="s">
        <v>5786</v>
      </c>
      <c r="AH3578" s="9">
        <v>1</v>
      </c>
    </row>
    <row r="3579" spans="32:34">
      <c r="AF3579" s="12">
        <f t="shared" si="55"/>
        <v>3575</v>
      </c>
      <c r="AG3579" s="8" t="s">
        <v>3332</v>
      </c>
      <c r="AH3579" s="9">
        <v>1</v>
      </c>
    </row>
    <row r="3580" spans="32:34">
      <c r="AF3580" s="12">
        <f t="shared" si="55"/>
        <v>3576</v>
      </c>
      <c r="AG3580" s="8" t="s">
        <v>2757</v>
      </c>
      <c r="AH3580" s="9">
        <v>1</v>
      </c>
    </row>
    <row r="3581" spans="32:34">
      <c r="AF3581" s="12">
        <f t="shared" si="55"/>
        <v>3577</v>
      </c>
      <c r="AG3581" s="8" t="s">
        <v>1923</v>
      </c>
      <c r="AH3581" s="9">
        <v>1</v>
      </c>
    </row>
    <row r="3582" spans="32:34">
      <c r="AF3582" s="12">
        <f t="shared" si="55"/>
        <v>3578</v>
      </c>
      <c r="AG3582" s="8" t="s">
        <v>2423</v>
      </c>
      <c r="AH3582" s="9">
        <v>1</v>
      </c>
    </row>
    <row r="3583" spans="32:34">
      <c r="AF3583" s="12">
        <f t="shared" si="55"/>
        <v>3579</v>
      </c>
      <c r="AG3583" s="8" t="s">
        <v>525</v>
      </c>
      <c r="AH3583" s="9">
        <v>1</v>
      </c>
    </row>
    <row r="3584" spans="32:34">
      <c r="AF3584" s="12">
        <f t="shared" si="55"/>
        <v>3580</v>
      </c>
      <c r="AG3584" s="8" t="s">
        <v>6123</v>
      </c>
      <c r="AH3584" s="9">
        <v>1</v>
      </c>
    </row>
    <row r="3585" spans="32:34">
      <c r="AF3585" s="12">
        <f t="shared" si="55"/>
        <v>3581</v>
      </c>
      <c r="AG3585" s="8" t="s">
        <v>1596</v>
      </c>
      <c r="AH3585" s="9">
        <v>1</v>
      </c>
    </row>
    <row r="3586" spans="32:34">
      <c r="AF3586" s="12">
        <f t="shared" si="55"/>
        <v>3582</v>
      </c>
      <c r="AG3586" s="8" t="s">
        <v>4022</v>
      </c>
      <c r="AH3586" s="9">
        <v>1</v>
      </c>
    </row>
    <row r="3587" spans="32:34">
      <c r="AF3587" s="12">
        <f t="shared" si="55"/>
        <v>3583</v>
      </c>
      <c r="AG3587" s="8" t="s">
        <v>4058</v>
      </c>
      <c r="AH3587" s="9">
        <v>1</v>
      </c>
    </row>
    <row r="3588" spans="32:34">
      <c r="AF3588" s="12">
        <f t="shared" si="55"/>
        <v>3584</v>
      </c>
      <c r="AG3588" s="8" t="s">
        <v>4832</v>
      </c>
      <c r="AH3588" s="9">
        <v>1</v>
      </c>
    </row>
    <row r="3589" spans="32:34">
      <c r="AF3589" s="12">
        <f t="shared" si="55"/>
        <v>3585</v>
      </c>
      <c r="AG3589" s="8" t="s">
        <v>5256</v>
      </c>
      <c r="AH3589" s="9">
        <v>1</v>
      </c>
    </row>
    <row r="3590" spans="32:34">
      <c r="AF3590" s="12">
        <f t="shared" si="55"/>
        <v>3586</v>
      </c>
      <c r="AG3590" s="8" t="s">
        <v>632</v>
      </c>
      <c r="AH3590" s="9">
        <v>1</v>
      </c>
    </row>
    <row r="3591" spans="32:34">
      <c r="AF3591" s="12">
        <f t="shared" ref="AF3591:AF3654" si="56">AF3590+1</f>
        <v>3587</v>
      </c>
      <c r="AG3591" s="8" t="s">
        <v>3447</v>
      </c>
      <c r="AH3591" s="9">
        <v>1</v>
      </c>
    </row>
    <row r="3592" spans="32:34">
      <c r="AF3592" s="12">
        <f t="shared" si="56"/>
        <v>3588</v>
      </c>
      <c r="AG3592" s="8" t="s">
        <v>6167</v>
      </c>
      <c r="AH3592" s="9">
        <v>1</v>
      </c>
    </row>
    <row r="3593" spans="32:34">
      <c r="AF3593" s="12">
        <f t="shared" si="56"/>
        <v>3589</v>
      </c>
      <c r="AG3593" s="8" t="s">
        <v>5217</v>
      </c>
      <c r="AH3593" s="9">
        <v>1</v>
      </c>
    </row>
    <row r="3594" spans="32:34">
      <c r="AF3594" s="12">
        <f t="shared" si="56"/>
        <v>3590</v>
      </c>
      <c r="AG3594" s="8" t="s">
        <v>3654</v>
      </c>
      <c r="AH3594" s="9">
        <v>1</v>
      </c>
    </row>
    <row r="3595" spans="32:34">
      <c r="AF3595" s="12">
        <f t="shared" si="56"/>
        <v>3591</v>
      </c>
      <c r="AG3595" s="8" t="s">
        <v>4341</v>
      </c>
      <c r="AH3595" s="9">
        <v>1</v>
      </c>
    </row>
    <row r="3596" spans="32:34">
      <c r="AF3596" s="12">
        <f t="shared" si="56"/>
        <v>3592</v>
      </c>
      <c r="AG3596" s="8" t="s">
        <v>5418</v>
      </c>
      <c r="AH3596" s="9">
        <v>1</v>
      </c>
    </row>
    <row r="3597" spans="32:34">
      <c r="AF3597" s="12">
        <f t="shared" si="56"/>
        <v>3593</v>
      </c>
      <c r="AG3597" s="8" t="s">
        <v>1060</v>
      </c>
      <c r="AH3597" s="9">
        <v>1</v>
      </c>
    </row>
    <row r="3598" spans="32:34">
      <c r="AF3598" s="12">
        <f t="shared" si="56"/>
        <v>3594</v>
      </c>
      <c r="AG3598" s="8" t="s">
        <v>3193</v>
      </c>
      <c r="AH3598" s="9">
        <v>1</v>
      </c>
    </row>
    <row r="3599" spans="32:34">
      <c r="AF3599" s="12">
        <f t="shared" si="56"/>
        <v>3595</v>
      </c>
      <c r="AG3599" s="8" t="s">
        <v>5477</v>
      </c>
      <c r="AH3599" s="9">
        <v>1</v>
      </c>
    </row>
    <row r="3600" spans="32:34">
      <c r="AF3600" s="12">
        <f t="shared" si="56"/>
        <v>3596</v>
      </c>
      <c r="AG3600" s="8" t="s">
        <v>8667</v>
      </c>
      <c r="AH3600" s="9">
        <v>1</v>
      </c>
    </row>
    <row r="3601" spans="32:34">
      <c r="AF3601" s="12">
        <f t="shared" si="56"/>
        <v>3597</v>
      </c>
      <c r="AG3601" s="8" t="s">
        <v>3438</v>
      </c>
      <c r="AH3601" s="9">
        <v>1</v>
      </c>
    </row>
    <row r="3602" spans="32:34">
      <c r="AF3602" s="12">
        <f t="shared" si="56"/>
        <v>3598</v>
      </c>
      <c r="AG3602" s="8" t="s">
        <v>2582</v>
      </c>
      <c r="AH3602" s="9">
        <v>1</v>
      </c>
    </row>
    <row r="3603" spans="32:34">
      <c r="AF3603" s="12">
        <f t="shared" si="56"/>
        <v>3599</v>
      </c>
      <c r="AG3603" s="8" t="s">
        <v>3407</v>
      </c>
      <c r="AH3603" s="9">
        <v>1</v>
      </c>
    </row>
    <row r="3604" spans="32:34">
      <c r="AF3604" s="12">
        <f t="shared" si="56"/>
        <v>3600</v>
      </c>
      <c r="AG3604" s="8" t="s">
        <v>3072</v>
      </c>
      <c r="AH3604" s="9">
        <v>1</v>
      </c>
    </row>
    <row r="3605" spans="32:34">
      <c r="AF3605" s="12">
        <f t="shared" si="56"/>
        <v>3601</v>
      </c>
      <c r="AG3605" s="8" t="s">
        <v>8573</v>
      </c>
      <c r="AH3605" s="9">
        <v>1</v>
      </c>
    </row>
    <row r="3606" spans="32:34">
      <c r="AF3606" s="12">
        <f t="shared" si="56"/>
        <v>3602</v>
      </c>
      <c r="AG3606" s="8" t="s">
        <v>4340</v>
      </c>
      <c r="AH3606" s="9">
        <v>1</v>
      </c>
    </row>
    <row r="3607" spans="32:34">
      <c r="AF3607" s="12">
        <f t="shared" si="56"/>
        <v>3603</v>
      </c>
      <c r="AG3607" s="8" t="s">
        <v>6287</v>
      </c>
      <c r="AH3607" s="9">
        <v>1</v>
      </c>
    </row>
    <row r="3608" spans="32:34">
      <c r="AF3608" s="12">
        <f t="shared" si="56"/>
        <v>3604</v>
      </c>
      <c r="AG3608" s="8" t="s">
        <v>7080</v>
      </c>
      <c r="AH3608" s="9">
        <v>1</v>
      </c>
    </row>
    <row r="3609" spans="32:34">
      <c r="AF3609" s="12">
        <f t="shared" si="56"/>
        <v>3605</v>
      </c>
      <c r="AG3609" s="8" t="s">
        <v>4692</v>
      </c>
      <c r="AH3609" s="9">
        <v>1</v>
      </c>
    </row>
    <row r="3610" spans="32:34">
      <c r="AF3610" s="12">
        <f t="shared" si="56"/>
        <v>3606</v>
      </c>
      <c r="AG3610" s="8" t="s">
        <v>826</v>
      </c>
      <c r="AH3610" s="9">
        <v>1</v>
      </c>
    </row>
    <row r="3611" spans="32:34">
      <c r="AF3611" s="12">
        <f t="shared" si="56"/>
        <v>3607</v>
      </c>
      <c r="AG3611" s="8" t="s">
        <v>5083</v>
      </c>
      <c r="AH3611" s="9">
        <v>1</v>
      </c>
    </row>
    <row r="3612" spans="32:34">
      <c r="AF3612" s="12">
        <f t="shared" si="56"/>
        <v>3608</v>
      </c>
      <c r="AG3612" s="8" t="s">
        <v>4195</v>
      </c>
      <c r="AH3612" s="9">
        <v>1</v>
      </c>
    </row>
    <row r="3613" spans="32:34">
      <c r="AF3613" s="12">
        <f t="shared" si="56"/>
        <v>3609</v>
      </c>
      <c r="AG3613" s="8" t="s">
        <v>3172</v>
      </c>
      <c r="AH3613" s="9">
        <v>1</v>
      </c>
    </row>
    <row r="3614" spans="32:34">
      <c r="AF3614" s="12">
        <f t="shared" si="56"/>
        <v>3610</v>
      </c>
      <c r="AG3614" s="8" t="s">
        <v>4250</v>
      </c>
      <c r="AH3614" s="9">
        <v>1</v>
      </c>
    </row>
    <row r="3615" spans="32:34">
      <c r="AF3615" s="12">
        <f t="shared" si="56"/>
        <v>3611</v>
      </c>
      <c r="AG3615" s="8" t="s">
        <v>2956</v>
      </c>
      <c r="AH3615" s="9">
        <v>1</v>
      </c>
    </row>
    <row r="3616" spans="32:34">
      <c r="AF3616" s="12">
        <f t="shared" si="56"/>
        <v>3612</v>
      </c>
      <c r="AG3616" s="8" t="s">
        <v>1121</v>
      </c>
      <c r="AH3616" s="9">
        <v>1</v>
      </c>
    </row>
    <row r="3617" spans="32:34">
      <c r="AF3617" s="12">
        <f t="shared" si="56"/>
        <v>3613</v>
      </c>
      <c r="AG3617" s="8" t="s">
        <v>5682</v>
      </c>
      <c r="AH3617" s="9">
        <v>1</v>
      </c>
    </row>
    <row r="3618" spans="32:34">
      <c r="AF3618" s="12">
        <f t="shared" si="56"/>
        <v>3614</v>
      </c>
      <c r="AG3618" s="8" t="s">
        <v>5572</v>
      </c>
      <c r="AH3618" s="9">
        <v>1</v>
      </c>
    </row>
    <row r="3619" spans="32:34">
      <c r="AF3619" s="12">
        <f t="shared" si="56"/>
        <v>3615</v>
      </c>
      <c r="AG3619" s="8" t="s">
        <v>3265</v>
      </c>
      <c r="AH3619" s="9">
        <v>1</v>
      </c>
    </row>
    <row r="3620" spans="32:34">
      <c r="AF3620" s="12">
        <f t="shared" si="56"/>
        <v>3616</v>
      </c>
      <c r="AG3620" s="8" t="s">
        <v>5255</v>
      </c>
      <c r="AH3620" s="9">
        <v>1</v>
      </c>
    </row>
    <row r="3621" spans="32:34">
      <c r="AF3621" s="12">
        <f t="shared" si="56"/>
        <v>3617</v>
      </c>
      <c r="AG3621" s="8" t="s">
        <v>3328</v>
      </c>
      <c r="AH3621" s="9">
        <v>1</v>
      </c>
    </row>
    <row r="3622" spans="32:34">
      <c r="AF3622" s="12">
        <f t="shared" si="56"/>
        <v>3618</v>
      </c>
      <c r="AG3622" s="8" t="s">
        <v>1697</v>
      </c>
      <c r="AH3622" s="9">
        <v>1</v>
      </c>
    </row>
    <row r="3623" spans="32:34">
      <c r="AF3623" s="12">
        <f t="shared" si="56"/>
        <v>3619</v>
      </c>
      <c r="AG3623" s="8" t="s">
        <v>3823</v>
      </c>
      <c r="AH3623" s="9">
        <v>1</v>
      </c>
    </row>
    <row r="3624" spans="32:34">
      <c r="AF3624" s="12">
        <f t="shared" si="56"/>
        <v>3620</v>
      </c>
      <c r="AG3624" s="8" t="s">
        <v>6718</v>
      </c>
      <c r="AH3624" s="9">
        <v>1</v>
      </c>
    </row>
    <row r="3625" spans="32:34">
      <c r="AF3625" s="12">
        <f t="shared" si="56"/>
        <v>3621</v>
      </c>
      <c r="AG3625" s="8" t="s">
        <v>4569</v>
      </c>
      <c r="AH3625" s="9">
        <v>1</v>
      </c>
    </row>
    <row r="3626" spans="32:34">
      <c r="AF3626" s="12">
        <f t="shared" si="56"/>
        <v>3622</v>
      </c>
      <c r="AG3626" s="8" t="s">
        <v>3931</v>
      </c>
      <c r="AH3626" s="9">
        <v>1</v>
      </c>
    </row>
    <row r="3627" spans="32:34">
      <c r="AF3627" s="12">
        <f t="shared" si="56"/>
        <v>3623</v>
      </c>
      <c r="AG3627" s="8" t="s">
        <v>3368</v>
      </c>
      <c r="AH3627" s="9">
        <v>1</v>
      </c>
    </row>
    <row r="3628" spans="32:34">
      <c r="AF3628" s="12">
        <f t="shared" si="56"/>
        <v>3624</v>
      </c>
      <c r="AG3628" s="8" t="s">
        <v>1645</v>
      </c>
      <c r="AH3628" s="9">
        <v>1</v>
      </c>
    </row>
    <row r="3629" spans="32:34">
      <c r="AF3629" s="12">
        <f t="shared" si="56"/>
        <v>3625</v>
      </c>
      <c r="AG3629" s="8" t="s">
        <v>6876</v>
      </c>
      <c r="AH3629" s="9">
        <v>1</v>
      </c>
    </row>
    <row r="3630" spans="32:34">
      <c r="AF3630" s="12">
        <f t="shared" si="56"/>
        <v>3626</v>
      </c>
      <c r="AG3630" s="8" t="s">
        <v>3320</v>
      </c>
      <c r="AH3630" s="9">
        <v>1</v>
      </c>
    </row>
    <row r="3631" spans="32:34">
      <c r="AF3631" s="12">
        <f t="shared" si="56"/>
        <v>3627</v>
      </c>
      <c r="AG3631" s="8" t="s">
        <v>6302</v>
      </c>
      <c r="AH3631" s="9">
        <v>1</v>
      </c>
    </row>
    <row r="3632" spans="32:34">
      <c r="AF3632" s="12">
        <f t="shared" si="56"/>
        <v>3628</v>
      </c>
      <c r="AG3632" s="8" t="s">
        <v>4851</v>
      </c>
      <c r="AH3632" s="9">
        <v>1</v>
      </c>
    </row>
    <row r="3633" spans="32:34">
      <c r="AF3633" s="12">
        <f t="shared" si="56"/>
        <v>3629</v>
      </c>
      <c r="AG3633" s="8" t="s">
        <v>6972</v>
      </c>
      <c r="AH3633" s="9">
        <v>1</v>
      </c>
    </row>
    <row r="3634" spans="32:34">
      <c r="AF3634" s="12">
        <f t="shared" si="56"/>
        <v>3630</v>
      </c>
      <c r="AG3634" s="8" t="s">
        <v>3077</v>
      </c>
      <c r="AH3634" s="9">
        <v>1</v>
      </c>
    </row>
    <row r="3635" spans="32:34">
      <c r="AF3635" s="12">
        <f t="shared" si="56"/>
        <v>3631</v>
      </c>
      <c r="AG3635" s="8" t="s">
        <v>3914</v>
      </c>
      <c r="AH3635" s="9">
        <v>1</v>
      </c>
    </row>
    <row r="3636" spans="32:34">
      <c r="AF3636" s="12">
        <f t="shared" si="56"/>
        <v>3632</v>
      </c>
      <c r="AG3636" s="8" t="s">
        <v>6389</v>
      </c>
      <c r="AH3636" s="9">
        <v>1</v>
      </c>
    </row>
    <row r="3637" spans="32:34">
      <c r="AF3637" s="12">
        <f t="shared" si="56"/>
        <v>3633</v>
      </c>
      <c r="AG3637" s="8" t="s">
        <v>5298</v>
      </c>
      <c r="AH3637" s="9">
        <v>1</v>
      </c>
    </row>
    <row r="3638" spans="32:34">
      <c r="AF3638" s="12">
        <f t="shared" si="56"/>
        <v>3634</v>
      </c>
      <c r="AG3638" s="8" t="s">
        <v>3929</v>
      </c>
      <c r="AH3638" s="9">
        <v>1</v>
      </c>
    </row>
    <row r="3639" spans="32:34">
      <c r="AF3639" s="12">
        <f t="shared" si="56"/>
        <v>3635</v>
      </c>
      <c r="AG3639" s="8" t="s">
        <v>4799</v>
      </c>
      <c r="AH3639" s="9">
        <v>1</v>
      </c>
    </row>
    <row r="3640" spans="32:34">
      <c r="AF3640" s="12">
        <f t="shared" si="56"/>
        <v>3636</v>
      </c>
      <c r="AG3640" s="8" t="s">
        <v>863</v>
      </c>
      <c r="AH3640" s="9">
        <v>1</v>
      </c>
    </row>
    <row r="3641" spans="32:34">
      <c r="AF3641" s="12">
        <f t="shared" si="56"/>
        <v>3637</v>
      </c>
      <c r="AG3641" s="8" t="s">
        <v>3766</v>
      </c>
      <c r="AH3641" s="9">
        <v>1</v>
      </c>
    </row>
    <row r="3642" spans="32:34">
      <c r="AF3642" s="12">
        <f t="shared" si="56"/>
        <v>3638</v>
      </c>
      <c r="AG3642" s="8" t="s">
        <v>3558</v>
      </c>
      <c r="AH3642" s="9">
        <v>1</v>
      </c>
    </row>
    <row r="3643" spans="32:34">
      <c r="AF3643" s="12">
        <f t="shared" si="56"/>
        <v>3639</v>
      </c>
      <c r="AG3643" s="8" t="s">
        <v>5159</v>
      </c>
      <c r="AH3643" s="9">
        <v>1</v>
      </c>
    </row>
    <row r="3644" spans="32:34">
      <c r="AF3644" s="12">
        <f t="shared" si="56"/>
        <v>3640</v>
      </c>
      <c r="AG3644" s="8" t="s">
        <v>5233</v>
      </c>
      <c r="AH3644" s="9">
        <v>1</v>
      </c>
    </row>
    <row r="3645" spans="32:34">
      <c r="AF3645" s="12">
        <f t="shared" si="56"/>
        <v>3641</v>
      </c>
      <c r="AG3645" s="8" t="s">
        <v>577</v>
      </c>
      <c r="AH3645" s="9">
        <v>1</v>
      </c>
    </row>
    <row r="3646" spans="32:34">
      <c r="AF3646" s="12">
        <f t="shared" si="56"/>
        <v>3642</v>
      </c>
      <c r="AG3646" s="8" t="s">
        <v>3153</v>
      </c>
      <c r="AH3646" s="9">
        <v>1</v>
      </c>
    </row>
    <row r="3647" spans="32:34">
      <c r="AF3647" s="12">
        <f t="shared" si="56"/>
        <v>3643</v>
      </c>
      <c r="AG3647" s="8" t="s">
        <v>7200</v>
      </c>
      <c r="AH3647" s="9">
        <v>1</v>
      </c>
    </row>
    <row r="3648" spans="32:34">
      <c r="AF3648" s="12">
        <f t="shared" si="56"/>
        <v>3644</v>
      </c>
      <c r="AG3648" s="8" t="s">
        <v>2483</v>
      </c>
      <c r="AH3648" s="9">
        <v>1</v>
      </c>
    </row>
    <row r="3649" spans="32:34">
      <c r="AF3649" s="12">
        <f t="shared" si="56"/>
        <v>3645</v>
      </c>
      <c r="AG3649" s="8" t="s">
        <v>4711</v>
      </c>
      <c r="AH3649" s="9">
        <v>1</v>
      </c>
    </row>
    <row r="3650" spans="32:34">
      <c r="AF3650" s="12">
        <f t="shared" si="56"/>
        <v>3646</v>
      </c>
      <c r="AG3650" s="8" t="s">
        <v>2371</v>
      </c>
      <c r="AH3650" s="9">
        <v>1</v>
      </c>
    </row>
    <row r="3651" spans="32:34">
      <c r="AF3651" s="12">
        <f t="shared" si="56"/>
        <v>3647</v>
      </c>
      <c r="AG3651" s="8" t="s">
        <v>9227</v>
      </c>
      <c r="AH3651" s="9">
        <v>1</v>
      </c>
    </row>
    <row r="3652" spans="32:34">
      <c r="AF3652" s="12">
        <f t="shared" si="56"/>
        <v>3648</v>
      </c>
      <c r="AG3652" s="8" t="s">
        <v>5759</v>
      </c>
      <c r="AH3652" s="9">
        <v>1</v>
      </c>
    </row>
    <row r="3653" spans="32:34">
      <c r="AF3653" s="12">
        <f t="shared" si="56"/>
        <v>3649</v>
      </c>
      <c r="AG3653" s="8" t="s">
        <v>9865</v>
      </c>
      <c r="AH3653" s="9">
        <v>1</v>
      </c>
    </row>
    <row r="3654" spans="32:34">
      <c r="AF3654" s="12">
        <f t="shared" si="56"/>
        <v>3650</v>
      </c>
      <c r="AG3654" s="8" t="s">
        <v>4376</v>
      </c>
      <c r="AH3654" s="9">
        <v>1</v>
      </c>
    </row>
    <row r="3655" spans="32:34">
      <c r="AF3655" s="12">
        <f t="shared" ref="AF3655:AF3718" si="57">AF3654+1</f>
        <v>3651</v>
      </c>
      <c r="AG3655" s="8" t="s">
        <v>10271</v>
      </c>
      <c r="AH3655" s="9">
        <v>1</v>
      </c>
    </row>
    <row r="3656" spans="32:34">
      <c r="AF3656" s="12">
        <f t="shared" si="57"/>
        <v>3652</v>
      </c>
      <c r="AG3656" s="8" t="s">
        <v>362</v>
      </c>
      <c r="AH3656" s="9">
        <v>1</v>
      </c>
    </row>
    <row r="3657" spans="32:34">
      <c r="AF3657" s="12">
        <f t="shared" si="57"/>
        <v>3653</v>
      </c>
      <c r="AG3657" s="8" t="s">
        <v>10070</v>
      </c>
      <c r="AH3657" s="9">
        <v>1</v>
      </c>
    </row>
    <row r="3658" spans="32:34">
      <c r="AF3658" s="12">
        <f t="shared" si="57"/>
        <v>3654</v>
      </c>
      <c r="AG3658" s="8" t="s">
        <v>5278</v>
      </c>
      <c r="AH3658" s="9">
        <v>1</v>
      </c>
    </row>
    <row r="3659" spans="32:34">
      <c r="AF3659" s="12">
        <f t="shared" si="57"/>
        <v>3655</v>
      </c>
      <c r="AG3659" s="8" t="s">
        <v>10313</v>
      </c>
      <c r="AH3659" s="9">
        <v>1</v>
      </c>
    </row>
    <row r="3660" spans="32:34">
      <c r="AF3660" s="12">
        <f t="shared" si="57"/>
        <v>3656</v>
      </c>
      <c r="AG3660" s="8" t="s">
        <v>4853</v>
      </c>
      <c r="AH3660" s="9">
        <v>1</v>
      </c>
    </row>
    <row r="3661" spans="32:34">
      <c r="AF3661" s="12">
        <f t="shared" si="57"/>
        <v>3657</v>
      </c>
      <c r="AG3661" s="8" t="s">
        <v>10187</v>
      </c>
      <c r="AH3661" s="9">
        <v>1</v>
      </c>
    </row>
    <row r="3662" spans="32:34">
      <c r="AF3662" s="12">
        <f t="shared" si="57"/>
        <v>3658</v>
      </c>
      <c r="AG3662" s="8" t="s">
        <v>6180</v>
      </c>
      <c r="AH3662" s="9">
        <v>1</v>
      </c>
    </row>
    <row r="3663" spans="32:34">
      <c r="AF3663" s="12">
        <f t="shared" si="57"/>
        <v>3659</v>
      </c>
      <c r="AG3663" s="8" t="s">
        <v>9978</v>
      </c>
      <c r="AH3663" s="9">
        <v>1</v>
      </c>
    </row>
    <row r="3664" spans="32:34">
      <c r="AF3664" s="12">
        <f t="shared" si="57"/>
        <v>3660</v>
      </c>
      <c r="AG3664" s="8" t="s">
        <v>8510</v>
      </c>
      <c r="AH3664" s="9">
        <v>1</v>
      </c>
    </row>
    <row r="3665" spans="32:34">
      <c r="AF3665" s="12">
        <f t="shared" si="57"/>
        <v>3661</v>
      </c>
      <c r="AG3665" s="8" t="s">
        <v>4578</v>
      </c>
      <c r="AH3665" s="9">
        <v>1</v>
      </c>
    </row>
    <row r="3666" spans="32:34">
      <c r="AF3666" s="12">
        <f t="shared" si="57"/>
        <v>3662</v>
      </c>
      <c r="AG3666" s="8" t="s">
        <v>1218</v>
      </c>
      <c r="AH3666" s="9">
        <v>1</v>
      </c>
    </row>
    <row r="3667" spans="32:34">
      <c r="AF3667" s="12">
        <f t="shared" si="57"/>
        <v>3663</v>
      </c>
      <c r="AG3667" s="8" t="s">
        <v>2603</v>
      </c>
      <c r="AH3667" s="9">
        <v>1</v>
      </c>
    </row>
    <row r="3668" spans="32:34">
      <c r="AF3668" s="12">
        <f t="shared" si="57"/>
        <v>3664</v>
      </c>
      <c r="AG3668" s="8" t="s">
        <v>6341</v>
      </c>
      <c r="AH3668" s="9">
        <v>1</v>
      </c>
    </row>
    <row r="3669" spans="32:34">
      <c r="AF3669" s="12">
        <f t="shared" si="57"/>
        <v>3665</v>
      </c>
      <c r="AG3669" s="8" t="s">
        <v>5351</v>
      </c>
      <c r="AH3669" s="9">
        <v>1</v>
      </c>
    </row>
    <row r="3670" spans="32:34">
      <c r="AF3670" s="12">
        <f t="shared" si="57"/>
        <v>3666</v>
      </c>
      <c r="AG3670" s="8" t="s">
        <v>5775</v>
      </c>
      <c r="AH3670" s="9">
        <v>1</v>
      </c>
    </row>
    <row r="3671" spans="32:34">
      <c r="AF3671" s="12">
        <f t="shared" si="57"/>
        <v>3667</v>
      </c>
      <c r="AG3671" s="8" t="s">
        <v>5870</v>
      </c>
      <c r="AH3671" s="9">
        <v>1</v>
      </c>
    </row>
    <row r="3672" spans="32:34">
      <c r="AF3672" s="12">
        <f t="shared" si="57"/>
        <v>3668</v>
      </c>
      <c r="AG3672" s="8" t="s">
        <v>5206</v>
      </c>
      <c r="AH3672" s="9">
        <v>1</v>
      </c>
    </row>
    <row r="3673" spans="32:34">
      <c r="AF3673" s="12">
        <f t="shared" si="57"/>
        <v>3669</v>
      </c>
      <c r="AG3673" s="8" t="s">
        <v>9181</v>
      </c>
      <c r="AH3673" s="9">
        <v>1</v>
      </c>
    </row>
    <row r="3674" spans="32:34">
      <c r="AF3674" s="12">
        <f t="shared" si="57"/>
        <v>3670</v>
      </c>
      <c r="AG3674" s="8" t="s">
        <v>2835</v>
      </c>
      <c r="AH3674" s="9">
        <v>1</v>
      </c>
    </row>
    <row r="3675" spans="32:34">
      <c r="AF3675" s="12">
        <f t="shared" si="57"/>
        <v>3671</v>
      </c>
      <c r="AG3675" s="8" t="s">
        <v>3634</v>
      </c>
      <c r="AH3675" s="9">
        <v>1</v>
      </c>
    </row>
    <row r="3676" spans="32:34">
      <c r="AF3676" s="12">
        <f t="shared" si="57"/>
        <v>3672</v>
      </c>
      <c r="AG3676" s="8" t="s">
        <v>5778</v>
      </c>
      <c r="AH3676" s="9">
        <v>1</v>
      </c>
    </row>
    <row r="3677" spans="32:34">
      <c r="AF3677" s="12">
        <f t="shared" si="57"/>
        <v>3673</v>
      </c>
      <c r="AG3677" s="8" t="s">
        <v>5435</v>
      </c>
      <c r="AH3677" s="9">
        <v>1</v>
      </c>
    </row>
    <row r="3678" spans="32:34">
      <c r="AF3678" s="12">
        <f t="shared" si="57"/>
        <v>3674</v>
      </c>
      <c r="AG3678" s="8" t="s">
        <v>2025</v>
      </c>
      <c r="AH3678" s="9">
        <v>1</v>
      </c>
    </row>
    <row r="3679" spans="32:34">
      <c r="AF3679" s="12">
        <f t="shared" si="57"/>
        <v>3675</v>
      </c>
      <c r="AG3679" s="8" t="s">
        <v>2253</v>
      </c>
      <c r="AH3679" s="9">
        <v>1</v>
      </c>
    </row>
    <row r="3680" spans="32:34">
      <c r="AF3680" s="12">
        <f t="shared" si="57"/>
        <v>3676</v>
      </c>
      <c r="AG3680" s="8" t="s">
        <v>2967</v>
      </c>
      <c r="AH3680" s="9">
        <v>1</v>
      </c>
    </row>
    <row r="3681" spans="32:34">
      <c r="AF3681" s="12">
        <f t="shared" si="57"/>
        <v>3677</v>
      </c>
      <c r="AG3681" s="8" t="s">
        <v>421</v>
      </c>
      <c r="AH3681" s="9">
        <v>1</v>
      </c>
    </row>
    <row r="3682" spans="32:34">
      <c r="AF3682" s="12">
        <f t="shared" si="57"/>
        <v>3678</v>
      </c>
      <c r="AG3682" s="8" t="s">
        <v>8537</v>
      </c>
      <c r="AH3682" s="9">
        <v>1</v>
      </c>
    </row>
    <row r="3683" spans="32:34">
      <c r="AF3683" s="12">
        <f t="shared" si="57"/>
        <v>3679</v>
      </c>
      <c r="AG3683" s="8" t="s">
        <v>4736</v>
      </c>
      <c r="AH3683" s="9">
        <v>1</v>
      </c>
    </row>
    <row r="3684" spans="32:34">
      <c r="AF3684" s="12">
        <f t="shared" si="57"/>
        <v>3680</v>
      </c>
      <c r="AG3684" s="8" t="s">
        <v>6553</v>
      </c>
      <c r="AH3684" s="9">
        <v>1</v>
      </c>
    </row>
    <row r="3685" spans="32:34">
      <c r="AF3685" s="12">
        <f t="shared" si="57"/>
        <v>3681</v>
      </c>
      <c r="AG3685" s="8" t="s">
        <v>774</v>
      </c>
      <c r="AH3685" s="9">
        <v>1</v>
      </c>
    </row>
    <row r="3686" spans="32:34">
      <c r="AF3686" s="12">
        <f t="shared" si="57"/>
        <v>3682</v>
      </c>
      <c r="AG3686" s="8" t="s">
        <v>6671</v>
      </c>
      <c r="AH3686" s="9">
        <v>1</v>
      </c>
    </row>
    <row r="3687" spans="32:34">
      <c r="AF3687" s="12">
        <f t="shared" si="57"/>
        <v>3683</v>
      </c>
      <c r="AG3687" s="8" t="s">
        <v>6309</v>
      </c>
      <c r="AH3687" s="9">
        <v>1</v>
      </c>
    </row>
    <row r="3688" spans="32:34">
      <c r="AF3688" s="12">
        <f t="shared" si="57"/>
        <v>3684</v>
      </c>
      <c r="AG3688" s="8" t="s">
        <v>6033</v>
      </c>
      <c r="AH3688" s="9">
        <v>1</v>
      </c>
    </row>
    <row r="3689" spans="32:34">
      <c r="AF3689" s="12">
        <f t="shared" si="57"/>
        <v>3685</v>
      </c>
      <c r="AG3689" s="8" t="s">
        <v>3661</v>
      </c>
      <c r="AH3689" s="9">
        <v>1</v>
      </c>
    </row>
    <row r="3690" spans="32:34">
      <c r="AF3690" s="12">
        <f t="shared" si="57"/>
        <v>3686</v>
      </c>
      <c r="AG3690" s="8" t="s">
        <v>2839</v>
      </c>
      <c r="AH3690" s="9">
        <v>1</v>
      </c>
    </row>
    <row r="3691" spans="32:34">
      <c r="AF3691" s="12">
        <f t="shared" si="57"/>
        <v>3687</v>
      </c>
      <c r="AG3691" s="8" t="s">
        <v>762</v>
      </c>
      <c r="AH3691" s="9">
        <v>1</v>
      </c>
    </row>
    <row r="3692" spans="32:34">
      <c r="AF3692" s="12">
        <f t="shared" si="57"/>
        <v>3688</v>
      </c>
      <c r="AG3692" s="8" t="s">
        <v>4943</v>
      </c>
      <c r="AH3692" s="9">
        <v>1</v>
      </c>
    </row>
    <row r="3693" spans="32:34">
      <c r="AF3693" s="12">
        <f t="shared" si="57"/>
        <v>3689</v>
      </c>
      <c r="AG3693" s="8" t="s">
        <v>2006</v>
      </c>
      <c r="AH3693" s="9">
        <v>1</v>
      </c>
    </row>
    <row r="3694" spans="32:34">
      <c r="AF3694" s="12">
        <f t="shared" si="57"/>
        <v>3690</v>
      </c>
      <c r="AG3694" s="8" t="s">
        <v>5375</v>
      </c>
      <c r="AH3694" s="9">
        <v>1</v>
      </c>
    </row>
    <row r="3695" spans="32:34">
      <c r="AF3695" s="12">
        <f t="shared" si="57"/>
        <v>3691</v>
      </c>
      <c r="AG3695" s="8" t="s">
        <v>5352</v>
      </c>
      <c r="AH3695" s="9">
        <v>1</v>
      </c>
    </row>
    <row r="3696" spans="32:34">
      <c r="AF3696" s="12">
        <f t="shared" si="57"/>
        <v>3692</v>
      </c>
      <c r="AG3696" s="8" t="s">
        <v>6108</v>
      </c>
      <c r="AH3696" s="9">
        <v>1</v>
      </c>
    </row>
    <row r="3697" spans="32:34">
      <c r="AF3697" s="12">
        <f t="shared" si="57"/>
        <v>3693</v>
      </c>
      <c r="AG3697" s="8" t="s">
        <v>5479</v>
      </c>
      <c r="AH3697" s="9">
        <v>1</v>
      </c>
    </row>
    <row r="3698" spans="32:34">
      <c r="AF3698" s="12">
        <f t="shared" si="57"/>
        <v>3694</v>
      </c>
      <c r="AG3698" s="8" t="s">
        <v>4902</v>
      </c>
      <c r="AH3698" s="9">
        <v>1</v>
      </c>
    </row>
    <row r="3699" spans="32:34">
      <c r="AF3699" s="12">
        <f t="shared" si="57"/>
        <v>3695</v>
      </c>
      <c r="AG3699" s="8" t="s">
        <v>1872</v>
      </c>
      <c r="AH3699" s="9">
        <v>1</v>
      </c>
    </row>
    <row r="3700" spans="32:34">
      <c r="AF3700" s="12">
        <f t="shared" si="57"/>
        <v>3696</v>
      </c>
      <c r="AG3700" s="8" t="s">
        <v>5821</v>
      </c>
      <c r="AH3700" s="9">
        <v>1</v>
      </c>
    </row>
    <row r="3701" spans="32:34">
      <c r="AF3701" s="12">
        <f t="shared" si="57"/>
        <v>3697</v>
      </c>
      <c r="AG3701" s="8" t="s">
        <v>2823</v>
      </c>
      <c r="AH3701" s="9">
        <v>1</v>
      </c>
    </row>
    <row r="3702" spans="32:34">
      <c r="AF3702" s="12">
        <f t="shared" si="57"/>
        <v>3698</v>
      </c>
      <c r="AG3702" s="8" t="s">
        <v>3684</v>
      </c>
      <c r="AH3702" s="9">
        <v>1</v>
      </c>
    </row>
    <row r="3703" spans="32:34">
      <c r="AF3703" s="12">
        <f t="shared" si="57"/>
        <v>3699</v>
      </c>
      <c r="AG3703" s="8" t="s">
        <v>2203</v>
      </c>
      <c r="AH3703" s="9">
        <v>1</v>
      </c>
    </row>
    <row r="3704" spans="32:34">
      <c r="AF3704" s="12">
        <f t="shared" si="57"/>
        <v>3700</v>
      </c>
      <c r="AG3704" s="8" t="s">
        <v>5994</v>
      </c>
      <c r="AH3704" s="9">
        <v>1</v>
      </c>
    </row>
    <row r="3705" spans="32:34">
      <c r="AF3705" s="12">
        <f t="shared" si="57"/>
        <v>3701</v>
      </c>
      <c r="AG3705" s="8" t="s">
        <v>2863</v>
      </c>
      <c r="AH3705" s="9">
        <v>1</v>
      </c>
    </row>
    <row r="3706" spans="32:34">
      <c r="AF3706" s="12">
        <f t="shared" si="57"/>
        <v>3702</v>
      </c>
      <c r="AG3706" s="8" t="s">
        <v>2374</v>
      </c>
      <c r="AH3706" s="9">
        <v>1</v>
      </c>
    </row>
    <row r="3707" spans="32:34">
      <c r="AF3707" s="12">
        <f t="shared" si="57"/>
        <v>3703</v>
      </c>
      <c r="AG3707" s="8" t="s">
        <v>2205</v>
      </c>
      <c r="AH3707" s="9">
        <v>1</v>
      </c>
    </row>
    <row r="3708" spans="32:34">
      <c r="AF3708" s="12">
        <f t="shared" si="57"/>
        <v>3704</v>
      </c>
      <c r="AG3708" s="8" t="s">
        <v>5642</v>
      </c>
      <c r="AH3708" s="9">
        <v>1</v>
      </c>
    </row>
    <row r="3709" spans="32:34">
      <c r="AF3709" s="12">
        <f t="shared" si="57"/>
        <v>3705</v>
      </c>
      <c r="AG3709" s="8" t="s">
        <v>3963</v>
      </c>
      <c r="AH3709" s="9">
        <v>1</v>
      </c>
    </row>
    <row r="3710" spans="32:34">
      <c r="AF3710" s="12">
        <f t="shared" si="57"/>
        <v>3706</v>
      </c>
      <c r="AG3710" s="8" t="s">
        <v>6031</v>
      </c>
      <c r="AH3710" s="9">
        <v>1</v>
      </c>
    </row>
    <row r="3711" spans="32:34">
      <c r="AF3711" s="12">
        <f t="shared" si="57"/>
        <v>3707</v>
      </c>
      <c r="AG3711" s="8" t="s">
        <v>1648</v>
      </c>
      <c r="AH3711" s="9">
        <v>1</v>
      </c>
    </row>
    <row r="3712" spans="32:34">
      <c r="AF3712" s="12">
        <f t="shared" si="57"/>
        <v>3708</v>
      </c>
      <c r="AG3712" s="8" t="s">
        <v>2719</v>
      </c>
      <c r="AH3712" s="9">
        <v>1</v>
      </c>
    </row>
    <row r="3713" spans="32:34">
      <c r="AF3713" s="12">
        <f t="shared" si="57"/>
        <v>3709</v>
      </c>
      <c r="AG3713" s="8" t="s">
        <v>5602</v>
      </c>
      <c r="AH3713" s="9">
        <v>1</v>
      </c>
    </row>
    <row r="3714" spans="32:34">
      <c r="AF3714" s="12">
        <f t="shared" si="57"/>
        <v>3710</v>
      </c>
      <c r="AG3714" s="8" t="s">
        <v>3657</v>
      </c>
      <c r="AH3714" s="9">
        <v>1</v>
      </c>
    </row>
    <row r="3715" spans="32:34">
      <c r="AF3715" s="12">
        <f t="shared" si="57"/>
        <v>3711</v>
      </c>
      <c r="AG3715" s="8" t="s">
        <v>3424</v>
      </c>
      <c r="AH3715" s="9">
        <v>1</v>
      </c>
    </row>
    <row r="3716" spans="32:34">
      <c r="AF3716" s="12">
        <f t="shared" si="57"/>
        <v>3712</v>
      </c>
      <c r="AG3716" s="8" t="s">
        <v>1956</v>
      </c>
      <c r="AH3716" s="9">
        <v>1</v>
      </c>
    </row>
    <row r="3717" spans="32:34">
      <c r="AF3717" s="12">
        <f t="shared" si="57"/>
        <v>3713</v>
      </c>
      <c r="AG3717" s="8" t="s">
        <v>3372</v>
      </c>
      <c r="AH3717" s="9">
        <v>1</v>
      </c>
    </row>
    <row r="3718" spans="32:34">
      <c r="AF3718" s="12">
        <f t="shared" si="57"/>
        <v>3714</v>
      </c>
      <c r="AG3718" s="8" t="s">
        <v>3671</v>
      </c>
      <c r="AH3718" s="9">
        <v>1</v>
      </c>
    </row>
    <row r="3719" spans="32:34">
      <c r="AF3719" s="12">
        <f t="shared" ref="AF3719:AF3782" si="58">AF3718+1</f>
        <v>3715</v>
      </c>
      <c r="AG3719" s="8" t="s">
        <v>8257</v>
      </c>
      <c r="AH3719" s="9">
        <v>1</v>
      </c>
    </row>
    <row r="3720" spans="32:34">
      <c r="AF3720" s="12">
        <f t="shared" si="58"/>
        <v>3716</v>
      </c>
      <c r="AG3720" s="8" t="s">
        <v>3047</v>
      </c>
      <c r="AH3720" s="9">
        <v>1</v>
      </c>
    </row>
    <row r="3721" spans="32:34">
      <c r="AF3721" s="12">
        <f t="shared" si="58"/>
        <v>3717</v>
      </c>
      <c r="AG3721" s="8" t="s">
        <v>3821</v>
      </c>
      <c r="AH3721" s="9">
        <v>1</v>
      </c>
    </row>
    <row r="3722" spans="32:34">
      <c r="AF3722" s="12">
        <f t="shared" si="58"/>
        <v>3718</v>
      </c>
      <c r="AG3722" s="8" t="s">
        <v>6047</v>
      </c>
      <c r="AH3722" s="9">
        <v>1</v>
      </c>
    </row>
    <row r="3723" spans="32:34">
      <c r="AF3723" s="12">
        <f t="shared" si="58"/>
        <v>3719</v>
      </c>
      <c r="AG3723" s="8" t="s">
        <v>7413</v>
      </c>
      <c r="AH3723" s="9">
        <v>1</v>
      </c>
    </row>
    <row r="3724" spans="32:34">
      <c r="AF3724" s="12">
        <f t="shared" si="58"/>
        <v>3720</v>
      </c>
      <c r="AG3724" s="8" t="s">
        <v>3981</v>
      </c>
      <c r="AH3724" s="9">
        <v>1</v>
      </c>
    </row>
    <row r="3725" spans="32:34">
      <c r="AF3725" s="12">
        <f t="shared" si="58"/>
        <v>3721</v>
      </c>
      <c r="AG3725" s="8" t="s">
        <v>2918</v>
      </c>
      <c r="AH3725" s="9">
        <v>1</v>
      </c>
    </row>
    <row r="3726" spans="32:34">
      <c r="AF3726" s="12">
        <f t="shared" si="58"/>
        <v>3722</v>
      </c>
      <c r="AG3726" s="8" t="s">
        <v>5959</v>
      </c>
      <c r="AH3726" s="9">
        <v>1</v>
      </c>
    </row>
    <row r="3727" spans="32:34">
      <c r="AF3727" s="12">
        <f t="shared" si="58"/>
        <v>3723</v>
      </c>
      <c r="AG3727" s="8" t="s">
        <v>2587</v>
      </c>
      <c r="AH3727" s="9">
        <v>1</v>
      </c>
    </row>
    <row r="3728" spans="32:34">
      <c r="AF3728" s="12">
        <f t="shared" si="58"/>
        <v>3724</v>
      </c>
      <c r="AG3728" s="8" t="s">
        <v>5657</v>
      </c>
      <c r="AH3728" s="9">
        <v>1</v>
      </c>
    </row>
    <row r="3729" spans="32:34">
      <c r="AF3729" s="12">
        <f t="shared" si="58"/>
        <v>3725</v>
      </c>
      <c r="AG3729" s="8" t="s">
        <v>9852</v>
      </c>
      <c r="AH3729" s="9">
        <v>1</v>
      </c>
    </row>
    <row r="3730" spans="32:34">
      <c r="AF3730" s="12">
        <f t="shared" si="58"/>
        <v>3726</v>
      </c>
      <c r="AG3730" s="8" t="s">
        <v>4027</v>
      </c>
      <c r="AH3730" s="9">
        <v>1</v>
      </c>
    </row>
    <row r="3731" spans="32:34">
      <c r="AF3731" s="12">
        <f t="shared" si="58"/>
        <v>3727</v>
      </c>
      <c r="AG3731" s="8" t="s">
        <v>4057</v>
      </c>
      <c r="AH3731" s="9">
        <v>1</v>
      </c>
    </row>
    <row r="3732" spans="32:34">
      <c r="AF3732" s="12">
        <f t="shared" si="58"/>
        <v>3728</v>
      </c>
      <c r="AG3732" s="8" t="s">
        <v>2031</v>
      </c>
      <c r="AH3732" s="9">
        <v>1</v>
      </c>
    </row>
    <row r="3733" spans="32:34">
      <c r="AF3733" s="12">
        <f t="shared" si="58"/>
        <v>3729</v>
      </c>
      <c r="AG3733" s="8" t="s">
        <v>2813</v>
      </c>
      <c r="AH3733" s="9">
        <v>1</v>
      </c>
    </row>
    <row r="3734" spans="32:34">
      <c r="AF3734" s="12">
        <f t="shared" si="58"/>
        <v>3730</v>
      </c>
      <c r="AG3734" s="8" t="s">
        <v>4874</v>
      </c>
      <c r="AH3734" s="9">
        <v>1</v>
      </c>
    </row>
    <row r="3735" spans="32:34">
      <c r="AF3735" s="12">
        <f t="shared" si="58"/>
        <v>3731</v>
      </c>
      <c r="AG3735" s="8" t="s">
        <v>6461</v>
      </c>
      <c r="AH3735" s="9">
        <v>1</v>
      </c>
    </row>
    <row r="3736" spans="32:34">
      <c r="AF3736" s="12">
        <f t="shared" si="58"/>
        <v>3732</v>
      </c>
      <c r="AG3736" s="8" t="s">
        <v>2153</v>
      </c>
      <c r="AH3736" s="9">
        <v>1</v>
      </c>
    </row>
    <row r="3737" spans="32:34">
      <c r="AF3737" s="12">
        <f t="shared" si="58"/>
        <v>3733</v>
      </c>
      <c r="AG3737" s="8" t="s">
        <v>4743</v>
      </c>
      <c r="AH3737" s="9">
        <v>1</v>
      </c>
    </row>
    <row r="3738" spans="32:34">
      <c r="AF3738" s="12">
        <f t="shared" si="58"/>
        <v>3734</v>
      </c>
      <c r="AG3738" s="8" t="s">
        <v>2615</v>
      </c>
      <c r="AH3738" s="9">
        <v>1</v>
      </c>
    </row>
    <row r="3739" spans="32:34">
      <c r="AF3739" s="12">
        <f t="shared" si="58"/>
        <v>3735</v>
      </c>
      <c r="AG3739" s="8" t="s">
        <v>6001</v>
      </c>
      <c r="AH3739" s="9">
        <v>1</v>
      </c>
    </row>
    <row r="3740" spans="32:34">
      <c r="AF3740" s="12">
        <f t="shared" si="58"/>
        <v>3736</v>
      </c>
      <c r="AG3740" s="8" t="s">
        <v>1321</v>
      </c>
      <c r="AH3740" s="9">
        <v>1</v>
      </c>
    </row>
    <row r="3741" spans="32:34">
      <c r="AF3741" s="12">
        <f t="shared" si="58"/>
        <v>3737</v>
      </c>
      <c r="AG3741" s="8" t="s">
        <v>6498</v>
      </c>
      <c r="AH3741" s="9">
        <v>1</v>
      </c>
    </row>
    <row r="3742" spans="32:34">
      <c r="AF3742" s="12">
        <f t="shared" si="58"/>
        <v>3738</v>
      </c>
      <c r="AG3742" s="8" t="s">
        <v>6666</v>
      </c>
      <c r="AH3742" s="9">
        <v>1</v>
      </c>
    </row>
    <row r="3743" spans="32:34">
      <c r="AF3743" s="12">
        <f t="shared" si="58"/>
        <v>3739</v>
      </c>
      <c r="AG3743" s="8" t="s">
        <v>3625</v>
      </c>
      <c r="AH3743" s="9">
        <v>1</v>
      </c>
    </row>
    <row r="3744" spans="32:34">
      <c r="AF3744" s="12">
        <f t="shared" si="58"/>
        <v>3740</v>
      </c>
      <c r="AG3744" s="8" t="s">
        <v>4081</v>
      </c>
      <c r="AH3744" s="9">
        <v>1</v>
      </c>
    </row>
    <row r="3745" spans="32:34">
      <c r="AF3745" s="12">
        <f t="shared" si="58"/>
        <v>3741</v>
      </c>
      <c r="AG3745" s="8" t="s">
        <v>3883</v>
      </c>
      <c r="AH3745" s="9">
        <v>1</v>
      </c>
    </row>
    <row r="3746" spans="32:34">
      <c r="AF3746" s="12">
        <f t="shared" si="58"/>
        <v>3742</v>
      </c>
      <c r="AG3746" s="8" t="s">
        <v>4956</v>
      </c>
      <c r="AH3746" s="9">
        <v>1</v>
      </c>
    </row>
    <row r="3747" spans="32:34">
      <c r="AF3747" s="12">
        <f t="shared" si="58"/>
        <v>3743</v>
      </c>
      <c r="AG3747" s="8" t="s">
        <v>5866</v>
      </c>
      <c r="AH3747" s="9">
        <v>1</v>
      </c>
    </row>
    <row r="3748" spans="32:34">
      <c r="AF3748" s="12">
        <f t="shared" si="58"/>
        <v>3744</v>
      </c>
      <c r="AG3748" s="8" t="s">
        <v>3887</v>
      </c>
      <c r="AH3748" s="9">
        <v>1</v>
      </c>
    </row>
    <row r="3749" spans="32:34">
      <c r="AF3749" s="12">
        <f t="shared" si="58"/>
        <v>3745</v>
      </c>
      <c r="AG3749" s="8" t="s">
        <v>5612</v>
      </c>
      <c r="AH3749" s="9">
        <v>1</v>
      </c>
    </row>
    <row r="3750" spans="32:34">
      <c r="AF3750" s="12">
        <f t="shared" si="58"/>
        <v>3746</v>
      </c>
      <c r="AG3750" s="8" t="s">
        <v>5717</v>
      </c>
      <c r="AH3750" s="9">
        <v>1</v>
      </c>
    </row>
    <row r="3751" spans="32:34">
      <c r="AF3751" s="12">
        <f t="shared" si="58"/>
        <v>3747</v>
      </c>
      <c r="AG3751" s="8" t="s">
        <v>2954</v>
      </c>
      <c r="AH3751" s="9">
        <v>1</v>
      </c>
    </row>
    <row r="3752" spans="32:34">
      <c r="AF3752" s="12">
        <f t="shared" si="58"/>
        <v>3748</v>
      </c>
      <c r="AG3752" s="8" t="s">
        <v>8894</v>
      </c>
      <c r="AH3752" s="9">
        <v>1</v>
      </c>
    </row>
    <row r="3753" spans="32:34">
      <c r="AF3753" s="12">
        <f t="shared" si="58"/>
        <v>3749</v>
      </c>
      <c r="AG3753" s="8" t="s">
        <v>4006</v>
      </c>
      <c r="AH3753" s="9">
        <v>1</v>
      </c>
    </row>
    <row r="3754" spans="32:34">
      <c r="AF3754" s="12">
        <f t="shared" si="58"/>
        <v>3750</v>
      </c>
      <c r="AG3754" s="8" t="s">
        <v>3134</v>
      </c>
      <c r="AH3754" s="9">
        <v>1</v>
      </c>
    </row>
    <row r="3755" spans="32:34">
      <c r="AF3755" s="12">
        <f t="shared" si="58"/>
        <v>3751</v>
      </c>
      <c r="AG3755" s="8" t="s">
        <v>4253</v>
      </c>
      <c r="AH3755" s="9">
        <v>1</v>
      </c>
    </row>
    <row r="3756" spans="32:34">
      <c r="AF3756" s="12">
        <f t="shared" si="58"/>
        <v>3752</v>
      </c>
      <c r="AG3756" s="8" t="s">
        <v>5805</v>
      </c>
      <c r="AH3756" s="9">
        <v>1</v>
      </c>
    </row>
    <row r="3757" spans="32:34">
      <c r="AF3757" s="12">
        <f t="shared" si="58"/>
        <v>3753</v>
      </c>
      <c r="AG3757" s="8" t="s">
        <v>5480</v>
      </c>
      <c r="AH3757" s="9">
        <v>1</v>
      </c>
    </row>
    <row r="3758" spans="32:34">
      <c r="AF3758" s="12">
        <f t="shared" si="58"/>
        <v>3754</v>
      </c>
      <c r="AG3758" s="8" t="s">
        <v>5330</v>
      </c>
      <c r="AH3758" s="9">
        <v>1</v>
      </c>
    </row>
    <row r="3759" spans="32:34">
      <c r="AF3759" s="12">
        <f t="shared" si="58"/>
        <v>3755</v>
      </c>
      <c r="AG3759" s="8" t="s">
        <v>5970</v>
      </c>
      <c r="AH3759" s="9">
        <v>1</v>
      </c>
    </row>
    <row r="3760" spans="32:34">
      <c r="AF3760" s="12">
        <f t="shared" si="58"/>
        <v>3756</v>
      </c>
      <c r="AG3760" s="8" t="s">
        <v>2018</v>
      </c>
      <c r="AH3760" s="9">
        <v>1</v>
      </c>
    </row>
    <row r="3761" spans="32:34">
      <c r="AF3761" s="12">
        <f t="shared" si="58"/>
        <v>3757</v>
      </c>
      <c r="AG3761" s="8" t="s">
        <v>5210</v>
      </c>
      <c r="AH3761" s="9">
        <v>1</v>
      </c>
    </row>
    <row r="3762" spans="32:34">
      <c r="AF3762" s="12">
        <f t="shared" si="58"/>
        <v>3758</v>
      </c>
      <c r="AG3762" s="8" t="s">
        <v>2846</v>
      </c>
      <c r="AH3762" s="9">
        <v>1</v>
      </c>
    </row>
    <row r="3763" spans="32:34">
      <c r="AF3763" s="12">
        <f t="shared" si="58"/>
        <v>3759</v>
      </c>
      <c r="AG3763" s="8" t="s">
        <v>1150</v>
      </c>
      <c r="AH3763" s="9">
        <v>1</v>
      </c>
    </row>
    <row r="3764" spans="32:34">
      <c r="AF3764" s="12">
        <f t="shared" si="58"/>
        <v>3760</v>
      </c>
      <c r="AG3764" s="8" t="s">
        <v>5146</v>
      </c>
      <c r="AH3764" s="9">
        <v>1</v>
      </c>
    </row>
    <row r="3765" spans="32:34">
      <c r="AF3765" s="12">
        <f t="shared" si="58"/>
        <v>3761</v>
      </c>
      <c r="AG3765" s="8" t="s">
        <v>3201</v>
      </c>
      <c r="AH3765" s="9">
        <v>1</v>
      </c>
    </row>
    <row r="3766" spans="32:34">
      <c r="AF3766" s="12">
        <f t="shared" si="58"/>
        <v>3762</v>
      </c>
      <c r="AG3766" s="8" t="s">
        <v>941</v>
      </c>
      <c r="AH3766" s="9">
        <v>1</v>
      </c>
    </row>
    <row r="3767" spans="32:34">
      <c r="AF3767" s="12">
        <f t="shared" si="58"/>
        <v>3763</v>
      </c>
      <c r="AG3767" s="8" t="s">
        <v>3533</v>
      </c>
      <c r="AH3767" s="9">
        <v>1</v>
      </c>
    </row>
    <row r="3768" spans="32:34">
      <c r="AF3768" s="12">
        <f t="shared" si="58"/>
        <v>3764</v>
      </c>
      <c r="AG3768" s="8" t="s">
        <v>5560</v>
      </c>
      <c r="AH3768" s="9">
        <v>1</v>
      </c>
    </row>
    <row r="3769" spans="32:34">
      <c r="AF3769" s="12">
        <f t="shared" si="58"/>
        <v>3765</v>
      </c>
      <c r="AG3769" s="8" t="s">
        <v>1706</v>
      </c>
      <c r="AH3769" s="9">
        <v>1</v>
      </c>
    </row>
    <row r="3770" spans="32:34">
      <c r="AF3770" s="12">
        <f t="shared" si="58"/>
        <v>3766</v>
      </c>
      <c r="AG3770" s="8" t="s">
        <v>6136</v>
      </c>
      <c r="AH3770" s="9">
        <v>1</v>
      </c>
    </row>
    <row r="3771" spans="32:34">
      <c r="AF3771" s="12">
        <f t="shared" si="58"/>
        <v>3767</v>
      </c>
      <c r="AG3771" s="8" t="s">
        <v>5537</v>
      </c>
      <c r="AH3771" s="9">
        <v>1</v>
      </c>
    </row>
    <row r="3772" spans="32:34">
      <c r="AF3772" s="12">
        <f t="shared" si="58"/>
        <v>3768</v>
      </c>
      <c r="AG3772" s="8" t="s">
        <v>1921</v>
      </c>
      <c r="AH3772" s="9">
        <v>1</v>
      </c>
    </row>
    <row r="3773" spans="32:34">
      <c r="AF3773" s="12">
        <f t="shared" si="58"/>
        <v>3769</v>
      </c>
      <c r="AG3773" s="8" t="s">
        <v>5878</v>
      </c>
      <c r="AH3773" s="9">
        <v>1</v>
      </c>
    </row>
    <row r="3774" spans="32:34">
      <c r="AF3774" s="12">
        <f t="shared" si="58"/>
        <v>3770</v>
      </c>
      <c r="AG3774" s="8" t="s">
        <v>3335</v>
      </c>
      <c r="AH3774" s="9">
        <v>1</v>
      </c>
    </row>
    <row r="3775" spans="32:34">
      <c r="AF3775" s="12">
        <f t="shared" si="58"/>
        <v>3771</v>
      </c>
      <c r="AG3775" s="8" t="s">
        <v>3138</v>
      </c>
      <c r="AH3775" s="9">
        <v>1</v>
      </c>
    </row>
    <row r="3776" spans="32:34">
      <c r="AF3776" s="12">
        <f t="shared" si="58"/>
        <v>3772</v>
      </c>
      <c r="AG3776" s="8" t="s">
        <v>7841</v>
      </c>
      <c r="AH3776" s="9">
        <v>1</v>
      </c>
    </row>
    <row r="3777" spans="32:34">
      <c r="AF3777" s="12">
        <f t="shared" si="58"/>
        <v>3773</v>
      </c>
      <c r="AG3777" s="8" t="s">
        <v>4098</v>
      </c>
      <c r="AH3777" s="9">
        <v>1</v>
      </c>
    </row>
    <row r="3778" spans="32:34">
      <c r="AF3778" s="12">
        <f t="shared" si="58"/>
        <v>3774</v>
      </c>
      <c r="AG3778" s="8" t="s">
        <v>3704</v>
      </c>
      <c r="AH3778" s="9">
        <v>1</v>
      </c>
    </row>
    <row r="3779" spans="32:34">
      <c r="AF3779" s="12">
        <f t="shared" si="58"/>
        <v>3775</v>
      </c>
      <c r="AG3779" s="8" t="s">
        <v>4310</v>
      </c>
      <c r="AH3779" s="9">
        <v>1</v>
      </c>
    </row>
    <row r="3780" spans="32:34">
      <c r="AF3780" s="12">
        <f t="shared" si="58"/>
        <v>3776</v>
      </c>
      <c r="AG3780" s="8" t="s">
        <v>1800</v>
      </c>
      <c r="AH3780" s="9">
        <v>1</v>
      </c>
    </row>
    <row r="3781" spans="32:34">
      <c r="AF3781" s="12">
        <f t="shared" si="58"/>
        <v>3777</v>
      </c>
      <c r="AG3781" s="8" t="s">
        <v>2426</v>
      </c>
      <c r="AH3781" s="9">
        <v>1</v>
      </c>
    </row>
    <row r="3782" spans="32:34">
      <c r="AF3782" s="12">
        <f t="shared" si="58"/>
        <v>3778</v>
      </c>
      <c r="AG3782" s="8" t="s">
        <v>4038</v>
      </c>
      <c r="AH3782" s="9">
        <v>1</v>
      </c>
    </row>
    <row r="3783" spans="32:34">
      <c r="AF3783" s="12">
        <f t="shared" ref="AF3783:AF3846" si="59">AF3782+1</f>
        <v>3779</v>
      </c>
      <c r="AG3783" s="8" t="s">
        <v>3897</v>
      </c>
      <c r="AH3783" s="9">
        <v>1</v>
      </c>
    </row>
    <row r="3784" spans="32:34">
      <c r="AF3784" s="12">
        <f t="shared" si="59"/>
        <v>3780</v>
      </c>
      <c r="AG3784" s="8" t="s">
        <v>2955</v>
      </c>
      <c r="AH3784" s="9">
        <v>1</v>
      </c>
    </row>
    <row r="3785" spans="32:34">
      <c r="AF3785" s="12">
        <f t="shared" si="59"/>
        <v>3781</v>
      </c>
      <c r="AG3785" s="8" t="s">
        <v>4957</v>
      </c>
      <c r="AH3785" s="9">
        <v>1</v>
      </c>
    </row>
    <row r="3786" spans="32:34">
      <c r="AF3786" s="12">
        <f t="shared" si="59"/>
        <v>3782</v>
      </c>
      <c r="AG3786" s="8" t="s">
        <v>4070</v>
      </c>
      <c r="AH3786" s="9">
        <v>1</v>
      </c>
    </row>
    <row r="3787" spans="32:34">
      <c r="AF3787" s="12">
        <f t="shared" si="59"/>
        <v>3783</v>
      </c>
      <c r="AG3787" s="8" t="s">
        <v>6276</v>
      </c>
      <c r="AH3787" s="9">
        <v>1</v>
      </c>
    </row>
    <row r="3788" spans="32:34">
      <c r="AF3788" s="12">
        <f t="shared" si="59"/>
        <v>3784</v>
      </c>
      <c r="AG3788" s="8" t="s">
        <v>3956</v>
      </c>
      <c r="AH3788" s="9">
        <v>1</v>
      </c>
    </row>
    <row r="3789" spans="32:34">
      <c r="AF3789" s="12">
        <f t="shared" si="59"/>
        <v>3785</v>
      </c>
      <c r="AG3789" s="8" t="s">
        <v>5872</v>
      </c>
      <c r="AH3789" s="9">
        <v>1</v>
      </c>
    </row>
    <row r="3790" spans="32:34">
      <c r="AF3790" s="12">
        <f t="shared" si="59"/>
        <v>3786</v>
      </c>
      <c r="AG3790" s="8" t="s">
        <v>7349</v>
      </c>
      <c r="AH3790" s="9">
        <v>1</v>
      </c>
    </row>
    <row r="3791" spans="32:34">
      <c r="AF3791" s="12">
        <f t="shared" si="59"/>
        <v>3787</v>
      </c>
      <c r="AG3791" s="8" t="s">
        <v>5641</v>
      </c>
      <c r="AH3791" s="9">
        <v>1</v>
      </c>
    </row>
    <row r="3792" spans="32:34">
      <c r="AF3792" s="12">
        <f t="shared" si="59"/>
        <v>3788</v>
      </c>
      <c r="AG3792" s="8" t="s">
        <v>5911</v>
      </c>
      <c r="AH3792" s="9">
        <v>1</v>
      </c>
    </row>
    <row r="3793" spans="32:34">
      <c r="AF3793" s="12">
        <f t="shared" si="59"/>
        <v>3789</v>
      </c>
      <c r="AG3793" s="8" t="s">
        <v>5895</v>
      </c>
      <c r="AH3793" s="9">
        <v>1</v>
      </c>
    </row>
    <row r="3794" spans="32:34">
      <c r="AF3794" s="12">
        <f t="shared" si="59"/>
        <v>3790</v>
      </c>
      <c r="AG3794" s="8" t="s">
        <v>4174</v>
      </c>
      <c r="AH3794" s="9">
        <v>1</v>
      </c>
    </row>
    <row r="3795" spans="32:34">
      <c r="AF3795" s="12">
        <f t="shared" si="59"/>
        <v>3791</v>
      </c>
      <c r="AG3795" s="8" t="s">
        <v>7120</v>
      </c>
      <c r="AH3795" s="9">
        <v>1</v>
      </c>
    </row>
    <row r="3796" spans="32:34">
      <c r="AF3796" s="12">
        <f t="shared" si="59"/>
        <v>3792</v>
      </c>
      <c r="AG3796" s="8" t="s">
        <v>3011</v>
      </c>
      <c r="AH3796" s="9">
        <v>1</v>
      </c>
    </row>
    <row r="3797" spans="32:34">
      <c r="AF3797" s="12">
        <f t="shared" si="59"/>
        <v>3793</v>
      </c>
      <c r="AG3797" s="8" t="s">
        <v>4032</v>
      </c>
      <c r="AH3797" s="9">
        <v>1</v>
      </c>
    </row>
    <row r="3798" spans="32:34">
      <c r="AF3798" s="12">
        <f t="shared" si="59"/>
        <v>3794</v>
      </c>
      <c r="AG3798" s="8" t="s">
        <v>5348</v>
      </c>
      <c r="AH3798" s="9">
        <v>1</v>
      </c>
    </row>
    <row r="3799" spans="32:34">
      <c r="AF3799" s="12">
        <f t="shared" si="59"/>
        <v>3795</v>
      </c>
      <c r="AG3799" s="8" t="s">
        <v>3542</v>
      </c>
      <c r="AH3799" s="9">
        <v>1</v>
      </c>
    </row>
    <row r="3800" spans="32:34">
      <c r="AF3800" s="12">
        <f t="shared" si="59"/>
        <v>3796</v>
      </c>
      <c r="AG3800" s="8" t="s">
        <v>10398</v>
      </c>
      <c r="AH3800" s="9">
        <v>1</v>
      </c>
    </row>
    <row r="3801" spans="32:34">
      <c r="AF3801" s="12">
        <f t="shared" si="59"/>
        <v>3797</v>
      </c>
      <c r="AG3801" s="8" t="s">
        <v>1561</v>
      </c>
      <c r="AH3801" s="9">
        <v>1</v>
      </c>
    </row>
    <row r="3802" spans="32:34">
      <c r="AF3802" s="12">
        <f t="shared" si="59"/>
        <v>3798</v>
      </c>
      <c r="AG3802" s="8" t="s">
        <v>10002</v>
      </c>
      <c r="AH3802" s="9">
        <v>1</v>
      </c>
    </row>
    <row r="3803" spans="32:34">
      <c r="AF3803" s="12">
        <f t="shared" si="59"/>
        <v>3799</v>
      </c>
      <c r="AG3803" s="8" t="s">
        <v>190</v>
      </c>
      <c r="AH3803" s="9">
        <v>1</v>
      </c>
    </row>
    <row r="3804" spans="32:34">
      <c r="AF3804" s="12">
        <f t="shared" si="59"/>
        <v>3800</v>
      </c>
      <c r="AG3804" s="8" t="s">
        <v>5948</v>
      </c>
      <c r="AH3804" s="9">
        <v>1</v>
      </c>
    </row>
    <row r="3805" spans="32:34">
      <c r="AF3805" s="12">
        <f t="shared" si="59"/>
        <v>3801</v>
      </c>
      <c r="AG3805" s="8" t="s">
        <v>2424</v>
      </c>
      <c r="AH3805" s="9">
        <v>1</v>
      </c>
    </row>
    <row r="3806" spans="32:34">
      <c r="AF3806" s="12">
        <f t="shared" si="59"/>
        <v>3802</v>
      </c>
      <c r="AG3806" s="8" t="s">
        <v>8046</v>
      </c>
      <c r="AH3806" s="9">
        <v>1</v>
      </c>
    </row>
    <row r="3807" spans="32:34">
      <c r="AF3807" s="12">
        <f t="shared" si="59"/>
        <v>3803</v>
      </c>
      <c r="AG3807" s="8" t="s">
        <v>2731</v>
      </c>
      <c r="AH3807" s="9">
        <v>1</v>
      </c>
    </row>
    <row r="3808" spans="32:34">
      <c r="AF3808" s="12">
        <f t="shared" si="59"/>
        <v>3804</v>
      </c>
      <c r="AG3808" s="8" t="s">
        <v>7222</v>
      </c>
      <c r="AH3808" s="9">
        <v>1</v>
      </c>
    </row>
    <row r="3809" spans="32:34">
      <c r="AF3809" s="12">
        <f t="shared" si="59"/>
        <v>3805</v>
      </c>
      <c r="AG3809" s="8" t="s">
        <v>1782</v>
      </c>
      <c r="AH3809" s="9">
        <v>1</v>
      </c>
    </row>
    <row r="3810" spans="32:34">
      <c r="AF3810" s="12">
        <f t="shared" si="59"/>
        <v>3806</v>
      </c>
      <c r="AG3810" s="8" t="s">
        <v>7189</v>
      </c>
      <c r="AH3810" s="9">
        <v>1</v>
      </c>
    </row>
    <row r="3811" spans="32:34">
      <c r="AF3811" s="12">
        <f t="shared" si="59"/>
        <v>3807</v>
      </c>
      <c r="AG3811" s="8" t="s">
        <v>1702</v>
      </c>
      <c r="AH3811" s="9">
        <v>1</v>
      </c>
    </row>
    <row r="3812" spans="32:34">
      <c r="AF3812" s="12">
        <f t="shared" si="59"/>
        <v>3808</v>
      </c>
      <c r="AG3812" s="8" t="s">
        <v>4031</v>
      </c>
      <c r="AH3812" s="9">
        <v>1</v>
      </c>
    </row>
    <row r="3813" spans="32:34">
      <c r="AF3813" s="12">
        <f t="shared" si="59"/>
        <v>3809</v>
      </c>
      <c r="AG3813" s="8" t="s">
        <v>8426</v>
      </c>
      <c r="AH3813" s="9">
        <v>1</v>
      </c>
    </row>
    <row r="3814" spans="32:34">
      <c r="AF3814" s="12">
        <f t="shared" si="59"/>
        <v>3810</v>
      </c>
      <c r="AG3814" s="8" t="s">
        <v>7933</v>
      </c>
      <c r="AH3814" s="9">
        <v>1</v>
      </c>
    </row>
    <row r="3815" spans="32:34">
      <c r="AF3815" s="12">
        <f t="shared" si="59"/>
        <v>3811</v>
      </c>
      <c r="AG3815" s="8" t="s">
        <v>5178</v>
      </c>
      <c r="AH3815" s="9">
        <v>1</v>
      </c>
    </row>
    <row r="3816" spans="32:34">
      <c r="AF3816" s="12">
        <f t="shared" si="59"/>
        <v>3812</v>
      </c>
      <c r="AG3816" s="8" t="s">
        <v>8959</v>
      </c>
      <c r="AH3816" s="9">
        <v>1</v>
      </c>
    </row>
    <row r="3817" spans="32:34">
      <c r="AF3817" s="12">
        <f t="shared" si="59"/>
        <v>3813</v>
      </c>
      <c r="AG3817" s="8" t="s">
        <v>4705</v>
      </c>
      <c r="AH3817" s="9">
        <v>1</v>
      </c>
    </row>
    <row r="3818" spans="32:34">
      <c r="AF3818" s="12">
        <f t="shared" si="59"/>
        <v>3814</v>
      </c>
      <c r="AG3818" s="8" t="s">
        <v>5172</v>
      </c>
      <c r="AH3818" s="9">
        <v>1</v>
      </c>
    </row>
    <row r="3819" spans="32:34">
      <c r="AF3819" s="12">
        <f t="shared" si="59"/>
        <v>3815</v>
      </c>
      <c r="AG3819" s="8" t="s">
        <v>3398</v>
      </c>
      <c r="AH3819" s="9">
        <v>1</v>
      </c>
    </row>
    <row r="3820" spans="32:34">
      <c r="AF3820" s="12">
        <f t="shared" si="59"/>
        <v>3816</v>
      </c>
      <c r="AG3820" s="8" t="s">
        <v>7612</v>
      </c>
      <c r="AH3820" s="9">
        <v>1</v>
      </c>
    </row>
    <row r="3821" spans="32:34">
      <c r="AF3821" s="12">
        <f t="shared" si="59"/>
        <v>3817</v>
      </c>
      <c r="AG3821" s="8" t="s">
        <v>4275</v>
      </c>
      <c r="AH3821" s="9">
        <v>1</v>
      </c>
    </row>
    <row r="3822" spans="32:34">
      <c r="AF3822" s="12">
        <f t="shared" si="59"/>
        <v>3818</v>
      </c>
      <c r="AG3822" s="8" t="s">
        <v>3057</v>
      </c>
      <c r="AH3822" s="9">
        <v>1</v>
      </c>
    </row>
    <row r="3823" spans="32:34">
      <c r="AF3823" s="12">
        <f t="shared" si="59"/>
        <v>3819</v>
      </c>
      <c r="AG3823" s="8" t="s">
        <v>3035</v>
      </c>
      <c r="AH3823" s="9">
        <v>1</v>
      </c>
    </row>
    <row r="3824" spans="32:34">
      <c r="AF3824" s="12">
        <f t="shared" si="59"/>
        <v>3820</v>
      </c>
      <c r="AG3824" s="8" t="s">
        <v>10102</v>
      </c>
      <c r="AH3824" s="9">
        <v>1</v>
      </c>
    </row>
    <row r="3825" spans="32:34">
      <c r="AF3825" s="12">
        <f t="shared" si="59"/>
        <v>3821</v>
      </c>
      <c r="AG3825" s="8" t="s">
        <v>4810</v>
      </c>
      <c r="AH3825" s="9">
        <v>1</v>
      </c>
    </row>
    <row r="3826" spans="32:34">
      <c r="AF3826" s="12">
        <f t="shared" si="59"/>
        <v>3822</v>
      </c>
      <c r="AG3826" s="8" t="s">
        <v>3100</v>
      </c>
      <c r="AH3826" s="9">
        <v>1</v>
      </c>
    </row>
    <row r="3827" spans="32:34">
      <c r="AF3827" s="12">
        <f t="shared" si="59"/>
        <v>3823</v>
      </c>
      <c r="AG3827" s="8" t="s">
        <v>640</v>
      </c>
      <c r="AH3827" s="9">
        <v>1</v>
      </c>
    </row>
    <row r="3828" spans="32:34">
      <c r="AF3828" s="12">
        <f t="shared" si="59"/>
        <v>3824</v>
      </c>
      <c r="AG3828" s="8" t="s">
        <v>4343</v>
      </c>
      <c r="AH3828" s="9">
        <v>1</v>
      </c>
    </row>
    <row r="3829" spans="32:34">
      <c r="AF3829" s="12">
        <f t="shared" si="59"/>
        <v>3825</v>
      </c>
      <c r="AG3829" s="8" t="s">
        <v>3848</v>
      </c>
      <c r="AH3829" s="9">
        <v>1</v>
      </c>
    </row>
    <row r="3830" spans="32:34">
      <c r="AF3830" s="12">
        <f t="shared" si="59"/>
        <v>3826</v>
      </c>
      <c r="AG3830" s="8" t="s">
        <v>4335</v>
      </c>
      <c r="AH3830" s="9">
        <v>1</v>
      </c>
    </row>
    <row r="3831" spans="32:34">
      <c r="AF3831" s="12">
        <f t="shared" si="59"/>
        <v>3827</v>
      </c>
      <c r="AG3831" s="8" t="s">
        <v>6406</v>
      </c>
      <c r="AH3831" s="9">
        <v>1</v>
      </c>
    </row>
    <row r="3832" spans="32:34">
      <c r="AF3832" s="12">
        <f t="shared" si="59"/>
        <v>3828</v>
      </c>
      <c r="AG3832" s="8" t="s">
        <v>3459</v>
      </c>
      <c r="AH3832" s="9">
        <v>1</v>
      </c>
    </row>
    <row r="3833" spans="32:34">
      <c r="AF3833" s="12">
        <f t="shared" si="59"/>
        <v>3829</v>
      </c>
      <c r="AG3833" s="8" t="s">
        <v>2163</v>
      </c>
      <c r="AH3833" s="9">
        <v>1</v>
      </c>
    </row>
    <row r="3834" spans="32:34">
      <c r="AF3834" s="12">
        <f t="shared" si="59"/>
        <v>3830</v>
      </c>
      <c r="AG3834" s="8" t="s">
        <v>4804</v>
      </c>
      <c r="AH3834" s="9">
        <v>1</v>
      </c>
    </row>
    <row r="3835" spans="32:34">
      <c r="AF3835" s="12">
        <f t="shared" si="59"/>
        <v>3831</v>
      </c>
      <c r="AG3835" s="8" t="s">
        <v>7405</v>
      </c>
      <c r="AH3835" s="9">
        <v>1</v>
      </c>
    </row>
    <row r="3836" spans="32:34">
      <c r="AF3836" s="12">
        <f t="shared" si="59"/>
        <v>3832</v>
      </c>
      <c r="AG3836" s="8" t="s">
        <v>3182</v>
      </c>
      <c r="AH3836" s="9">
        <v>1</v>
      </c>
    </row>
    <row r="3837" spans="32:34">
      <c r="AF3837" s="12">
        <f t="shared" si="59"/>
        <v>3833</v>
      </c>
      <c r="AG3837" s="8" t="s">
        <v>6371</v>
      </c>
      <c r="AH3837" s="9">
        <v>1</v>
      </c>
    </row>
    <row r="3838" spans="32:34">
      <c r="AF3838" s="12">
        <f t="shared" si="59"/>
        <v>3834</v>
      </c>
      <c r="AG3838" s="8" t="s">
        <v>9907</v>
      </c>
      <c r="AH3838" s="9">
        <v>1</v>
      </c>
    </row>
    <row r="3839" spans="32:34">
      <c r="AF3839" s="12">
        <f t="shared" si="59"/>
        <v>3835</v>
      </c>
      <c r="AG3839" s="8" t="s">
        <v>3905</v>
      </c>
      <c r="AH3839" s="9">
        <v>1</v>
      </c>
    </row>
    <row r="3840" spans="32:34">
      <c r="AF3840" s="12">
        <f t="shared" si="59"/>
        <v>3836</v>
      </c>
      <c r="AG3840" s="8" t="s">
        <v>3449</v>
      </c>
      <c r="AH3840" s="9">
        <v>1</v>
      </c>
    </row>
    <row r="3841" spans="32:34">
      <c r="AF3841" s="12">
        <f t="shared" si="59"/>
        <v>3837</v>
      </c>
      <c r="AG3841" s="8" t="s">
        <v>684</v>
      </c>
      <c r="AH3841" s="9">
        <v>1</v>
      </c>
    </row>
    <row r="3842" spans="32:34">
      <c r="AF3842" s="12">
        <f t="shared" si="59"/>
        <v>3838</v>
      </c>
      <c r="AG3842" s="8" t="s">
        <v>6948</v>
      </c>
      <c r="AH3842" s="9">
        <v>1</v>
      </c>
    </row>
    <row r="3843" spans="32:34">
      <c r="AF3843" s="12">
        <f t="shared" si="59"/>
        <v>3839</v>
      </c>
      <c r="AG3843" s="8" t="s">
        <v>4245</v>
      </c>
      <c r="AH3843" s="9">
        <v>1</v>
      </c>
    </row>
    <row r="3844" spans="32:34">
      <c r="AF3844" s="12">
        <f t="shared" si="59"/>
        <v>3840</v>
      </c>
      <c r="AG3844" s="8" t="s">
        <v>10412</v>
      </c>
      <c r="AH3844" s="9">
        <v>1</v>
      </c>
    </row>
    <row r="3845" spans="32:34">
      <c r="AF3845" s="12">
        <f t="shared" si="59"/>
        <v>3841</v>
      </c>
      <c r="AG3845" s="8" t="s">
        <v>6339</v>
      </c>
      <c r="AH3845" s="9">
        <v>1</v>
      </c>
    </row>
    <row r="3846" spans="32:34">
      <c r="AF3846" s="12">
        <f t="shared" si="59"/>
        <v>3842</v>
      </c>
      <c r="AG3846" s="8" t="s">
        <v>6105</v>
      </c>
      <c r="AH3846" s="9">
        <v>1</v>
      </c>
    </row>
    <row r="3847" spans="32:34">
      <c r="AF3847" s="12">
        <f t="shared" ref="AF3847:AF3910" si="60">AF3846+1</f>
        <v>3843</v>
      </c>
      <c r="AG3847" s="8" t="s">
        <v>1382</v>
      </c>
      <c r="AH3847" s="9">
        <v>1</v>
      </c>
    </row>
    <row r="3848" spans="32:34">
      <c r="AF3848" s="12">
        <f t="shared" si="60"/>
        <v>3844</v>
      </c>
      <c r="AG3848" s="8" t="s">
        <v>4219</v>
      </c>
      <c r="AH3848" s="9">
        <v>1</v>
      </c>
    </row>
    <row r="3849" spans="32:34">
      <c r="AF3849" s="12">
        <f t="shared" si="60"/>
        <v>3845</v>
      </c>
      <c r="AG3849" s="8" t="s">
        <v>9921</v>
      </c>
      <c r="AH3849" s="9">
        <v>1</v>
      </c>
    </row>
    <row r="3850" spans="32:34">
      <c r="AF3850" s="12">
        <f t="shared" si="60"/>
        <v>3846</v>
      </c>
      <c r="AG3850" s="8" t="s">
        <v>7954</v>
      </c>
      <c r="AH3850" s="9">
        <v>1</v>
      </c>
    </row>
    <row r="3851" spans="32:34">
      <c r="AF3851" s="12">
        <f t="shared" si="60"/>
        <v>3847</v>
      </c>
      <c r="AG3851" s="8" t="s">
        <v>4706</v>
      </c>
      <c r="AH3851" s="9">
        <v>1</v>
      </c>
    </row>
    <row r="3852" spans="32:34">
      <c r="AF3852" s="12">
        <f t="shared" si="60"/>
        <v>3848</v>
      </c>
      <c r="AG3852" s="8" t="s">
        <v>5067</v>
      </c>
      <c r="AH3852" s="9">
        <v>1</v>
      </c>
    </row>
    <row r="3853" spans="32:34">
      <c r="AF3853" s="12">
        <f t="shared" si="60"/>
        <v>3849</v>
      </c>
      <c r="AG3853" s="8" t="s">
        <v>3439</v>
      </c>
      <c r="AH3853" s="9">
        <v>1</v>
      </c>
    </row>
    <row r="3854" spans="32:34">
      <c r="AF3854" s="12">
        <f t="shared" si="60"/>
        <v>3850</v>
      </c>
      <c r="AG3854" s="8" t="s">
        <v>3349</v>
      </c>
      <c r="AH3854" s="9">
        <v>1</v>
      </c>
    </row>
    <row r="3855" spans="32:34">
      <c r="AF3855" s="12">
        <f t="shared" si="60"/>
        <v>3851</v>
      </c>
      <c r="AG3855" s="8" t="s">
        <v>3087</v>
      </c>
      <c r="AH3855" s="9">
        <v>1</v>
      </c>
    </row>
    <row r="3856" spans="32:34">
      <c r="AF3856" s="12">
        <f t="shared" si="60"/>
        <v>3852</v>
      </c>
      <c r="AG3856" s="8" t="s">
        <v>4433</v>
      </c>
      <c r="AH3856" s="9">
        <v>1</v>
      </c>
    </row>
    <row r="3857" spans="32:34">
      <c r="AF3857" s="12">
        <f t="shared" si="60"/>
        <v>3853</v>
      </c>
      <c r="AG3857" s="8" t="s">
        <v>7789</v>
      </c>
      <c r="AH3857" s="9">
        <v>1</v>
      </c>
    </row>
    <row r="3858" spans="32:34">
      <c r="AF3858" s="12">
        <f t="shared" si="60"/>
        <v>3854</v>
      </c>
      <c r="AG3858" s="8" t="s">
        <v>6481</v>
      </c>
      <c r="AH3858" s="9">
        <v>1</v>
      </c>
    </row>
    <row r="3859" spans="32:34">
      <c r="AF3859" s="12">
        <f t="shared" si="60"/>
        <v>3855</v>
      </c>
      <c r="AG3859" s="8" t="s">
        <v>3877</v>
      </c>
      <c r="AH3859" s="9">
        <v>1</v>
      </c>
    </row>
    <row r="3860" spans="32:34">
      <c r="AF3860" s="12">
        <f t="shared" si="60"/>
        <v>3856</v>
      </c>
      <c r="AG3860" s="8" t="s">
        <v>10240</v>
      </c>
      <c r="AH3860" s="9">
        <v>1</v>
      </c>
    </row>
    <row r="3861" spans="32:34">
      <c r="AF3861" s="12">
        <f t="shared" si="60"/>
        <v>3857</v>
      </c>
      <c r="AG3861" s="8" t="s">
        <v>4438</v>
      </c>
      <c r="AH3861" s="9">
        <v>1</v>
      </c>
    </row>
    <row r="3862" spans="32:34">
      <c r="AF3862" s="12">
        <f t="shared" si="60"/>
        <v>3858</v>
      </c>
      <c r="AG3862" s="8" t="s">
        <v>8163</v>
      </c>
      <c r="AH3862" s="9">
        <v>1</v>
      </c>
    </row>
    <row r="3863" spans="32:34">
      <c r="AF3863" s="12">
        <f t="shared" si="60"/>
        <v>3859</v>
      </c>
      <c r="AG3863" s="8" t="s">
        <v>323</v>
      </c>
      <c r="AH3863" s="9">
        <v>1</v>
      </c>
    </row>
    <row r="3864" spans="32:34">
      <c r="AF3864" s="12">
        <f t="shared" si="60"/>
        <v>3860</v>
      </c>
      <c r="AG3864" s="8" t="s">
        <v>9671</v>
      </c>
      <c r="AH3864" s="9">
        <v>1</v>
      </c>
    </row>
    <row r="3865" spans="32:34">
      <c r="AF3865" s="12">
        <f t="shared" si="60"/>
        <v>3861</v>
      </c>
      <c r="AG3865" s="8" t="s">
        <v>3123</v>
      </c>
      <c r="AH3865" s="9">
        <v>1</v>
      </c>
    </row>
    <row r="3866" spans="32:34">
      <c r="AF3866" s="12">
        <f t="shared" si="60"/>
        <v>3862</v>
      </c>
      <c r="AG3866" s="8" t="s">
        <v>3789</v>
      </c>
      <c r="AH3866" s="9">
        <v>1</v>
      </c>
    </row>
    <row r="3867" spans="32:34">
      <c r="AF3867" s="12">
        <f t="shared" si="60"/>
        <v>3863</v>
      </c>
      <c r="AG3867" s="8" t="s">
        <v>2054</v>
      </c>
      <c r="AH3867" s="9">
        <v>1</v>
      </c>
    </row>
    <row r="3868" spans="32:34">
      <c r="AF3868" s="12">
        <f t="shared" si="60"/>
        <v>3864</v>
      </c>
      <c r="AG3868" s="8" t="s">
        <v>9760</v>
      </c>
      <c r="AH3868" s="9">
        <v>1</v>
      </c>
    </row>
    <row r="3869" spans="32:34">
      <c r="AF3869" s="12">
        <f t="shared" si="60"/>
        <v>3865</v>
      </c>
      <c r="AG3869" s="8" t="s">
        <v>6357</v>
      </c>
      <c r="AH3869" s="9">
        <v>1</v>
      </c>
    </row>
    <row r="3870" spans="32:34">
      <c r="AF3870" s="12">
        <f t="shared" si="60"/>
        <v>3866</v>
      </c>
      <c r="AG3870" s="8" t="s">
        <v>10015</v>
      </c>
      <c r="AH3870" s="9">
        <v>1</v>
      </c>
    </row>
    <row r="3871" spans="32:34">
      <c r="AF3871" s="12">
        <f t="shared" si="60"/>
        <v>3867</v>
      </c>
      <c r="AG3871" s="8" t="s">
        <v>4610</v>
      </c>
      <c r="AH3871" s="9">
        <v>1</v>
      </c>
    </row>
    <row r="3872" spans="32:34">
      <c r="AF3872" s="12">
        <f t="shared" si="60"/>
        <v>3868</v>
      </c>
      <c r="AG3872" s="8" t="s">
        <v>10133</v>
      </c>
      <c r="AH3872" s="9">
        <v>1</v>
      </c>
    </row>
    <row r="3873" spans="32:34">
      <c r="AF3873" s="12">
        <f t="shared" si="60"/>
        <v>3869</v>
      </c>
      <c r="AG3873" s="8" t="s">
        <v>6640</v>
      </c>
      <c r="AH3873" s="9">
        <v>1</v>
      </c>
    </row>
    <row r="3874" spans="32:34">
      <c r="AF3874" s="12">
        <f t="shared" si="60"/>
        <v>3870</v>
      </c>
      <c r="AG3874" s="8" t="s">
        <v>7403</v>
      </c>
      <c r="AH3874" s="9">
        <v>1</v>
      </c>
    </row>
    <row r="3875" spans="32:34">
      <c r="AF3875" s="12">
        <f t="shared" si="60"/>
        <v>3871</v>
      </c>
      <c r="AG3875" s="8" t="s">
        <v>2881</v>
      </c>
      <c r="AH3875" s="9">
        <v>1</v>
      </c>
    </row>
    <row r="3876" spans="32:34">
      <c r="AF3876" s="12">
        <f t="shared" si="60"/>
        <v>3872</v>
      </c>
      <c r="AG3876" s="8" t="s">
        <v>9883</v>
      </c>
      <c r="AH3876" s="9">
        <v>1</v>
      </c>
    </row>
    <row r="3877" spans="32:34">
      <c r="AF3877" s="12">
        <f t="shared" si="60"/>
        <v>3873</v>
      </c>
      <c r="AG3877" s="8" t="s">
        <v>2287</v>
      </c>
      <c r="AH3877" s="9">
        <v>1</v>
      </c>
    </row>
    <row r="3878" spans="32:34">
      <c r="AF3878" s="12">
        <f t="shared" si="60"/>
        <v>3874</v>
      </c>
      <c r="AG3878" s="8" t="s">
        <v>10128</v>
      </c>
      <c r="AH3878" s="9">
        <v>1</v>
      </c>
    </row>
    <row r="3879" spans="32:34">
      <c r="AF3879" s="12">
        <f t="shared" si="60"/>
        <v>3875</v>
      </c>
      <c r="AG3879" s="8" t="s">
        <v>4338</v>
      </c>
      <c r="AH3879" s="9">
        <v>1</v>
      </c>
    </row>
    <row r="3880" spans="32:34">
      <c r="AF3880" s="12">
        <f t="shared" si="60"/>
        <v>3876</v>
      </c>
      <c r="AG3880" s="8" t="s">
        <v>1339</v>
      </c>
      <c r="AH3880" s="9">
        <v>1</v>
      </c>
    </row>
    <row r="3881" spans="32:34">
      <c r="AF3881" s="12">
        <f t="shared" si="60"/>
        <v>3877</v>
      </c>
      <c r="AG3881" s="8" t="s">
        <v>1699</v>
      </c>
      <c r="AH3881" s="9">
        <v>1</v>
      </c>
    </row>
    <row r="3882" spans="32:34">
      <c r="AF3882" s="12">
        <f t="shared" si="60"/>
        <v>3878</v>
      </c>
      <c r="AG3882" s="8" t="s">
        <v>2323</v>
      </c>
      <c r="AH3882" s="9">
        <v>1</v>
      </c>
    </row>
    <row r="3883" spans="32:34">
      <c r="AF3883" s="12">
        <f t="shared" si="60"/>
        <v>3879</v>
      </c>
      <c r="AG3883" s="8" t="s">
        <v>4013</v>
      </c>
      <c r="AH3883" s="9">
        <v>1</v>
      </c>
    </row>
    <row r="3884" spans="32:34">
      <c r="AF3884" s="12">
        <f t="shared" si="60"/>
        <v>3880</v>
      </c>
      <c r="AG3884" s="8" t="s">
        <v>5995</v>
      </c>
      <c r="AH3884" s="9">
        <v>1</v>
      </c>
    </row>
    <row r="3885" spans="32:34">
      <c r="AF3885" s="12">
        <f t="shared" si="60"/>
        <v>3881</v>
      </c>
      <c r="AG3885" s="8" t="s">
        <v>5754</v>
      </c>
      <c r="AH3885" s="9">
        <v>1</v>
      </c>
    </row>
    <row r="3886" spans="32:34">
      <c r="AF3886" s="12">
        <f t="shared" si="60"/>
        <v>3882</v>
      </c>
      <c r="AG3886" s="8" t="s">
        <v>211</v>
      </c>
      <c r="AH3886" s="9">
        <v>1</v>
      </c>
    </row>
    <row r="3887" spans="32:34">
      <c r="AF3887" s="12">
        <f t="shared" si="60"/>
        <v>3883</v>
      </c>
      <c r="AG3887" s="8" t="s">
        <v>1421</v>
      </c>
      <c r="AH3887" s="9">
        <v>1</v>
      </c>
    </row>
    <row r="3888" spans="32:34">
      <c r="AF3888" s="12">
        <f t="shared" si="60"/>
        <v>3884</v>
      </c>
      <c r="AG3888" s="8" t="s">
        <v>1045</v>
      </c>
      <c r="AH3888" s="9">
        <v>1</v>
      </c>
    </row>
    <row r="3889" spans="32:34">
      <c r="AF3889" s="12">
        <f t="shared" si="60"/>
        <v>3885</v>
      </c>
      <c r="AG3889" s="8" t="s">
        <v>3547</v>
      </c>
      <c r="AH3889" s="9">
        <v>1</v>
      </c>
    </row>
    <row r="3890" spans="32:34">
      <c r="AF3890" s="12">
        <f t="shared" si="60"/>
        <v>3886</v>
      </c>
      <c r="AG3890" s="8" t="s">
        <v>4586</v>
      </c>
      <c r="AH3890" s="9">
        <v>1</v>
      </c>
    </row>
    <row r="3891" spans="32:34">
      <c r="AF3891" s="12">
        <f t="shared" si="60"/>
        <v>3887</v>
      </c>
      <c r="AG3891" s="8" t="s">
        <v>5962</v>
      </c>
      <c r="AH3891" s="9">
        <v>1</v>
      </c>
    </row>
    <row r="3892" spans="32:34">
      <c r="AF3892" s="12">
        <f t="shared" si="60"/>
        <v>3888</v>
      </c>
      <c r="AG3892" s="8" t="s">
        <v>337</v>
      </c>
      <c r="AH3892" s="9">
        <v>1</v>
      </c>
    </row>
    <row r="3893" spans="32:34">
      <c r="AF3893" s="12">
        <f t="shared" si="60"/>
        <v>3889</v>
      </c>
      <c r="AG3893" s="8" t="s">
        <v>6271</v>
      </c>
      <c r="AH3893" s="9">
        <v>1</v>
      </c>
    </row>
    <row r="3894" spans="32:34">
      <c r="AF3894" s="12">
        <f t="shared" si="60"/>
        <v>3890</v>
      </c>
      <c r="AG3894" s="8" t="s">
        <v>2908</v>
      </c>
      <c r="AH3894" s="9">
        <v>1</v>
      </c>
    </row>
    <row r="3895" spans="32:34">
      <c r="AF3895" s="12">
        <f t="shared" si="60"/>
        <v>3891</v>
      </c>
      <c r="AG3895" s="8" t="s">
        <v>971</v>
      </c>
      <c r="AH3895" s="9">
        <v>1</v>
      </c>
    </row>
    <row r="3896" spans="32:34">
      <c r="AF3896" s="12">
        <f t="shared" si="60"/>
        <v>3892</v>
      </c>
      <c r="AG3896" s="8" t="s">
        <v>4243</v>
      </c>
      <c r="AH3896" s="9">
        <v>1</v>
      </c>
    </row>
    <row r="3897" spans="32:34">
      <c r="AF3897" s="12">
        <f t="shared" si="60"/>
        <v>3893</v>
      </c>
      <c r="AG3897" s="8" t="s">
        <v>6079</v>
      </c>
      <c r="AH3897" s="9">
        <v>1</v>
      </c>
    </row>
    <row r="3898" spans="32:34">
      <c r="AF3898" s="12">
        <f t="shared" si="60"/>
        <v>3894</v>
      </c>
      <c r="AG3898" s="8" t="s">
        <v>7499</v>
      </c>
      <c r="AH3898" s="9">
        <v>1</v>
      </c>
    </row>
    <row r="3899" spans="32:34">
      <c r="AF3899" s="12">
        <f t="shared" si="60"/>
        <v>3895</v>
      </c>
      <c r="AG3899" s="8" t="s">
        <v>4183</v>
      </c>
      <c r="AH3899" s="9">
        <v>1</v>
      </c>
    </row>
    <row r="3900" spans="32:34">
      <c r="AF3900" s="12">
        <f t="shared" si="60"/>
        <v>3896</v>
      </c>
      <c r="AG3900" s="8" t="s">
        <v>5908</v>
      </c>
      <c r="AH3900" s="9">
        <v>1</v>
      </c>
    </row>
    <row r="3901" spans="32:34">
      <c r="AF3901" s="12">
        <f t="shared" si="60"/>
        <v>3897</v>
      </c>
      <c r="AG3901" s="8" t="s">
        <v>10311</v>
      </c>
      <c r="AH3901" s="9">
        <v>1</v>
      </c>
    </row>
    <row r="3902" spans="32:34">
      <c r="AF3902" s="12">
        <f t="shared" si="60"/>
        <v>3898</v>
      </c>
      <c r="AG3902" s="8" t="s">
        <v>5289</v>
      </c>
      <c r="AH3902" s="9">
        <v>1</v>
      </c>
    </row>
    <row r="3903" spans="32:34">
      <c r="AF3903" s="12">
        <f t="shared" si="60"/>
        <v>3899</v>
      </c>
      <c r="AG3903" s="8" t="s">
        <v>6744</v>
      </c>
      <c r="AH3903" s="9">
        <v>1</v>
      </c>
    </row>
    <row r="3904" spans="32:34">
      <c r="AF3904" s="12">
        <f t="shared" si="60"/>
        <v>3900</v>
      </c>
      <c r="AG3904" s="8" t="s">
        <v>7038</v>
      </c>
      <c r="AH3904" s="9">
        <v>1</v>
      </c>
    </row>
    <row r="3905" spans="32:34">
      <c r="AF3905" s="12">
        <f t="shared" si="60"/>
        <v>3901</v>
      </c>
      <c r="AG3905" s="8" t="s">
        <v>9798</v>
      </c>
      <c r="AH3905" s="9">
        <v>1</v>
      </c>
    </row>
    <row r="3906" spans="32:34">
      <c r="AF3906" s="12">
        <f t="shared" si="60"/>
        <v>3902</v>
      </c>
      <c r="AG3906" s="8" t="s">
        <v>7731</v>
      </c>
      <c r="AH3906" s="9">
        <v>1</v>
      </c>
    </row>
    <row r="3907" spans="32:34">
      <c r="AF3907" s="12">
        <f t="shared" si="60"/>
        <v>3903</v>
      </c>
      <c r="AG3907" s="8" t="s">
        <v>3655</v>
      </c>
      <c r="AH3907" s="9">
        <v>1</v>
      </c>
    </row>
    <row r="3908" spans="32:34">
      <c r="AF3908" s="12">
        <f t="shared" si="60"/>
        <v>3904</v>
      </c>
      <c r="AG3908" s="8" t="s">
        <v>10423</v>
      </c>
      <c r="AH3908" s="9">
        <v>1</v>
      </c>
    </row>
    <row r="3909" spans="32:34">
      <c r="AF3909" s="12">
        <f t="shared" si="60"/>
        <v>3905</v>
      </c>
      <c r="AG3909" s="8" t="s">
        <v>10117</v>
      </c>
      <c r="AH3909" s="9">
        <v>1</v>
      </c>
    </row>
    <row r="3910" spans="32:34">
      <c r="AF3910" s="12">
        <f t="shared" si="60"/>
        <v>3906</v>
      </c>
      <c r="AG3910" s="8" t="s">
        <v>10106</v>
      </c>
      <c r="AH3910" s="9">
        <v>1</v>
      </c>
    </row>
    <row r="3911" spans="32:34">
      <c r="AF3911" s="12">
        <f t="shared" ref="AF3911:AF3974" si="61">AF3910+1</f>
        <v>3907</v>
      </c>
      <c r="AG3911" s="8" t="s">
        <v>5739</v>
      </c>
      <c r="AH3911" s="9">
        <v>1</v>
      </c>
    </row>
    <row r="3912" spans="32:34">
      <c r="AF3912" s="12">
        <f t="shared" si="61"/>
        <v>3908</v>
      </c>
      <c r="AG3912" s="8" t="s">
        <v>9923</v>
      </c>
      <c r="AH3912" s="9">
        <v>1</v>
      </c>
    </row>
    <row r="3913" spans="32:34">
      <c r="AF3913" s="12">
        <f t="shared" si="61"/>
        <v>3909</v>
      </c>
      <c r="AG3913" s="8" t="s">
        <v>5531</v>
      </c>
      <c r="AH3913" s="9">
        <v>1</v>
      </c>
    </row>
    <row r="3914" spans="32:34">
      <c r="AF3914" s="12">
        <f t="shared" si="61"/>
        <v>3910</v>
      </c>
      <c r="AG3914" s="8" t="s">
        <v>9684</v>
      </c>
      <c r="AH3914" s="9">
        <v>1</v>
      </c>
    </row>
    <row r="3915" spans="32:34">
      <c r="AF3915" s="12">
        <f t="shared" si="61"/>
        <v>3911</v>
      </c>
      <c r="AG3915" s="8" t="s">
        <v>6194</v>
      </c>
      <c r="AH3915" s="9">
        <v>1</v>
      </c>
    </row>
    <row r="3916" spans="32:34">
      <c r="AF3916" s="12">
        <f t="shared" si="61"/>
        <v>3912</v>
      </c>
      <c r="AG3916" s="8" t="s">
        <v>10362</v>
      </c>
      <c r="AH3916" s="9">
        <v>1</v>
      </c>
    </row>
    <row r="3917" spans="32:34">
      <c r="AF3917" s="12">
        <f t="shared" si="61"/>
        <v>3913</v>
      </c>
      <c r="AG3917" s="8" t="s">
        <v>6943</v>
      </c>
      <c r="AH3917" s="9">
        <v>1</v>
      </c>
    </row>
    <row r="3918" spans="32:34">
      <c r="AF3918" s="12">
        <f t="shared" si="61"/>
        <v>3914</v>
      </c>
      <c r="AG3918" s="8" t="s">
        <v>9895</v>
      </c>
      <c r="AH3918" s="9">
        <v>1</v>
      </c>
    </row>
    <row r="3919" spans="32:34">
      <c r="AF3919" s="12">
        <f t="shared" si="61"/>
        <v>3915</v>
      </c>
      <c r="AG3919" s="8" t="s">
        <v>8421</v>
      </c>
      <c r="AH3919" s="9">
        <v>1</v>
      </c>
    </row>
    <row r="3920" spans="32:34">
      <c r="AF3920" s="12">
        <f t="shared" si="61"/>
        <v>3916</v>
      </c>
      <c r="AG3920" s="8" t="s">
        <v>7394</v>
      </c>
      <c r="AH3920" s="9">
        <v>1</v>
      </c>
    </row>
    <row r="3921" spans="32:34">
      <c r="AF3921" s="12">
        <f t="shared" si="61"/>
        <v>3917</v>
      </c>
      <c r="AG3921" s="8" t="s">
        <v>8392</v>
      </c>
      <c r="AH3921" s="9">
        <v>1</v>
      </c>
    </row>
    <row r="3922" spans="32:34">
      <c r="AF3922" s="12">
        <f t="shared" si="61"/>
        <v>3918</v>
      </c>
      <c r="AG3922" s="8" t="s">
        <v>5645</v>
      </c>
      <c r="AH3922" s="9">
        <v>1</v>
      </c>
    </row>
    <row r="3923" spans="32:34">
      <c r="AF3923" s="12">
        <f t="shared" si="61"/>
        <v>3919</v>
      </c>
      <c r="AG3923" s="8" t="s">
        <v>5209</v>
      </c>
      <c r="AH3923" s="9">
        <v>1</v>
      </c>
    </row>
    <row r="3924" spans="32:34">
      <c r="AF3924" s="12">
        <f t="shared" si="61"/>
        <v>3920</v>
      </c>
      <c r="AG3924" s="8" t="s">
        <v>10014</v>
      </c>
      <c r="AH3924" s="9">
        <v>1</v>
      </c>
    </row>
    <row r="3925" spans="32:34">
      <c r="AF3925" s="12">
        <f t="shared" si="61"/>
        <v>3921</v>
      </c>
      <c r="AG3925" s="8" t="s">
        <v>6878</v>
      </c>
      <c r="AH3925" s="9">
        <v>1</v>
      </c>
    </row>
    <row r="3926" spans="32:34">
      <c r="AF3926" s="12">
        <f t="shared" si="61"/>
        <v>3922</v>
      </c>
      <c r="AG3926" s="8" t="s">
        <v>8885</v>
      </c>
      <c r="AH3926" s="9">
        <v>1</v>
      </c>
    </row>
    <row r="3927" spans="32:34">
      <c r="AF3927" s="12">
        <f t="shared" si="61"/>
        <v>3923</v>
      </c>
      <c r="AG3927" s="8" t="s">
        <v>6393</v>
      </c>
      <c r="AH3927" s="9">
        <v>1</v>
      </c>
    </row>
    <row r="3928" spans="32:34">
      <c r="AF3928" s="12">
        <f t="shared" si="61"/>
        <v>3924</v>
      </c>
      <c r="AG3928" s="8" t="s">
        <v>7698</v>
      </c>
      <c r="AH3928" s="9">
        <v>1</v>
      </c>
    </row>
    <row r="3929" spans="32:34">
      <c r="AF3929" s="12">
        <f t="shared" si="61"/>
        <v>3925</v>
      </c>
      <c r="AG3929" s="8" t="s">
        <v>7601</v>
      </c>
      <c r="AH3929" s="9">
        <v>1</v>
      </c>
    </row>
    <row r="3930" spans="32:34">
      <c r="AF3930" s="12">
        <f t="shared" si="61"/>
        <v>3926</v>
      </c>
      <c r="AG3930" s="8" t="s">
        <v>6727</v>
      </c>
      <c r="AH3930" s="9">
        <v>1</v>
      </c>
    </row>
    <row r="3931" spans="32:34">
      <c r="AF3931" s="12">
        <f t="shared" si="61"/>
        <v>3927</v>
      </c>
      <c r="AG3931" s="8" t="s">
        <v>7838</v>
      </c>
      <c r="AH3931" s="9">
        <v>1</v>
      </c>
    </row>
    <row r="3932" spans="32:34">
      <c r="AF3932" s="12">
        <f t="shared" si="61"/>
        <v>3928</v>
      </c>
      <c r="AG3932" s="8" t="s">
        <v>7161</v>
      </c>
      <c r="AH3932" s="9">
        <v>1</v>
      </c>
    </row>
    <row r="3933" spans="32:34">
      <c r="AF3933" s="12">
        <f t="shared" si="61"/>
        <v>3929</v>
      </c>
      <c r="AG3933" s="8" t="s">
        <v>3894</v>
      </c>
      <c r="AH3933" s="9">
        <v>1</v>
      </c>
    </row>
    <row r="3934" spans="32:34">
      <c r="AF3934" s="12">
        <f t="shared" si="61"/>
        <v>3930</v>
      </c>
      <c r="AG3934" s="8" t="s">
        <v>10407</v>
      </c>
      <c r="AH3934" s="9">
        <v>1</v>
      </c>
    </row>
    <row r="3935" spans="32:34">
      <c r="AF3935" s="12">
        <f t="shared" si="61"/>
        <v>3931</v>
      </c>
      <c r="AG3935" s="8" t="s">
        <v>10210</v>
      </c>
      <c r="AH3935" s="9">
        <v>1</v>
      </c>
    </row>
    <row r="3936" spans="32:34">
      <c r="AF3936" s="12">
        <f t="shared" si="61"/>
        <v>3932</v>
      </c>
      <c r="AG3936" s="8" t="s">
        <v>6739</v>
      </c>
      <c r="AH3936" s="9">
        <v>1</v>
      </c>
    </row>
    <row r="3937" spans="32:34">
      <c r="AF3937" s="12">
        <f t="shared" si="61"/>
        <v>3933</v>
      </c>
      <c r="AG3937" s="8" t="s">
        <v>7878</v>
      </c>
      <c r="AH3937" s="9">
        <v>1</v>
      </c>
    </row>
    <row r="3938" spans="32:34">
      <c r="AF3938" s="12">
        <f t="shared" si="61"/>
        <v>3934</v>
      </c>
      <c r="AG3938" s="8" t="s">
        <v>6842</v>
      </c>
      <c r="AH3938" s="9">
        <v>1</v>
      </c>
    </row>
    <row r="3939" spans="32:34">
      <c r="AF3939" s="12">
        <f t="shared" si="61"/>
        <v>3935</v>
      </c>
      <c r="AG3939" s="8" t="s">
        <v>4769</v>
      </c>
      <c r="AH3939" s="9">
        <v>1</v>
      </c>
    </row>
    <row r="3940" spans="32:34">
      <c r="AF3940" s="12">
        <f t="shared" si="61"/>
        <v>3936</v>
      </c>
      <c r="AG3940" s="8" t="s">
        <v>7330</v>
      </c>
      <c r="AH3940" s="9">
        <v>1</v>
      </c>
    </row>
    <row r="3941" spans="32:34">
      <c r="AF3941" s="12">
        <f t="shared" si="61"/>
        <v>3937</v>
      </c>
      <c r="AG3941" s="8" t="s">
        <v>7436</v>
      </c>
      <c r="AH3941" s="9">
        <v>1</v>
      </c>
    </row>
    <row r="3942" spans="32:34">
      <c r="AF3942" s="12">
        <f t="shared" si="61"/>
        <v>3938</v>
      </c>
      <c r="AG3942" s="8" t="s">
        <v>6588</v>
      </c>
      <c r="AH3942" s="9">
        <v>1</v>
      </c>
    </row>
    <row r="3943" spans="32:34">
      <c r="AF3943" s="12">
        <f t="shared" si="61"/>
        <v>3939</v>
      </c>
      <c r="AG3943" s="8" t="s">
        <v>5304</v>
      </c>
      <c r="AH3943" s="9">
        <v>1</v>
      </c>
    </row>
    <row r="3944" spans="32:34">
      <c r="AF3944" s="12">
        <f t="shared" si="61"/>
        <v>3940</v>
      </c>
      <c r="AG3944" s="8" t="s">
        <v>8593</v>
      </c>
      <c r="AH3944" s="9">
        <v>1</v>
      </c>
    </row>
    <row r="3945" spans="32:34">
      <c r="AF3945" s="12">
        <f t="shared" si="61"/>
        <v>3941</v>
      </c>
      <c r="AG3945" s="8" t="s">
        <v>3096</v>
      </c>
      <c r="AH3945" s="9">
        <v>1</v>
      </c>
    </row>
    <row r="3946" spans="32:34">
      <c r="AF3946" s="12">
        <f t="shared" si="61"/>
        <v>3942</v>
      </c>
      <c r="AG3946" s="8" t="s">
        <v>9067</v>
      </c>
      <c r="AH3946" s="9">
        <v>1</v>
      </c>
    </row>
    <row r="3947" spans="32:34">
      <c r="AF3947" s="12">
        <f t="shared" si="61"/>
        <v>3943</v>
      </c>
      <c r="AG3947" s="8" t="s">
        <v>8183</v>
      </c>
      <c r="AH3947" s="9">
        <v>1</v>
      </c>
    </row>
    <row r="3948" spans="32:34">
      <c r="AF3948" s="12">
        <f t="shared" si="61"/>
        <v>3944</v>
      </c>
      <c r="AG3948" s="8" t="s">
        <v>7066</v>
      </c>
      <c r="AH3948" s="9">
        <v>1</v>
      </c>
    </row>
    <row r="3949" spans="32:34">
      <c r="AF3949" s="12">
        <f t="shared" si="61"/>
        <v>3945</v>
      </c>
      <c r="AG3949" s="8" t="s">
        <v>3734</v>
      </c>
      <c r="AH3949" s="9">
        <v>1</v>
      </c>
    </row>
    <row r="3950" spans="32:34">
      <c r="AF3950" s="12">
        <f t="shared" si="61"/>
        <v>3946</v>
      </c>
      <c r="AG3950" s="8" t="s">
        <v>7036</v>
      </c>
      <c r="AH3950" s="9">
        <v>1</v>
      </c>
    </row>
    <row r="3951" spans="32:34">
      <c r="AF3951" s="12">
        <f t="shared" si="61"/>
        <v>3947</v>
      </c>
      <c r="AG3951" s="8" t="s">
        <v>4924</v>
      </c>
      <c r="AH3951" s="9">
        <v>1</v>
      </c>
    </row>
    <row r="3952" spans="32:34">
      <c r="AF3952" s="12">
        <f t="shared" si="61"/>
        <v>3948</v>
      </c>
      <c r="AG3952" s="8" t="s">
        <v>6837</v>
      </c>
      <c r="AH3952" s="9">
        <v>1</v>
      </c>
    </row>
    <row r="3953" spans="32:34">
      <c r="AF3953" s="12">
        <f t="shared" si="61"/>
        <v>3949</v>
      </c>
      <c r="AG3953" s="8" t="s">
        <v>2986</v>
      </c>
      <c r="AH3953" s="9">
        <v>1</v>
      </c>
    </row>
    <row r="3954" spans="32:34">
      <c r="AF3954" s="12">
        <f t="shared" si="61"/>
        <v>3950</v>
      </c>
      <c r="AG3954" s="8" t="s">
        <v>4272</v>
      </c>
      <c r="AH3954" s="9">
        <v>1</v>
      </c>
    </row>
    <row r="3955" spans="32:34">
      <c r="AF3955" s="12">
        <f t="shared" si="61"/>
        <v>3951</v>
      </c>
      <c r="AG3955" s="8" t="s">
        <v>3692</v>
      </c>
      <c r="AH3955" s="9">
        <v>1</v>
      </c>
    </row>
    <row r="3956" spans="32:34">
      <c r="AF3956" s="12">
        <f t="shared" si="61"/>
        <v>3952</v>
      </c>
      <c r="AG3956" s="8" t="s">
        <v>5095</v>
      </c>
      <c r="AH3956" s="9">
        <v>1</v>
      </c>
    </row>
    <row r="3957" spans="32:34">
      <c r="AF3957" s="12">
        <f t="shared" si="61"/>
        <v>3953</v>
      </c>
      <c r="AG3957" s="8" t="s">
        <v>4812</v>
      </c>
      <c r="AH3957" s="9">
        <v>1</v>
      </c>
    </row>
    <row r="3958" spans="32:34">
      <c r="AF3958" s="12">
        <f t="shared" si="61"/>
        <v>3954</v>
      </c>
      <c r="AG3958" s="8" t="s">
        <v>3434</v>
      </c>
      <c r="AH3958" s="9">
        <v>1</v>
      </c>
    </row>
    <row r="3959" spans="32:34">
      <c r="AF3959" s="12">
        <f t="shared" si="61"/>
        <v>3955</v>
      </c>
      <c r="AG3959" s="8" t="s">
        <v>4106</v>
      </c>
      <c r="AH3959" s="9">
        <v>1</v>
      </c>
    </row>
    <row r="3960" spans="32:34">
      <c r="AF3960" s="12">
        <f t="shared" si="61"/>
        <v>3956</v>
      </c>
      <c r="AG3960" s="8" t="s">
        <v>5958</v>
      </c>
      <c r="AH3960" s="9">
        <v>1</v>
      </c>
    </row>
    <row r="3961" spans="32:34">
      <c r="AF3961" s="12">
        <f t="shared" si="61"/>
        <v>3957</v>
      </c>
      <c r="AG3961" s="8" t="s">
        <v>3928</v>
      </c>
      <c r="AH3961" s="9">
        <v>1</v>
      </c>
    </row>
    <row r="3962" spans="32:34">
      <c r="AF3962" s="12">
        <f t="shared" si="61"/>
        <v>3958</v>
      </c>
      <c r="AG3962" s="8" t="s">
        <v>6934</v>
      </c>
      <c r="AH3962" s="9">
        <v>1</v>
      </c>
    </row>
    <row r="3963" spans="32:34">
      <c r="AF3963" s="12">
        <f t="shared" si="61"/>
        <v>3959</v>
      </c>
      <c r="AG3963" s="8" t="s">
        <v>8195</v>
      </c>
      <c r="AH3963" s="9">
        <v>1</v>
      </c>
    </row>
    <row r="3964" spans="32:34">
      <c r="AF3964" s="12">
        <f t="shared" si="61"/>
        <v>3960</v>
      </c>
      <c r="AG3964" s="8" t="s">
        <v>8589</v>
      </c>
      <c r="AH3964" s="9">
        <v>1</v>
      </c>
    </row>
    <row r="3965" spans="32:34">
      <c r="AF3965" s="12">
        <f t="shared" si="61"/>
        <v>3961</v>
      </c>
      <c r="AG3965" s="8" t="s">
        <v>9051</v>
      </c>
      <c r="AH3965" s="9">
        <v>1</v>
      </c>
    </row>
    <row r="3966" spans="32:34">
      <c r="AF3966" s="12">
        <f t="shared" si="61"/>
        <v>3962</v>
      </c>
      <c r="AG3966" s="8" t="s">
        <v>9544</v>
      </c>
      <c r="AH3966" s="9">
        <v>1</v>
      </c>
    </row>
    <row r="3967" spans="32:34">
      <c r="AF3967" s="12">
        <f t="shared" si="61"/>
        <v>3963</v>
      </c>
      <c r="AG3967" s="8" t="s">
        <v>6581</v>
      </c>
      <c r="AH3967" s="9">
        <v>1</v>
      </c>
    </row>
    <row r="3968" spans="32:34">
      <c r="AF3968" s="12">
        <f t="shared" si="61"/>
        <v>3964</v>
      </c>
      <c r="AG3968" s="8" t="s">
        <v>3174</v>
      </c>
      <c r="AH3968" s="9">
        <v>1</v>
      </c>
    </row>
    <row r="3969" spans="32:34">
      <c r="AF3969" s="12">
        <f t="shared" si="61"/>
        <v>3965</v>
      </c>
      <c r="AG3969" s="8" t="s">
        <v>9273</v>
      </c>
      <c r="AH3969" s="9">
        <v>1</v>
      </c>
    </row>
    <row r="3970" spans="32:34">
      <c r="AF3970" s="12">
        <f t="shared" si="61"/>
        <v>3966</v>
      </c>
      <c r="AG3970" s="8" t="s">
        <v>2267</v>
      </c>
      <c r="AH3970" s="9">
        <v>1</v>
      </c>
    </row>
    <row r="3971" spans="32:34">
      <c r="AF3971" s="12">
        <f t="shared" si="61"/>
        <v>3967</v>
      </c>
      <c r="AG3971" s="8" t="s">
        <v>4845</v>
      </c>
      <c r="AH3971" s="9">
        <v>1</v>
      </c>
    </row>
    <row r="3972" spans="32:34">
      <c r="AF3972" s="12">
        <f t="shared" si="61"/>
        <v>3968</v>
      </c>
      <c r="AG3972" s="8" t="s">
        <v>5264</v>
      </c>
      <c r="AH3972" s="9">
        <v>1</v>
      </c>
    </row>
    <row r="3973" spans="32:34">
      <c r="AF3973" s="12">
        <f t="shared" si="61"/>
        <v>3969</v>
      </c>
      <c r="AG3973" s="8" t="s">
        <v>6399</v>
      </c>
      <c r="AH3973" s="9">
        <v>1</v>
      </c>
    </row>
    <row r="3974" spans="32:34">
      <c r="AF3974" s="12">
        <f t="shared" si="61"/>
        <v>3970</v>
      </c>
      <c r="AG3974" s="8" t="s">
        <v>3997</v>
      </c>
      <c r="AH3974" s="9">
        <v>1</v>
      </c>
    </row>
    <row r="3975" spans="32:34">
      <c r="AF3975" s="12">
        <f t="shared" ref="AF3975:AF4038" si="62">AF3974+1</f>
        <v>3971</v>
      </c>
      <c r="AG3975" s="8" t="s">
        <v>3830</v>
      </c>
      <c r="AH3975" s="9">
        <v>1</v>
      </c>
    </row>
    <row r="3976" spans="32:34">
      <c r="AF3976" s="12">
        <f t="shared" si="62"/>
        <v>3972</v>
      </c>
      <c r="AG3976" s="8" t="s">
        <v>8931</v>
      </c>
      <c r="AH3976" s="9">
        <v>1</v>
      </c>
    </row>
    <row r="3977" spans="32:34">
      <c r="AF3977" s="12">
        <f t="shared" si="62"/>
        <v>3973</v>
      </c>
      <c r="AG3977" s="8" t="s">
        <v>8339</v>
      </c>
      <c r="AH3977" s="9">
        <v>1</v>
      </c>
    </row>
    <row r="3978" spans="32:34">
      <c r="AF3978" s="12">
        <f t="shared" si="62"/>
        <v>3974</v>
      </c>
      <c r="AG3978" s="8" t="s">
        <v>7284</v>
      </c>
      <c r="AH3978" s="9">
        <v>1</v>
      </c>
    </row>
    <row r="3979" spans="32:34">
      <c r="AF3979" s="12">
        <f t="shared" si="62"/>
        <v>3975</v>
      </c>
      <c r="AG3979" s="8" t="s">
        <v>6885</v>
      </c>
      <c r="AH3979" s="9">
        <v>1</v>
      </c>
    </row>
    <row r="3980" spans="32:34">
      <c r="AF3980" s="12">
        <f t="shared" si="62"/>
        <v>3976</v>
      </c>
      <c r="AG3980" s="8" t="s">
        <v>10165</v>
      </c>
      <c r="AH3980" s="9">
        <v>1</v>
      </c>
    </row>
    <row r="3981" spans="32:34">
      <c r="AF3981" s="12">
        <f t="shared" si="62"/>
        <v>3977</v>
      </c>
      <c r="AG3981" s="8" t="s">
        <v>7183</v>
      </c>
      <c r="AH3981" s="9">
        <v>1</v>
      </c>
    </row>
    <row r="3982" spans="32:34">
      <c r="AF3982" s="12">
        <f t="shared" si="62"/>
        <v>3978</v>
      </c>
      <c r="AG3982" s="8" t="s">
        <v>5828</v>
      </c>
      <c r="AH3982" s="9">
        <v>1</v>
      </c>
    </row>
    <row r="3983" spans="32:34">
      <c r="AF3983" s="12">
        <f t="shared" si="62"/>
        <v>3979</v>
      </c>
      <c r="AG3983" s="8" t="s">
        <v>7763</v>
      </c>
      <c r="AH3983" s="9">
        <v>1</v>
      </c>
    </row>
    <row r="3984" spans="32:34">
      <c r="AF3984" s="12">
        <f t="shared" si="62"/>
        <v>3980</v>
      </c>
      <c r="AG3984" s="8" t="s">
        <v>5807</v>
      </c>
      <c r="AH3984" s="9">
        <v>1</v>
      </c>
    </row>
    <row r="3985" spans="32:34">
      <c r="AF3985" s="12">
        <f t="shared" si="62"/>
        <v>3981</v>
      </c>
      <c r="AG3985" s="8" t="s">
        <v>5103</v>
      </c>
      <c r="AH3985" s="9">
        <v>1</v>
      </c>
    </row>
    <row r="3986" spans="32:34">
      <c r="AF3986" s="12">
        <f t="shared" si="62"/>
        <v>3982</v>
      </c>
      <c r="AG3986" s="8" t="s">
        <v>9944</v>
      </c>
      <c r="AH3986" s="9">
        <v>1</v>
      </c>
    </row>
    <row r="3987" spans="32:34">
      <c r="AF3987" s="12">
        <f t="shared" si="62"/>
        <v>3983</v>
      </c>
      <c r="AG3987" s="8" t="s">
        <v>6413</v>
      </c>
      <c r="AH3987" s="9">
        <v>1</v>
      </c>
    </row>
    <row r="3988" spans="32:34">
      <c r="AF3988" s="12">
        <f t="shared" si="62"/>
        <v>3984</v>
      </c>
      <c r="AG3988" s="8" t="s">
        <v>6147</v>
      </c>
      <c r="AH3988" s="9">
        <v>1</v>
      </c>
    </row>
    <row r="3989" spans="32:34">
      <c r="AF3989" s="12">
        <f t="shared" si="62"/>
        <v>3985</v>
      </c>
      <c r="AG3989" s="8" t="s">
        <v>3128</v>
      </c>
      <c r="AH3989" s="9">
        <v>1</v>
      </c>
    </row>
    <row r="3990" spans="32:34">
      <c r="AF3990" s="12">
        <f t="shared" si="62"/>
        <v>3986</v>
      </c>
      <c r="AG3990" s="8" t="s">
        <v>775</v>
      </c>
      <c r="AH3990" s="9">
        <v>1</v>
      </c>
    </row>
    <row r="3991" spans="32:34">
      <c r="AF3991" s="12">
        <f t="shared" si="62"/>
        <v>3987</v>
      </c>
      <c r="AG3991" s="8" t="s">
        <v>6544</v>
      </c>
      <c r="AH3991" s="9">
        <v>1</v>
      </c>
    </row>
    <row r="3992" spans="32:34">
      <c r="AF3992" s="12">
        <f t="shared" si="62"/>
        <v>3988</v>
      </c>
      <c r="AG3992" s="8" t="s">
        <v>9143</v>
      </c>
      <c r="AH3992" s="9">
        <v>1</v>
      </c>
    </row>
    <row r="3993" spans="32:34">
      <c r="AF3993" s="12">
        <f t="shared" si="62"/>
        <v>3989</v>
      </c>
      <c r="AG3993" s="8" t="s">
        <v>8258</v>
      </c>
      <c r="AH3993" s="9">
        <v>1</v>
      </c>
    </row>
    <row r="3994" spans="32:34">
      <c r="AF3994" s="12">
        <f t="shared" si="62"/>
        <v>3990</v>
      </c>
      <c r="AG3994" s="8" t="s">
        <v>8346</v>
      </c>
      <c r="AH3994" s="9">
        <v>1</v>
      </c>
    </row>
    <row r="3995" spans="32:34">
      <c r="AF3995" s="12">
        <f t="shared" si="62"/>
        <v>3991</v>
      </c>
      <c r="AG3995" s="8" t="s">
        <v>9304</v>
      </c>
      <c r="AH3995" s="9">
        <v>1</v>
      </c>
    </row>
    <row r="3996" spans="32:34">
      <c r="AF3996" s="12">
        <f t="shared" si="62"/>
        <v>3992</v>
      </c>
      <c r="AG3996" s="8" t="s">
        <v>8498</v>
      </c>
      <c r="AH3996" s="9">
        <v>1</v>
      </c>
    </row>
    <row r="3997" spans="32:34">
      <c r="AF3997" s="12">
        <f t="shared" si="62"/>
        <v>3993</v>
      </c>
      <c r="AG3997" s="8" t="s">
        <v>6237</v>
      </c>
      <c r="AH3997" s="9">
        <v>1</v>
      </c>
    </row>
    <row r="3998" spans="32:34">
      <c r="AF3998" s="12">
        <f t="shared" si="62"/>
        <v>3994</v>
      </c>
      <c r="AG3998" s="8" t="s">
        <v>10191</v>
      </c>
      <c r="AH3998" s="9">
        <v>1</v>
      </c>
    </row>
    <row r="3999" spans="32:34">
      <c r="AF3999" s="12">
        <f t="shared" si="62"/>
        <v>3995</v>
      </c>
      <c r="AG3999" s="8" t="s">
        <v>9420</v>
      </c>
      <c r="AH3999" s="9">
        <v>1</v>
      </c>
    </row>
    <row r="4000" spans="32:34">
      <c r="AF4000" s="12">
        <f t="shared" si="62"/>
        <v>3996</v>
      </c>
      <c r="AG4000" s="8" t="s">
        <v>6128</v>
      </c>
      <c r="AH4000" s="9">
        <v>1</v>
      </c>
    </row>
    <row r="4001" spans="32:34">
      <c r="AF4001" s="12">
        <f t="shared" si="62"/>
        <v>3997</v>
      </c>
      <c r="AG4001" s="8" t="s">
        <v>2197</v>
      </c>
      <c r="AH4001" s="9">
        <v>1</v>
      </c>
    </row>
    <row r="4002" spans="32:34">
      <c r="AF4002" s="12">
        <f t="shared" si="62"/>
        <v>3998</v>
      </c>
      <c r="AG4002" s="8" t="s">
        <v>6861</v>
      </c>
      <c r="AH4002" s="9">
        <v>1</v>
      </c>
    </row>
    <row r="4003" spans="32:34">
      <c r="AF4003" s="12">
        <f t="shared" si="62"/>
        <v>3999</v>
      </c>
      <c r="AG4003" s="8" t="s">
        <v>5385</v>
      </c>
      <c r="AH4003" s="9">
        <v>1</v>
      </c>
    </row>
    <row r="4004" spans="32:34">
      <c r="AF4004" s="12">
        <f t="shared" si="62"/>
        <v>4000</v>
      </c>
      <c r="AG4004" s="8" t="s">
        <v>9959</v>
      </c>
      <c r="AH4004" s="9">
        <v>1</v>
      </c>
    </row>
    <row r="4005" spans="32:34">
      <c r="AF4005" s="12">
        <f t="shared" si="62"/>
        <v>4001</v>
      </c>
      <c r="AG4005" s="8" t="s">
        <v>2381</v>
      </c>
      <c r="AH4005" s="9">
        <v>1</v>
      </c>
    </row>
    <row r="4006" spans="32:34">
      <c r="AF4006" s="12">
        <f t="shared" si="62"/>
        <v>4002</v>
      </c>
      <c r="AG4006" s="8" t="s">
        <v>2454</v>
      </c>
      <c r="AH4006" s="9">
        <v>1</v>
      </c>
    </row>
    <row r="4007" spans="32:34">
      <c r="AF4007" s="12">
        <f t="shared" si="62"/>
        <v>4003</v>
      </c>
      <c r="AG4007" s="8" t="s">
        <v>5355</v>
      </c>
      <c r="AH4007" s="9">
        <v>1</v>
      </c>
    </row>
    <row r="4008" spans="32:34">
      <c r="AF4008" s="12">
        <f t="shared" si="62"/>
        <v>4004</v>
      </c>
      <c r="AG4008" s="8" t="s">
        <v>4269</v>
      </c>
      <c r="AH4008" s="9">
        <v>1</v>
      </c>
    </row>
    <row r="4009" spans="32:34">
      <c r="AF4009" s="12">
        <f t="shared" si="62"/>
        <v>4005</v>
      </c>
      <c r="AG4009" s="8" t="s">
        <v>5737</v>
      </c>
      <c r="AH4009" s="9">
        <v>1</v>
      </c>
    </row>
    <row r="4010" spans="32:34">
      <c r="AF4010" s="12">
        <f t="shared" si="62"/>
        <v>4006</v>
      </c>
      <c r="AG4010" s="8" t="s">
        <v>2028</v>
      </c>
      <c r="AH4010" s="9">
        <v>1</v>
      </c>
    </row>
    <row r="4011" spans="32:34">
      <c r="AF4011" s="12">
        <f t="shared" si="62"/>
        <v>4007</v>
      </c>
      <c r="AG4011" s="8" t="s">
        <v>6317</v>
      </c>
      <c r="AH4011" s="9">
        <v>1</v>
      </c>
    </row>
    <row r="4012" spans="32:34">
      <c r="AF4012" s="12">
        <f t="shared" si="62"/>
        <v>4008</v>
      </c>
      <c r="AG4012" s="8" t="s">
        <v>2477</v>
      </c>
      <c r="AH4012" s="9">
        <v>1</v>
      </c>
    </row>
    <row r="4013" spans="32:34">
      <c r="AF4013" s="12">
        <f t="shared" si="62"/>
        <v>4009</v>
      </c>
      <c r="AG4013" s="8" t="s">
        <v>4189</v>
      </c>
      <c r="AH4013" s="9">
        <v>1</v>
      </c>
    </row>
    <row r="4014" spans="32:34">
      <c r="AF4014" s="12">
        <f t="shared" si="62"/>
        <v>4010</v>
      </c>
      <c r="AG4014" s="8" t="s">
        <v>7619</v>
      </c>
      <c r="AH4014" s="9">
        <v>1</v>
      </c>
    </row>
    <row r="4015" spans="32:34">
      <c r="AF4015" s="12">
        <f t="shared" si="62"/>
        <v>4011</v>
      </c>
      <c r="AG4015" s="8" t="s">
        <v>1623</v>
      </c>
      <c r="AH4015" s="9">
        <v>1</v>
      </c>
    </row>
    <row r="4016" spans="32:34">
      <c r="AF4016" s="12">
        <f t="shared" si="62"/>
        <v>4012</v>
      </c>
      <c r="AG4016" s="8" t="s">
        <v>2347</v>
      </c>
      <c r="AH4016" s="9">
        <v>1</v>
      </c>
    </row>
    <row r="4017" spans="32:34">
      <c r="AF4017" s="12">
        <f t="shared" si="62"/>
        <v>4013</v>
      </c>
      <c r="AG4017" s="8" t="s">
        <v>7882</v>
      </c>
      <c r="AH4017" s="9">
        <v>1</v>
      </c>
    </row>
    <row r="4018" spans="32:34">
      <c r="AF4018" s="12">
        <f t="shared" si="62"/>
        <v>4014</v>
      </c>
      <c r="AG4018" s="8" t="s">
        <v>3804</v>
      </c>
      <c r="AH4018" s="9">
        <v>1</v>
      </c>
    </row>
    <row r="4019" spans="32:34">
      <c r="AF4019" s="12">
        <f t="shared" si="62"/>
        <v>4015</v>
      </c>
      <c r="AG4019" s="8" t="s">
        <v>7582</v>
      </c>
      <c r="AH4019" s="9">
        <v>1</v>
      </c>
    </row>
    <row r="4020" spans="32:34">
      <c r="AF4020" s="12">
        <f t="shared" si="62"/>
        <v>4016</v>
      </c>
      <c r="AG4020" s="8" t="s">
        <v>10289</v>
      </c>
      <c r="AH4020" s="9">
        <v>1</v>
      </c>
    </row>
    <row r="4021" spans="32:34">
      <c r="AF4021" s="12">
        <f t="shared" si="62"/>
        <v>4017</v>
      </c>
      <c r="AG4021" s="8" t="s">
        <v>9929</v>
      </c>
      <c r="AH4021" s="9">
        <v>1</v>
      </c>
    </row>
    <row r="4022" spans="32:34">
      <c r="AF4022" s="12">
        <f t="shared" si="62"/>
        <v>4018</v>
      </c>
      <c r="AG4022" s="8" t="s">
        <v>3530</v>
      </c>
      <c r="AH4022" s="9">
        <v>1</v>
      </c>
    </row>
    <row r="4023" spans="32:34">
      <c r="AF4023" s="12">
        <f t="shared" si="62"/>
        <v>4019</v>
      </c>
      <c r="AG4023" s="8" t="s">
        <v>5466</v>
      </c>
      <c r="AH4023" s="9">
        <v>1</v>
      </c>
    </row>
    <row r="4024" spans="32:34">
      <c r="AF4024" s="12">
        <f t="shared" si="62"/>
        <v>4020</v>
      </c>
      <c r="AG4024" s="8" t="s">
        <v>6426</v>
      </c>
      <c r="AH4024" s="9">
        <v>1</v>
      </c>
    </row>
    <row r="4025" spans="32:34">
      <c r="AF4025" s="12">
        <f t="shared" si="62"/>
        <v>4021</v>
      </c>
      <c r="AG4025" s="8" t="s">
        <v>8992</v>
      </c>
      <c r="AH4025" s="9">
        <v>1</v>
      </c>
    </row>
    <row r="4026" spans="32:34">
      <c r="AF4026" s="12">
        <f t="shared" si="62"/>
        <v>4022</v>
      </c>
      <c r="AG4026" s="8" t="s">
        <v>2851</v>
      </c>
      <c r="AH4026" s="9">
        <v>1</v>
      </c>
    </row>
    <row r="4027" spans="32:34">
      <c r="AF4027" s="12">
        <f t="shared" si="62"/>
        <v>4023</v>
      </c>
      <c r="AG4027" s="8" t="s">
        <v>3726</v>
      </c>
      <c r="AH4027" s="9">
        <v>1</v>
      </c>
    </row>
    <row r="4028" spans="32:34">
      <c r="AF4028" s="12">
        <f t="shared" si="62"/>
        <v>4024</v>
      </c>
      <c r="AG4028" s="8" t="s">
        <v>7146</v>
      </c>
      <c r="AH4028" s="9">
        <v>1</v>
      </c>
    </row>
    <row r="4029" spans="32:34">
      <c r="AF4029" s="12">
        <f t="shared" si="62"/>
        <v>4025</v>
      </c>
      <c r="AG4029" s="8" t="s">
        <v>5652</v>
      </c>
      <c r="AH4029" s="9">
        <v>1</v>
      </c>
    </row>
    <row r="4030" spans="32:34">
      <c r="AF4030" s="12">
        <f t="shared" si="62"/>
        <v>4026</v>
      </c>
      <c r="AG4030" s="8" t="s">
        <v>8954</v>
      </c>
      <c r="AH4030" s="9">
        <v>1</v>
      </c>
    </row>
    <row r="4031" spans="32:34">
      <c r="AF4031" s="12">
        <f t="shared" si="62"/>
        <v>4027</v>
      </c>
      <c r="AG4031" s="8" t="s">
        <v>8856</v>
      </c>
      <c r="AH4031" s="9">
        <v>1</v>
      </c>
    </row>
    <row r="4032" spans="32:34">
      <c r="AF4032" s="12">
        <f t="shared" si="62"/>
        <v>4028</v>
      </c>
      <c r="AG4032" s="8" t="s">
        <v>6328</v>
      </c>
      <c r="AH4032" s="9">
        <v>1</v>
      </c>
    </row>
    <row r="4033" spans="32:34">
      <c r="AF4033" s="12">
        <f t="shared" si="62"/>
        <v>4029</v>
      </c>
      <c r="AG4033" s="8" t="s">
        <v>5204</v>
      </c>
      <c r="AH4033" s="9">
        <v>1</v>
      </c>
    </row>
    <row r="4034" spans="32:34">
      <c r="AF4034" s="12">
        <f t="shared" si="62"/>
        <v>4030</v>
      </c>
      <c r="AG4034" s="8" t="s">
        <v>9821</v>
      </c>
      <c r="AH4034" s="9">
        <v>1</v>
      </c>
    </row>
    <row r="4035" spans="32:34">
      <c r="AF4035" s="12">
        <f t="shared" si="62"/>
        <v>4031</v>
      </c>
      <c r="AG4035" s="8" t="s">
        <v>2711</v>
      </c>
      <c r="AH4035" s="9">
        <v>1</v>
      </c>
    </row>
    <row r="4036" spans="32:34">
      <c r="AF4036" s="12">
        <f t="shared" si="62"/>
        <v>4032</v>
      </c>
      <c r="AG4036" s="8" t="s">
        <v>10214</v>
      </c>
      <c r="AH4036" s="9">
        <v>1</v>
      </c>
    </row>
    <row r="4037" spans="32:34">
      <c r="AF4037" s="12">
        <f t="shared" si="62"/>
        <v>4033</v>
      </c>
      <c r="AG4037" s="8" t="s">
        <v>4516</v>
      </c>
      <c r="AH4037" s="9">
        <v>1</v>
      </c>
    </row>
    <row r="4038" spans="32:34">
      <c r="AF4038" s="12">
        <f t="shared" si="62"/>
        <v>4034</v>
      </c>
      <c r="AG4038" s="8" t="s">
        <v>9872</v>
      </c>
      <c r="AH4038" s="9">
        <v>1</v>
      </c>
    </row>
    <row r="4039" spans="32:34">
      <c r="AF4039" s="12">
        <f t="shared" ref="AF4039:AF4102" si="63">AF4038+1</f>
        <v>4035</v>
      </c>
      <c r="AG4039" s="8" t="s">
        <v>8822</v>
      </c>
      <c r="AH4039" s="9">
        <v>1</v>
      </c>
    </row>
    <row r="4040" spans="32:34">
      <c r="AF4040" s="12">
        <f t="shared" si="63"/>
        <v>4036</v>
      </c>
      <c r="AG4040" s="8" t="s">
        <v>9891</v>
      </c>
      <c r="AH4040" s="9">
        <v>1</v>
      </c>
    </row>
    <row r="4041" spans="32:34">
      <c r="AF4041" s="12">
        <f t="shared" si="63"/>
        <v>4037</v>
      </c>
      <c r="AG4041" s="8" t="s">
        <v>1375</v>
      </c>
      <c r="AH4041" s="9">
        <v>1</v>
      </c>
    </row>
    <row r="4042" spans="32:34">
      <c r="AF4042" s="12">
        <f t="shared" si="63"/>
        <v>4038</v>
      </c>
      <c r="AG4042" s="8" t="s">
        <v>4787</v>
      </c>
      <c r="AH4042" s="9">
        <v>1</v>
      </c>
    </row>
    <row r="4043" spans="32:34">
      <c r="AF4043" s="12">
        <f t="shared" si="63"/>
        <v>4039</v>
      </c>
      <c r="AG4043" s="8" t="s">
        <v>5837</v>
      </c>
      <c r="AH4043" s="9">
        <v>1</v>
      </c>
    </row>
    <row r="4044" spans="32:34">
      <c r="AF4044" s="12">
        <f t="shared" si="63"/>
        <v>4040</v>
      </c>
      <c r="AG4044" s="8" t="s">
        <v>6872</v>
      </c>
      <c r="AH4044" s="9">
        <v>1</v>
      </c>
    </row>
    <row r="4045" spans="32:34">
      <c r="AF4045" s="12">
        <f t="shared" si="63"/>
        <v>4041</v>
      </c>
      <c r="AG4045" s="8" t="s">
        <v>8532</v>
      </c>
      <c r="AH4045" s="9">
        <v>1</v>
      </c>
    </row>
    <row r="4046" spans="32:34">
      <c r="AF4046" s="12">
        <f t="shared" si="63"/>
        <v>4042</v>
      </c>
      <c r="AG4046" s="8" t="s">
        <v>2909</v>
      </c>
      <c r="AH4046" s="9">
        <v>1</v>
      </c>
    </row>
    <row r="4047" spans="32:34">
      <c r="AF4047" s="12">
        <f t="shared" si="63"/>
        <v>4043</v>
      </c>
      <c r="AG4047" s="8" t="s">
        <v>5824</v>
      </c>
      <c r="AH4047" s="9">
        <v>1</v>
      </c>
    </row>
    <row r="4048" spans="32:34">
      <c r="AF4048" s="12">
        <f t="shared" si="63"/>
        <v>4044</v>
      </c>
      <c r="AG4048" s="8" t="s">
        <v>2551</v>
      </c>
      <c r="AH4048" s="9">
        <v>1</v>
      </c>
    </row>
    <row r="4049" spans="32:34">
      <c r="AF4049" s="12">
        <f t="shared" si="63"/>
        <v>4045</v>
      </c>
      <c r="AG4049" s="8" t="s">
        <v>4017</v>
      </c>
      <c r="AH4049" s="9">
        <v>1</v>
      </c>
    </row>
    <row r="4050" spans="32:34">
      <c r="AF4050" s="12">
        <f t="shared" si="63"/>
        <v>4046</v>
      </c>
      <c r="AG4050" s="8" t="s">
        <v>4664</v>
      </c>
      <c r="AH4050" s="9">
        <v>1</v>
      </c>
    </row>
    <row r="4051" spans="32:34">
      <c r="AF4051" s="12">
        <f t="shared" si="63"/>
        <v>4047</v>
      </c>
      <c r="AG4051" s="8" t="s">
        <v>3890</v>
      </c>
      <c r="AH4051" s="9">
        <v>1</v>
      </c>
    </row>
    <row r="4052" spans="32:34">
      <c r="AF4052" s="12">
        <f t="shared" si="63"/>
        <v>4048</v>
      </c>
      <c r="AG4052" s="8" t="s">
        <v>949</v>
      </c>
      <c r="AH4052" s="9">
        <v>1</v>
      </c>
    </row>
    <row r="4053" spans="32:34">
      <c r="AF4053" s="12">
        <f t="shared" si="63"/>
        <v>4049</v>
      </c>
      <c r="AG4053" s="8" t="s">
        <v>9159</v>
      </c>
      <c r="AH4053" s="9">
        <v>1</v>
      </c>
    </row>
    <row r="4054" spans="32:34">
      <c r="AF4054" s="12">
        <f t="shared" si="63"/>
        <v>4050</v>
      </c>
      <c r="AG4054" s="8" t="s">
        <v>2782</v>
      </c>
      <c r="AH4054" s="9">
        <v>1</v>
      </c>
    </row>
    <row r="4055" spans="32:34">
      <c r="AF4055" s="12">
        <f t="shared" si="63"/>
        <v>4051</v>
      </c>
      <c r="AG4055" s="8" t="s">
        <v>6220</v>
      </c>
      <c r="AH4055" s="9">
        <v>1</v>
      </c>
    </row>
    <row r="4056" spans="32:34">
      <c r="AF4056" s="12">
        <f t="shared" si="63"/>
        <v>4052</v>
      </c>
      <c r="AG4056" s="8" t="s">
        <v>3686</v>
      </c>
      <c r="AH4056" s="9">
        <v>1</v>
      </c>
    </row>
    <row r="4057" spans="32:34">
      <c r="AF4057" s="12">
        <f t="shared" si="63"/>
        <v>4053</v>
      </c>
      <c r="AG4057" s="8" t="s">
        <v>6195</v>
      </c>
      <c r="AH4057" s="9">
        <v>1</v>
      </c>
    </row>
    <row r="4058" spans="32:34">
      <c r="AF4058" s="12">
        <f t="shared" si="63"/>
        <v>4054</v>
      </c>
      <c r="AG4058" s="8" t="s">
        <v>5653</v>
      </c>
      <c r="AH4058" s="9">
        <v>1</v>
      </c>
    </row>
    <row r="4059" spans="32:34">
      <c r="AF4059" s="12">
        <f t="shared" si="63"/>
        <v>4055</v>
      </c>
      <c r="AG4059" s="8" t="s">
        <v>4742</v>
      </c>
      <c r="AH4059" s="9">
        <v>1</v>
      </c>
    </row>
    <row r="4060" spans="32:34">
      <c r="AF4060" s="12">
        <f t="shared" si="63"/>
        <v>4056</v>
      </c>
      <c r="AG4060" s="8" t="s">
        <v>9132</v>
      </c>
      <c r="AH4060" s="9">
        <v>1</v>
      </c>
    </row>
    <row r="4061" spans="32:34">
      <c r="AF4061" s="12">
        <f t="shared" si="63"/>
        <v>4057</v>
      </c>
      <c r="AG4061" s="8" t="s">
        <v>3801</v>
      </c>
      <c r="AH4061" s="9">
        <v>1</v>
      </c>
    </row>
    <row r="4062" spans="32:34">
      <c r="AF4062" s="12">
        <f t="shared" si="63"/>
        <v>4058</v>
      </c>
      <c r="AG4062" s="8" t="s">
        <v>6299</v>
      </c>
      <c r="AH4062" s="9">
        <v>1</v>
      </c>
    </row>
    <row r="4063" spans="32:34">
      <c r="AF4063" s="12">
        <f t="shared" si="63"/>
        <v>4059</v>
      </c>
      <c r="AG4063" s="8" t="s">
        <v>5656</v>
      </c>
      <c r="AH4063" s="9">
        <v>1</v>
      </c>
    </row>
    <row r="4064" spans="32:34">
      <c r="AF4064" s="12">
        <f t="shared" si="63"/>
        <v>4060</v>
      </c>
      <c r="AG4064" s="8" t="s">
        <v>498</v>
      </c>
      <c r="AH4064" s="9">
        <v>1</v>
      </c>
    </row>
    <row r="4065" spans="32:34">
      <c r="AF4065" s="12">
        <f t="shared" si="63"/>
        <v>4061</v>
      </c>
      <c r="AG4065" s="8" t="s">
        <v>5951</v>
      </c>
      <c r="AH4065" s="9">
        <v>1</v>
      </c>
    </row>
    <row r="4066" spans="32:34">
      <c r="AF4066" s="12">
        <f t="shared" si="63"/>
        <v>4062</v>
      </c>
      <c r="AG4066" s="8" t="s">
        <v>10039</v>
      </c>
      <c r="AH4066" s="9">
        <v>1</v>
      </c>
    </row>
    <row r="4067" spans="32:34">
      <c r="AF4067" s="12">
        <f t="shared" si="63"/>
        <v>4063</v>
      </c>
      <c r="AG4067" s="8" t="s">
        <v>8874</v>
      </c>
      <c r="AH4067" s="9">
        <v>1</v>
      </c>
    </row>
    <row r="4068" spans="32:34">
      <c r="AF4068" s="12">
        <f t="shared" si="63"/>
        <v>4064</v>
      </c>
      <c r="AG4068" s="8" t="s">
        <v>5811</v>
      </c>
      <c r="AH4068" s="9">
        <v>1</v>
      </c>
    </row>
    <row r="4069" spans="32:34">
      <c r="AF4069" s="12">
        <f t="shared" si="63"/>
        <v>4065</v>
      </c>
      <c r="AG4069" s="8" t="s">
        <v>4587</v>
      </c>
      <c r="AH4069" s="9">
        <v>1</v>
      </c>
    </row>
    <row r="4070" spans="32:34">
      <c r="AF4070" s="12">
        <f t="shared" si="63"/>
        <v>4066</v>
      </c>
      <c r="AG4070" s="8" t="s">
        <v>5745</v>
      </c>
      <c r="AH4070" s="9">
        <v>1</v>
      </c>
    </row>
    <row r="4071" spans="32:34">
      <c r="AF4071" s="12">
        <f t="shared" si="63"/>
        <v>4067</v>
      </c>
      <c r="AG4071" s="8" t="s">
        <v>10108</v>
      </c>
      <c r="AH4071" s="9">
        <v>1</v>
      </c>
    </row>
    <row r="4072" spans="32:34">
      <c r="AF4072" s="12">
        <f t="shared" si="63"/>
        <v>4068</v>
      </c>
      <c r="AG4072" s="8" t="s">
        <v>2459</v>
      </c>
      <c r="AH4072" s="9">
        <v>1</v>
      </c>
    </row>
    <row r="4073" spans="32:34">
      <c r="AF4073" s="12">
        <f t="shared" si="63"/>
        <v>4069</v>
      </c>
      <c r="AG4073" s="8" t="s">
        <v>2200</v>
      </c>
      <c r="AH4073" s="9">
        <v>1</v>
      </c>
    </row>
    <row r="4074" spans="32:34">
      <c r="AF4074" s="12">
        <f t="shared" si="63"/>
        <v>4070</v>
      </c>
      <c r="AG4074" s="8" t="s">
        <v>3924</v>
      </c>
      <c r="AH4074" s="9">
        <v>1</v>
      </c>
    </row>
    <row r="4075" spans="32:34">
      <c r="AF4075" s="12">
        <f t="shared" si="63"/>
        <v>4071</v>
      </c>
      <c r="AG4075" s="8" t="s">
        <v>3422</v>
      </c>
      <c r="AH4075" s="9">
        <v>1</v>
      </c>
    </row>
    <row r="4076" spans="32:34">
      <c r="AF4076" s="12">
        <f t="shared" si="63"/>
        <v>4072</v>
      </c>
      <c r="AG4076" s="8" t="s">
        <v>8915</v>
      </c>
      <c r="AH4076" s="9">
        <v>1</v>
      </c>
    </row>
    <row r="4077" spans="32:34">
      <c r="AF4077" s="12">
        <f t="shared" si="63"/>
        <v>4073</v>
      </c>
      <c r="AG4077" s="8" t="s">
        <v>10081</v>
      </c>
      <c r="AH4077" s="9">
        <v>1</v>
      </c>
    </row>
    <row r="4078" spans="32:34">
      <c r="AF4078" s="12">
        <f t="shared" si="63"/>
        <v>4074</v>
      </c>
      <c r="AG4078" s="8" t="s">
        <v>5390</v>
      </c>
      <c r="AH4078" s="9">
        <v>1</v>
      </c>
    </row>
    <row r="4079" spans="32:34">
      <c r="AF4079" s="12">
        <f t="shared" si="63"/>
        <v>4075</v>
      </c>
      <c r="AG4079" s="8" t="s">
        <v>9986</v>
      </c>
      <c r="AH4079" s="9">
        <v>1</v>
      </c>
    </row>
    <row r="4080" spans="32:34">
      <c r="AF4080" s="12">
        <f t="shared" si="63"/>
        <v>4076</v>
      </c>
      <c r="AG4080" s="8" t="s">
        <v>2092</v>
      </c>
      <c r="AH4080" s="9">
        <v>1</v>
      </c>
    </row>
    <row r="4081" spans="32:34">
      <c r="AF4081" s="12">
        <f t="shared" si="63"/>
        <v>4077</v>
      </c>
      <c r="AG4081" s="8" t="s">
        <v>6178</v>
      </c>
      <c r="AH4081" s="9">
        <v>1</v>
      </c>
    </row>
    <row r="4082" spans="32:34">
      <c r="AF4082" s="12">
        <f t="shared" si="63"/>
        <v>4078</v>
      </c>
      <c r="AG4082" s="8" t="s">
        <v>2965</v>
      </c>
      <c r="AH4082" s="9">
        <v>1</v>
      </c>
    </row>
    <row r="4083" spans="32:34">
      <c r="AF4083" s="12">
        <f t="shared" si="63"/>
        <v>4079</v>
      </c>
      <c r="AG4083" s="8" t="s">
        <v>2021</v>
      </c>
      <c r="AH4083" s="9">
        <v>1</v>
      </c>
    </row>
    <row r="4084" spans="32:34">
      <c r="AF4084" s="12">
        <f t="shared" si="63"/>
        <v>4080</v>
      </c>
      <c r="AG4084" s="8" t="s">
        <v>6207</v>
      </c>
      <c r="AH4084" s="9">
        <v>1</v>
      </c>
    </row>
    <row r="4085" spans="32:34">
      <c r="AF4085" s="12">
        <f t="shared" si="63"/>
        <v>4081</v>
      </c>
      <c r="AG4085" s="8" t="s">
        <v>252</v>
      </c>
      <c r="AH4085" s="9">
        <v>1</v>
      </c>
    </row>
    <row r="4086" spans="32:34">
      <c r="AF4086" s="12">
        <f t="shared" si="63"/>
        <v>4082</v>
      </c>
      <c r="AG4086" s="8" t="s">
        <v>9134</v>
      </c>
      <c r="AH4086" s="9">
        <v>1</v>
      </c>
    </row>
    <row r="4087" spans="32:34">
      <c r="AF4087" s="12">
        <f t="shared" si="63"/>
        <v>4083</v>
      </c>
      <c r="AG4087" s="8" t="s">
        <v>7184</v>
      </c>
      <c r="AH4087" s="9">
        <v>1</v>
      </c>
    </row>
    <row r="4088" spans="32:34">
      <c r="AF4088" s="12">
        <f t="shared" si="63"/>
        <v>4084</v>
      </c>
      <c r="AG4088" s="8" t="s">
        <v>3910</v>
      </c>
      <c r="AH4088" s="9">
        <v>1</v>
      </c>
    </row>
    <row r="4089" spans="32:34">
      <c r="AF4089" s="12">
        <f t="shared" si="63"/>
        <v>4085</v>
      </c>
      <c r="AG4089" s="8" t="s">
        <v>8708</v>
      </c>
      <c r="AH4089" s="9">
        <v>1</v>
      </c>
    </row>
    <row r="4090" spans="32:34">
      <c r="AF4090" s="12">
        <f t="shared" si="63"/>
        <v>4086</v>
      </c>
      <c r="AG4090" s="8" t="s">
        <v>3825</v>
      </c>
      <c r="AH4090" s="9">
        <v>1</v>
      </c>
    </row>
    <row r="4091" spans="32:34">
      <c r="AF4091" s="12">
        <f t="shared" si="63"/>
        <v>4087</v>
      </c>
      <c r="AG4091" s="8" t="s">
        <v>8920</v>
      </c>
      <c r="AH4091" s="9">
        <v>1</v>
      </c>
    </row>
    <row r="4092" spans="32:34">
      <c r="AF4092" s="12">
        <f t="shared" si="63"/>
        <v>4088</v>
      </c>
      <c r="AG4092" s="8" t="s">
        <v>5681</v>
      </c>
      <c r="AH4092" s="9">
        <v>1</v>
      </c>
    </row>
    <row r="4093" spans="32:34">
      <c r="AF4093" s="12">
        <f t="shared" si="63"/>
        <v>4089</v>
      </c>
      <c r="AG4093" s="8" t="s">
        <v>10031</v>
      </c>
      <c r="AH4093" s="9">
        <v>1</v>
      </c>
    </row>
    <row r="4094" spans="32:34">
      <c r="AF4094" s="12">
        <f t="shared" si="63"/>
        <v>4090</v>
      </c>
      <c r="AG4094" s="8" t="s">
        <v>6137</v>
      </c>
      <c r="AH4094" s="9">
        <v>1</v>
      </c>
    </row>
    <row r="4095" spans="32:34">
      <c r="AF4095" s="12">
        <f t="shared" si="63"/>
        <v>4091</v>
      </c>
      <c r="AG4095" s="8" t="s">
        <v>9148</v>
      </c>
      <c r="AH4095" s="9">
        <v>1</v>
      </c>
    </row>
    <row r="4096" spans="32:34">
      <c r="AF4096" s="12">
        <f t="shared" si="63"/>
        <v>4092</v>
      </c>
      <c r="AG4096" s="8" t="s">
        <v>3109</v>
      </c>
      <c r="AH4096" s="9">
        <v>1</v>
      </c>
    </row>
    <row r="4097" spans="32:34">
      <c r="AF4097" s="12">
        <f t="shared" si="63"/>
        <v>4093</v>
      </c>
      <c r="AG4097" s="8" t="s">
        <v>7179</v>
      </c>
      <c r="AH4097" s="9">
        <v>1</v>
      </c>
    </row>
    <row r="4098" spans="32:34">
      <c r="AF4098" s="12">
        <f t="shared" si="63"/>
        <v>4094</v>
      </c>
      <c r="AG4098" s="8" t="s">
        <v>1955</v>
      </c>
      <c r="AH4098" s="9">
        <v>1</v>
      </c>
    </row>
    <row r="4099" spans="32:34">
      <c r="AF4099" s="12">
        <f t="shared" si="63"/>
        <v>4095</v>
      </c>
      <c r="AG4099" s="8" t="s">
        <v>2622</v>
      </c>
      <c r="AH4099" s="9">
        <v>1</v>
      </c>
    </row>
    <row r="4100" spans="32:34">
      <c r="AF4100" s="12">
        <f t="shared" si="63"/>
        <v>4096</v>
      </c>
      <c r="AG4100" s="8" t="s">
        <v>8736</v>
      </c>
      <c r="AH4100" s="9">
        <v>1</v>
      </c>
    </row>
    <row r="4101" spans="32:34">
      <c r="AF4101" s="12">
        <f t="shared" si="63"/>
        <v>4097</v>
      </c>
      <c r="AG4101" s="8" t="s">
        <v>4383</v>
      </c>
      <c r="AH4101" s="9">
        <v>1</v>
      </c>
    </row>
    <row r="4102" spans="32:34">
      <c r="AF4102" s="12">
        <f t="shared" si="63"/>
        <v>4098</v>
      </c>
      <c r="AG4102" s="8" t="s">
        <v>5060</v>
      </c>
      <c r="AH4102" s="9">
        <v>1</v>
      </c>
    </row>
    <row r="4103" spans="32:34">
      <c r="AF4103" s="12">
        <f t="shared" ref="AF4103:AF4166" si="64">AF4102+1</f>
        <v>4099</v>
      </c>
      <c r="AG4103" s="8" t="s">
        <v>5147</v>
      </c>
      <c r="AH4103" s="9">
        <v>1</v>
      </c>
    </row>
    <row r="4104" spans="32:34">
      <c r="AF4104" s="12">
        <f t="shared" si="64"/>
        <v>4100</v>
      </c>
      <c r="AG4104" s="8" t="s">
        <v>7513</v>
      </c>
      <c r="AH4104" s="9">
        <v>1</v>
      </c>
    </row>
    <row r="4105" spans="32:34">
      <c r="AF4105" s="12">
        <f t="shared" si="64"/>
        <v>4101</v>
      </c>
      <c r="AG4105" s="8" t="s">
        <v>4123</v>
      </c>
      <c r="AH4105" s="9">
        <v>1</v>
      </c>
    </row>
    <row r="4106" spans="32:34">
      <c r="AF4106" s="12">
        <f t="shared" si="64"/>
        <v>4102</v>
      </c>
      <c r="AG4106" s="8" t="s">
        <v>8701</v>
      </c>
      <c r="AH4106" s="9">
        <v>1</v>
      </c>
    </row>
    <row r="4107" spans="32:34">
      <c r="AF4107" s="12">
        <f t="shared" si="64"/>
        <v>4103</v>
      </c>
      <c r="AG4107" s="8" t="s">
        <v>3872</v>
      </c>
      <c r="AH4107" s="9">
        <v>1</v>
      </c>
    </row>
    <row r="4108" spans="32:34">
      <c r="AF4108" s="12">
        <f t="shared" si="64"/>
        <v>4104</v>
      </c>
      <c r="AG4108" s="8" t="s">
        <v>6801</v>
      </c>
      <c r="AH4108" s="9">
        <v>1</v>
      </c>
    </row>
    <row r="4109" spans="32:34">
      <c r="AF4109" s="12">
        <f t="shared" si="64"/>
        <v>4105</v>
      </c>
      <c r="AG4109" s="8" t="s">
        <v>4444</v>
      </c>
      <c r="AH4109" s="9">
        <v>1</v>
      </c>
    </row>
    <row r="4110" spans="32:34">
      <c r="AF4110" s="12">
        <f t="shared" si="64"/>
        <v>4106</v>
      </c>
      <c r="AG4110" s="8" t="s">
        <v>3066</v>
      </c>
      <c r="AH4110" s="9">
        <v>1</v>
      </c>
    </row>
    <row r="4111" spans="32:34">
      <c r="AF4111" s="12">
        <f t="shared" si="64"/>
        <v>4107</v>
      </c>
      <c r="AG4111" s="8" t="s">
        <v>1689</v>
      </c>
      <c r="AH4111" s="9">
        <v>1</v>
      </c>
    </row>
    <row r="4112" spans="32:34">
      <c r="AF4112" s="12">
        <f t="shared" si="64"/>
        <v>4108</v>
      </c>
      <c r="AG4112" s="8" t="s">
        <v>2329</v>
      </c>
      <c r="AH4112" s="9">
        <v>1</v>
      </c>
    </row>
    <row r="4113" spans="32:34">
      <c r="AF4113" s="12">
        <f t="shared" si="64"/>
        <v>4109</v>
      </c>
      <c r="AG4113" s="8" t="s">
        <v>5141</v>
      </c>
      <c r="AH4113" s="9">
        <v>1</v>
      </c>
    </row>
    <row r="4114" spans="32:34">
      <c r="AF4114" s="12">
        <f t="shared" si="64"/>
        <v>4110</v>
      </c>
      <c r="AG4114" s="8" t="s">
        <v>7714</v>
      </c>
      <c r="AH4114" s="9">
        <v>1</v>
      </c>
    </row>
    <row r="4115" spans="32:34">
      <c r="AF4115" s="12">
        <f t="shared" si="64"/>
        <v>4111</v>
      </c>
      <c r="AG4115" s="8" t="s">
        <v>9384</v>
      </c>
      <c r="AH4115" s="9">
        <v>1</v>
      </c>
    </row>
    <row r="4116" spans="32:34">
      <c r="AF4116" s="12">
        <f t="shared" si="64"/>
        <v>4112</v>
      </c>
      <c r="AG4116" s="8" t="s">
        <v>2467</v>
      </c>
      <c r="AH4116" s="9">
        <v>1</v>
      </c>
    </row>
    <row r="4117" spans="32:34">
      <c r="AF4117" s="12">
        <f t="shared" si="64"/>
        <v>4113</v>
      </c>
      <c r="AG4117" s="8" t="s">
        <v>9968</v>
      </c>
      <c r="AH4117" s="9">
        <v>1</v>
      </c>
    </row>
    <row r="4118" spans="32:34">
      <c r="AF4118" s="12">
        <f t="shared" si="64"/>
        <v>4114</v>
      </c>
      <c r="AG4118" s="8" t="s">
        <v>1528</v>
      </c>
      <c r="AH4118" s="9">
        <v>1</v>
      </c>
    </row>
    <row r="4119" spans="32:34">
      <c r="AF4119" s="12">
        <f t="shared" si="64"/>
        <v>4115</v>
      </c>
      <c r="AG4119" s="8" t="s">
        <v>3150</v>
      </c>
      <c r="AH4119" s="9">
        <v>1</v>
      </c>
    </row>
    <row r="4120" spans="32:34">
      <c r="AF4120" s="12">
        <f t="shared" si="64"/>
        <v>4116</v>
      </c>
      <c r="AG4120" s="8" t="s">
        <v>5801</v>
      </c>
      <c r="AH4120" s="9">
        <v>1</v>
      </c>
    </row>
    <row r="4121" spans="32:34">
      <c r="AF4121" s="12">
        <f t="shared" si="64"/>
        <v>4117</v>
      </c>
      <c r="AG4121" s="8" t="s">
        <v>4191</v>
      </c>
      <c r="AH4121" s="9">
        <v>1</v>
      </c>
    </row>
    <row r="4122" spans="32:34">
      <c r="AF4122" s="12">
        <f t="shared" si="64"/>
        <v>4118</v>
      </c>
      <c r="AG4122" s="8" t="s">
        <v>1668</v>
      </c>
      <c r="AH4122" s="9">
        <v>1</v>
      </c>
    </row>
    <row r="4123" spans="32:34">
      <c r="AF4123" s="12">
        <f t="shared" si="64"/>
        <v>4119</v>
      </c>
      <c r="AG4123" s="8" t="s">
        <v>6392</v>
      </c>
      <c r="AH4123" s="9">
        <v>1</v>
      </c>
    </row>
    <row r="4124" spans="32:34">
      <c r="AF4124" s="12">
        <f t="shared" si="64"/>
        <v>4120</v>
      </c>
      <c r="AG4124" s="8" t="s">
        <v>1870</v>
      </c>
      <c r="AH4124" s="9">
        <v>1</v>
      </c>
    </row>
    <row r="4125" spans="32:34">
      <c r="AF4125" s="12">
        <f t="shared" si="64"/>
        <v>4121</v>
      </c>
      <c r="AG4125" s="8" t="s">
        <v>7493</v>
      </c>
      <c r="AH4125" s="9">
        <v>1</v>
      </c>
    </row>
    <row r="4126" spans="32:34">
      <c r="AF4126" s="12">
        <f t="shared" si="64"/>
        <v>4122</v>
      </c>
      <c r="AG4126" s="8" t="s">
        <v>3052</v>
      </c>
      <c r="AH4126" s="9">
        <v>1</v>
      </c>
    </row>
    <row r="4127" spans="32:34">
      <c r="AF4127" s="12">
        <f t="shared" si="64"/>
        <v>4123</v>
      </c>
      <c r="AG4127" s="8" t="s">
        <v>3003</v>
      </c>
      <c r="AH4127" s="9">
        <v>1</v>
      </c>
    </row>
    <row r="4128" spans="32:34">
      <c r="AF4128" s="12">
        <f t="shared" si="64"/>
        <v>4124</v>
      </c>
      <c r="AG4128" s="8" t="s">
        <v>5034</v>
      </c>
      <c r="AH4128" s="9">
        <v>1</v>
      </c>
    </row>
    <row r="4129" spans="32:34">
      <c r="AF4129" s="12">
        <f t="shared" si="64"/>
        <v>4125</v>
      </c>
      <c r="AG4129" s="8" t="s">
        <v>3998</v>
      </c>
      <c r="AH4129" s="9">
        <v>1</v>
      </c>
    </row>
    <row r="4130" spans="32:34">
      <c r="AF4130" s="12">
        <f t="shared" si="64"/>
        <v>4126</v>
      </c>
      <c r="AG4130" s="8" t="s">
        <v>10182</v>
      </c>
      <c r="AH4130" s="9">
        <v>1</v>
      </c>
    </row>
    <row r="4131" spans="32:34">
      <c r="AF4131" s="12">
        <f t="shared" si="64"/>
        <v>4127</v>
      </c>
      <c r="AG4131" s="8" t="s">
        <v>5940</v>
      </c>
      <c r="AH4131" s="9">
        <v>1</v>
      </c>
    </row>
    <row r="4132" spans="32:34">
      <c r="AF4132" s="12">
        <f t="shared" si="64"/>
        <v>4128</v>
      </c>
      <c r="AG4132" s="8" t="s">
        <v>10075</v>
      </c>
      <c r="AH4132" s="9">
        <v>1</v>
      </c>
    </row>
    <row r="4133" spans="32:34">
      <c r="AF4133" s="12">
        <f t="shared" si="64"/>
        <v>4129</v>
      </c>
      <c r="AG4133" s="8" t="s">
        <v>9361</v>
      </c>
      <c r="AH4133" s="9">
        <v>1</v>
      </c>
    </row>
    <row r="4134" spans="32:34">
      <c r="AF4134" s="12">
        <f t="shared" si="64"/>
        <v>4130</v>
      </c>
      <c r="AG4134" s="8" t="s">
        <v>2914</v>
      </c>
      <c r="AH4134" s="9">
        <v>1</v>
      </c>
    </row>
    <row r="4135" spans="32:34">
      <c r="AF4135" s="12">
        <f t="shared" si="64"/>
        <v>4131</v>
      </c>
      <c r="AG4135" s="8" t="s">
        <v>6163</v>
      </c>
      <c r="AH4135" s="9">
        <v>1</v>
      </c>
    </row>
    <row r="4136" spans="32:34">
      <c r="AF4136" s="12">
        <f t="shared" si="64"/>
        <v>4132</v>
      </c>
      <c r="AG4136" s="8" t="s">
        <v>5511</v>
      </c>
      <c r="AH4136" s="9">
        <v>1</v>
      </c>
    </row>
    <row r="4137" spans="32:34">
      <c r="AF4137" s="12">
        <f t="shared" si="64"/>
        <v>4133</v>
      </c>
      <c r="AG4137" s="8" t="s">
        <v>4408</v>
      </c>
      <c r="AH4137" s="9">
        <v>1</v>
      </c>
    </row>
    <row r="4138" spans="32:34">
      <c r="AF4138" s="12">
        <f t="shared" si="64"/>
        <v>4134</v>
      </c>
      <c r="AG4138" s="8" t="s">
        <v>8234</v>
      </c>
      <c r="AH4138" s="9">
        <v>1</v>
      </c>
    </row>
    <row r="4139" spans="32:34">
      <c r="AF4139" s="12">
        <f t="shared" si="64"/>
        <v>4135</v>
      </c>
      <c r="AG4139" s="8" t="s">
        <v>7071</v>
      </c>
      <c r="AH4139" s="9">
        <v>1</v>
      </c>
    </row>
    <row r="4140" spans="32:34">
      <c r="AF4140" s="12">
        <f t="shared" si="64"/>
        <v>4136</v>
      </c>
      <c r="AG4140" s="8" t="s">
        <v>8343</v>
      </c>
      <c r="AH4140" s="9">
        <v>1</v>
      </c>
    </row>
    <row r="4141" spans="32:34">
      <c r="AF4141" s="12">
        <f t="shared" si="64"/>
        <v>4137</v>
      </c>
      <c r="AG4141" s="8" t="s">
        <v>4772</v>
      </c>
      <c r="AH4141" s="9">
        <v>1</v>
      </c>
    </row>
    <row r="4142" spans="32:34">
      <c r="AF4142" s="12">
        <f t="shared" si="64"/>
        <v>4138</v>
      </c>
      <c r="AG4142" s="8" t="s">
        <v>6086</v>
      </c>
      <c r="AH4142" s="9">
        <v>1</v>
      </c>
    </row>
    <row r="4143" spans="32:34">
      <c r="AF4143" s="12">
        <f t="shared" si="64"/>
        <v>4139</v>
      </c>
      <c r="AG4143" s="8" t="s">
        <v>5319</v>
      </c>
      <c r="AH4143" s="9">
        <v>1</v>
      </c>
    </row>
    <row r="4144" spans="32:34">
      <c r="AF4144" s="12">
        <f t="shared" si="64"/>
        <v>4140</v>
      </c>
      <c r="AG4144" s="8" t="s">
        <v>4172</v>
      </c>
      <c r="AH4144" s="9">
        <v>1</v>
      </c>
    </row>
    <row r="4145" spans="32:34">
      <c r="AF4145" s="12">
        <f t="shared" si="64"/>
        <v>4141</v>
      </c>
      <c r="AG4145" s="8" t="s">
        <v>2272</v>
      </c>
      <c r="AH4145" s="9">
        <v>1</v>
      </c>
    </row>
    <row r="4146" spans="32:34">
      <c r="AF4146" s="12">
        <f t="shared" si="64"/>
        <v>4142</v>
      </c>
      <c r="AG4146" s="8" t="s">
        <v>4000</v>
      </c>
      <c r="AH4146" s="9">
        <v>1</v>
      </c>
    </row>
    <row r="4147" spans="32:34">
      <c r="AF4147" s="12">
        <f t="shared" si="64"/>
        <v>4143</v>
      </c>
      <c r="AG4147" s="8" t="s">
        <v>6414</v>
      </c>
      <c r="AH4147" s="9">
        <v>1</v>
      </c>
    </row>
    <row r="4148" spans="32:34">
      <c r="AF4148" s="12">
        <f t="shared" si="64"/>
        <v>4144</v>
      </c>
      <c r="AG4148" s="8" t="s">
        <v>7428</v>
      </c>
      <c r="AH4148" s="9">
        <v>1</v>
      </c>
    </row>
    <row r="4149" spans="32:34">
      <c r="AF4149" s="12">
        <f t="shared" si="64"/>
        <v>4145</v>
      </c>
      <c r="AG4149" s="8" t="s">
        <v>6758</v>
      </c>
      <c r="AH4149" s="9">
        <v>1</v>
      </c>
    </row>
    <row r="4150" spans="32:34">
      <c r="AF4150" s="12">
        <f t="shared" si="64"/>
        <v>4146</v>
      </c>
      <c r="AG4150" s="8" t="s">
        <v>8246</v>
      </c>
      <c r="AH4150" s="9">
        <v>1</v>
      </c>
    </row>
    <row r="4151" spans="32:34">
      <c r="AF4151" s="12">
        <f t="shared" si="64"/>
        <v>4147</v>
      </c>
      <c r="AG4151" s="8" t="s">
        <v>6093</v>
      </c>
      <c r="AH4151" s="9">
        <v>1</v>
      </c>
    </row>
    <row r="4152" spans="32:34">
      <c r="AF4152" s="12">
        <f t="shared" si="64"/>
        <v>4148</v>
      </c>
      <c r="AG4152" s="8" t="s">
        <v>6432</v>
      </c>
      <c r="AH4152" s="9">
        <v>1</v>
      </c>
    </row>
    <row r="4153" spans="32:34">
      <c r="AF4153" s="12">
        <f t="shared" si="64"/>
        <v>4149</v>
      </c>
      <c r="AG4153" s="8" t="s">
        <v>3980</v>
      </c>
      <c r="AH4153" s="9">
        <v>1</v>
      </c>
    </row>
    <row r="4154" spans="32:34">
      <c r="AF4154" s="12">
        <f t="shared" si="64"/>
        <v>4150</v>
      </c>
      <c r="AG4154" s="8" t="s">
        <v>1843</v>
      </c>
      <c r="AH4154" s="9">
        <v>1</v>
      </c>
    </row>
    <row r="4155" spans="32:34">
      <c r="AF4155" s="12">
        <f t="shared" si="64"/>
        <v>4151</v>
      </c>
      <c r="AG4155" s="8" t="s">
        <v>3623</v>
      </c>
      <c r="AH4155" s="9">
        <v>1</v>
      </c>
    </row>
    <row r="4156" spans="32:34">
      <c r="AF4156" s="12">
        <f t="shared" si="64"/>
        <v>4152</v>
      </c>
      <c r="AG4156" s="8" t="s">
        <v>4674</v>
      </c>
      <c r="AH4156" s="9">
        <v>1</v>
      </c>
    </row>
    <row r="4157" spans="32:34">
      <c r="AF4157" s="12">
        <f t="shared" si="64"/>
        <v>4153</v>
      </c>
      <c r="AG4157" s="8" t="s">
        <v>4733</v>
      </c>
      <c r="AH4157" s="9">
        <v>1</v>
      </c>
    </row>
    <row r="4158" spans="32:34">
      <c r="AF4158" s="12">
        <f t="shared" si="64"/>
        <v>4154</v>
      </c>
      <c r="AG4158" s="8" t="s">
        <v>7855</v>
      </c>
      <c r="AH4158" s="9">
        <v>1</v>
      </c>
    </row>
    <row r="4159" spans="32:34">
      <c r="AF4159" s="12">
        <f t="shared" si="64"/>
        <v>4155</v>
      </c>
      <c r="AG4159" s="8" t="s">
        <v>2339</v>
      </c>
      <c r="AH4159" s="9">
        <v>1</v>
      </c>
    </row>
    <row r="4160" spans="32:34">
      <c r="AF4160" s="12">
        <f t="shared" si="64"/>
        <v>4156</v>
      </c>
      <c r="AG4160" s="8" t="s">
        <v>7682</v>
      </c>
      <c r="AH4160" s="9">
        <v>1</v>
      </c>
    </row>
    <row r="4161" spans="32:34">
      <c r="AF4161" s="12">
        <f t="shared" si="64"/>
        <v>4157</v>
      </c>
      <c r="AG4161" s="8" t="s">
        <v>5398</v>
      </c>
      <c r="AH4161" s="9">
        <v>1</v>
      </c>
    </row>
    <row r="4162" spans="32:34">
      <c r="AF4162" s="12">
        <f t="shared" si="64"/>
        <v>4158</v>
      </c>
      <c r="AG4162" s="8" t="s">
        <v>8563</v>
      </c>
      <c r="AH4162" s="9">
        <v>1</v>
      </c>
    </row>
    <row r="4163" spans="32:34">
      <c r="AF4163" s="12">
        <f t="shared" si="64"/>
        <v>4159</v>
      </c>
      <c r="AG4163" s="8" t="s">
        <v>3180</v>
      </c>
      <c r="AH4163" s="9">
        <v>1</v>
      </c>
    </row>
    <row r="4164" spans="32:34">
      <c r="AF4164" s="12">
        <f t="shared" si="64"/>
        <v>4160</v>
      </c>
      <c r="AG4164" s="8" t="s">
        <v>3325</v>
      </c>
      <c r="AH4164" s="9">
        <v>1</v>
      </c>
    </row>
    <row r="4165" spans="32:34">
      <c r="AF4165" s="12">
        <f t="shared" si="64"/>
        <v>4161</v>
      </c>
      <c r="AG4165" s="8" t="s">
        <v>4422</v>
      </c>
      <c r="AH4165" s="9">
        <v>1</v>
      </c>
    </row>
    <row r="4166" spans="32:34">
      <c r="AF4166" s="12">
        <f t="shared" si="64"/>
        <v>4162</v>
      </c>
      <c r="AG4166" s="8" t="s">
        <v>1762</v>
      </c>
      <c r="AH4166" s="9">
        <v>1</v>
      </c>
    </row>
    <row r="4167" spans="32:34">
      <c r="AF4167" s="12">
        <f t="shared" ref="AF4167:AF4230" si="65">AF4166+1</f>
        <v>4163</v>
      </c>
      <c r="AG4167" s="8" t="s">
        <v>9650</v>
      </c>
      <c r="AH4167" s="9">
        <v>1</v>
      </c>
    </row>
    <row r="4168" spans="32:34">
      <c r="AF4168" s="12">
        <f t="shared" si="65"/>
        <v>4164</v>
      </c>
      <c r="AG4168" s="8" t="s">
        <v>6670</v>
      </c>
      <c r="AH4168" s="9">
        <v>1</v>
      </c>
    </row>
    <row r="4169" spans="32:34">
      <c r="AF4169" s="12">
        <f t="shared" si="65"/>
        <v>4165</v>
      </c>
      <c r="AG4169" s="8" t="s">
        <v>9302</v>
      </c>
      <c r="AH4169" s="9">
        <v>1</v>
      </c>
    </row>
    <row r="4170" spans="32:34">
      <c r="AF4170" s="12">
        <f t="shared" si="65"/>
        <v>4166</v>
      </c>
      <c r="AG4170" s="8" t="s">
        <v>1183</v>
      </c>
      <c r="AH4170" s="9">
        <v>1</v>
      </c>
    </row>
    <row r="4171" spans="32:34">
      <c r="AF4171" s="12">
        <f t="shared" si="65"/>
        <v>4167</v>
      </c>
      <c r="AG4171" s="8" t="s">
        <v>5606</v>
      </c>
      <c r="AH4171" s="9">
        <v>1</v>
      </c>
    </row>
    <row r="4172" spans="32:34">
      <c r="AF4172" s="12">
        <f t="shared" si="65"/>
        <v>4168</v>
      </c>
      <c r="AG4172" s="8" t="s">
        <v>5809</v>
      </c>
      <c r="AH4172" s="9">
        <v>1</v>
      </c>
    </row>
    <row r="4173" spans="32:34">
      <c r="AF4173" s="12">
        <f t="shared" si="65"/>
        <v>4169</v>
      </c>
      <c r="AG4173" s="8" t="s">
        <v>6802</v>
      </c>
      <c r="AH4173" s="9">
        <v>1</v>
      </c>
    </row>
    <row r="4174" spans="32:34">
      <c r="AF4174" s="12">
        <f t="shared" si="65"/>
        <v>4170</v>
      </c>
      <c r="AG4174" s="8" t="s">
        <v>4948</v>
      </c>
      <c r="AH4174" s="9">
        <v>1</v>
      </c>
    </row>
    <row r="4175" spans="32:34">
      <c r="AF4175" s="12">
        <f t="shared" si="65"/>
        <v>4171</v>
      </c>
      <c r="AG4175" s="8" t="s">
        <v>2007</v>
      </c>
      <c r="AH4175" s="9">
        <v>1</v>
      </c>
    </row>
    <row r="4176" spans="32:34">
      <c r="AF4176" s="12">
        <f t="shared" si="65"/>
        <v>4172</v>
      </c>
      <c r="AG4176" s="8" t="s">
        <v>8424</v>
      </c>
      <c r="AH4176" s="9">
        <v>1</v>
      </c>
    </row>
    <row r="4177" spans="32:34">
      <c r="AF4177" s="12">
        <f t="shared" si="65"/>
        <v>4173</v>
      </c>
      <c r="AG4177" s="8" t="s">
        <v>8289</v>
      </c>
      <c r="AH4177" s="9">
        <v>1</v>
      </c>
    </row>
    <row r="4178" spans="32:34">
      <c r="AF4178" s="12">
        <f t="shared" si="65"/>
        <v>4174</v>
      </c>
      <c r="AG4178" s="8" t="s">
        <v>7490</v>
      </c>
      <c r="AH4178" s="9">
        <v>1</v>
      </c>
    </row>
    <row r="4179" spans="32:34">
      <c r="AF4179" s="12">
        <f t="shared" si="65"/>
        <v>4175</v>
      </c>
      <c r="AG4179" s="8" t="s">
        <v>6735</v>
      </c>
      <c r="AH4179" s="9">
        <v>1</v>
      </c>
    </row>
    <row r="4180" spans="32:34">
      <c r="AF4180" s="12">
        <f t="shared" si="65"/>
        <v>4176</v>
      </c>
      <c r="AG4180" s="8" t="s">
        <v>8261</v>
      </c>
      <c r="AH4180" s="9">
        <v>1</v>
      </c>
    </row>
    <row r="4181" spans="32:34">
      <c r="AF4181" s="12">
        <f t="shared" si="65"/>
        <v>4177</v>
      </c>
      <c r="AG4181" s="8" t="s">
        <v>261</v>
      </c>
      <c r="AH4181" s="9">
        <v>1</v>
      </c>
    </row>
    <row r="4182" spans="32:34">
      <c r="AF4182" s="12">
        <f t="shared" si="65"/>
        <v>4178</v>
      </c>
      <c r="AG4182" s="8" t="s">
        <v>5524</v>
      </c>
      <c r="AH4182" s="9">
        <v>1</v>
      </c>
    </row>
    <row r="4183" spans="32:34">
      <c r="AF4183" s="12">
        <f t="shared" si="65"/>
        <v>4179</v>
      </c>
      <c r="AG4183" s="8" t="s">
        <v>6045</v>
      </c>
      <c r="AH4183" s="9">
        <v>1</v>
      </c>
    </row>
    <row r="4184" spans="32:34">
      <c r="AF4184" s="12">
        <f t="shared" si="65"/>
        <v>4180</v>
      </c>
      <c r="AG4184" s="8" t="s">
        <v>9239</v>
      </c>
      <c r="AH4184" s="9">
        <v>1</v>
      </c>
    </row>
    <row r="4185" spans="32:34">
      <c r="AF4185" s="12">
        <f t="shared" si="65"/>
        <v>4181</v>
      </c>
      <c r="AG4185" s="8" t="s">
        <v>2870</v>
      </c>
      <c r="AH4185" s="9">
        <v>1</v>
      </c>
    </row>
    <row r="4186" spans="32:34">
      <c r="AF4186" s="12">
        <f t="shared" si="65"/>
        <v>4182</v>
      </c>
      <c r="AG4186" s="8" t="s">
        <v>4276</v>
      </c>
      <c r="AH4186" s="9">
        <v>1</v>
      </c>
    </row>
    <row r="4187" spans="32:34">
      <c r="AF4187" s="12">
        <f t="shared" si="65"/>
        <v>4183</v>
      </c>
      <c r="AG4187" s="8" t="s">
        <v>6429</v>
      </c>
      <c r="AH4187" s="9">
        <v>1</v>
      </c>
    </row>
    <row r="4188" spans="32:34">
      <c r="AF4188" s="12">
        <f t="shared" si="65"/>
        <v>4184</v>
      </c>
      <c r="AG4188" s="8" t="s">
        <v>3396</v>
      </c>
      <c r="AH4188" s="9">
        <v>1</v>
      </c>
    </row>
    <row r="4189" spans="32:34">
      <c r="AF4189" s="12">
        <f t="shared" si="65"/>
        <v>4185</v>
      </c>
      <c r="AG4189" s="8" t="s">
        <v>4271</v>
      </c>
      <c r="AH4189" s="9">
        <v>1</v>
      </c>
    </row>
    <row r="4190" spans="32:34">
      <c r="AF4190" s="12">
        <f t="shared" si="65"/>
        <v>4186</v>
      </c>
      <c r="AG4190" s="8" t="s">
        <v>2380</v>
      </c>
      <c r="AH4190" s="9">
        <v>1</v>
      </c>
    </row>
    <row r="4191" spans="32:34">
      <c r="AF4191" s="12">
        <f t="shared" si="65"/>
        <v>4187</v>
      </c>
      <c r="AG4191" s="8" t="s">
        <v>3673</v>
      </c>
      <c r="AH4191" s="9">
        <v>1</v>
      </c>
    </row>
    <row r="4192" spans="32:34">
      <c r="AF4192" s="12">
        <f t="shared" si="65"/>
        <v>4188</v>
      </c>
      <c r="AG4192" s="8" t="s">
        <v>5668</v>
      </c>
      <c r="AH4192" s="9">
        <v>1</v>
      </c>
    </row>
    <row r="4193" spans="32:34">
      <c r="AF4193" s="12">
        <f t="shared" si="65"/>
        <v>4189</v>
      </c>
      <c r="AG4193" s="8" t="s">
        <v>6091</v>
      </c>
      <c r="AH4193" s="9">
        <v>1</v>
      </c>
    </row>
    <row r="4194" spans="32:34">
      <c r="AF4194" s="12">
        <f t="shared" si="65"/>
        <v>4190</v>
      </c>
      <c r="AG4194" s="8" t="s">
        <v>2771</v>
      </c>
      <c r="AH4194" s="9">
        <v>1</v>
      </c>
    </row>
    <row r="4195" spans="32:34">
      <c r="AF4195" s="12">
        <f t="shared" si="65"/>
        <v>4191</v>
      </c>
      <c r="AG4195" s="8" t="s">
        <v>4263</v>
      </c>
      <c r="AH4195" s="9">
        <v>1</v>
      </c>
    </row>
    <row r="4196" spans="32:34">
      <c r="AF4196" s="12">
        <f t="shared" si="65"/>
        <v>4192</v>
      </c>
      <c r="AG4196" s="8" t="s">
        <v>7034</v>
      </c>
      <c r="AH4196" s="9">
        <v>1</v>
      </c>
    </row>
    <row r="4197" spans="32:34">
      <c r="AF4197" s="12">
        <f t="shared" si="65"/>
        <v>4193</v>
      </c>
      <c r="AG4197" s="8" t="s">
        <v>6404</v>
      </c>
      <c r="AH4197" s="9">
        <v>1</v>
      </c>
    </row>
    <row r="4198" spans="32:34">
      <c r="AF4198" s="12">
        <f t="shared" si="65"/>
        <v>4194</v>
      </c>
      <c r="AG4198" s="8" t="s">
        <v>7658</v>
      </c>
      <c r="AH4198" s="9">
        <v>1</v>
      </c>
    </row>
    <row r="4199" spans="32:34">
      <c r="AF4199" s="12">
        <f t="shared" si="65"/>
        <v>4195</v>
      </c>
      <c r="AG4199" s="8" t="s">
        <v>6650</v>
      </c>
      <c r="AH4199" s="9">
        <v>1</v>
      </c>
    </row>
    <row r="4200" spans="32:34">
      <c r="AF4200" s="12">
        <f t="shared" si="65"/>
        <v>4196</v>
      </c>
      <c r="AG4200" s="8" t="s">
        <v>6160</v>
      </c>
      <c r="AH4200" s="9">
        <v>1</v>
      </c>
    </row>
    <row r="4201" spans="32:34">
      <c r="AF4201" s="12">
        <f t="shared" si="65"/>
        <v>4197</v>
      </c>
      <c r="AG4201" s="8" t="s">
        <v>3158</v>
      </c>
      <c r="AH4201" s="9">
        <v>1</v>
      </c>
    </row>
    <row r="4202" spans="32:34">
      <c r="AF4202" s="12">
        <f t="shared" si="65"/>
        <v>4198</v>
      </c>
      <c r="AG4202" s="8" t="s">
        <v>1610</v>
      </c>
      <c r="AH4202" s="9">
        <v>1</v>
      </c>
    </row>
    <row r="4203" spans="32:34">
      <c r="AF4203" s="12">
        <f t="shared" si="65"/>
        <v>4199</v>
      </c>
      <c r="AG4203" s="8" t="s">
        <v>3140</v>
      </c>
      <c r="AH4203" s="9">
        <v>1</v>
      </c>
    </row>
    <row r="4204" spans="32:34">
      <c r="AF4204" s="12">
        <f t="shared" si="65"/>
        <v>4200</v>
      </c>
      <c r="AG4204" s="8" t="s">
        <v>6880</v>
      </c>
      <c r="AH4204" s="9">
        <v>1</v>
      </c>
    </row>
    <row r="4205" spans="32:34">
      <c r="AF4205" s="12">
        <f t="shared" si="65"/>
        <v>4201</v>
      </c>
      <c r="AG4205" s="8" t="s">
        <v>3200</v>
      </c>
      <c r="AH4205" s="9">
        <v>1</v>
      </c>
    </row>
    <row r="4206" spans="32:34">
      <c r="AF4206" s="12">
        <f t="shared" si="65"/>
        <v>4202</v>
      </c>
      <c r="AG4206" s="8" t="s">
        <v>7305</v>
      </c>
      <c r="AH4206" s="9">
        <v>1</v>
      </c>
    </row>
    <row r="4207" spans="32:34">
      <c r="AF4207" s="12">
        <f t="shared" si="65"/>
        <v>4203</v>
      </c>
      <c r="AG4207" s="8" t="s">
        <v>4034</v>
      </c>
      <c r="AH4207" s="9">
        <v>1</v>
      </c>
    </row>
    <row r="4208" spans="32:34">
      <c r="AF4208" s="12">
        <f t="shared" si="65"/>
        <v>4204</v>
      </c>
      <c r="AG4208" s="8" t="s">
        <v>10359</v>
      </c>
      <c r="AH4208" s="9">
        <v>1</v>
      </c>
    </row>
    <row r="4209" spans="32:34">
      <c r="AF4209" s="12">
        <f t="shared" si="65"/>
        <v>4205</v>
      </c>
      <c r="AG4209" s="8" t="s">
        <v>3691</v>
      </c>
      <c r="AH4209" s="9">
        <v>1</v>
      </c>
    </row>
    <row r="4210" spans="32:34">
      <c r="AF4210" s="12">
        <f t="shared" si="65"/>
        <v>4206</v>
      </c>
      <c r="AG4210" s="8" t="s">
        <v>5713</v>
      </c>
      <c r="AH4210" s="9">
        <v>1</v>
      </c>
    </row>
    <row r="4211" spans="32:34">
      <c r="AF4211" s="12">
        <f t="shared" si="65"/>
        <v>4207</v>
      </c>
      <c r="AG4211" s="8" t="s">
        <v>5891</v>
      </c>
      <c r="AH4211" s="9">
        <v>1</v>
      </c>
    </row>
    <row r="4212" spans="32:34">
      <c r="AF4212" s="12">
        <f t="shared" si="65"/>
        <v>4208</v>
      </c>
      <c r="AG4212" s="8" t="s">
        <v>4662</v>
      </c>
      <c r="AH4212" s="9">
        <v>1</v>
      </c>
    </row>
    <row r="4213" spans="32:34">
      <c r="AF4213" s="12">
        <f t="shared" si="65"/>
        <v>4209</v>
      </c>
      <c r="AG4213" s="8" t="s">
        <v>6882</v>
      </c>
      <c r="AH4213" s="9">
        <v>1</v>
      </c>
    </row>
    <row r="4214" spans="32:34">
      <c r="AF4214" s="12">
        <f t="shared" si="65"/>
        <v>4210</v>
      </c>
      <c r="AG4214" s="8" t="s">
        <v>8668</v>
      </c>
      <c r="AH4214" s="9">
        <v>1</v>
      </c>
    </row>
    <row r="4215" spans="32:34">
      <c r="AF4215" s="12">
        <f t="shared" si="65"/>
        <v>4211</v>
      </c>
      <c r="AG4215" s="8" t="s">
        <v>6477</v>
      </c>
      <c r="AH4215" s="9">
        <v>1</v>
      </c>
    </row>
    <row r="4216" spans="32:34">
      <c r="AF4216" s="12">
        <f t="shared" si="65"/>
        <v>4212</v>
      </c>
      <c r="AG4216" s="8" t="s">
        <v>4532</v>
      </c>
      <c r="AH4216" s="9">
        <v>1</v>
      </c>
    </row>
    <row r="4217" spans="32:34">
      <c r="AF4217" s="12">
        <f t="shared" si="65"/>
        <v>4213</v>
      </c>
      <c r="AG4217" s="8" t="s">
        <v>3790</v>
      </c>
      <c r="AH4217" s="9">
        <v>1</v>
      </c>
    </row>
    <row r="4218" spans="32:34">
      <c r="AF4218" s="12">
        <f t="shared" si="65"/>
        <v>4214</v>
      </c>
      <c r="AG4218" s="8" t="s">
        <v>1119</v>
      </c>
      <c r="AH4218" s="9">
        <v>1</v>
      </c>
    </row>
    <row r="4219" spans="32:34">
      <c r="AF4219" s="12">
        <f t="shared" si="65"/>
        <v>4215</v>
      </c>
      <c r="AG4219" s="8" t="s">
        <v>5320</v>
      </c>
      <c r="AH4219" s="9">
        <v>1</v>
      </c>
    </row>
    <row r="4220" spans="32:34">
      <c r="AF4220" s="12">
        <f t="shared" si="65"/>
        <v>4216</v>
      </c>
      <c r="AG4220" s="8" t="s">
        <v>7139</v>
      </c>
      <c r="AH4220" s="9">
        <v>1</v>
      </c>
    </row>
    <row r="4221" spans="32:34">
      <c r="AF4221" s="12">
        <f t="shared" si="65"/>
        <v>4217</v>
      </c>
      <c r="AG4221" s="8" t="s">
        <v>6786</v>
      </c>
      <c r="AH4221" s="9">
        <v>1</v>
      </c>
    </row>
    <row r="4222" spans="32:34">
      <c r="AF4222" s="12">
        <f t="shared" si="65"/>
        <v>4218</v>
      </c>
      <c r="AG4222" s="8" t="s">
        <v>3258</v>
      </c>
      <c r="AH4222" s="9">
        <v>1</v>
      </c>
    </row>
    <row r="4223" spans="32:34">
      <c r="AF4223" s="12">
        <f t="shared" si="65"/>
        <v>4219</v>
      </c>
      <c r="AG4223" s="8" t="s">
        <v>7845</v>
      </c>
      <c r="AH4223" s="9">
        <v>1</v>
      </c>
    </row>
    <row r="4224" spans="32:34">
      <c r="AF4224" s="12">
        <f t="shared" si="65"/>
        <v>4220</v>
      </c>
      <c r="AG4224" s="8" t="s">
        <v>2162</v>
      </c>
      <c r="AH4224" s="9">
        <v>1</v>
      </c>
    </row>
    <row r="4225" spans="32:34">
      <c r="AF4225" s="12">
        <f t="shared" si="65"/>
        <v>4221</v>
      </c>
      <c r="AG4225" s="8" t="s">
        <v>8629</v>
      </c>
      <c r="AH4225" s="9">
        <v>1</v>
      </c>
    </row>
    <row r="4226" spans="32:34">
      <c r="AF4226" s="12">
        <f t="shared" si="65"/>
        <v>4222</v>
      </c>
      <c r="AG4226" s="8" t="s">
        <v>10314</v>
      </c>
      <c r="AH4226" s="9">
        <v>1</v>
      </c>
    </row>
    <row r="4227" spans="32:34">
      <c r="AF4227" s="12">
        <f t="shared" si="65"/>
        <v>4223</v>
      </c>
      <c r="AG4227" s="8" t="s">
        <v>7592</v>
      </c>
      <c r="AH4227" s="9">
        <v>1</v>
      </c>
    </row>
    <row r="4228" spans="32:34">
      <c r="AF4228" s="12">
        <f t="shared" si="65"/>
        <v>4224</v>
      </c>
      <c r="AG4228" s="8" t="s">
        <v>7611</v>
      </c>
      <c r="AH4228" s="9">
        <v>1</v>
      </c>
    </row>
    <row r="4229" spans="32:34">
      <c r="AF4229" s="12">
        <f t="shared" si="65"/>
        <v>4225</v>
      </c>
      <c r="AG4229" s="8" t="s">
        <v>5744</v>
      </c>
      <c r="AH4229" s="9">
        <v>1</v>
      </c>
    </row>
    <row r="4230" spans="32:34">
      <c r="AF4230" s="12">
        <f t="shared" si="65"/>
        <v>4226</v>
      </c>
      <c r="AG4230" s="8" t="s">
        <v>7765</v>
      </c>
      <c r="AH4230" s="9">
        <v>1</v>
      </c>
    </row>
    <row r="4231" spans="32:34">
      <c r="AF4231" s="12">
        <f t="shared" ref="AF4231:AF4294" si="66">AF4230+1</f>
        <v>4227</v>
      </c>
      <c r="AG4231" s="8" t="s">
        <v>4864</v>
      </c>
      <c r="AH4231" s="9">
        <v>1</v>
      </c>
    </row>
    <row r="4232" spans="32:34">
      <c r="AF4232" s="12">
        <f t="shared" si="66"/>
        <v>4228</v>
      </c>
      <c r="AG4232" s="8" t="s">
        <v>7829</v>
      </c>
      <c r="AH4232" s="9">
        <v>1</v>
      </c>
    </row>
    <row r="4233" spans="32:34">
      <c r="AF4233" s="12">
        <f t="shared" si="66"/>
        <v>4229</v>
      </c>
      <c r="AG4233" s="8" t="s">
        <v>4236</v>
      </c>
      <c r="AH4233" s="9">
        <v>1</v>
      </c>
    </row>
    <row r="4234" spans="32:34">
      <c r="AF4234" s="12">
        <f t="shared" si="66"/>
        <v>4230</v>
      </c>
      <c r="AG4234" s="8" t="s">
        <v>7777</v>
      </c>
      <c r="AH4234" s="9">
        <v>1</v>
      </c>
    </row>
    <row r="4235" spans="32:34">
      <c r="AF4235" s="12">
        <f t="shared" si="66"/>
        <v>4231</v>
      </c>
      <c r="AG4235" s="8" t="s">
        <v>1262</v>
      </c>
      <c r="AH4235" s="9">
        <v>1</v>
      </c>
    </row>
    <row r="4236" spans="32:34">
      <c r="AF4236" s="12">
        <f t="shared" si="66"/>
        <v>4232</v>
      </c>
      <c r="AG4236" s="8" t="s">
        <v>9210</v>
      </c>
      <c r="AH4236" s="9">
        <v>1</v>
      </c>
    </row>
    <row r="4237" spans="32:34">
      <c r="AF4237" s="12">
        <f t="shared" si="66"/>
        <v>4233</v>
      </c>
      <c r="AG4237" s="8" t="s">
        <v>9000</v>
      </c>
      <c r="AH4237" s="9">
        <v>1</v>
      </c>
    </row>
    <row r="4238" spans="32:34">
      <c r="AF4238" s="12">
        <f t="shared" si="66"/>
        <v>4234</v>
      </c>
      <c r="AG4238" s="8" t="s">
        <v>6546</v>
      </c>
      <c r="AH4238" s="9">
        <v>1</v>
      </c>
    </row>
    <row r="4239" spans="32:34">
      <c r="AF4239" s="12">
        <f t="shared" si="66"/>
        <v>4235</v>
      </c>
      <c r="AG4239" s="8" t="s">
        <v>4515</v>
      </c>
      <c r="AH4239" s="9">
        <v>1</v>
      </c>
    </row>
    <row r="4240" spans="32:34">
      <c r="AF4240" s="12">
        <f t="shared" si="66"/>
        <v>4236</v>
      </c>
      <c r="AG4240" s="8" t="s">
        <v>7338</v>
      </c>
      <c r="AH4240" s="9">
        <v>1</v>
      </c>
    </row>
    <row r="4241" spans="32:34">
      <c r="AF4241" s="12">
        <f t="shared" si="66"/>
        <v>4237</v>
      </c>
      <c r="AG4241" s="8" t="s">
        <v>4825</v>
      </c>
      <c r="AH4241" s="9">
        <v>1</v>
      </c>
    </row>
    <row r="4242" spans="32:34">
      <c r="AF4242" s="12">
        <f t="shared" si="66"/>
        <v>4238</v>
      </c>
      <c r="AG4242" s="8" t="s">
        <v>6633</v>
      </c>
      <c r="AH4242" s="9">
        <v>1</v>
      </c>
    </row>
    <row r="4243" spans="32:34">
      <c r="AF4243" s="12">
        <f t="shared" si="66"/>
        <v>4239</v>
      </c>
      <c r="AG4243" s="8" t="s">
        <v>6580</v>
      </c>
      <c r="AH4243" s="9">
        <v>1</v>
      </c>
    </row>
    <row r="4244" spans="32:34">
      <c r="AF4244" s="12">
        <f t="shared" si="66"/>
        <v>4240</v>
      </c>
      <c r="AG4244" s="8" t="s">
        <v>7661</v>
      </c>
      <c r="AH4244" s="9">
        <v>1</v>
      </c>
    </row>
    <row r="4245" spans="32:34">
      <c r="AF4245" s="12">
        <f t="shared" si="66"/>
        <v>4241</v>
      </c>
      <c r="AG4245" s="8" t="s">
        <v>5321</v>
      </c>
      <c r="AH4245" s="9">
        <v>1</v>
      </c>
    </row>
    <row r="4246" spans="32:34">
      <c r="AF4246" s="12">
        <f t="shared" si="66"/>
        <v>4242</v>
      </c>
      <c r="AG4246" s="8" t="s">
        <v>8913</v>
      </c>
      <c r="AH4246" s="9">
        <v>1</v>
      </c>
    </row>
    <row r="4247" spans="32:34">
      <c r="AF4247" s="12">
        <f t="shared" si="66"/>
        <v>4243</v>
      </c>
      <c r="AG4247" s="8" t="s">
        <v>3749</v>
      </c>
      <c r="AH4247" s="9">
        <v>1</v>
      </c>
    </row>
    <row r="4248" spans="32:34">
      <c r="AF4248" s="12">
        <f t="shared" si="66"/>
        <v>4244</v>
      </c>
      <c r="AG4248" s="8" t="s">
        <v>7572</v>
      </c>
      <c r="AH4248" s="9">
        <v>1</v>
      </c>
    </row>
    <row r="4249" spans="32:34">
      <c r="AF4249" s="12">
        <f t="shared" si="66"/>
        <v>4245</v>
      </c>
      <c r="AG4249" s="8" t="s">
        <v>5582</v>
      </c>
      <c r="AH4249" s="9">
        <v>1</v>
      </c>
    </row>
    <row r="4250" spans="32:34">
      <c r="AF4250" s="12">
        <f t="shared" si="66"/>
        <v>4246</v>
      </c>
      <c r="AG4250" s="8" t="s">
        <v>7854</v>
      </c>
      <c r="AH4250" s="9">
        <v>1</v>
      </c>
    </row>
    <row r="4251" spans="32:34">
      <c r="AF4251" s="12">
        <f t="shared" si="66"/>
        <v>4247</v>
      </c>
      <c r="AG4251" s="8" t="s">
        <v>6049</v>
      </c>
      <c r="AH4251" s="9">
        <v>1</v>
      </c>
    </row>
    <row r="4252" spans="32:34">
      <c r="AF4252" s="12">
        <f t="shared" si="66"/>
        <v>4248</v>
      </c>
      <c r="AG4252" s="8" t="s">
        <v>9014</v>
      </c>
      <c r="AH4252" s="9">
        <v>1</v>
      </c>
    </row>
    <row r="4253" spans="32:34">
      <c r="AF4253" s="12">
        <f t="shared" si="66"/>
        <v>4249</v>
      </c>
      <c r="AG4253" s="8" t="s">
        <v>6420</v>
      </c>
      <c r="AH4253" s="9">
        <v>1</v>
      </c>
    </row>
    <row r="4254" spans="32:34">
      <c r="AF4254" s="12">
        <f t="shared" si="66"/>
        <v>4250</v>
      </c>
      <c r="AG4254" s="8" t="s">
        <v>6607</v>
      </c>
      <c r="AH4254" s="9">
        <v>1</v>
      </c>
    </row>
    <row r="4255" spans="32:34">
      <c r="AF4255" s="12">
        <f t="shared" si="66"/>
        <v>4251</v>
      </c>
      <c r="AG4255" s="8" t="s">
        <v>6214</v>
      </c>
      <c r="AH4255" s="9">
        <v>1</v>
      </c>
    </row>
    <row r="4256" spans="32:34">
      <c r="AF4256" s="12">
        <f t="shared" si="66"/>
        <v>4252</v>
      </c>
      <c r="AG4256" s="8" t="s">
        <v>7901</v>
      </c>
      <c r="AH4256" s="9">
        <v>1</v>
      </c>
    </row>
    <row r="4257" spans="32:34">
      <c r="AF4257" s="12">
        <f t="shared" si="66"/>
        <v>4253</v>
      </c>
      <c r="AG4257" s="8" t="s">
        <v>3410</v>
      </c>
      <c r="AH4257" s="9">
        <v>1</v>
      </c>
    </row>
    <row r="4258" spans="32:34">
      <c r="AF4258" s="12">
        <f t="shared" si="66"/>
        <v>4254</v>
      </c>
      <c r="AG4258" s="8" t="s">
        <v>2574</v>
      </c>
      <c r="AH4258" s="9">
        <v>1</v>
      </c>
    </row>
    <row r="4259" spans="32:34">
      <c r="AF4259" s="12">
        <f t="shared" si="66"/>
        <v>4255</v>
      </c>
      <c r="AG4259" s="8" t="s">
        <v>8658</v>
      </c>
      <c r="AH4259" s="9">
        <v>1</v>
      </c>
    </row>
    <row r="4260" spans="32:34">
      <c r="AF4260" s="12">
        <f t="shared" si="66"/>
        <v>4256</v>
      </c>
      <c r="AG4260" s="8" t="s">
        <v>7366</v>
      </c>
      <c r="AH4260" s="9">
        <v>1</v>
      </c>
    </row>
    <row r="4261" spans="32:34">
      <c r="AF4261" s="12">
        <f t="shared" si="66"/>
        <v>4257</v>
      </c>
      <c r="AG4261" s="8" t="s">
        <v>4404</v>
      </c>
      <c r="AH4261" s="9">
        <v>1</v>
      </c>
    </row>
    <row r="4262" spans="32:34">
      <c r="AF4262" s="12">
        <f t="shared" si="66"/>
        <v>4258</v>
      </c>
      <c r="AG4262" s="8" t="s">
        <v>2629</v>
      </c>
      <c r="AH4262" s="9">
        <v>1</v>
      </c>
    </row>
    <row r="4263" spans="32:34">
      <c r="AF4263" s="12">
        <f t="shared" si="66"/>
        <v>4259</v>
      </c>
      <c r="AG4263" s="8" t="s">
        <v>5434</v>
      </c>
      <c r="AH4263" s="9">
        <v>1</v>
      </c>
    </row>
    <row r="4264" spans="32:34">
      <c r="AF4264" s="12">
        <f t="shared" si="66"/>
        <v>4260</v>
      </c>
      <c r="AG4264" s="8" t="s">
        <v>9438</v>
      </c>
      <c r="AH4264" s="9">
        <v>1</v>
      </c>
    </row>
    <row r="4265" spans="32:34">
      <c r="AF4265" s="12">
        <f t="shared" si="66"/>
        <v>4261</v>
      </c>
      <c r="AG4265" s="8" t="s">
        <v>6116</v>
      </c>
      <c r="AH4265" s="9">
        <v>1</v>
      </c>
    </row>
    <row r="4266" spans="32:34">
      <c r="AF4266" s="12">
        <f t="shared" si="66"/>
        <v>4262</v>
      </c>
      <c r="AG4266" s="8" t="s">
        <v>6807</v>
      </c>
      <c r="AH4266" s="9">
        <v>1</v>
      </c>
    </row>
    <row r="4267" spans="32:34">
      <c r="AF4267" s="12">
        <f t="shared" si="66"/>
        <v>4263</v>
      </c>
      <c r="AG4267" s="8" t="s">
        <v>10027</v>
      </c>
      <c r="AH4267" s="9">
        <v>1</v>
      </c>
    </row>
    <row r="4268" spans="32:34">
      <c r="AF4268" s="12">
        <f t="shared" si="66"/>
        <v>4264</v>
      </c>
      <c r="AG4268" s="8" t="s">
        <v>9027</v>
      </c>
      <c r="AH4268" s="9">
        <v>1</v>
      </c>
    </row>
    <row r="4269" spans="32:34">
      <c r="AF4269" s="12">
        <f t="shared" si="66"/>
        <v>4265</v>
      </c>
      <c r="AG4269" s="8" t="s">
        <v>8623</v>
      </c>
      <c r="AH4269" s="9">
        <v>1</v>
      </c>
    </row>
    <row r="4270" spans="32:34">
      <c r="AF4270" s="12">
        <f t="shared" si="66"/>
        <v>4266</v>
      </c>
      <c r="AG4270" s="8" t="s">
        <v>859</v>
      </c>
      <c r="AH4270" s="9">
        <v>1</v>
      </c>
    </row>
    <row r="4271" spans="32:34">
      <c r="AF4271" s="12">
        <f t="shared" si="66"/>
        <v>4267</v>
      </c>
      <c r="AG4271" s="8" t="s">
        <v>8886</v>
      </c>
      <c r="AH4271" s="9">
        <v>1</v>
      </c>
    </row>
    <row r="4272" spans="32:34">
      <c r="AF4272" s="12">
        <f t="shared" si="66"/>
        <v>4268</v>
      </c>
      <c r="AG4272" s="8" t="s">
        <v>1803</v>
      </c>
      <c r="AH4272" s="9">
        <v>1</v>
      </c>
    </row>
    <row r="4273" spans="32:34">
      <c r="AF4273" s="12">
        <f t="shared" si="66"/>
        <v>4269</v>
      </c>
      <c r="AG4273" s="8" t="s">
        <v>2486</v>
      </c>
      <c r="AH4273" s="9">
        <v>1</v>
      </c>
    </row>
    <row r="4274" spans="32:34">
      <c r="AF4274" s="12">
        <f t="shared" si="66"/>
        <v>4270</v>
      </c>
      <c r="AG4274" s="8" t="s">
        <v>6515</v>
      </c>
      <c r="AH4274" s="9">
        <v>1</v>
      </c>
    </row>
    <row r="4275" spans="32:34">
      <c r="AF4275" s="12">
        <f t="shared" si="66"/>
        <v>4271</v>
      </c>
      <c r="AG4275" s="8" t="s">
        <v>3753</v>
      </c>
      <c r="AH4275" s="9">
        <v>1</v>
      </c>
    </row>
    <row r="4276" spans="32:34">
      <c r="AF4276" s="12">
        <f t="shared" si="66"/>
        <v>4272</v>
      </c>
      <c r="AG4276" s="8" t="s">
        <v>8676</v>
      </c>
      <c r="AH4276" s="9">
        <v>1</v>
      </c>
    </row>
    <row r="4277" spans="32:34">
      <c r="AF4277" s="12">
        <f t="shared" si="66"/>
        <v>4273</v>
      </c>
      <c r="AG4277" s="8" t="s">
        <v>2940</v>
      </c>
      <c r="AH4277" s="9">
        <v>1</v>
      </c>
    </row>
    <row r="4278" spans="32:34">
      <c r="AF4278" s="12">
        <f t="shared" si="66"/>
        <v>4274</v>
      </c>
      <c r="AG4278" s="8" t="s">
        <v>3513</v>
      </c>
      <c r="AH4278" s="9">
        <v>1</v>
      </c>
    </row>
    <row r="4279" spans="32:34">
      <c r="AF4279" s="12">
        <f t="shared" si="66"/>
        <v>4275</v>
      </c>
      <c r="AG4279" s="8" t="s">
        <v>7944</v>
      </c>
      <c r="AH4279" s="9">
        <v>1</v>
      </c>
    </row>
    <row r="4280" spans="32:34">
      <c r="AF4280" s="12">
        <f t="shared" si="66"/>
        <v>4276</v>
      </c>
      <c r="AG4280" s="8" t="s">
        <v>6873</v>
      </c>
      <c r="AH4280" s="9">
        <v>1</v>
      </c>
    </row>
    <row r="4281" spans="32:34">
      <c r="AF4281" s="12">
        <f t="shared" si="66"/>
        <v>4277</v>
      </c>
      <c r="AG4281" s="8" t="s">
        <v>6469</v>
      </c>
      <c r="AH4281" s="9">
        <v>1</v>
      </c>
    </row>
    <row r="4282" spans="32:34">
      <c r="AF4282" s="12">
        <f t="shared" si="66"/>
        <v>4278</v>
      </c>
      <c r="AG4282" s="8" t="s">
        <v>8418</v>
      </c>
      <c r="AH4282" s="9">
        <v>1</v>
      </c>
    </row>
    <row r="4283" spans="32:34">
      <c r="AF4283" s="12">
        <f t="shared" si="66"/>
        <v>4279</v>
      </c>
      <c r="AG4283" s="8" t="s">
        <v>3151</v>
      </c>
      <c r="AH4283" s="9">
        <v>1</v>
      </c>
    </row>
    <row r="4284" spans="32:34">
      <c r="AF4284" s="12">
        <f t="shared" si="66"/>
        <v>4280</v>
      </c>
      <c r="AG4284" s="8" t="s">
        <v>10079</v>
      </c>
      <c r="AH4284" s="9">
        <v>1</v>
      </c>
    </row>
    <row r="4285" spans="32:34">
      <c r="AF4285" s="12">
        <f t="shared" si="66"/>
        <v>4281</v>
      </c>
      <c r="AG4285" s="8" t="s">
        <v>8814</v>
      </c>
      <c r="AH4285" s="9">
        <v>1</v>
      </c>
    </row>
    <row r="4286" spans="32:34">
      <c r="AF4286" s="12">
        <f t="shared" si="66"/>
        <v>4282</v>
      </c>
      <c r="AG4286" s="8" t="s">
        <v>6615</v>
      </c>
      <c r="AH4286" s="9">
        <v>1</v>
      </c>
    </row>
    <row r="4287" spans="32:34">
      <c r="AF4287" s="12">
        <f t="shared" si="66"/>
        <v>4283</v>
      </c>
      <c r="AG4287" s="8" t="s">
        <v>6823</v>
      </c>
      <c r="AH4287" s="9">
        <v>1</v>
      </c>
    </row>
    <row r="4288" spans="32:34">
      <c r="AF4288" s="12">
        <f t="shared" si="66"/>
        <v>4284</v>
      </c>
      <c r="AG4288" s="8" t="s">
        <v>6951</v>
      </c>
      <c r="AH4288" s="9">
        <v>1</v>
      </c>
    </row>
    <row r="4289" spans="32:34">
      <c r="AF4289" s="12">
        <f t="shared" si="66"/>
        <v>4285</v>
      </c>
      <c r="AG4289" s="8" t="s">
        <v>6931</v>
      </c>
      <c r="AH4289" s="9">
        <v>1</v>
      </c>
    </row>
    <row r="4290" spans="32:34">
      <c r="AF4290" s="12">
        <f t="shared" si="66"/>
        <v>4286</v>
      </c>
      <c r="AG4290" s="8" t="s">
        <v>2305</v>
      </c>
      <c r="AH4290" s="9">
        <v>1</v>
      </c>
    </row>
    <row r="4291" spans="32:34">
      <c r="AF4291" s="12">
        <f t="shared" si="66"/>
        <v>4287</v>
      </c>
      <c r="AG4291" s="8" t="s">
        <v>2576</v>
      </c>
      <c r="AH4291" s="9">
        <v>1</v>
      </c>
    </row>
    <row r="4292" spans="32:34">
      <c r="AF4292" s="12">
        <f t="shared" si="66"/>
        <v>4288</v>
      </c>
      <c r="AG4292" s="8" t="s">
        <v>8718</v>
      </c>
      <c r="AH4292" s="9">
        <v>1</v>
      </c>
    </row>
    <row r="4293" spans="32:34">
      <c r="AF4293" s="12">
        <f t="shared" si="66"/>
        <v>4289</v>
      </c>
      <c r="AG4293" s="8" t="s">
        <v>2886</v>
      </c>
      <c r="AH4293" s="9">
        <v>1</v>
      </c>
    </row>
    <row r="4294" spans="32:34">
      <c r="AF4294" s="12">
        <f t="shared" si="66"/>
        <v>4290</v>
      </c>
      <c r="AG4294" s="8" t="s">
        <v>9987</v>
      </c>
      <c r="AH4294" s="9">
        <v>1</v>
      </c>
    </row>
    <row r="4295" spans="32:34">
      <c r="AF4295" s="12">
        <f t="shared" ref="AF4295:AF4358" si="67">AF4294+1</f>
        <v>4291</v>
      </c>
      <c r="AG4295" s="8" t="s">
        <v>5456</v>
      </c>
      <c r="AH4295" s="9">
        <v>1</v>
      </c>
    </row>
    <row r="4296" spans="32:34">
      <c r="AF4296" s="12">
        <f t="shared" si="67"/>
        <v>4292</v>
      </c>
      <c r="AG4296" s="8" t="s">
        <v>9879</v>
      </c>
      <c r="AH4296" s="9">
        <v>1</v>
      </c>
    </row>
    <row r="4297" spans="32:34">
      <c r="AF4297" s="12">
        <f t="shared" si="67"/>
        <v>4293</v>
      </c>
      <c r="AG4297" s="8" t="s">
        <v>4901</v>
      </c>
      <c r="AH4297" s="9">
        <v>1</v>
      </c>
    </row>
    <row r="4298" spans="32:34">
      <c r="AF4298" s="12">
        <f t="shared" si="67"/>
        <v>4294</v>
      </c>
      <c r="AG4298" s="8" t="s">
        <v>5059</v>
      </c>
      <c r="AH4298" s="9">
        <v>1</v>
      </c>
    </row>
    <row r="4299" spans="32:34">
      <c r="AF4299" s="12">
        <f t="shared" si="67"/>
        <v>4295</v>
      </c>
      <c r="AG4299" s="8" t="s">
        <v>2670</v>
      </c>
      <c r="AH4299" s="9">
        <v>1</v>
      </c>
    </row>
    <row r="4300" spans="32:34">
      <c r="AF4300" s="12">
        <f t="shared" si="67"/>
        <v>4296</v>
      </c>
      <c r="AG4300" s="8" t="s">
        <v>1088</v>
      </c>
      <c r="AH4300" s="9">
        <v>1</v>
      </c>
    </row>
    <row r="4301" spans="32:34">
      <c r="AF4301" s="12">
        <f t="shared" si="67"/>
        <v>4297</v>
      </c>
      <c r="AG4301" s="8" t="s">
        <v>4332</v>
      </c>
      <c r="AH4301" s="9">
        <v>1</v>
      </c>
    </row>
    <row r="4302" spans="32:34">
      <c r="AF4302" s="12">
        <f t="shared" si="67"/>
        <v>4298</v>
      </c>
      <c r="AG4302" s="8" t="s">
        <v>3160</v>
      </c>
      <c r="AH4302" s="9">
        <v>1</v>
      </c>
    </row>
    <row r="4303" spans="32:34">
      <c r="AF4303" s="12">
        <f t="shared" si="67"/>
        <v>4299</v>
      </c>
      <c r="AG4303" s="8" t="s">
        <v>4669</v>
      </c>
      <c r="AH4303" s="9">
        <v>1</v>
      </c>
    </row>
    <row r="4304" spans="32:34">
      <c r="AF4304" s="12">
        <f t="shared" si="67"/>
        <v>4300</v>
      </c>
      <c r="AG4304" s="8" t="s">
        <v>5639</v>
      </c>
      <c r="AH4304" s="9">
        <v>1</v>
      </c>
    </row>
    <row r="4305" spans="32:34">
      <c r="AF4305" s="12">
        <f t="shared" si="67"/>
        <v>4301</v>
      </c>
      <c r="AG4305" s="8" t="s">
        <v>8253</v>
      </c>
      <c r="AH4305" s="9">
        <v>1</v>
      </c>
    </row>
    <row r="4306" spans="32:34">
      <c r="AF4306" s="12">
        <f t="shared" si="67"/>
        <v>4302</v>
      </c>
      <c r="AG4306" s="8" t="s">
        <v>2997</v>
      </c>
      <c r="AH4306" s="9">
        <v>1</v>
      </c>
    </row>
    <row r="4307" spans="32:34">
      <c r="AF4307" s="12">
        <f t="shared" si="67"/>
        <v>4303</v>
      </c>
      <c r="AG4307" s="8" t="s">
        <v>6570</v>
      </c>
      <c r="AH4307" s="9">
        <v>1</v>
      </c>
    </row>
    <row r="4308" spans="32:34">
      <c r="AF4308" s="12">
        <f t="shared" si="67"/>
        <v>4304</v>
      </c>
      <c r="AG4308" s="8" t="s">
        <v>2565</v>
      </c>
      <c r="AH4308" s="9">
        <v>1</v>
      </c>
    </row>
    <row r="4309" spans="32:34">
      <c r="AF4309" s="12">
        <f t="shared" si="67"/>
        <v>4305</v>
      </c>
      <c r="AG4309" s="8" t="s">
        <v>8356</v>
      </c>
      <c r="AH4309" s="9">
        <v>1</v>
      </c>
    </row>
    <row r="4310" spans="32:34">
      <c r="AF4310" s="12">
        <f t="shared" si="67"/>
        <v>4306</v>
      </c>
      <c r="AG4310" s="8" t="s">
        <v>4938</v>
      </c>
      <c r="AH4310" s="9">
        <v>1</v>
      </c>
    </row>
    <row r="4311" spans="32:34">
      <c r="AF4311" s="12">
        <f t="shared" si="67"/>
        <v>4307</v>
      </c>
      <c r="AG4311" s="8" t="s">
        <v>5516</v>
      </c>
      <c r="AH4311" s="9">
        <v>1</v>
      </c>
    </row>
    <row r="4312" spans="32:34">
      <c r="AF4312" s="12">
        <f t="shared" si="67"/>
        <v>4308</v>
      </c>
      <c r="AG4312" s="8" t="s">
        <v>3250</v>
      </c>
      <c r="AH4312" s="9">
        <v>1</v>
      </c>
    </row>
    <row r="4313" spans="32:34">
      <c r="AF4313" s="12">
        <f t="shared" si="67"/>
        <v>4309</v>
      </c>
      <c r="AG4313" s="8" t="s">
        <v>1944</v>
      </c>
      <c r="AH4313" s="9">
        <v>1</v>
      </c>
    </row>
    <row r="4314" spans="32:34">
      <c r="AF4314" s="12">
        <f t="shared" si="67"/>
        <v>4310</v>
      </c>
      <c r="AG4314" s="8" t="s">
        <v>4585</v>
      </c>
      <c r="AH4314" s="9">
        <v>1</v>
      </c>
    </row>
    <row r="4315" spans="32:34">
      <c r="AF4315" s="12">
        <f t="shared" si="67"/>
        <v>4311</v>
      </c>
      <c r="AG4315" s="8" t="s">
        <v>1778</v>
      </c>
      <c r="AH4315" s="9">
        <v>1</v>
      </c>
    </row>
    <row r="4316" spans="32:34">
      <c r="AF4316" s="12">
        <f t="shared" si="67"/>
        <v>4312</v>
      </c>
      <c r="AG4316" s="8" t="s">
        <v>3776</v>
      </c>
      <c r="AH4316" s="9">
        <v>1</v>
      </c>
    </row>
    <row r="4317" spans="32:34">
      <c r="AF4317" s="12">
        <f t="shared" si="67"/>
        <v>4313</v>
      </c>
      <c r="AG4317" s="8" t="s">
        <v>7812</v>
      </c>
      <c r="AH4317" s="9">
        <v>1</v>
      </c>
    </row>
    <row r="4318" spans="32:34">
      <c r="AF4318" s="12">
        <f t="shared" si="67"/>
        <v>4314</v>
      </c>
      <c r="AG4318" s="8" t="s">
        <v>1834</v>
      </c>
      <c r="AH4318" s="9">
        <v>1</v>
      </c>
    </row>
    <row r="4319" spans="32:34">
      <c r="AF4319" s="12">
        <f t="shared" si="67"/>
        <v>4315</v>
      </c>
      <c r="AG4319" s="8" t="s">
        <v>7596</v>
      </c>
      <c r="AH4319" s="9">
        <v>1</v>
      </c>
    </row>
    <row r="4320" spans="32:34">
      <c r="AF4320" s="12">
        <f t="shared" si="67"/>
        <v>4316</v>
      </c>
      <c r="AG4320" s="8" t="s">
        <v>4026</v>
      </c>
      <c r="AH4320" s="9">
        <v>1</v>
      </c>
    </row>
    <row r="4321" spans="32:34">
      <c r="AF4321" s="12">
        <f t="shared" si="67"/>
        <v>4317</v>
      </c>
      <c r="AG4321" s="8" t="s">
        <v>5227</v>
      </c>
      <c r="AH4321" s="9">
        <v>1</v>
      </c>
    </row>
    <row r="4322" spans="32:34">
      <c r="AF4322" s="12">
        <f t="shared" si="67"/>
        <v>4318</v>
      </c>
      <c r="AG4322" s="8" t="s">
        <v>4800</v>
      </c>
      <c r="AH4322" s="9">
        <v>1</v>
      </c>
    </row>
    <row r="4323" spans="32:34">
      <c r="AF4323" s="12">
        <f t="shared" si="67"/>
        <v>4319</v>
      </c>
      <c r="AG4323" s="8" t="s">
        <v>1900</v>
      </c>
      <c r="AH4323" s="9">
        <v>1</v>
      </c>
    </row>
    <row r="4324" spans="32:34">
      <c r="AF4324" s="12">
        <f t="shared" si="67"/>
        <v>4320</v>
      </c>
      <c r="AG4324" s="8" t="s">
        <v>2382</v>
      </c>
      <c r="AH4324" s="9">
        <v>1</v>
      </c>
    </row>
    <row r="4325" spans="32:34">
      <c r="AF4325" s="12">
        <f t="shared" si="67"/>
        <v>4321</v>
      </c>
      <c r="AG4325" s="8" t="s">
        <v>5599</v>
      </c>
      <c r="AH4325" s="9">
        <v>1</v>
      </c>
    </row>
    <row r="4326" spans="32:34">
      <c r="AF4326" s="12">
        <f t="shared" si="67"/>
        <v>4322</v>
      </c>
      <c r="AG4326" s="8" t="s">
        <v>3010</v>
      </c>
      <c r="AH4326" s="9">
        <v>1</v>
      </c>
    </row>
    <row r="4327" spans="32:34">
      <c r="AF4327" s="12">
        <f t="shared" si="67"/>
        <v>4323</v>
      </c>
      <c r="AG4327" s="8" t="s">
        <v>5138</v>
      </c>
      <c r="AH4327" s="9">
        <v>1</v>
      </c>
    </row>
    <row r="4328" spans="32:34">
      <c r="AF4328" s="12">
        <f t="shared" si="67"/>
        <v>4324</v>
      </c>
      <c r="AG4328" s="8" t="s">
        <v>8940</v>
      </c>
      <c r="AH4328" s="9">
        <v>1</v>
      </c>
    </row>
    <row r="4329" spans="32:34">
      <c r="AF4329" s="12">
        <f t="shared" si="67"/>
        <v>4325</v>
      </c>
      <c r="AG4329" s="8" t="s">
        <v>4682</v>
      </c>
      <c r="AH4329" s="9">
        <v>1</v>
      </c>
    </row>
    <row r="4330" spans="32:34">
      <c r="AF4330" s="12">
        <f t="shared" si="67"/>
        <v>4326</v>
      </c>
      <c r="AG4330" s="8" t="s">
        <v>9109</v>
      </c>
      <c r="AH4330" s="9">
        <v>1</v>
      </c>
    </row>
    <row r="4331" spans="32:34">
      <c r="AF4331" s="12">
        <f t="shared" si="67"/>
        <v>4327</v>
      </c>
      <c r="AG4331" s="8" t="s">
        <v>8780</v>
      </c>
      <c r="AH4331" s="9">
        <v>1</v>
      </c>
    </row>
    <row r="4332" spans="32:34">
      <c r="AF4332" s="12">
        <f t="shared" si="67"/>
        <v>4328</v>
      </c>
      <c r="AG4332" s="8" t="s">
        <v>4694</v>
      </c>
      <c r="AH4332" s="9">
        <v>1</v>
      </c>
    </row>
    <row r="4333" spans="32:34">
      <c r="AF4333" s="12">
        <f t="shared" si="67"/>
        <v>4329</v>
      </c>
      <c r="AG4333" s="8" t="s">
        <v>2984</v>
      </c>
      <c r="AH4333" s="9">
        <v>1</v>
      </c>
    </row>
    <row r="4334" spans="32:34">
      <c r="AF4334" s="12">
        <f t="shared" si="67"/>
        <v>4330</v>
      </c>
      <c r="AG4334" s="8" t="s">
        <v>10258</v>
      </c>
      <c r="AH4334" s="9">
        <v>1</v>
      </c>
    </row>
    <row r="4335" spans="32:34">
      <c r="AF4335" s="12">
        <f t="shared" si="67"/>
        <v>4331</v>
      </c>
      <c r="AG4335" s="8" t="s">
        <v>6926</v>
      </c>
      <c r="AH4335" s="9">
        <v>1</v>
      </c>
    </row>
    <row r="4336" spans="32:34">
      <c r="AF4336" s="12">
        <f t="shared" si="67"/>
        <v>4332</v>
      </c>
      <c r="AG4336" s="8" t="s">
        <v>2208</v>
      </c>
      <c r="AH4336" s="9">
        <v>1</v>
      </c>
    </row>
    <row r="4337" spans="32:34">
      <c r="AF4337" s="12">
        <f t="shared" si="67"/>
        <v>4333</v>
      </c>
      <c r="AG4337" s="8" t="s">
        <v>8285</v>
      </c>
      <c r="AH4337" s="9">
        <v>1</v>
      </c>
    </row>
    <row r="4338" spans="32:34">
      <c r="AF4338" s="12">
        <f t="shared" si="67"/>
        <v>4334</v>
      </c>
      <c r="AG4338" s="8" t="s">
        <v>627</v>
      </c>
      <c r="AH4338" s="9">
        <v>1</v>
      </c>
    </row>
    <row r="4339" spans="32:34">
      <c r="AF4339" s="12">
        <f t="shared" si="67"/>
        <v>4335</v>
      </c>
      <c r="AG4339" s="8" t="s">
        <v>1342</v>
      </c>
      <c r="AH4339" s="9">
        <v>1</v>
      </c>
    </row>
    <row r="4340" spans="32:34">
      <c r="AF4340" s="12">
        <f t="shared" si="67"/>
        <v>4336</v>
      </c>
      <c r="AG4340" s="8" t="s">
        <v>2185</v>
      </c>
      <c r="AH4340" s="9">
        <v>1</v>
      </c>
    </row>
    <row r="4341" spans="32:34">
      <c r="AF4341" s="12">
        <f t="shared" si="67"/>
        <v>4337</v>
      </c>
      <c r="AG4341" s="8" t="s">
        <v>1832</v>
      </c>
      <c r="AH4341" s="9">
        <v>1</v>
      </c>
    </row>
    <row r="4342" spans="32:34">
      <c r="AF4342" s="12">
        <f t="shared" si="67"/>
        <v>4338</v>
      </c>
      <c r="AG4342" s="8" t="s">
        <v>2690</v>
      </c>
      <c r="AH4342" s="9">
        <v>1</v>
      </c>
    </row>
    <row r="4343" spans="32:34">
      <c r="AF4343" s="12">
        <f t="shared" si="67"/>
        <v>4339</v>
      </c>
      <c r="AG4343" s="8" t="s">
        <v>5185</v>
      </c>
      <c r="AH4343" s="9">
        <v>1</v>
      </c>
    </row>
    <row r="4344" spans="32:34">
      <c r="AF4344" s="12">
        <f t="shared" si="67"/>
        <v>4340</v>
      </c>
      <c r="AG4344" s="8" t="s">
        <v>3051</v>
      </c>
      <c r="AH4344" s="9">
        <v>1</v>
      </c>
    </row>
    <row r="4345" spans="32:34">
      <c r="AF4345" s="12">
        <f t="shared" si="67"/>
        <v>4341</v>
      </c>
      <c r="AG4345" s="8" t="s">
        <v>3257</v>
      </c>
      <c r="AH4345" s="9">
        <v>1</v>
      </c>
    </row>
    <row r="4346" spans="32:34">
      <c r="AF4346" s="12">
        <f t="shared" si="67"/>
        <v>4342</v>
      </c>
      <c r="AG4346" s="8" t="s">
        <v>193</v>
      </c>
      <c r="AH4346" s="9">
        <v>1</v>
      </c>
    </row>
    <row r="4347" spans="32:34">
      <c r="AF4347" s="12">
        <f t="shared" si="67"/>
        <v>4343</v>
      </c>
      <c r="AG4347" s="8" t="s">
        <v>3638</v>
      </c>
      <c r="AH4347" s="9">
        <v>1</v>
      </c>
    </row>
    <row r="4348" spans="32:34">
      <c r="AF4348" s="12">
        <f t="shared" si="67"/>
        <v>4344</v>
      </c>
      <c r="AG4348" s="8" t="s">
        <v>10206</v>
      </c>
      <c r="AH4348" s="9">
        <v>1</v>
      </c>
    </row>
    <row r="4349" spans="32:34">
      <c r="AF4349" s="12">
        <f t="shared" si="67"/>
        <v>4345</v>
      </c>
      <c r="AG4349" s="8" t="s">
        <v>4658</v>
      </c>
      <c r="AH4349" s="9">
        <v>1</v>
      </c>
    </row>
    <row r="4350" spans="32:34">
      <c r="AF4350" s="12">
        <f t="shared" si="67"/>
        <v>4346</v>
      </c>
      <c r="AG4350" s="8" t="s">
        <v>7876</v>
      </c>
      <c r="AH4350" s="9">
        <v>1</v>
      </c>
    </row>
    <row r="4351" spans="32:34">
      <c r="AF4351" s="12">
        <f t="shared" si="67"/>
        <v>4347</v>
      </c>
      <c r="AG4351" s="8" t="s">
        <v>2942</v>
      </c>
      <c r="AH4351" s="9">
        <v>1</v>
      </c>
    </row>
    <row r="4352" spans="32:34">
      <c r="AF4352" s="12">
        <f t="shared" si="67"/>
        <v>4348</v>
      </c>
      <c r="AG4352" s="8" t="s">
        <v>2310</v>
      </c>
      <c r="AH4352" s="9">
        <v>1</v>
      </c>
    </row>
    <row r="4353" spans="32:34">
      <c r="AF4353" s="12">
        <f t="shared" si="67"/>
        <v>4349</v>
      </c>
      <c r="AG4353" s="8" t="s">
        <v>8631</v>
      </c>
      <c r="AH4353" s="9">
        <v>1</v>
      </c>
    </row>
    <row r="4354" spans="32:34">
      <c r="AF4354" s="12">
        <f t="shared" si="67"/>
        <v>4350</v>
      </c>
      <c r="AG4354" s="8" t="s">
        <v>2286</v>
      </c>
      <c r="AH4354" s="9">
        <v>1</v>
      </c>
    </row>
    <row r="4355" spans="32:34">
      <c r="AF4355" s="12">
        <f t="shared" si="67"/>
        <v>4351</v>
      </c>
      <c r="AG4355" s="8" t="s">
        <v>5780</v>
      </c>
      <c r="AH4355" s="9">
        <v>1</v>
      </c>
    </row>
    <row r="4356" spans="32:34">
      <c r="AF4356" s="12">
        <f t="shared" si="67"/>
        <v>4352</v>
      </c>
      <c r="AG4356" s="8" t="s">
        <v>7456</v>
      </c>
      <c r="AH4356" s="9">
        <v>1</v>
      </c>
    </row>
    <row r="4357" spans="32:34">
      <c r="AF4357" s="12">
        <f t="shared" si="67"/>
        <v>4353</v>
      </c>
      <c r="AG4357" s="8" t="s">
        <v>7652</v>
      </c>
      <c r="AH4357" s="9">
        <v>1</v>
      </c>
    </row>
    <row r="4358" spans="32:34">
      <c r="AF4358" s="12">
        <f t="shared" si="67"/>
        <v>4354</v>
      </c>
      <c r="AG4358" s="8" t="s">
        <v>2370</v>
      </c>
      <c r="AH4358" s="9">
        <v>1</v>
      </c>
    </row>
    <row r="4359" spans="32:34">
      <c r="AF4359" s="12">
        <f t="shared" ref="AF4359:AF4422" si="68">AF4358+1</f>
        <v>4355</v>
      </c>
      <c r="AG4359" s="8" t="s">
        <v>7421</v>
      </c>
      <c r="AH4359" s="9">
        <v>1</v>
      </c>
    </row>
    <row r="4360" spans="32:34">
      <c r="AF4360" s="12">
        <f t="shared" si="68"/>
        <v>4356</v>
      </c>
      <c r="AG4360" s="8" t="s">
        <v>1655</v>
      </c>
      <c r="AH4360" s="9">
        <v>1</v>
      </c>
    </row>
    <row r="4361" spans="32:34">
      <c r="AF4361" s="12">
        <f t="shared" si="68"/>
        <v>4357</v>
      </c>
      <c r="AG4361" s="8" t="s">
        <v>8231</v>
      </c>
      <c r="AH4361" s="9">
        <v>1</v>
      </c>
    </row>
    <row r="4362" spans="32:34">
      <c r="AF4362" s="12">
        <f t="shared" si="68"/>
        <v>4358</v>
      </c>
      <c r="AG4362" s="8" t="s">
        <v>9639</v>
      </c>
      <c r="AH4362" s="9">
        <v>1</v>
      </c>
    </row>
    <row r="4363" spans="32:34">
      <c r="AF4363" s="12">
        <f t="shared" si="68"/>
        <v>4359</v>
      </c>
      <c r="AG4363" s="8" t="s">
        <v>4382</v>
      </c>
      <c r="AH4363" s="9">
        <v>1</v>
      </c>
    </row>
    <row r="4364" spans="32:34">
      <c r="AF4364" s="12">
        <f t="shared" si="68"/>
        <v>4360</v>
      </c>
      <c r="AG4364" s="8" t="s">
        <v>7544</v>
      </c>
      <c r="AH4364" s="9">
        <v>1</v>
      </c>
    </row>
    <row r="4365" spans="32:34">
      <c r="AF4365" s="12">
        <f t="shared" si="68"/>
        <v>4361</v>
      </c>
      <c r="AG4365" s="8" t="s">
        <v>9375</v>
      </c>
      <c r="AH4365" s="9">
        <v>1</v>
      </c>
    </row>
    <row r="4366" spans="32:34">
      <c r="AF4366" s="12">
        <f t="shared" si="68"/>
        <v>4362</v>
      </c>
      <c r="AG4366" s="8" t="s">
        <v>8949</v>
      </c>
      <c r="AH4366" s="9">
        <v>1</v>
      </c>
    </row>
    <row r="4367" spans="32:34">
      <c r="AF4367" s="12">
        <f t="shared" si="68"/>
        <v>4363</v>
      </c>
      <c r="AG4367" s="8" t="s">
        <v>2934</v>
      </c>
      <c r="AH4367" s="9">
        <v>1</v>
      </c>
    </row>
    <row r="4368" spans="32:34">
      <c r="AF4368" s="12">
        <f t="shared" si="68"/>
        <v>4364</v>
      </c>
      <c r="AG4368" s="8" t="s">
        <v>981</v>
      </c>
      <c r="AH4368" s="9">
        <v>1</v>
      </c>
    </row>
    <row r="4369" spans="32:34">
      <c r="AF4369" s="12">
        <f t="shared" si="68"/>
        <v>4365</v>
      </c>
      <c r="AG4369" s="8" t="s">
        <v>3896</v>
      </c>
      <c r="AH4369" s="9">
        <v>1</v>
      </c>
    </row>
    <row r="4370" spans="32:34">
      <c r="AF4370" s="12">
        <f t="shared" si="68"/>
        <v>4366</v>
      </c>
      <c r="AG4370" s="8" t="s">
        <v>1452</v>
      </c>
      <c r="AH4370" s="9">
        <v>1</v>
      </c>
    </row>
    <row r="4371" spans="32:34">
      <c r="AF4371" s="12">
        <f t="shared" si="68"/>
        <v>4367</v>
      </c>
      <c r="AG4371" s="8" t="s">
        <v>7020</v>
      </c>
      <c r="AH4371" s="9">
        <v>1</v>
      </c>
    </row>
    <row r="4372" spans="32:34">
      <c r="AF4372" s="12">
        <f t="shared" si="68"/>
        <v>4368</v>
      </c>
      <c r="AG4372" s="8" t="s">
        <v>6405</v>
      </c>
      <c r="AH4372" s="9">
        <v>1</v>
      </c>
    </row>
    <row r="4373" spans="32:34">
      <c r="AF4373" s="12">
        <f t="shared" si="68"/>
        <v>4369</v>
      </c>
      <c r="AG4373" s="8" t="s">
        <v>8119</v>
      </c>
      <c r="AH4373" s="9">
        <v>1</v>
      </c>
    </row>
    <row r="4374" spans="32:34">
      <c r="AF4374" s="12">
        <f t="shared" si="68"/>
        <v>4370</v>
      </c>
      <c r="AG4374" s="8" t="s">
        <v>4378</v>
      </c>
      <c r="AH4374" s="9">
        <v>1</v>
      </c>
    </row>
    <row r="4375" spans="32:34">
      <c r="AF4375" s="12">
        <f t="shared" si="68"/>
        <v>4371</v>
      </c>
      <c r="AG4375" s="8" t="s">
        <v>6402</v>
      </c>
      <c r="AH4375" s="9">
        <v>1</v>
      </c>
    </row>
    <row r="4376" spans="32:34">
      <c r="AF4376" s="12">
        <f t="shared" si="68"/>
        <v>4372</v>
      </c>
      <c r="AG4376" s="8" t="s">
        <v>5031</v>
      </c>
      <c r="AH4376" s="9">
        <v>1</v>
      </c>
    </row>
    <row r="4377" spans="32:34">
      <c r="AF4377" s="12">
        <f t="shared" si="68"/>
        <v>4373</v>
      </c>
      <c r="AG4377" s="8" t="s">
        <v>3861</v>
      </c>
      <c r="AH4377" s="9">
        <v>1</v>
      </c>
    </row>
    <row r="4378" spans="32:34">
      <c r="AF4378" s="12">
        <f t="shared" si="68"/>
        <v>4374</v>
      </c>
      <c r="AG4378" s="8" t="s">
        <v>1703</v>
      </c>
      <c r="AH4378" s="9">
        <v>1</v>
      </c>
    </row>
    <row r="4379" spans="32:34">
      <c r="AF4379" s="12">
        <f t="shared" si="68"/>
        <v>4375</v>
      </c>
      <c r="AG4379" s="8" t="s">
        <v>5093</v>
      </c>
      <c r="AH4379" s="9">
        <v>1</v>
      </c>
    </row>
    <row r="4380" spans="32:34">
      <c r="AF4380" s="12">
        <f t="shared" si="68"/>
        <v>4376</v>
      </c>
      <c r="AG4380" s="8" t="s">
        <v>530</v>
      </c>
      <c r="AH4380" s="9">
        <v>1</v>
      </c>
    </row>
    <row r="4381" spans="32:34">
      <c r="AF4381" s="12">
        <f t="shared" si="68"/>
        <v>4377</v>
      </c>
      <c r="AG4381" s="8" t="s">
        <v>5345</v>
      </c>
      <c r="AH4381" s="9">
        <v>1</v>
      </c>
    </row>
    <row r="4382" spans="32:34">
      <c r="AF4382" s="12">
        <f t="shared" si="68"/>
        <v>4378</v>
      </c>
      <c r="AG4382" s="8" t="s">
        <v>2345</v>
      </c>
      <c r="AH4382" s="9">
        <v>1</v>
      </c>
    </row>
    <row r="4383" spans="32:34">
      <c r="AF4383" s="12">
        <f t="shared" si="68"/>
        <v>4379</v>
      </c>
      <c r="AG4383" s="8" t="s">
        <v>923</v>
      </c>
      <c r="AH4383" s="9">
        <v>1</v>
      </c>
    </row>
    <row r="4384" spans="32:34">
      <c r="AF4384" s="12">
        <f t="shared" si="68"/>
        <v>4380</v>
      </c>
      <c r="AG4384" s="8" t="s">
        <v>2544</v>
      </c>
      <c r="AH4384" s="9">
        <v>1</v>
      </c>
    </row>
    <row r="4385" spans="32:34">
      <c r="AF4385" s="12">
        <f t="shared" si="68"/>
        <v>4381</v>
      </c>
      <c r="AG4385" s="8" t="s">
        <v>3986</v>
      </c>
      <c r="AH4385" s="9">
        <v>1</v>
      </c>
    </row>
    <row r="4386" spans="32:34">
      <c r="AF4386" s="12">
        <f t="shared" si="68"/>
        <v>4382</v>
      </c>
      <c r="AG4386" s="8" t="s">
        <v>983</v>
      </c>
      <c r="AH4386" s="9">
        <v>1</v>
      </c>
    </row>
    <row r="4387" spans="32:34">
      <c r="AF4387" s="12">
        <f t="shared" si="68"/>
        <v>4383</v>
      </c>
      <c r="AG4387" s="8" t="s">
        <v>8867</v>
      </c>
      <c r="AH4387" s="9">
        <v>1</v>
      </c>
    </row>
    <row r="4388" spans="32:34">
      <c r="AF4388" s="12">
        <f t="shared" si="68"/>
        <v>4384</v>
      </c>
      <c r="AG4388" s="8" t="s">
        <v>2375</v>
      </c>
      <c r="AH4388" s="9">
        <v>1</v>
      </c>
    </row>
    <row r="4389" spans="32:34">
      <c r="AF4389" s="12">
        <f t="shared" si="68"/>
        <v>4385</v>
      </c>
      <c r="AG4389" s="8" t="s">
        <v>7274</v>
      </c>
      <c r="AH4389" s="9">
        <v>1</v>
      </c>
    </row>
    <row r="4390" spans="32:34">
      <c r="AF4390" s="12">
        <f t="shared" si="68"/>
        <v>4386</v>
      </c>
      <c r="AG4390" s="8" t="s">
        <v>5968</v>
      </c>
      <c r="AH4390" s="9">
        <v>1</v>
      </c>
    </row>
    <row r="4391" spans="32:34">
      <c r="AF4391" s="12">
        <f t="shared" si="68"/>
        <v>4387</v>
      </c>
      <c r="AG4391" s="8" t="s">
        <v>9076</v>
      </c>
      <c r="AH4391" s="9">
        <v>1</v>
      </c>
    </row>
    <row r="4392" spans="32:34">
      <c r="AF4392" s="12">
        <f t="shared" si="68"/>
        <v>4388</v>
      </c>
      <c r="AG4392" s="8" t="s">
        <v>5767</v>
      </c>
      <c r="AH4392" s="9">
        <v>1</v>
      </c>
    </row>
    <row r="4393" spans="32:34">
      <c r="AF4393" s="12">
        <f t="shared" si="68"/>
        <v>4389</v>
      </c>
      <c r="AG4393" s="8" t="s">
        <v>1643</v>
      </c>
      <c r="AH4393" s="9">
        <v>1</v>
      </c>
    </row>
    <row r="4394" spans="32:34">
      <c r="AF4394" s="12">
        <f t="shared" si="68"/>
        <v>4390</v>
      </c>
      <c r="AG4394" s="8" t="s">
        <v>385</v>
      </c>
      <c r="AH4394" s="9">
        <v>1</v>
      </c>
    </row>
    <row r="4395" spans="32:34">
      <c r="AF4395" s="12">
        <f t="shared" si="68"/>
        <v>4391</v>
      </c>
      <c r="AG4395" s="8" t="s">
        <v>781</v>
      </c>
      <c r="AH4395" s="9">
        <v>1</v>
      </c>
    </row>
    <row r="4396" spans="32:34">
      <c r="AF4396" s="12">
        <f t="shared" si="68"/>
        <v>4392</v>
      </c>
      <c r="AG4396" s="8" t="s">
        <v>1571</v>
      </c>
      <c r="AH4396" s="9">
        <v>1</v>
      </c>
    </row>
    <row r="4397" spans="32:34">
      <c r="AF4397" s="12">
        <f t="shared" si="68"/>
        <v>4393</v>
      </c>
      <c r="AG4397" s="8" t="s">
        <v>5614</v>
      </c>
      <c r="AH4397" s="9">
        <v>1</v>
      </c>
    </row>
    <row r="4398" spans="32:34">
      <c r="AF4398" s="12">
        <f t="shared" si="68"/>
        <v>4394</v>
      </c>
      <c r="AG4398" s="8" t="s">
        <v>5308</v>
      </c>
      <c r="AH4398" s="9">
        <v>1</v>
      </c>
    </row>
    <row r="4399" spans="32:34">
      <c r="AF4399" s="12">
        <f t="shared" si="68"/>
        <v>4395</v>
      </c>
      <c r="AG4399" s="8" t="s">
        <v>6138</v>
      </c>
      <c r="AH4399" s="9">
        <v>1</v>
      </c>
    </row>
    <row r="4400" spans="32:34">
      <c r="AF4400" s="12">
        <f t="shared" si="68"/>
        <v>4396</v>
      </c>
      <c r="AG4400" s="8" t="s">
        <v>8114</v>
      </c>
      <c r="AH4400" s="9">
        <v>1</v>
      </c>
    </row>
    <row r="4401" spans="32:34">
      <c r="AF4401" s="12">
        <f t="shared" si="68"/>
        <v>4397</v>
      </c>
      <c r="AG4401" s="8" t="s">
        <v>2206</v>
      </c>
      <c r="AH4401" s="9">
        <v>1</v>
      </c>
    </row>
    <row r="4402" spans="32:34">
      <c r="AF4402" s="12">
        <f t="shared" si="68"/>
        <v>4398</v>
      </c>
      <c r="AG4402" s="8" t="s">
        <v>6058</v>
      </c>
      <c r="AH4402" s="9">
        <v>1</v>
      </c>
    </row>
    <row r="4403" spans="32:34">
      <c r="AF4403" s="12">
        <f t="shared" si="68"/>
        <v>4399</v>
      </c>
      <c r="AG4403" s="8" t="s">
        <v>429</v>
      </c>
      <c r="AH4403" s="9">
        <v>1</v>
      </c>
    </row>
    <row r="4404" spans="32:34">
      <c r="AF4404" s="12">
        <f t="shared" si="68"/>
        <v>4400</v>
      </c>
      <c r="AG4404" s="8" t="s">
        <v>4897</v>
      </c>
      <c r="AH4404" s="9">
        <v>1</v>
      </c>
    </row>
    <row r="4405" spans="32:34">
      <c r="AF4405" s="12">
        <f t="shared" si="68"/>
        <v>4401</v>
      </c>
      <c r="AG4405" s="8" t="s">
        <v>4619</v>
      </c>
      <c r="AH4405" s="9">
        <v>1</v>
      </c>
    </row>
    <row r="4406" spans="32:34">
      <c r="AF4406" s="12">
        <f t="shared" si="68"/>
        <v>4402</v>
      </c>
      <c r="AG4406" s="8" t="s">
        <v>1177</v>
      </c>
      <c r="AH4406" s="9">
        <v>1</v>
      </c>
    </row>
    <row r="4407" spans="32:34">
      <c r="AF4407" s="12">
        <f t="shared" si="68"/>
        <v>4403</v>
      </c>
      <c r="AG4407" s="8" t="s">
        <v>7964</v>
      </c>
      <c r="AH4407" s="9">
        <v>1</v>
      </c>
    </row>
    <row r="4408" spans="32:34">
      <c r="AF4408" s="12">
        <f t="shared" si="68"/>
        <v>4404</v>
      </c>
      <c r="AG4408" s="8" t="s">
        <v>945</v>
      </c>
      <c r="AH4408" s="9">
        <v>1</v>
      </c>
    </row>
    <row r="4409" spans="32:34">
      <c r="AF4409" s="12">
        <f t="shared" si="68"/>
        <v>4405</v>
      </c>
      <c r="AG4409" s="8" t="s">
        <v>8425</v>
      </c>
      <c r="AH4409" s="9">
        <v>1</v>
      </c>
    </row>
    <row r="4410" spans="32:34">
      <c r="AF4410" s="12">
        <f t="shared" si="68"/>
        <v>4406</v>
      </c>
      <c r="AG4410" s="8" t="s">
        <v>2658</v>
      </c>
      <c r="AH4410" s="9">
        <v>1</v>
      </c>
    </row>
    <row r="4411" spans="32:34">
      <c r="AF4411" s="12">
        <f t="shared" si="68"/>
        <v>4407</v>
      </c>
      <c r="AG4411" s="8" t="s">
        <v>3141</v>
      </c>
      <c r="AH4411" s="9">
        <v>1</v>
      </c>
    </row>
    <row r="4412" spans="32:34">
      <c r="AF4412" s="12">
        <f t="shared" si="68"/>
        <v>4408</v>
      </c>
      <c r="AG4412" s="8" t="s">
        <v>6736</v>
      </c>
      <c r="AH4412" s="9">
        <v>1</v>
      </c>
    </row>
    <row r="4413" spans="32:34">
      <c r="AF4413" s="12">
        <f t="shared" si="68"/>
        <v>4409</v>
      </c>
      <c r="AG4413" s="8" t="s">
        <v>9127</v>
      </c>
      <c r="AH4413" s="9">
        <v>1</v>
      </c>
    </row>
    <row r="4414" spans="32:34">
      <c r="AF4414" s="12">
        <f t="shared" si="68"/>
        <v>4410</v>
      </c>
      <c r="AG4414" s="8" t="s">
        <v>7004</v>
      </c>
      <c r="AH4414" s="9">
        <v>1</v>
      </c>
    </row>
    <row r="4415" spans="32:34">
      <c r="AF4415" s="12">
        <f t="shared" si="68"/>
        <v>4411</v>
      </c>
      <c r="AG4415" s="8" t="s">
        <v>8737</v>
      </c>
      <c r="AH4415" s="9">
        <v>1</v>
      </c>
    </row>
    <row r="4416" spans="32:34">
      <c r="AF4416" s="12">
        <f t="shared" si="68"/>
        <v>4412</v>
      </c>
      <c r="AG4416" s="8" t="s">
        <v>8734</v>
      </c>
      <c r="AH4416" s="9">
        <v>1</v>
      </c>
    </row>
    <row r="4417" spans="32:34">
      <c r="AF4417" s="12">
        <f t="shared" si="68"/>
        <v>4413</v>
      </c>
      <c r="AG4417" s="8" t="s">
        <v>5960</v>
      </c>
      <c r="AH4417" s="9">
        <v>1</v>
      </c>
    </row>
    <row r="4418" spans="32:34">
      <c r="AF4418" s="12">
        <f t="shared" si="68"/>
        <v>4414</v>
      </c>
      <c r="AG4418" s="8" t="s">
        <v>1982</v>
      </c>
      <c r="AH4418" s="9">
        <v>1</v>
      </c>
    </row>
    <row r="4419" spans="32:34">
      <c r="AF4419" s="12">
        <f t="shared" si="68"/>
        <v>4415</v>
      </c>
      <c r="AG4419" s="8" t="s">
        <v>4400</v>
      </c>
      <c r="AH4419" s="9">
        <v>1</v>
      </c>
    </row>
    <row r="4420" spans="32:34">
      <c r="AF4420" s="12">
        <f t="shared" si="68"/>
        <v>4416</v>
      </c>
      <c r="AG4420" s="8" t="s">
        <v>4210</v>
      </c>
      <c r="AH4420" s="9">
        <v>1</v>
      </c>
    </row>
    <row r="4421" spans="32:34">
      <c r="AF4421" s="12">
        <f t="shared" si="68"/>
        <v>4417</v>
      </c>
      <c r="AG4421" s="8" t="s">
        <v>8568</v>
      </c>
      <c r="AH4421" s="9">
        <v>1</v>
      </c>
    </row>
    <row r="4422" spans="32:34">
      <c r="AF4422" s="12">
        <f t="shared" si="68"/>
        <v>4418</v>
      </c>
      <c r="AG4422" s="8" t="s">
        <v>6692</v>
      </c>
      <c r="AH4422" s="9">
        <v>1</v>
      </c>
    </row>
    <row r="4423" spans="32:34">
      <c r="AF4423" s="12">
        <f t="shared" ref="AF4423:AF4486" si="69">AF4422+1</f>
        <v>4419</v>
      </c>
      <c r="AG4423" s="8" t="s">
        <v>3630</v>
      </c>
      <c r="AH4423" s="9">
        <v>1</v>
      </c>
    </row>
    <row r="4424" spans="32:34">
      <c r="AF4424" s="12">
        <f t="shared" si="69"/>
        <v>4420</v>
      </c>
      <c r="AG4424" s="8" t="s">
        <v>5857</v>
      </c>
      <c r="AH4424" s="9">
        <v>1</v>
      </c>
    </row>
    <row r="4425" spans="32:34">
      <c r="AF4425" s="12">
        <f t="shared" si="69"/>
        <v>4421</v>
      </c>
      <c r="AG4425" s="8" t="s">
        <v>4639</v>
      </c>
      <c r="AH4425" s="9">
        <v>1</v>
      </c>
    </row>
    <row r="4426" spans="32:34">
      <c r="AF4426" s="12">
        <f t="shared" si="69"/>
        <v>4422</v>
      </c>
      <c r="AG4426" s="8" t="s">
        <v>7472</v>
      </c>
      <c r="AH4426" s="9">
        <v>1</v>
      </c>
    </row>
    <row r="4427" spans="32:34">
      <c r="AF4427" s="12">
        <f t="shared" si="69"/>
        <v>4423</v>
      </c>
      <c r="AG4427" s="8" t="s">
        <v>4646</v>
      </c>
      <c r="AH4427" s="9">
        <v>1</v>
      </c>
    </row>
    <row r="4428" spans="32:34">
      <c r="AF4428" s="12">
        <f t="shared" si="69"/>
        <v>4424</v>
      </c>
      <c r="AG4428" s="8" t="s">
        <v>6522</v>
      </c>
      <c r="AH4428" s="9">
        <v>1</v>
      </c>
    </row>
    <row r="4429" spans="32:34">
      <c r="AF4429" s="12">
        <f t="shared" si="69"/>
        <v>4425</v>
      </c>
      <c r="AG4429" s="8" t="s">
        <v>10110</v>
      </c>
      <c r="AH4429" s="9">
        <v>1</v>
      </c>
    </row>
    <row r="4430" spans="32:34">
      <c r="AF4430" s="12">
        <f t="shared" si="69"/>
        <v>4426</v>
      </c>
      <c r="AG4430" s="8" t="s">
        <v>568</v>
      </c>
      <c r="AH4430" s="9">
        <v>1</v>
      </c>
    </row>
    <row r="4431" spans="32:34">
      <c r="AF4431" s="12">
        <f t="shared" si="69"/>
        <v>4427</v>
      </c>
      <c r="AG4431" s="8" t="s">
        <v>4056</v>
      </c>
      <c r="AH4431" s="9">
        <v>1</v>
      </c>
    </row>
    <row r="4432" spans="32:34">
      <c r="AF4432" s="12">
        <f t="shared" si="69"/>
        <v>4428</v>
      </c>
      <c r="AG4432" s="8" t="s">
        <v>7171</v>
      </c>
      <c r="AH4432" s="9">
        <v>1</v>
      </c>
    </row>
    <row r="4433" spans="32:34">
      <c r="AF4433" s="12">
        <f t="shared" si="69"/>
        <v>4429</v>
      </c>
      <c r="AG4433" s="8" t="s">
        <v>4520</v>
      </c>
      <c r="AH4433" s="9">
        <v>1</v>
      </c>
    </row>
    <row r="4434" spans="32:34">
      <c r="AF4434" s="12">
        <f t="shared" si="69"/>
        <v>4430</v>
      </c>
      <c r="AG4434" s="8" t="s">
        <v>833</v>
      </c>
      <c r="AH4434" s="9">
        <v>1</v>
      </c>
    </row>
    <row r="4435" spans="32:34">
      <c r="AF4435" s="12">
        <f t="shared" si="69"/>
        <v>4431</v>
      </c>
      <c r="AG4435" s="8" t="s">
        <v>5423</v>
      </c>
      <c r="AH4435" s="9">
        <v>1</v>
      </c>
    </row>
    <row r="4436" spans="32:34">
      <c r="AF4436" s="12">
        <f t="shared" si="69"/>
        <v>4432</v>
      </c>
      <c r="AG4436" s="8" t="s">
        <v>7288</v>
      </c>
      <c r="AH4436" s="9">
        <v>1</v>
      </c>
    </row>
    <row r="4437" spans="32:34">
      <c r="AF4437" s="12">
        <f t="shared" si="69"/>
        <v>4433</v>
      </c>
      <c r="AG4437" s="8" t="s">
        <v>5710</v>
      </c>
      <c r="AH4437" s="9">
        <v>1</v>
      </c>
    </row>
    <row r="4438" spans="32:34">
      <c r="AF4438" s="12">
        <f t="shared" si="69"/>
        <v>4434</v>
      </c>
      <c r="AG4438" s="8" t="s">
        <v>3713</v>
      </c>
      <c r="AH4438" s="9">
        <v>1</v>
      </c>
    </row>
    <row r="4439" spans="32:34">
      <c r="AF4439" s="12">
        <f t="shared" si="69"/>
        <v>4435</v>
      </c>
      <c r="AG4439" s="8" t="s">
        <v>9006</v>
      </c>
      <c r="AH4439" s="9">
        <v>1</v>
      </c>
    </row>
    <row r="4440" spans="32:34">
      <c r="AF4440" s="12">
        <f t="shared" si="69"/>
        <v>4436</v>
      </c>
      <c r="AG4440" s="8" t="s">
        <v>5042</v>
      </c>
      <c r="AH4440" s="9">
        <v>1</v>
      </c>
    </row>
    <row r="4441" spans="32:34">
      <c r="AF4441" s="12">
        <f t="shared" si="69"/>
        <v>4437</v>
      </c>
      <c r="AG4441" s="8" t="s">
        <v>6812</v>
      </c>
      <c r="AH4441" s="9">
        <v>1</v>
      </c>
    </row>
    <row r="4442" spans="32:34">
      <c r="AF4442" s="12">
        <f t="shared" si="69"/>
        <v>4438</v>
      </c>
      <c r="AG4442" s="8" t="s">
        <v>3391</v>
      </c>
      <c r="AH4442" s="9">
        <v>1</v>
      </c>
    </row>
    <row r="4443" spans="32:34">
      <c r="AF4443" s="12">
        <f t="shared" si="69"/>
        <v>4439</v>
      </c>
      <c r="AG4443" s="8" t="s">
        <v>2178</v>
      </c>
      <c r="AH4443" s="9">
        <v>1</v>
      </c>
    </row>
    <row r="4444" spans="32:34">
      <c r="AF4444" s="12">
        <f t="shared" si="69"/>
        <v>4440</v>
      </c>
      <c r="AG4444" s="8" t="s">
        <v>6514</v>
      </c>
      <c r="AH4444" s="9">
        <v>1</v>
      </c>
    </row>
    <row r="4445" spans="32:34">
      <c r="AF4445" s="12">
        <f t="shared" si="69"/>
        <v>4441</v>
      </c>
      <c r="AG4445" s="8" t="s">
        <v>1746</v>
      </c>
      <c r="AH4445" s="9">
        <v>1</v>
      </c>
    </row>
    <row r="4446" spans="32:34">
      <c r="AF4446" s="12">
        <f t="shared" si="69"/>
        <v>4442</v>
      </c>
      <c r="AG4446" s="8" t="s">
        <v>2238</v>
      </c>
      <c r="AH4446" s="9">
        <v>1</v>
      </c>
    </row>
    <row r="4447" spans="32:34">
      <c r="AF4447" s="12">
        <f t="shared" si="69"/>
        <v>4443</v>
      </c>
      <c r="AG4447" s="8" t="s">
        <v>3358</v>
      </c>
      <c r="AH4447" s="9">
        <v>1</v>
      </c>
    </row>
    <row r="4448" spans="32:34">
      <c r="AF4448" s="12">
        <f t="shared" si="69"/>
        <v>4444</v>
      </c>
      <c r="AG4448" s="8" t="s">
        <v>3340</v>
      </c>
      <c r="AH4448" s="9">
        <v>1</v>
      </c>
    </row>
    <row r="4449" spans="32:34">
      <c r="AF4449" s="12">
        <f t="shared" si="69"/>
        <v>4445</v>
      </c>
      <c r="AG4449" s="8" t="s">
        <v>2558</v>
      </c>
      <c r="AH4449" s="9">
        <v>1</v>
      </c>
    </row>
    <row r="4450" spans="32:34">
      <c r="AF4450" s="12">
        <f t="shared" si="69"/>
        <v>4446</v>
      </c>
      <c r="AG4450" s="8" t="s">
        <v>3815</v>
      </c>
      <c r="AH4450" s="9">
        <v>1</v>
      </c>
    </row>
    <row r="4451" spans="32:34">
      <c r="AF4451" s="12">
        <f t="shared" si="69"/>
        <v>4447</v>
      </c>
      <c r="AG4451" s="8" t="s">
        <v>5722</v>
      </c>
      <c r="AH4451" s="9">
        <v>1</v>
      </c>
    </row>
    <row r="4452" spans="32:34">
      <c r="AF4452" s="12">
        <f t="shared" si="69"/>
        <v>4448</v>
      </c>
      <c r="AG4452" s="8" t="s">
        <v>9336</v>
      </c>
      <c r="AH4452" s="9">
        <v>1</v>
      </c>
    </row>
    <row r="4453" spans="32:34">
      <c r="AF4453" s="12">
        <f t="shared" si="69"/>
        <v>4449</v>
      </c>
      <c r="AG4453" s="8" t="s">
        <v>4078</v>
      </c>
      <c r="AH4453" s="9">
        <v>1</v>
      </c>
    </row>
    <row r="4454" spans="32:34">
      <c r="AF4454" s="12">
        <f t="shared" si="69"/>
        <v>4450</v>
      </c>
      <c r="AG4454" s="8" t="s">
        <v>3218</v>
      </c>
      <c r="AH4454" s="9">
        <v>1</v>
      </c>
    </row>
    <row r="4455" spans="32:34">
      <c r="AF4455" s="12">
        <f t="shared" si="69"/>
        <v>4451</v>
      </c>
      <c r="AG4455" s="8" t="s">
        <v>7246</v>
      </c>
      <c r="AH4455" s="9">
        <v>1</v>
      </c>
    </row>
    <row r="4456" spans="32:34">
      <c r="AF4456" s="12">
        <f t="shared" si="69"/>
        <v>4452</v>
      </c>
      <c r="AG4456" s="8" t="s">
        <v>5361</v>
      </c>
      <c r="AH4456" s="9">
        <v>1</v>
      </c>
    </row>
    <row r="4457" spans="32:34">
      <c r="AF4457" s="12">
        <f t="shared" si="69"/>
        <v>4453</v>
      </c>
      <c r="AG4457" s="8" t="s">
        <v>1066</v>
      </c>
      <c r="AH4457" s="9">
        <v>1</v>
      </c>
    </row>
    <row r="4458" spans="32:34">
      <c r="AF4458" s="12">
        <f t="shared" si="69"/>
        <v>4454</v>
      </c>
      <c r="AG4458" s="8" t="s">
        <v>4923</v>
      </c>
      <c r="AH4458" s="9">
        <v>1</v>
      </c>
    </row>
    <row r="4459" spans="32:34">
      <c r="AF4459" s="12">
        <f t="shared" si="69"/>
        <v>4455</v>
      </c>
      <c r="AG4459" s="8" t="s">
        <v>7807</v>
      </c>
      <c r="AH4459" s="9">
        <v>1</v>
      </c>
    </row>
    <row r="4460" spans="32:34">
      <c r="AF4460" s="12">
        <f t="shared" si="69"/>
        <v>4456</v>
      </c>
      <c r="AG4460" s="8" t="s">
        <v>8567</v>
      </c>
      <c r="AH4460" s="9">
        <v>1</v>
      </c>
    </row>
    <row r="4461" spans="32:34">
      <c r="AF4461" s="12">
        <f t="shared" si="69"/>
        <v>4457</v>
      </c>
      <c r="AG4461" s="8" t="s">
        <v>5617</v>
      </c>
      <c r="AH4461" s="9">
        <v>1</v>
      </c>
    </row>
    <row r="4462" spans="32:34">
      <c r="AF4462" s="12">
        <f t="shared" si="69"/>
        <v>4458</v>
      </c>
      <c r="AG4462" s="8" t="s">
        <v>2342</v>
      </c>
      <c r="AH4462" s="9">
        <v>1</v>
      </c>
    </row>
    <row r="4463" spans="32:34">
      <c r="AF4463" s="12">
        <f t="shared" si="69"/>
        <v>4459</v>
      </c>
      <c r="AG4463" s="8" t="s">
        <v>8549</v>
      </c>
      <c r="AH4463" s="9">
        <v>1</v>
      </c>
    </row>
    <row r="4464" spans="32:34">
      <c r="AF4464" s="12">
        <f t="shared" si="69"/>
        <v>4460</v>
      </c>
      <c r="AG4464" s="8" t="s">
        <v>4833</v>
      </c>
      <c r="AH4464" s="9">
        <v>1</v>
      </c>
    </row>
    <row r="4465" spans="32:34">
      <c r="AF4465" s="12">
        <f t="shared" si="69"/>
        <v>4461</v>
      </c>
      <c r="AG4465" s="8" t="s">
        <v>6268</v>
      </c>
      <c r="AH4465" s="9">
        <v>1</v>
      </c>
    </row>
    <row r="4466" spans="32:34">
      <c r="AF4466" s="12">
        <f t="shared" si="69"/>
        <v>4462</v>
      </c>
      <c r="AG4466" s="8" t="s">
        <v>2872</v>
      </c>
      <c r="AH4466" s="9">
        <v>1</v>
      </c>
    </row>
    <row r="4467" spans="32:34">
      <c r="AF4467" s="12">
        <f t="shared" si="69"/>
        <v>4463</v>
      </c>
      <c r="AG4467" s="8" t="s">
        <v>9303</v>
      </c>
      <c r="AH4467" s="9">
        <v>1</v>
      </c>
    </row>
    <row r="4468" spans="32:34">
      <c r="AF4468" s="12">
        <f t="shared" si="69"/>
        <v>4464</v>
      </c>
      <c r="AG4468" s="8" t="s">
        <v>3167</v>
      </c>
      <c r="AH4468" s="9">
        <v>1</v>
      </c>
    </row>
    <row r="4469" spans="32:34">
      <c r="AF4469" s="12">
        <f t="shared" si="69"/>
        <v>4465</v>
      </c>
      <c r="AG4469" s="8" t="s">
        <v>2726</v>
      </c>
      <c r="AH4469" s="9">
        <v>1</v>
      </c>
    </row>
    <row r="4470" spans="32:34">
      <c r="AF4470" s="12">
        <f t="shared" si="69"/>
        <v>4466</v>
      </c>
      <c r="AG4470" s="8" t="s">
        <v>1886</v>
      </c>
      <c r="AH4470" s="9">
        <v>1</v>
      </c>
    </row>
    <row r="4471" spans="32:34">
      <c r="AF4471" s="12">
        <f t="shared" si="69"/>
        <v>4467</v>
      </c>
      <c r="AG4471" s="8" t="s">
        <v>10402</v>
      </c>
      <c r="AH4471" s="9">
        <v>1</v>
      </c>
    </row>
    <row r="4472" spans="32:34">
      <c r="AF4472" s="12">
        <f t="shared" si="69"/>
        <v>4468</v>
      </c>
      <c r="AG4472" s="8" t="s">
        <v>7153</v>
      </c>
      <c r="AH4472" s="9">
        <v>1</v>
      </c>
    </row>
    <row r="4473" spans="32:34">
      <c r="AF4473" s="12">
        <f t="shared" si="69"/>
        <v>4469</v>
      </c>
      <c r="AG4473" s="8" t="s">
        <v>5179</v>
      </c>
      <c r="AH4473" s="9">
        <v>1</v>
      </c>
    </row>
    <row r="4474" spans="32:34">
      <c r="AF4474" s="12">
        <f t="shared" si="69"/>
        <v>4470</v>
      </c>
      <c r="AG4474" s="8" t="s">
        <v>3235</v>
      </c>
      <c r="AH4474" s="9">
        <v>1</v>
      </c>
    </row>
    <row r="4475" spans="32:34">
      <c r="AF4475" s="12">
        <f t="shared" si="69"/>
        <v>4471</v>
      </c>
      <c r="AG4475" s="8" t="s">
        <v>5002</v>
      </c>
      <c r="AH4475" s="9">
        <v>1</v>
      </c>
    </row>
    <row r="4476" spans="32:34">
      <c r="AF4476" s="12">
        <f t="shared" si="69"/>
        <v>4472</v>
      </c>
      <c r="AG4476" s="8" t="s">
        <v>9448</v>
      </c>
      <c r="AH4476" s="9">
        <v>1</v>
      </c>
    </row>
    <row r="4477" spans="32:34">
      <c r="AF4477" s="12">
        <f t="shared" si="69"/>
        <v>4473</v>
      </c>
      <c r="AG4477" s="8" t="s">
        <v>5455</v>
      </c>
      <c r="AH4477" s="9">
        <v>1</v>
      </c>
    </row>
    <row r="4478" spans="32:34">
      <c r="AF4478" s="12">
        <f t="shared" si="69"/>
        <v>4474</v>
      </c>
      <c r="AG4478" s="8" t="s">
        <v>7078</v>
      </c>
      <c r="AH4478" s="9">
        <v>1</v>
      </c>
    </row>
    <row r="4479" spans="32:34">
      <c r="AF4479" s="12">
        <f t="shared" si="69"/>
        <v>4475</v>
      </c>
      <c r="AG4479" s="8" t="s">
        <v>10288</v>
      </c>
      <c r="AH4479" s="9">
        <v>1</v>
      </c>
    </row>
    <row r="4480" spans="32:34">
      <c r="AF4480" s="12">
        <f t="shared" si="69"/>
        <v>4476</v>
      </c>
      <c r="AG4480" s="8" t="s">
        <v>1678</v>
      </c>
      <c r="AH4480" s="9">
        <v>1</v>
      </c>
    </row>
    <row r="4481" spans="32:34">
      <c r="AF4481" s="12">
        <f t="shared" si="69"/>
        <v>4477</v>
      </c>
      <c r="AG4481" s="8" t="s">
        <v>4044</v>
      </c>
      <c r="AH4481" s="9">
        <v>1</v>
      </c>
    </row>
    <row r="4482" spans="32:34">
      <c r="AF4482" s="12">
        <f t="shared" si="69"/>
        <v>4478</v>
      </c>
      <c r="AG4482" s="8" t="s">
        <v>2777</v>
      </c>
      <c r="AH4482" s="9">
        <v>1</v>
      </c>
    </row>
    <row r="4483" spans="32:34">
      <c r="AF4483" s="12">
        <f t="shared" si="69"/>
        <v>4479</v>
      </c>
      <c r="AG4483" s="8" t="s">
        <v>2668</v>
      </c>
      <c r="AH4483" s="9">
        <v>1</v>
      </c>
    </row>
    <row r="4484" spans="32:34">
      <c r="AF4484" s="12">
        <f t="shared" si="69"/>
        <v>4480</v>
      </c>
      <c r="AG4484" s="8" t="s">
        <v>2224</v>
      </c>
      <c r="AH4484" s="9">
        <v>1</v>
      </c>
    </row>
    <row r="4485" spans="32:34">
      <c r="AF4485" s="12">
        <f t="shared" si="69"/>
        <v>4481</v>
      </c>
      <c r="AG4485" s="8" t="s">
        <v>9401</v>
      </c>
      <c r="AH4485" s="9">
        <v>1</v>
      </c>
    </row>
    <row r="4486" spans="32:34">
      <c r="AF4486" s="12">
        <f t="shared" si="69"/>
        <v>4482</v>
      </c>
      <c r="AG4486" s="8" t="s">
        <v>8252</v>
      </c>
      <c r="AH4486" s="9">
        <v>1</v>
      </c>
    </row>
    <row r="4487" spans="32:34">
      <c r="AF4487" s="12">
        <f t="shared" ref="AF4487:AF4550" si="70">AF4486+1</f>
        <v>4483</v>
      </c>
      <c r="AG4487" s="8" t="s">
        <v>10049</v>
      </c>
      <c r="AH4487" s="9">
        <v>1</v>
      </c>
    </row>
    <row r="4488" spans="32:34">
      <c r="AF4488" s="12">
        <f t="shared" si="70"/>
        <v>4484</v>
      </c>
      <c r="AG4488" s="8" t="s">
        <v>6612</v>
      </c>
      <c r="AH4488" s="9">
        <v>1</v>
      </c>
    </row>
    <row r="4489" spans="32:34">
      <c r="AF4489" s="12">
        <f t="shared" si="70"/>
        <v>4485</v>
      </c>
      <c r="AG4489" s="8" t="s">
        <v>2489</v>
      </c>
      <c r="AH4489" s="9">
        <v>1</v>
      </c>
    </row>
    <row r="4490" spans="32:34">
      <c r="AF4490" s="12">
        <f t="shared" si="70"/>
        <v>4486</v>
      </c>
      <c r="AG4490" s="8" t="s">
        <v>3039</v>
      </c>
      <c r="AH4490" s="9">
        <v>1</v>
      </c>
    </row>
    <row r="4491" spans="32:34">
      <c r="AF4491" s="12">
        <f t="shared" si="70"/>
        <v>4487</v>
      </c>
      <c r="AG4491" s="8" t="s">
        <v>7663</v>
      </c>
      <c r="AH4491" s="9">
        <v>1</v>
      </c>
    </row>
    <row r="4492" spans="32:34">
      <c r="AF4492" s="12">
        <f t="shared" si="70"/>
        <v>4488</v>
      </c>
      <c r="AG4492" s="8" t="s">
        <v>6305</v>
      </c>
      <c r="AH4492" s="9">
        <v>1</v>
      </c>
    </row>
    <row r="4493" spans="32:34">
      <c r="AF4493" s="12">
        <f t="shared" si="70"/>
        <v>4489</v>
      </c>
      <c r="AG4493" s="8" t="s">
        <v>4758</v>
      </c>
      <c r="AH4493" s="9">
        <v>1</v>
      </c>
    </row>
    <row r="4494" spans="32:34">
      <c r="AF4494" s="12">
        <f t="shared" si="70"/>
        <v>4490</v>
      </c>
      <c r="AG4494" s="8" t="s">
        <v>8414</v>
      </c>
      <c r="AH4494" s="9">
        <v>1</v>
      </c>
    </row>
    <row r="4495" spans="32:34">
      <c r="AF4495" s="12">
        <f t="shared" si="70"/>
        <v>4491</v>
      </c>
      <c r="AG4495" s="8" t="s">
        <v>5790</v>
      </c>
      <c r="AH4495" s="9">
        <v>1</v>
      </c>
    </row>
    <row r="4496" spans="32:34">
      <c r="AF4496" s="12">
        <f t="shared" si="70"/>
        <v>4492</v>
      </c>
      <c r="AG4496" s="8" t="s">
        <v>3878</v>
      </c>
      <c r="AH4496" s="9">
        <v>1</v>
      </c>
    </row>
    <row r="4497" spans="32:34">
      <c r="AF4497" s="12">
        <f t="shared" si="70"/>
        <v>4493</v>
      </c>
      <c r="AG4497" s="8" t="s">
        <v>4640</v>
      </c>
      <c r="AH4497" s="9">
        <v>1</v>
      </c>
    </row>
    <row r="4498" spans="32:34">
      <c r="AF4498" s="12">
        <f t="shared" si="70"/>
        <v>4494</v>
      </c>
      <c r="AG4498" s="8" t="s">
        <v>6118</v>
      </c>
      <c r="AH4498" s="9">
        <v>1</v>
      </c>
    </row>
    <row r="4499" spans="32:34">
      <c r="AF4499" s="12">
        <f t="shared" si="70"/>
        <v>4495</v>
      </c>
      <c r="AG4499" s="8" t="s">
        <v>6654</v>
      </c>
      <c r="AH4499" s="9">
        <v>1</v>
      </c>
    </row>
    <row r="4500" spans="32:34">
      <c r="AF4500" s="12">
        <f t="shared" si="70"/>
        <v>4496</v>
      </c>
      <c r="AG4500" s="8" t="s">
        <v>7370</v>
      </c>
      <c r="AH4500" s="9">
        <v>1</v>
      </c>
    </row>
    <row r="4501" spans="32:34">
      <c r="AF4501" s="12">
        <f t="shared" si="70"/>
        <v>4497</v>
      </c>
      <c r="AG4501" s="8" t="s">
        <v>2384</v>
      </c>
      <c r="AH4501" s="9">
        <v>1</v>
      </c>
    </row>
    <row r="4502" spans="32:34">
      <c r="AF4502" s="12">
        <f t="shared" si="70"/>
        <v>4498</v>
      </c>
      <c r="AG4502" s="8" t="s">
        <v>8904</v>
      </c>
      <c r="AH4502" s="9">
        <v>1</v>
      </c>
    </row>
    <row r="4503" spans="32:34">
      <c r="AF4503" s="12">
        <f t="shared" si="70"/>
        <v>4499</v>
      </c>
      <c r="AG4503" s="8" t="s">
        <v>5704</v>
      </c>
      <c r="AH4503" s="9">
        <v>1</v>
      </c>
    </row>
    <row r="4504" spans="32:34">
      <c r="AF4504" s="12">
        <f t="shared" si="70"/>
        <v>4500</v>
      </c>
      <c r="AG4504" s="8" t="s">
        <v>7157</v>
      </c>
      <c r="AH4504" s="9">
        <v>1</v>
      </c>
    </row>
    <row r="4505" spans="32:34">
      <c r="AF4505" s="12">
        <f t="shared" si="70"/>
        <v>4501</v>
      </c>
      <c r="AG4505" s="8" t="s">
        <v>5121</v>
      </c>
      <c r="AH4505" s="9">
        <v>1</v>
      </c>
    </row>
    <row r="4506" spans="32:34">
      <c r="AF4506" s="12">
        <f t="shared" si="70"/>
        <v>4502</v>
      </c>
      <c r="AG4506" s="8" t="s">
        <v>7546</v>
      </c>
      <c r="AH4506" s="9">
        <v>1</v>
      </c>
    </row>
    <row r="4507" spans="32:34">
      <c r="AF4507" s="12">
        <f t="shared" si="70"/>
        <v>4503</v>
      </c>
      <c r="AG4507" s="8" t="s">
        <v>7287</v>
      </c>
      <c r="AH4507" s="9">
        <v>1</v>
      </c>
    </row>
    <row r="4508" spans="32:34">
      <c r="AF4508" s="12">
        <f t="shared" si="70"/>
        <v>4504</v>
      </c>
      <c r="AG4508" s="8" t="s">
        <v>5462</v>
      </c>
      <c r="AH4508" s="9">
        <v>1</v>
      </c>
    </row>
    <row r="4509" spans="32:34">
      <c r="AF4509" s="12">
        <f t="shared" si="70"/>
        <v>4505</v>
      </c>
      <c r="AG4509" s="8" t="s">
        <v>4883</v>
      </c>
      <c r="AH4509" s="9">
        <v>1</v>
      </c>
    </row>
    <row r="4510" spans="32:34">
      <c r="AF4510" s="12">
        <f t="shared" si="70"/>
        <v>4506</v>
      </c>
      <c r="AG4510" s="8" t="s">
        <v>7084</v>
      </c>
      <c r="AH4510" s="9">
        <v>1</v>
      </c>
    </row>
    <row r="4511" spans="32:34">
      <c r="AF4511" s="12">
        <f t="shared" si="70"/>
        <v>4507</v>
      </c>
      <c r="AG4511" s="8" t="s">
        <v>6411</v>
      </c>
      <c r="AH4511" s="9">
        <v>1</v>
      </c>
    </row>
    <row r="4512" spans="32:34">
      <c r="AF4512" s="12">
        <f t="shared" si="70"/>
        <v>4508</v>
      </c>
      <c r="AG4512" s="8" t="s">
        <v>4993</v>
      </c>
      <c r="AH4512" s="9">
        <v>1</v>
      </c>
    </row>
    <row r="4513" spans="32:34">
      <c r="AF4513" s="12">
        <f t="shared" si="70"/>
        <v>4509</v>
      </c>
      <c r="AG4513" s="8" t="s">
        <v>3030</v>
      </c>
      <c r="AH4513" s="9">
        <v>1</v>
      </c>
    </row>
    <row r="4514" spans="32:34">
      <c r="AF4514" s="12">
        <f t="shared" si="70"/>
        <v>4510</v>
      </c>
      <c r="AG4514" s="8" t="s">
        <v>3633</v>
      </c>
      <c r="AH4514" s="9">
        <v>1</v>
      </c>
    </row>
    <row r="4515" spans="32:34">
      <c r="AF4515" s="12">
        <f t="shared" si="70"/>
        <v>4511</v>
      </c>
      <c r="AG4515" s="8" t="s">
        <v>4805</v>
      </c>
      <c r="AH4515" s="9">
        <v>1</v>
      </c>
    </row>
    <row r="4516" spans="32:34">
      <c r="AF4516" s="12">
        <f t="shared" si="70"/>
        <v>4512</v>
      </c>
      <c r="AG4516" s="8" t="s">
        <v>1858</v>
      </c>
      <c r="AH4516" s="9">
        <v>1</v>
      </c>
    </row>
    <row r="4517" spans="32:34">
      <c r="AF4517" s="12">
        <f t="shared" si="70"/>
        <v>4513</v>
      </c>
      <c r="AG4517" s="8" t="s">
        <v>9876</v>
      </c>
      <c r="AH4517" s="9">
        <v>1</v>
      </c>
    </row>
    <row r="4518" spans="32:34">
      <c r="AF4518" s="12">
        <f t="shared" si="70"/>
        <v>4514</v>
      </c>
      <c r="AG4518" s="8" t="s">
        <v>7393</v>
      </c>
      <c r="AH4518" s="9">
        <v>1</v>
      </c>
    </row>
    <row r="4519" spans="32:34">
      <c r="AF4519" s="12">
        <f t="shared" si="70"/>
        <v>4515</v>
      </c>
      <c r="AG4519" s="8" t="s">
        <v>4260</v>
      </c>
      <c r="AH4519" s="9">
        <v>1</v>
      </c>
    </row>
    <row r="4520" spans="32:34">
      <c r="AF4520" s="12">
        <f t="shared" si="70"/>
        <v>4516</v>
      </c>
      <c r="AG4520" s="8" t="s">
        <v>6785</v>
      </c>
      <c r="AH4520" s="9">
        <v>1</v>
      </c>
    </row>
    <row r="4521" spans="32:34">
      <c r="AF4521" s="12">
        <f t="shared" si="70"/>
        <v>4517</v>
      </c>
      <c r="AG4521" s="8" t="s">
        <v>4075</v>
      </c>
      <c r="AH4521" s="9">
        <v>1</v>
      </c>
    </row>
    <row r="4522" spans="32:34">
      <c r="AF4522" s="12">
        <f t="shared" si="70"/>
        <v>4518</v>
      </c>
      <c r="AG4522" s="8" t="s">
        <v>3041</v>
      </c>
      <c r="AH4522" s="9">
        <v>1</v>
      </c>
    </row>
    <row r="4523" spans="32:34">
      <c r="AF4523" s="12">
        <f t="shared" si="70"/>
        <v>4519</v>
      </c>
      <c r="AG4523" s="8" t="s">
        <v>9941</v>
      </c>
      <c r="AH4523" s="9">
        <v>1</v>
      </c>
    </row>
    <row r="4524" spans="32:34">
      <c r="AF4524" s="12">
        <f t="shared" si="70"/>
        <v>4520</v>
      </c>
      <c r="AG4524" s="8" t="s">
        <v>10020</v>
      </c>
      <c r="AH4524" s="9">
        <v>1</v>
      </c>
    </row>
    <row r="4525" spans="32:34">
      <c r="AF4525" s="12">
        <f t="shared" si="70"/>
        <v>4521</v>
      </c>
      <c r="AG4525" s="8" t="s">
        <v>7193</v>
      </c>
      <c r="AH4525" s="9">
        <v>1</v>
      </c>
    </row>
    <row r="4526" spans="32:34">
      <c r="AF4526" s="12">
        <f t="shared" si="70"/>
        <v>4522</v>
      </c>
      <c r="AG4526" s="8" t="s">
        <v>6224</v>
      </c>
      <c r="AH4526" s="9">
        <v>1</v>
      </c>
    </row>
    <row r="4527" spans="32:34">
      <c r="AF4527" s="12">
        <f t="shared" si="70"/>
        <v>4523</v>
      </c>
      <c r="AG4527" s="8" t="s">
        <v>3767</v>
      </c>
      <c r="AH4527" s="9">
        <v>1</v>
      </c>
    </row>
    <row r="4528" spans="32:34">
      <c r="AF4528" s="12">
        <f t="shared" si="70"/>
        <v>4524</v>
      </c>
      <c r="AG4528" s="8" t="s">
        <v>6466</v>
      </c>
      <c r="AH4528" s="9">
        <v>1</v>
      </c>
    </row>
    <row r="4529" spans="32:34">
      <c r="AF4529" s="12">
        <f t="shared" si="70"/>
        <v>4525</v>
      </c>
      <c r="AG4529" s="8" t="s">
        <v>2894</v>
      </c>
      <c r="AH4529" s="9">
        <v>1</v>
      </c>
    </row>
    <row r="4530" spans="32:34">
      <c r="AF4530" s="12">
        <f t="shared" si="70"/>
        <v>4526</v>
      </c>
      <c r="AG4530" s="8" t="s">
        <v>1455</v>
      </c>
      <c r="AH4530" s="9">
        <v>1</v>
      </c>
    </row>
    <row r="4531" spans="32:34">
      <c r="AF4531" s="12">
        <f t="shared" si="70"/>
        <v>4527</v>
      </c>
      <c r="AG4531" s="8" t="s">
        <v>8986</v>
      </c>
      <c r="AH4531" s="9">
        <v>1</v>
      </c>
    </row>
    <row r="4532" spans="32:34">
      <c r="AF4532" s="12">
        <f t="shared" si="70"/>
        <v>4528</v>
      </c>
      <c r="AG4532" s="8" t="s">
        <v>6483</v>
      </c>
      <c r="AH4532" s="9">
        <v>1</v>
      </c>
    </row>
    <row r="4533" spans="32:34">
      <c r="AF4533" s="12">
        <f t="shared" si="70"/>
        <v>4529</v>
      </c>
      <c r="AG4533" s="8" t="s">
        <v>1395</v>
      </c>
      <c r="AH4533" s="9">
        <v>1</v>
      </c>
    </row>
    <row r="4534" spans="32:34">
      <c r="AF4534" s="12">
        <f t="shared" si="70"/>
        <v>4530</v>
      </c>
      <c r="AG4534" s="8" t="s">
        <v>8991</v>
      </c>
      <c r="AH4534" s="9">
        <v>1</v>
      </c>
    </row>
    <row r="4535" spans="32:34">
      <c r="AF4535" s="12">
        <f t="shared" si="70"/>
        <v>4531</v>
      </c>
      <c r="AG4535" s="8" t="s">
        <v>7968</v>
      </c>
      <c r="AH4535" s="9">
        <v>1</v>
      </c>
    </row>
    <row r="4536" spans="32:34">
      <c r="AF4536" s="12">
        <f t="shared" si="70"/>
        <v>4532</v>
      </c>
      <c r="AG4536" s="8" t="s">
        <v>6777</v>
      </c>
      <c r="AH4536" s="9">
        <v>1</v>
      </c>
    </row>
    <row r="4537" spans="32:34">
      <c r="AF4537" s="12">
        <f t="shared" si="70"/>
        <v>4533</v>
      </c>
      <c r="AG4537" s="8" t="s">
        <v>10137</v>
      </c>
      <c r="AH4537" s="9">
        <v>1</v>
      </c>
    </row>
    <row r="4538" spans="32:34">
      <c r="AF4538" s="12">
        <f t="shared" si="70"/>
        <v>4534</v>
      </c>
      <c r="AG4538" s="8" t="s">
        <v>3793</v>
      </c>
      <c r="AH4538" s="9">
        <v>1</v>
      </c>
    </row>
    <row r="4539" spans="32:34">
      <c r="AF4539" s="12">
        <f t="shared" si="70"/>
        <v>4535</v>
      </c>
      <c r="AG4539" s="8" t="s">
        <v>4010</v>
      </c>
      <c r="AH4539" s="9">
        <v>1</v>
      </c>
    </row>
    <row r="4540" spans="32:34">
      <c r="AF4540" s="12">
        <f t="shared" si="70"/>
        <v>4536</v>
      </c>
      <c r="AG4540" s="8" t="s">
        <v>5553</v>
      </c>
      <c r="AH4540" s="9">
        <v>1</v>
      </c>
    </row>
    <row r="4541" spans="32:34">
      <c r="AF4541" s="12">
        <f t="shared" si="70"/>
        <v>4537</v>
      </c>
      <c r="AG4541" s="8" t="s">
        <v>5450</v>
      </c>
      <c r="AH4541" s="9">
        <v>1</v>
      </c>
    </row>
    <row r="4542" spans="32:34">
      <c r="AF4542" s="12">
        <f t="shared" si="70"/>
        <v>4538</v>
      </c>
      <c r="AG4542" s="8" t="s">
        <v>4464</v>
      </c>
      <c r="AH4542" s="9">
        <v>1</v>
      </c>
    </row>
    <row r="4543" spans="32:34">
      <c r="AF4543" s="12">
        <f t="shared" si="70"/>
        <v>4539</v>
      </c>
      <c r="AG4543" s="8" t="s">
        <v>6030</v>
      </c>
      <c r="AH4543" s="9">
        <v>1</v>
      </c>
    </row>
    <row r="4544" spans="32:34">
      <c r="AF4544" s="12">
        <f t="shared" si="70"/>
        <v>4540</v>
      </c>
      <c r="AG4544" s="8" t="s">
        <v>4143</v>
      </c>
      <c r="AH4544" s="9">
        <v>1</v>
      </c>
    </row>
    <row r="4545" spans="32:34">
      <c r="AF4545" s="12">
        <f t="shared" si="70"/>
        <v>4541</v>
      </c>
      <c r="AG4545" s="8" t="s">
        <v>4885</v>
      </c>
      <c r="AH4545" s="9">
        <v>1</v>
      </c>
    </row>
    <row r="4546" spans="32:34">
      <c r="AF4546" s="12">
        <f t="shared" si="70"/>
        <v>4542</v>
      </c>
      <c r="AG4546" s="8" t="s">
        <v>5299</v>
      </c>
      <c r="AH4546" s="9">
        <v>1</v>
      </c>
    </row>
    <row r="4547" spans="32:34">
      <c r="AF4547" s="12">
        <f t="shared" si="70"/>
        <v>4543</v>
      </c>
      <c r="AG4547" s="8" t="s">
        <v>9184</v>
      </c>
      <c r="AH4547" s="9">
        <v>1</v>
      </c>
    </row>
    <row r="4548" spans="32:34">
      <c r="AF4548" s="12">
        <f t="shared" si="70"/>
        <v>4544</v>
      </c>
      <c r="AG4548" s="8" t="s">
        <v>4785</v>
      </c>
      <c r="AH4548" s="9">
        <v>1</v>
      </c>
    </row>
    <row r="4549" spans="32:34">
      <c r="AF4549" s="12">
        <f t="shared" si="70"/>
        <v>4545</v>
      </c>
      <c r="AG4549" s="8" t="s">
        <v>8797</v>
      </c>
      <c r="AH4549" s="9">
        <v>1</v>
      </c>
    </row>
    <row r="4550" spans="32:34">
      <c r="AF4550" s="12">
        <f t="shared" si="70"/>
        <v>4546</v>
      </c>
      <c r="AG4550" s="8" t="s">
        <v>4415</v>
      </c>
      <c r="AH4550" s="9">
        <v>1</v>
      </c>
    </row>
    <row r="4551" spans="32:34">
      <c r="AF4551" s="12">
        <f t="shared" ref="AF4551:AF4614" si="71">AF4550+1</f>
        <v>4547</v>
      </c>
      <c r="AG4551" s="8" t="s">
        <v>2897</v>
      </c>
      <c r="AH4551" s="9">
        <v>1</v>
      </c>
    </row>
    <row r="4552" spans="32:34">
      <c r="AF4552" s="12">
        <f t="shared" si="71"/>
        <v>4548</v>
      </c>
      <c r="AG4552" s="8" t="s">
        <v>6625</v>
      </c>
      <c r="AH4552" s="9">
        <v>1</v>
      </c>
    </row>
    <row r="4553" spans="32:34">
      <c r="AF4553" s="12">
        <f t="shared" si="71"/>
        <v>4549</v>
      </c>
      <c r="AG4553" s="8" t="s">
        <v>5301</v>
      </c>
      <c r="AH4553" s="9">
        <v>1</v>
      </c>
    </row>
    <row r="4554" spans="32:34">
      <c r="AF4554" s="12">
        <f t="shared" si="71"/>
        <v>4550</v>
      </c>
      <c r="AG4554" s="8" t="s">
        <v>9238</v>
      </c>
      <c r="AH4554" s="9">
        <v>1</v>
      </c>
    </row>
    <row r="4555" spans="32:34">
      <c r="AF4555" s="12">
        <f t="shared" si="71"/>
        <v>4551</v>
      </c>
      <c r="AG4555" s="8" t="s">
        <v>6711</v>
      </c>
      <c r="AH4555" s="9">
        <v>1</v>
      </c>
    </row>
    <row r="4556" spans="32:34">
      <c r="AF4556" s="12">
        <f t="shared" si="71"/>
        <v>4552</v>
      </c>
      <c r="AG4556" s="8" t="s">
        <v>6729</v>
      </c>
      <c r="AH4556" s="9">
        <v>1</v>
      </c>
    </row>
    <row r="4557" spans="32:34">
      <c r="AF4557" s="12">
        <f t="shared" si="71"/>
        <v>4553</v>
      </c>
      <c r="AG4557" s="8" t="s">
        <v>6894</v>
      </c>
      <c r="AH4557" s="9">
        <v>1</v>
      </c>
    </row>
    <row r="4558" spans="32:34">
      <c r="AF4558" s="12">
        <f t="shared" si="71"/>
        <v>4554</v>
      </c>
      <c r="AG4558" s="8" t="s">
        <v>10323</v>
      </c>
      <c r="AH4558" s="9">
        <v>1</v>
      </c>
    </row>
    <row r="4559" spans="32:34">
      <c r="AF4559" s="12">
        <f t="shared" si="71"/>
        <v>4555</v>
      </c>
      <c r="AG4559" s="8" t="s">
        <v>6687</v>
      </c>
      <c r="AH4559" s="9">
        <v>1</v>
      </c>
    </row>
    <row r="4560" spans="32:34">
      <c r="AF4560" s="12">
        <f t="shared" si="71"/>
        <v>4556</v>
      </c>
      <c r="AG4560" s="8" t="s">
        <v>2737</v>
      </c>
      <c r="AH4560" s="9">
        <v>1</v>
      </c>
    </row>
    <row r="4561" spans="32:34">
      <c r="AF4561" s="12">
        <f t="shared" si="71"/>
        <v>4557</v>
      </c>
      <c r="AG4561" s="8" t="s">
        <v>8967</v>
      </c>
      <c r="AH4561" s="9">
        <v>1</v>
      </c>
    </row>
    <row r="4562" spans="32:34">
      <c r="AF4562" s="12">
        <f t="shared" si="71"/>
        <v>4558</v>
      </c>
      <c r="AG4562" s="8" t="s">
        <v>3436</v>
      </c>
      <c r="AH4562" s="9">
        <v>1</v>
      </c>
    </row>
    <row r="4563" spans="32:34">
      <c r="AF4563" s="12">
        <f t="shared" si="71"/>
        <v>4559</v>
      </c>
      <c r="AG4563" s="8" t="s">
        <v>6978</v>
      </c>
      <c r="AH4563" s="9">
        <v>1</v>
      </c>
    </row>
    <row r="4564" spans="32:34">
      <c r="AF4564" s="12">
        <f t="shared" si="71"/>
        <v>4560</v>
      </c>
      <c r="AG4564" s="8" t="s">
        <v>7684</v>
      </c>
      <c r="AH4564" s="9">
        <v>1</v>
      </c>
    </row>
    <row r="4565" spans="32:34">
      <c r="AF4565" s="12">
        <f t="shared" si="71"/>
        <v>4561</v>
      </c>
      <c r="AG4565" s="8" t="s">
        <v>8832</v>
      </c>
      <c r="AH4565" s="9">
        <v>1</v>
      </c>
    </row>
    <row r="4566" spans="32:34">
      <c r="AF4566" s="12">
        <f t="shared" si="71"/>
        <v>4562</v>
      </c>
      <c r="AG4566" s="8" t="s">
        <v>4627</v>
      </c>
      <c r="AH4566" s="9">
        <v>1</v>
      </c>
    </row>
    <row r="4567" spans="32:34">
      <c r="AF4567" s="12">
        <f t="shared" si="71"/>
        <v>4563</v>
      </c>
      <c r="AG4567" s="8" t="s">
        <v>5317</v>
      </c>
      <c r="AH4567" s="9">
        <v>1</v>
      </c>
    </row>
    <row r="4568" spans="32:34">
      <c r="AF4568" s="12">
        <f t="shared" si="71"/>
        <v>4564</v>
      </c>
      <c r="AG4568" s="8" t="s">
        <v>7620</v>
      </c>
      <c r="AH4568" s="9">
        <v>1</v>
      </c>
    </row>
    <row r="4569" spans="32:34">
      <c r="AF4569" s="12">
        <f t="shared" si="71"/>
        <v>4565</v>
      </c>
      <c r="AG4569" s="8" t="s">
        <v>10058</v>
      </c>
      <c r="AH4569" s="9">
        <v>1</v>
      </c>
    </row>
    <row r="4570" spans="32:34">
      <c r="AF4570" s="12">
        <f t="shared" si="71"/>
        <v>4566</v>
      </c>
      <c r="AG4570" s="8" t="s">
        <v>5933</v>
      </c>
      <c r="AH4570" s="9">
        <v>1</v>
      </c>
    </row>
    <row r="4571" spans="32:34">
      <c r="AF4571" s="12">
        <f t="shared" si="71"/>
        <v>4567</v>
      </c>
      <c r="AG4571" s="8" t="s">
        <v>6337</v>
      </c>
      <c r="AH4571" s="9">
        <v>1</v>
      </c>
    </row>
    <row r="4572" spans="32:34">
      <c r="AF4572" s="12">
        <f t="shared" si="71"/>
        <v>4568</v>
      </c>
      <c r="AG4572" s="8" t="s">
        <v>6604</v>
      </c>
      <c r="AH4572" s="9">
        <v>1</v>
      </c>
    </row>
    <row r="4573" spans="32:34">
      <c r="AF4573" s="12">
        <f t="shared" si="71"/>
        <v>4569</v>
      </c>
      <c r="AG4573" s="8" t="s">
        <v>8592</v>
      </c>
      <c r="AH4573" s="9">
        <v>1</v>
      </c>
    </row>
    <row r="4574" spans="32:34">
      <c r="AF4574" s="12">
        <f t="shared" si="71"/>
        <v>4570</v>
      </c>
      <c r="AG4574" s="8" t="s">
        <v>5712</v>
      </c>
      <c r="AH4574" s="9">
        <v>1</v>
      </c>
    </row>
    <row r="4575" spans="32:34">
      <c r="AF4575" s="12">
        <f t="shared" si="71"/>
        <v>4571</v>
      </c>
      <c r="AG4575" s="8" t="s">
        <v>7073</v>
      </c>
      <c r="AH4575" s="9">
        <v>1</v>
      </c>
    </row>
    <row r="4576" spans="32:34">
      <c r="AF4576" s="12">
        <f t="shared" si="71"/>
        <v>4572</v>
      </c>
      <c r="AG4576" s="8" t="s">
        <v>1580</v>
      </c>
      <c r="AH4576" s="9">
        <v>1</v>
      </c>
    </row>
    <row r="4577" spans="32:34">
      <c r="AF4577" s="12">
        <f t="shared" si="71"/>
        <v>4573</v>
      </c>
      <c r="AG4577" s="8" t="s">
        <v>6543</v>
      </c>
      <c r="AH4577" s="9">
        <v>1</v>
      </c>
    </row>
    <row r="4578" spans="32:34">
      <c r="AF4578" s="12">
        <f t="shared" si="71"/>
        <v>4574</v>
      </c>
      <c r="AG4578" s="8" t="s">
        <v>4905</v>
      </c>
      <c r="AH4578" s="9">
        <v>1</v>
      </c>
    </row>
    <row r="4579" spans="32:34">
      <c r="AF4579" s="12">
        <f t="shared" si="71"/>
        <v>4575</v>
      </c>
      <c r="AG4579" s="8" t="s">
        <v>6787</v>
      </c>
      <c r="AH4579" s="9">
        <v>1</v>
      </c>
    </row>
    <row r="4580" spans="32:34">
      <c r="AF4580" s="12">
        <f t="shared" si="71"/>
        <v>4576</v>
      </c>
      <c r="AG4580" s="8" t="s">
        <v>4225</v>
      </c>
      <c r="AH4580" s="9">
        <v>1</v>
      </c>
    </row>
    <row r="4581" spans="32:34">
      <c r="AF4581" s="12">
        <f t="shared" si="71"/>
        <v>4577</v>
      </c>
      <c r="AG4581" s="8" t="s">
        <v>7226</v>
      </c>
      <c r="AH4581" s="9">
        <v>1</v>
      </c>
    </row>
    <row r="4582" spans="32:34">
      <c r="AF4582" s="12">
        <f t="shared" si="71"/>
        <v>4578</v>
      </c>
      <c r="AG4582" s="8" t="s">
        <v>2787</v>
      </c>
      <c r="AH4582" s="9">
        <v>1</v>
      </c>
    </row>
    <row r="4583" spans="32:34">
      <c r="AF4583" s="12">
        <f t="shared" si="71"/>
        <v>4579</v>
      </c>
      <c r="AG4583" s="8" t="s">
        <v>6765</v>
      </c>
      <c r="AH4583" s="9">
        <v>1</v>
      </c>
    </row>
    <row r="4584" spans="32:34">
      <c r="AF4584" s="12">
        <f t="shared" si="71"/>
        <v>4580</v>
      </c>
      <c r="AG4584" s="8" t="s">
        <v>2698</v>
      </c>
      <c r="AH4584" s="9">
        <v>1</v>
      </c>
    </row>
    <row r="4585" spans="32:34">
      <c r="AF4585" s="12">
        <f t="shared" si="71"/>
        <v>4581</v>
      </c>
      <c r="AG4585" s="8" t="s">
        <v>6788</v>
      </c>
      <c r="AH4585" s="9">
        <v>1</v>
      </c>
    </row>
    <row r="4586" spans="32:34">
      <c r="AF4586" s="12">
        <f t="shared" si="71"/>
        <v>4582</v>
      </c>
      <c r="AG4586" s="8" t="s">
        <v>434</v>
      </c>
      <c r="AH4586" s="9">
        <v>1</v>
      </c>
    </row>
    <row r="4587" spans="32:34">
      <c r="AF4587" s="12">
        <f t="shared" si="71"/>
        <v>4583</v>
      </c>
      <c r="AG4587" s="8" t="s">
        <v>6409</v>
      </c>
      <c r="AH4587" s="9">
        <v>1</v>
      </c>
    </row>
    <row r="4588" spans="32:34">
      <c r="AF4588" s="12">
        <f t="shared" si="71"/>
        <v>4584</v>
      </c>
      <c r="AG4588" s="8" t="s">
        <v>5158</v>
      </c>
      <c r="AH4588" s="9">
        <v>1</v>
      </c>
    </row>
    <row r="4589" spans="32:34">
      <c r="AF4589" s="12">
        <f t="shared" si="71"/>
        <v>4585</v>
      </c>
      <c r="AG4589" s="8" t="s">
        <v>5798</v>
      </c>
      <c r="AH4589" s="9">
        <v>1</v>
      </c>
    </row>
    <row r="4590" spans="32:34">
      <c r="AF4590" s="12">
        <f t="shared" si="71"/>
        <v>4586</v>
      </c>
      <c r="AG4590" s="8" t="s">
        <v>7415</v>
      </c>
      <c r="AH4590" s="9">
        <v>1</v>
      </c>
    </row>
    <row r="4591" spans="32:34">
      <c r="AF4591" s="12">
        <f t="shared" si="71"/>
        <v>4587</v>
      </c>
      <c r="AG4591" s="8" t="s">
        <v>4526</v>
      </c>
      <c r="AH4591" s="9">
        <v>1</v>
      </c>
    </row>
    <row r="4592" spans="32:34">
      <c r="AF4592" s="12">
        <f t="shared" si="71"/>
        <v>4588</v>
      </c>
      <c r="AG4592" s="8" t="s">
        <v>1844</v>
      </c>
      <c r="AH4592" s="9">
        <v>1</v>
      </c>
    </row>
    <row r="4593" spans="32:34">
      <c r="AF4593" s="12">
        <f t="shared" si="71"/>
        <v>4589</v>
      </c>
      <c r="AG4593" s="8" t="s">
        <v>1095</v>
      </c>
      <c r="AH4593" s="9">
        <v>1</v>
      </c>
    </row>
    <row r="4594" spans="32:34">
      <c r="AF4594" s="12">
        <f t="shared" si="71"/>
        <v>4590</v>
      </c>
      <c r="AG4594" s="8" t="s">
        <v>4321</v>
      </c>
      <c r="AH4594" s="9">
        <v>1</v>
      </c>
    </row>
    <row r="4595" spans="32:34">
      <c r="AF4595" s="12">
        <f t="shared" si="71"/>
        <v>4591</v>
      </c>
      <c r="AG4595" s="8" t="s">
        <v>5226</v>
      </c>
      <c r="AH4595" s="9">
        <v>1</v>
      </c>
    </row>
    <row r="4596" spans="32:34">
      <c r="AF4596" s="12">
        <f t="shared" si="71"/>
        <v>4592</v>
      </c>
      <c r="AG4596" s="8" t="s">
        <v>1366</v>
      </c>
      <c r="AH4596" s="9">
        <v>1</v>
      </c>
    </row>
    <row r="4597" spans="32:34">
      <c r="AF4597" s="12">
        <f t="shared" si="71"/>
        <v>4593</v>
      </c>
      <c r="AG4597" s="8" t="s">
        <v>10274</v>
      </c>
      <c r="AH4597" s="9">
        <v>1</v>
      </c>
    </row>
    <row r="4598" spans="32:34">
      <c r="AF4598" s="12">
        <f t="shared" si="71"/>
        <v>4594</v>
      </c>
      <c r="AG4598" s="8" t="s">
        <v>2226</v>
      </c>
      <c r="AH4598" s="9">
        <v>1</v>
      </c>
    </row>
    <row r="4599" spans="32:34">
      <c r="AF4599" s="12">
        <f t="shared" si="71"/>
        <v>4595</v>
      </c>
      <c r="AG4599" s="8" t="s">
        <v>3473</v>
      </c>
      <c r="AH4599" s="9">
        <v>1</v>
      </c>
    </row>
    <row r="4600" spans="32:34">
      <c r="AF4600" s="12">
        <f t="shared" si="71"/>
        <v>4596</v>
      </c>
      <c r="AG4600" s="8" t="s">
        <v>6902</v>
      </c>
      <c r="AH4600" s="9">
        <v>1</v>
      </c>
    </row>
    <row r="4601" spans="32:34">
      <c r="AF4601" s="12">
        <f t="shared" si="71"/>
        <v>4597</v>
      </c>
      <c r="AG4601" s="8" t="s">
        <v>4547</v>
      </c>
      <c r="AH4601" s="9">
        <v>1</v>
      </c>
    </row>
    <row r="4602" spans="32:34">
      <c r="AF4602" s="12">
        <f t="shared" si="71"/>
        <v>4598</v>
      </c>
      <c r="AG4602" s="8" t="s">
        <v>2586</v>
      </c>
      <c r="AH4602" s="9">
        <v>1</v>
      </c>
    </row>
    <row r="4603" spans="32:34">
      <c r="AF4603" s="12">
        <f t="shared" si="71"/>
        <v>4599</v>
      </c>
      <c r="AG4603" s="8" t="s">
        <v>1739</v>
      </c>
      <c r="AH4603" s="9">
        <v>1</v>
      </c>
    </row>
    <row r="4604" spans="32:34">
      <c r="AF4604" s="12">
        <f t="shared" si="71"/>
        <v>4600</v>
      </c>
      <c r="AG4604" s="8" t="s">
        <v>776</v>
      </c>
      <c r="AH4604" s="9">
        <v>1</v>
      </c>
    </row>
    <row r="4605" spans="32:34">
      <c r="AF4605" s="12">
        <f t="shared" si="71"/>
        <v>4601</v>
      </c>
      <c r="AG4605" s="8" t="s">
        <v>2682</v>
      </c>
      <c r="AH4605" s="9">
        <v>1</v>
      </c>
    </row>
    <row r="4606" spans="32:34">
      <c r="AF4606" s="12">
        <f t="shared" si="71"/>
        <v>4602</v>
      </c>
      <c r="AG4606" s="8" t="s">
        <v>1441</v>
      </c>
      <c r="AH4606" s="9">
        <v>1</v>
      </c>
    </row>
    <row r="4607" spans="32:34">
      <c r="AF4607" s="12">
        <f t="shared" si="71"/>
        <v>4603</v>
      </c>
      <c r="AG4607" s="8" t="s">
        <v>7381</v>
      </c>
      <c r="AH4607" s="9">
        <v>1</v>
      </c>
    </row>
    <row r="4608" spans="32:34">
      <c r="AF4608" s="12">
        <f t="shared" si="71"/>
        <v>4604</v>
      </c>
      <c r="AG4608" s="8" t="s">
        <v>3165</v>
      </c>
      <c r="AH4608" s="9">
        <v>1</v>
      </c>
    </row>
    <row r="4609" spans="32:34">
      <c r="AF4609" s="12">
        <f t="shared" si="71"/>
        <v>4605</v>
      </c>
      <c r="AG4609" s="8" t="s">
        <v>1164</v>
      </c>
      <c r="AH4609" s="9">
        <v>1</v>
      </c>
    </row>
    <row r="4610" spans="32:34">
      <c r="AF4610" s="12">
        <f t="shared" si="71"/>
        <v>4606</v>
      </c>
      <c r="AG4610" s="8" t="s">
        <v>7375</v>
      </c>
      <c r="AH4610" s="9">
        <v>1</v>
      </c>
    </row>
    <row r="4611" spans="32:34">
      <c r="AF4611" s="12">
        <f t="shared" si="71"/>
        <v>4607</v>
      </c>
      <c r="AG4611" s="8" t="s">
        <v>10293</v>
      </c>
      <c r="AH4611" s="9">
        <v>1</v>
      </c>
    </row>
    <row r="4612" spans="32:34">
      <c r="AF4612" s="12">
        <f t="shared" si="71"/>
        <v>4608</v>
      </c>
      <c r="AG4612" s="8" t="s">
        <v>2806</v>
      </c>
      <c r="AH4612" s="9">
        <v>1</v>
      </c>
    </row>
    <row r="4613" spans="32:34">
      <c r="AF4613" s="12">
        <f t="shared" si="71"/>
        <v>4609</v>
      </c>
      <c r="AG4613" s="8" t="s">
        <v>10010</v>
      </c>
      <c r="AH4613" s="9">
        <v>1</v>
      </c>
    </row>
    <row r="4614" spans="32:34">
      <c r="AF4614" s="12">
        <f t="shared" si="71"/>
        <v>4610</v>
      </c>
      <c r="AG4614" s="8" t="s">
        <v>3186</v>
      </c>
      <c r="AH4614" s="9">
        <v>1</v>
      </c>
    </row>
    <row r="4615" spans="32:34">
      <c r="AF4615" s="12">
        <f t="shared" ref="AF4615:AF4678" si="72">AF4614+1</f>
        <v>4611</v>
      </c>
      <c r="AG4615" s="8" t="s">
        <v>1694</v>
      </c>
      <c r="AH4615" s="9">
        <v>1</v>
      </c>
    </row>
    <row r="4616" spans="32:34">
      <c r="AF4616" s="12">
        <f t="shared" si="72"/>
        <v>4612</v>
      </c>
      <c r="AG4616" s="8" t="s">
        <v>6993</v>
      </c>
      <c r="AH4616" s="9">
        <v>1</v>
      </c>
    </row>
    <row r="4617" spans="32:34">
      <c r="AF4617" s="12">
        <f t="shared" si="72"/>
        <v>4613</v>
      </c>
      <c r="AG4617" s="8" t="s">
        <v>3378</v>
      </c>
      <c r="AH4617" s="9">
        <v>1</v>
      </c>
    </row>
    <row r="4618" spans="32:34">
      <c r="AF4618" s="12">
        <f t="shared" si="72"/>
        <v>4614</v>
      </c>
      <c r="AG4618" s="8" t="s">
        <v>9079</v>
      </c>
      <c r="AH4618" s="9">
        <v>1</v>
      </c>
    </row>
    <row r="4619" spans="32:34">
      <c r="AF4619" s="12">
        <f t="shared" si="72"/>
        <v>4615</v>
      </c>
      <c r="AG4619" s="8" t="s">
        <v>10019</v>
      </c>
      <c r="AH4619" s="9">
        <v>1</v>
      </c>
    </row>
    <row r="4620" spans="32:34">
      <c r="AF4620" s="12">
        <f t="shared" si="72"/>
        <v>4616</v>
      </c>
      <c r="AG4620" s="8" t="s">
        <v>7389</v>
      </c>
      <c r="AH4620" s="9">
        <v>1</v>
      </c>
    </row>
    <row r="4621" spans="32:34">
      <c r="AF4621" s="12">
        <f t="shared" si="72"/>
        <v>4617</v>
      </c>
      <c r="AG4621" s="8" t="s">
        <v>7949</v>
      </c>
      <c r="AH4621" s="9">
        <v>1</v>
      </c>
    </row>
    <row r="4622" spans="32:34">
      <c r="AF4622" s="12">
        <f t="shared" si="72"/>
        <v>4618</v>
      </c>
      <c r="AG4622" s="8" t="s">
        <v>8033</v>
      </c>
      <c r="AH4622" s="9">
        <v>1</v>
      </c>
    </row>
    <row r="4623" spans="32:34">
      <c r="AF4623" s="12">
        <f t="shared" si="72"/>
        <v>4619</v>
      </c>
      <c r="AG4623" s="8" t="s">
        <v>2246</v>
      </c>
      <c r="AH4623" s="9">
        <v>1</v>
      </c>
    </row>
    <row r="4624" spans="32:34">
      <c r="AF4624" s="12">
        <f t="shared" si="72"/>
        <v>4620</v>
      </c>
      <c r="AG4624" s="8" t="s">
        <v>648</v>
      </c>
      <c r="AH4624" s="9">
        <v>1</v>
      </c>
    </row>
    <row r="4625" spans="32:34">
      <c r="AF4625" s="12">
        <f t="shared" si="72"/>
        <v>4621</v>
      </c>
      <c r="AG4625" s="8" t="s">
        <v>7425</v>
      </c>
      <c r="AH4625" s="9">
        <v>1</v>
      </c>
    </row>
    <row r="4626" spans="32:34">
      <c r="AF4626" s="12">
        <f t="shared" si="72"/>
        <v>4622</v>
      </c>
      <c r="AG4626" s="8" t="s">
        <v>7220</v>
      </c>
      <c r="AH4626" s="9">
        <v>1</v>
      </c>
    </row>
    <row r="4627" spans="32:34">
      <c r="AF4627" s="12">
        <f t="shared" si="72"/>
        <v>4623</v>
      </c>
      <c r="AG4627" s="8" t="s">
        <v>3416</v>
      </c>
      <c r="AH4627" s="9">
        <v>1</v>
      </c>
    </row>
    <row r="4628" spans="32:34">
      <c r="AF4628" s="12">
        <f t="shared" si="72"/>
        <v>4624</v>
      </c>
      <c r="AG4628" s="8" t="s">
        <v>5362</v>
      </c>
      <c r="AH4628" s="9">
        <v>1</v>
      </c>
    </row>
    <row r="4629" spans="32:34">
      <c r="AF4629" s="12">
        <f t="shared" si="72"/>
        <v>4625</v>
      </c>
      <c r="AG4629" s="8" t="s">
        <v>2705</v>
      </c>
      <c r="AH4629" s="9">
        <v>1</v>
      </c>
    </row>
    <row r="4630" spans="32:34">
      <c r="AF4630" s="12">
        <f t="shared" si="72"/>
        <v>4626</v>
      </c>
      <c r="AG4630" s="8" t="s">
        <v>8630</v>
      </c>
      <c r="AH4630" s="9">
        <v>1</v>
      </c>
    </row>
    <row r="4631" spans="32:34">
      <c r="AF4631" s="12">
        <f t="shared" si="72"/>
        <v>4627</v>
      </c>
      <c r="AG4631" s="8" t="s">
        <v>5574</v>
      </c>
      <c r="AH4631" s="9">
        <v>1</v>
      </c>
    </row>
    <row r="4632" spans="32:34">
      <c r="AF4632" s="12">
        <f t="shared" si="72"/>
        <v>4628</v>
      </c>
      <c r="AG4632" s="8" t="s">
        <v>4655</v>
      </c>
      <c r="AH4632" s="9">
        <v>1</v>
      </c>
    </row>
    <row r="4633" spans="32:34">
      <c r="AF4633" s="12">
        <f t="shared" si="72"/>
        <v>4629</v>
      </c>
      <c r="AG4633" s="8" t="s">
        <v>9822</v>
      </c>
      <c r="AH4633" s="9">
        <v>1</v>
      </c>
    </row>
    <row r="4634" spans="32:34">
      <c r="AF4634" s="12">
        <f t="shared" si="72"/>
        <v>4630</v>
      </c>
      <c r="AG4634" s="8" t="s">
        <v>8617</v>
      </c>
      <c r="AH4634" s="9">
        <v>1</v>
      </c>
    </row>
    <row r="4635" spans="32:34">
      <c r="AF4635" s="12">
        <f t="shared" si="72"/>
        <v>4631</v>
      </c>
      <c r="AG4635" s="8" t="s">
        <v>10063</v>
      </c>
      <c r="AH4635" s="9">
        <v>1</v>
      </c>
    </row>
    <row r="4636" spans="32:34">
      <c r="AF4636" s="12">
        <f t="shared" si="72"/>
        <v>4632</v>
      </c>
      <c r="AG4636" s="8" t="s">
        <v>9106</v>
      </c>
      <c r="AH4636" s="9">
        <v>1</v>
      </c>
    </row>
    <row r="4637" spans="32:34">
      <c r="AF4637" s="12">
        <f t="shared" si="72"/>
        <v>4633</v>
      </c>
      <c r="AG4637" s="8" t="s">
        <v>6152</v>
      </c>
      <c r="AH4637" s="9">
        <v>1</v>
      </c>
    </row>
    <row r="4638" spans="32:34">
      <c r="AF4638" s="12">
        <f t="shared" si="72"/>
        <v>4634</v>
      </c>
      <c r="AG4638" s="8" t="s">
        <v>1952</v>
      </c>
      <c r="AH4638" s="9">
        <v>1</v>
      </c>
    </row>
    <row r="4639" spans="32:34">
      <c r="AF4639" s="12">
        <f t="shared" si="72"/>
        <v>4635</v>
      </c>
      <c r="AG4639" s="8" t="s">
        <v>7322</v>
      </c>
      <c r="AH4639" s="9">
        <v>1</v>
      </c>
    </row>
    <row r="4640" spans="32:34">
      <c r="AF4640" s="12">
        <f t="shared" si="72"/>
        <v>4636</v>
      </c>
      <c r="AG4640" s="8" t="s">
        <v>4862</v>
      </c>
      <c r="AH4640" s="9">
        <v>1</v>
      </c>
    </row>
    <row r="4641" spans="32:34">
      <c r="AF4641" s="12">
        <f t="shared" si="72"/>
        <v>4637</v>
      </c>
      <c r="AG4641" s="8" t="s">
        <v>5249</v>
      </c>
      <c r="AH4641" s="9">
        <v>1</v>
      </c>
    </row>
    <row r="4642" spans="32:34">
      <c r="AF4642" s="12">
        <f t="shared" si="72"/>
        <v>4638</v>
      </c>
      <c r="AG4642" s="8" t="s">
        <v>7437</v>
      </c>
      <c r="AH4642" s="9">
        <v>1</v>
      </c>
    </row>
    <row r="4643" spans="32:34">
      <c r="AF4643" s="12">
        <f t="shared" si="72"/>
        <v>4639</v>
      </c>
      <c r="AG4643" s="8" t="s">
        <v>8842</v>
      </c>
      <c r="AH4643" s="9">
        <v>1</v>
      </c>
    </row>
    <row r="4644" spans="32:34">
      <c r="AF4644" s="12">
        <f t="shared" si="72"/>
        <v>4640</v>
      </c>
      <c r="AG4644" s="8" t="s">
        <v>4582</v>
      </c>
      <c r="AH4644" s="9">
        <v>1</v>
      </c>
    </row>
    <row r="4645" spans="32:34">
      <c r="AF4645" s="12">
        <f t="shared" si="72"/>
        <v>4641</v>
      </c>
      <c r="AG4645" s="8" t="s">
        <v>10282</v>
      </c>
      <c r="AH4645" s="9">
        <v>1</v>
      </c>
    </row>
    <row r="4646" spans="32:34">
      <c r="AF4646" s="12">
        <f t="shared" si="72"/>
        <v>4642</v>
      </c>
      <c r="AG4646" s="8" t="s">
        <v>7535</v>
      </c>
      <c r="AH4646" s="9">
        <v>1</v>
      </c>
    </row>
    <row r="4647" spans="32:34">
      <c r="AF4647" s="12">
        <f t="shared" si="72"/>
        <v>4643</v>
      </c>
      <c r="AG4647" s="8" t="s">
        <v>9890</v>
      </c>
      <c r="AH4647" s="9">
        <v>1</v>
      </c>
    </row>
    <row r="4648" spans="32:34">
      <c r="AF4648" s="12">
        <f t="shared" si="72"/>
        <v>4644</v>
      </c>
      <c r="AG4648" s="8" t="s">
        <v>7148</v>
      </c>
      <c r="AH4648" s="9">
        <v>1</v>
      </c>
    </row>
    <row r="4649" spans="32:34">
      <c r="AF4649" s="12">
        <f t="shared" si="72"/>
        <v>4645</v>
      </c>
      <c r="AG4649" s="8" t="s">
        <v>9718</v>
      </c>
      <c r="AH4649" s="9">
        <v>1</v>
      </c>
    </row>
    <row r="4650" spans="32:34">
      <c r="AF4650" s="12">
        <f t="shared" si="72"/>
        <v>4646</v>
      </c>
      <c r="AG4650" s="8" t="s">
        <v>7638</v>
      </c>
      <c r="AH4650" s="9">
        <v>1</v>
      </c>
    </row>
    <row r="4651" spans="32:34">
      <c r="AF4651" s="12">
        <f t="shared" si="72"/>
        <v>4647</v>
      </c>
      <c r="AG4651" s="8" t="s">
        <v>9199</v>
      </c>
      <c r="AH4651" s="9">
        <v>1</v>
      </c>
    </row>
    <row r="4652" spans="32:34">
      <c r="AF4652" s="12">
        <f t="shared" si="72"/>
        <v>4648</v>
      </c>
      <c r="AG4652" s="8" t="s">
        <v>1521</v>
      </c>
      <c r="AH4652" s="9">
        <v>1</v>
      </c>
    </row>
    <row r="4653" spans="32:34">
      <c r="AF4653" s="12">
        <f t="shared" si="72"/>
        <v>4649</v>
      </c>
      <c r="AG4653" s="8" t="s">
        <v>10260</v>
      </c>
      <c r="AH4653" s="9">
        <v>1</v>
      </c>
    </row>
    <row r="4654" spans="32:34">
      <c r="AF4654" s="12">
        <f t="shared" si="72"/>
        <v>4650</v>
      </c>
      <c r="AG4654" s="8" t="s">
        <v>7013</v>
      </c>
      <c r="AH4654" s="9">
        <v>1</v>
      </c>
    </row>
    <row r="4655" spans="32:34">
      <c r="AF4655" s="12">
        <f t="shared" si="72"/>
        <v>4651</v>
      </c>
      <c r="AG4655" s="8" t="s">
        <v>10127</v>
      </c>
      <c r="AH4655" s="9">
        <v>1</v>
      </c>
    </row>
    <row r="4656" spans="32:34">
      <c r="AF4656" s="12">
        <f t="shared" si="72"/>
        <v>4652</v>
      </c>
      <c r="AG4656" s="8" t="s">
        <v>7631</v>
      </c>
      <c r="AH4656" s="9">
        <v>1</v>
      </c>
    </row>
    <row r="4657" spans="32:34">
      <c r="AF4657" s="12">
        <f t="shared" si="72"/>
        <v>4653</v>
      </c>
      <c r="AG4657" s="8" t="s">
        <v>10171</v>
      </c>
      <c r="AH4657" s="9">
        <v>1</v>
      </c>
    </row>
    <row r="4658" spans="32:34">
      <c r="AF4658" s="12">
        <f t="shared" si="72"/>
        <v>4654</v>
      </c>
      <c r="AG4658" s="8" t="s">
        <v>7231</v>
      </c>
      <c r="AH4658" s="9">
        <v>1</v>
      </c>
    </row>
    <row r="4659" spans="32:34">
      <c r="AF4659" s="12">
        <f t="shared" si="72"/>
        <v>4655</v>
      </c>
      <c r="AG4659" s="8" t="s">
        <v>10199</v>
      </c>
      <c r="AH4659" s="9">
        <v>1</v>
      </c>
    </row>
    <row r="4660" spans="32:34">
      <c r="AF4660" s="12">
        <f t="shared" si="72"/>
        <v>4656</v>
      </c>
      <c r="AG4660" s="8" t="s">
        <v>5868</v>
      </c>
      <c r="AH4660" s="9">
        <v>1</v>
      </c>
    </row>
    <row r="4661" spans="32:34">
      <c r="AF4661" s="12">
        <f t="shared" si="72"/>
        <v>4657</v>
      </c>
      <c r="AG4661" s="8" t="s">
        <v>10012</v>
      </c>
      <c r="AH4661" s="9">
        <v>1</v>
      </c>
    </row>
    <row r="4662" spans="32:34">
      <c r="AF4662" s="12">
        <f t="shared" si="72"/>
        <v>4658</v>
      </c>
      <c r="AG4662" s="8" t="s">
        <v>6967</v>
      </c>
      <c r="AH4662" s="9">
        <v>1</v>
      </c>
    </row>
    <row r="4663" spans="32:34">
      <c r="AF4663" s="12">
        <f t="shared" si="72"/>
        <v>4659</v>
      </c>
      <c r="AG4663" s="8" t="s">
        <v>1692</v>
      </c>
      <c r="AH4663" s="9">
        <v>1</v>
      </c>
    </row>
    <row r="4664" spans="32:34">
      <c r="AF4664" s="12">
        <f t="shared" si="72"/>
        <v>4660</v>
      </c>
      <c r="AG4664" s="8" t="s">
        <v>7259</v>
      </c>
      <c r="AH4664" s="9">
        <v>1</v>
      </c>
    </row>
    <row r="4665" spans="32:34">
      <c r="AF4665" s="12">
        <f t="shared" si="72"/>
        <v>4661</v>
      </c>
      <c r="AG4665" s="8" t="s">
        <v>7442</v>
      </c>
      <c r="AH4665" s="9">
        <v>1</v>
      </c>
    </row>
    <row r="4666" spans="32:34">
      <c r="AF4666" s="12">
        <f t="shared" si="72"/>
        <v>4662</v>
      </c>
      <c r="AG4666" s="8" t="s">
        <v>6968</v>
      </c>
      <c r="AH4666" s="9">
        <v>1</v>
      </c>
    </row>
    <row r="4667" spans="32:34">
      <c r="AF4667" s="12">
        <f t="shared" si="72"/>
        <v>4663</v>
      </c>
      <c r="AG4667" s="8" t="s">
        <v>10147</v>
      </c>
      <c r="AH4667" s="9">
        <v>1</v>
      </c>
    </row>
    <row r="4668" spans="32:34">
      <c r="AF4668" s="12">
        <f t="shared" si="72"/>
        <v>4664</v>
      </c>
      <c r="AG4668" s="8" t="s">
        <v>6558</v>
      </c>
      <c r="AH4668" s="9">
        <v>1</v>
      </c>
    </row>
    <row r="4669" spans="32:34">
      <c r="AF4669" s="12">
        <f t="shared" si="72"/>
        <v>4665</v>
      </c>
      <c r="AG4669" s="8" t="s">
        <v>3232</v>
      </c>
      <c r="AH4669" s="9">
        <v>1</v>
      </c>
    </row>
    <row r="4670" spans="32:34">
      <c r="AF4670" s="12">
        <f t="shared" si="72"/>
        <v>4666</v>
      </c>
      <c r="AG4670" s="8" t="s">
        <v>6660</v>
      </c>
      <c r="AH4670" s="9">
        <v>1</v>
      </c>
    </row>
    <row r="4671" spans="32:34">
      <c r="AF4671" s="12">
        <f t="shared" si="72"/>
        <v>4667</v>
      </c>
      <c r="AG4671" s="8" t="s">
        <v>8233</v>
      </c>
      <c r="AH4671" s="9">
        <v>1</v>
      </c>
    </row>
    <row r="4672" spans="32:34">
      <c r="AF4672" s="12">
        <f t="shared" si="72"/>
        <v>4668</v>
      </c>
      <c r="AG4672" s="8" t="s">
        <v>6606</v>
      </c>
      <c r="AH4672" s="9">
        <v>1</v>
      </c>
    </row>
    <row r="4673" spans="32:34">
      <c r="AF4673" s="12">
        <f t="shared" si="72"/>
        <v>4669</v>
      </c>
      <c r="AG4673" s="8" t="s">
        <v>2103</v>
      </c>
      <c r="AH4673" s="9">
        <v>1</v>
      </c>
    </row>
    <row r="4674" spans="32:34">
      <c r="AF4674" s="12">
        <f t="shared" si="72"/>
        <v>4670</v>
      </c>
      <c r="AG4674" s="8" t="s">
        <v>6631</v>
      </c>
      <c r="AH4674" s="9">
        <v>1</v>
      </c>
    </row>
    <row r="4675" spans="32:34">
      <c r="AF4675" s="12">
        <f t="shared" si="72"/>
        <v>4671</v>
      </c>
      <c r="AG4675" s="8" t="s">
        <v>4927</v>
      </c>
      <c r="AH4675" s="9">
        <v>1</v>
      </c>
    </row>
    <row r="4676" spans="32:34">
      <c r="AF4676" s="12">
        <f t="shared" si="72"/>
        <v>4672</v>
      </c>
      <c r="AG4676" s="8" t="s">
        <v>4570</v>
      </c>
      <c r="AH4676" s="9">
        <v>1</v>
      </c>
    </row>
    <row r="4677" spans="32:34">
      <c r="AF4677" s="12">
        <f t="shared" si="72"/>
        <v>4673</v>
      </c>
      <c r="AG4677" s="8" t="s">
        <v>5818</v>
      </c>
      <c r="AH4677" s="9">
        <v>1</v>
      </c>
    </row>
    <row r="4678" spans="32:34">
      <c r="AF4678" s="12">
        <f t="shared" si="72"/>
        <v>4674</v>
      </c>
      <c r="AG4678" s="8" t="s">
        <v>7608</v>
      </c>
      <c r="AH4678" s="9">
        <v>1</v>
      </c>
    </row>
    <row r="4679" spans="32:34">
      <c r="AF4679" s="12">
        <f t="shared" ref="AF4679:AF4742" si="73">AF4678+1</f>
        <v>4675</v>
      </c>
      <c r="AG4679" s="8" t="s">
        <v>3018</v>
      </c>
      <c r="AH4679" s="9">
        <v>1</v>
      </c>
    </row>
    <row r="4680" spans="32:34">
      <c r="AF4680" s="12">
        <f t="shared" si="73"/>
        <v>4676</v>
      </c>
      <c r="AG4680" s="8" t="s">
        <v>5783</v>
      </c>
      <c r="AH4680" s="9">
        <v>1</v>
      </c>
    </row>
    <row r="4681" spans="32:34">
      <c r="AF4681" s="12">
        <f t="shared" si="73"/>
        <v>4677</v>
      </c>
      <c r="AG4681" s="8" t="s">
        <v>4895</v>
      </c>
      <c r="AH4681" s="9">
        <v>1</v>
      </c>
    </row>
    <row r="4682" spans="32:34">
      <c r="AF4682" s="12">
        <f t="shared" si="73"/>
        <v>4678</v>
      </c>
      <c r="AG4682" s="8" t="s">
        <v>3234</v>
      </c>
      <c r="AH4682" s="9">
        <v>1</v>
      </c>
    </row>
    <row r="4683" spans="32:34">
      <c r="AF4683" s="12">
        <f t="shared" si="73"/>
        <v>4679</v>
      </c>
      <c r="AG4683" s="8" t="s">
        <v>5853</v>
      </c>
      <c r="AH4683" s="9">
        <v>1</v>
      </c>
    </row>
    <row r="4684" spans="32:34">
      <c r="AF4684" s="12">
        <f t="shared" si="73"/>
        <v>4680</v>
      </c>
      <c r="AG4684" s="8" t="s">
        <v>6223</v>
      </c>
      <c r="AH4684" s="9">
        <v>1</v>
      </c>
    </row>
    <row r="4685" spans="32:34">
      <c r="AF4685" s="12">
        <f t="shared" si="73"/>
        <v>4681</v>
      </c>
      <c r="AG4685" s="8" t="s">
        <v>3816</v>
      </c>
      <c r="AH4685" s="9">
        <v>1</v>
      </c>
    </row>
    <row r="4686" spans="32:34">
      <c r="AF4686" s="12">
        <f t="shared" si="73"/>
        <v>4682</v>
      </c>
      <c r="AG4686" s="8" t="s">
        <v>6039</v>
      </c>
      <c r="AH4686" s="9">
        <v>1</v>
      </c>
    </row>
    <row r="4687" spans="32:34">
      <c r="AF4687" s="12">
        <f t="shared" si="73"/>
        <v>4683</v>
      </c>
      <c r="AG4687" s="8" t="s">
        <v>8121</v>
      </c>
      <c r="AH4687" s="9">
        <v>1</v>
      </c>
    </row>
    <row r="4688" spans="32:34">
      <c r="AF4688" s="12">
        <f t="shared" si="73"/>
        <v>4684</v>
      </c>
      <c r="AG4688" s="8" t="s">
        <v>4549</v>
      </c>
      <c r="AH4688" s="9">
        <v>1</v>
      </c>
    </row>
    <row r="4689" spans="32:34">
      <c r="AF4689" s="12">
        <f t="shared" si="73"/>
        <v>4685</v>
      </c>
      <c r="AG4689" s="8" t="s">
        <v>7537</v>
      </c>
      <c r="AH4689" s="9">
        <v>1</v>
      </c>
    </row>
    <row r="4690" spans="32:34">
      <c r="AF4690" s="12">
        <f t="shared" si="73"/>
        <v>4686</v>
      </c>
      <c r="AG4690" s="8" t="s">
        <v>1144</v>
      </c>
      <c r="AH4690" s="9">
        <v>1</v>
      </c>
    </row>
    <row r="4691" spans="32:34">
      <c r="AF4691" s="12">
        <f t="shared" si="73"/>
        <v>4687</v>
      </c>
      <c r="AG4691" s="8" t="s">
        <v>10109</v>
      </c>
      <c r="AH4691" s="9">
        <v>1</v>
      </c>
    </row>
    <row r="4692" spans="32:34">
      <c r="AF4692" s="12">
        <f t="shared" si="73"/>
        <v>4688</v>
      </c>
      <c r="AG4692" s="8" t="s">
        <v>4339</v>
      </c>
      <c r="AH4692" s="9">
        <v>1</v>
      </c>
    </row>
    <row r="4693" spans="32:34">
      <c r="AF4693" s="12">
        <f t="shared" si="73"/>
        <v>4689</v>
      </c>
      <c r="AG4693" s="8" t="s">
        <v>8977</v>
      </c>
      <c r="AH4693" s="9">
        <v>1</v>
      </c>
    </row>
    <row r="4694" spans="32:34">
      <c r="AF4694" s="12">
        <f t="shared" si="73"/>
        <v>4690</v>
      </c>
      <c r="AG4694" s="8" t="s">
        <v>9212</v>
      </c>
      <c r="AH4694" s="9">
        <v>1</v>
      </c>
    </row>
    <row r="4695" spans="32:34">
      <c r="AF4695" s="12">
        <f t="shared" si="73"/>
        <v>4691</v>
      </c>
      <c r="AG4695" s="8" t="s">
        <v>10409</v>
      </c>
      <c r="AH4695" s="9">
        <v>1</v>
      </c>
    </row>
    <row r="4696" spans="32:34">
      <c r="AF4696" s="12">
        <f t="shared" si="73"/>
        <v>4692</v>
      </c>
      <c r="AG4696" s="8" t="s">
        <v>8200</v>
      </c>
      <c r="AH4696" s="9">
        <v>1</v>
      </c>
    </row>
    <row r="4697" spans="32:34">
      <c r="AF4697" s="12">
        <f t="shared" si="73"/>
        <v>4693</v>
      </c>
      <c r="AG4697" s="8" t="s">
        <v>3385</v>
      </c>
      <c r="AH4697" s="9">
        <v>1</v>
      </c>
    </row>
    <row r="4698" spans="32:34">
      <c r="AF4698" s="12">
        <f t="shared" si="73"/>
        <v>4694</v>
      </c>
      <c r="AG4698" s="8" t="s">
        <v>8492</v>
      </c>
      <c r="AH4698" s="9">
        <v>1</v>
      </c>
    </row>
    <row r="4699" spans="32:34">
      <c r="AF4699" s="12">
        <f t="shared" si="73"/>
        <v>4695</v>
      </c>
      <c r="AG4699" s="8" t="s">
        <v>5188</v>
      </c>
      <c r="AH4699" s="9">
        <v>1</v>
      </c>
    </row>
    <row r="4700" spans="32:34">
      <c r="AF4700" s="12">
        <f t="shared" si="73"/>
        <v>4696</v>
      </c>
      <c r="AG4700" s="8" t="s">
        <v>6206</v>
      </c>
      <c r="AH4700" s="9">
        <v>1</v>
      </c>
    </row>
    <row r="4701" spans="32:34">
      <c r="AF4701" s="12">
        <f t="shared" si="73"/>
        <v>4697</v>
      </c>
      <c r="AG4701" s="8" t="s">
        <v>10163</v>
      </c>
      <c r="AH4701" s="9">
        <v>1</v>
      </c>
    </row>
    <row r="4702" spans="32:34">
      <c r="AF4702" s="12">
        <f t="shared" si="73"/>
        <v>4698</v>
      </c>
      <c r="AG4702" s="8" t="s">
        <v>2089</v>
      </c>
      <c r="AH4702" s="9">
        <v>1</v>
      </c>
    </row>
    <row r="4703" spans="32:34">
      <c r="AF4703" s="12">
        <f t="shared" si="73"/>
        <v>4699</v>
      </c>
      <c r="AG4703" s="8" t="s">
        <v>10032</v>
      </c>
      <c r="AH4703" s="9">
        <v>1</v>
      </c>
    </row>
    <row r="4704" spans="32:34">
      <c r="AF4704" s="12">
        <f t="shared" si="73"/>
        <v>4700</v>
      </c>
      <c r="AG4704" s="8" t="s">
        <v>5893</v>
      </c>
      <c r="AH4704" s="9">
        <v>1</v>
      </c>
    </row>
    <row r="4705" spans="32:34">
      <c r="AF4705" s="12">
        <f t="shared" si="73"/>
        <v>4701</v>
      </c>
      <c r="AG4705" s="8" t="s">
        <v>10381</v>
      </c>
      <c r="AH4705" s="9">
        <v>1</v>
      </c>
    </row>
    <row r="4706" spans="32:34">
      <c r="AF4706" s="12">
        <f t="shared" si="73"/>
        <v>4702</v>
      </c>
      <c r="AG4706" s="8" t="s">
        <v>6632</v>
      </c>
      <c r="AH4706" s="9">
        <v>1</v>
      </c>
    </row>
    <row r="4707" spans="32:34">
      <c r="AF4707" s="12">
        <f t="shared" si="73"/>
        <v>4703</v>
      </c>
      <c r="AG4707" s="8" t="s">
        <v>9410</v>
      </c>
      <c r="AH4707" s="9">
        <v>1</v>
      </c>
    </row>
    <row r="4708" spans="32:34">
      <c r="AF4708" s="12">
        <f t="shared" si="73"/>
        <v>4704</v>
      </c>
      <c r="AG4708" s="8" t="s">
        <v>4611</v>
      </c>
      <c r="AH4708" s="9">
        <v>1</v>
      </c>
    </row>
    <row r="4709" spans="32:34">
      <c r="AF4709" s="12">
        <f t="shared" si="73"/>
        <v>4705</v>
      </c>
      <c r="AG4709" s="8" t="s">
        <v>10333</v>
      </c>
      <c r="AH4709" s="9">
        <v>1</v>
      </c>
    </row>
    <row r="4710" spans="32:34">
      <c r="AF4710" s="12">
        <f t="shared" si="73"/>
        <v>4706</v>
      </c>
      <c r="AG4710" s="8" t="s">
        <v>7299</v>
      </c>
      <c r="AH4710" s="9">
        <v>1</v>
      </c>
    </row>
    <row r="4711" spans="32:34">
      <c r="AF4711" s="12">
        <f t="shared" si="73"/>
        <v>4707</v>
      </c>
      <c r="AG4711" s="8" t="s">
        <v>9950</v>
      </c>
      <c r="AH4711" s="9">
        <v>1</v>
      </c>
    </row>
    <row r="4712" spans="32:34">
      <c r="AF4712" s="12">
        <f t="shared" si="73"/>
        <v>4708</v>
      </c>
      <c r="AG4712" s="8" t="s">
        <v>8625</v>
      </c>
      <c r="AH4712" s="9">
        <v>1</v>
      </c>
    </row>
    <row r="4713" spans="32:34">
      <c r="AF4713" s="12">
        <f t="shared" si="73"/>
        <v>4709</v>
      </c>
      <c r="AG4713" s="8" t="s">
        <v>10176</v>
      </c>
      <c r="AH4713" s="9">
        <v>1</v>
      </c>
    </row>
    <row r="4714" spans="32:34">
      <c r="AF4714" s="12">
        <f t="shared" si="73"/>
        <v>4710</v>
      </c>
      <c r="AG4714" s="8" t="s">
        <v>3549</v>
      </c>
      <c r="AH4714" s="9">
        <v>1</v>
      </c>
    </row>
    <row r="4715" spans="32:34">
      <c r="AF4715" s="12">
        <f t="shared" si="73"/>
        <v>4711</v>
      </c>
      <c r="AG4715" s="8" t="s">
        <v>10420</v>
      </c>
      <c r="AH4715" s="9">
        <v>1</v>
      </c>
    </row>
    <row r="4716" spans="32:34">
      <c r="AF4716" s="12">
        <f t="shared" si="73"/>
        <v>4712</v>
      </c>
      <c r="AG4716" s="8" t="s">
        <v>10297</v>
      </c>
      <c r="AH4716" s="9">
        <v>1</v>
      </c>
    </row>
    <row r="4717" spans="32:34">
      <c r="AF4717" s="12">
        <f t="shared" si="73"/>
        <v>4713</v>
      </c>
      <c r="AG4717" s="8" t="s">
        <v>10294</v>
      </c>
      <c r="AH4717" s="9">
        <v>1</v>
      </c>
    </row>
    <row r="4718" spans="32:34">
      <c r="AF4718" s="12">
        <f t="shared" si="73"/>
        <v>4714</v>
      </c>
      <c r="AG4718" s="8" t="s">
        <v>3885</v>
      </c>
      <c r="AH4718" s="9">
        <v>1</v>
      </c>
    </row>
    <row r="4719" spans="32:34">
      <c r="AF4719" s="12">
        <f t="shared" si="73"/>
        <v>4715</v>
      </c>
      <c r="AG4719" s="8" t="s">
        <v>10386</v>
      </c>
      <c r="AH4719" s="9">
        <v>1</v>
      </c>
    </row>
    <row r="4720" spans="32:34">
      <c r="AF4720" s="12">
        <f t="shared" si="73"/>
        <v>4716</v>
      </c>
      <c r="AG4720" s="8" t="s">
        <v>10256</v>
      </c>
      <c r="AH4720" s="9">
        <v>1</v>
      </c>
    </row>
    <row r="4721" spans="32:34">
      <c r="AF4721" s="12">
        <f t="shared" si="73"/>
        <v>4717</v>
      </c>
      <c r="AG4721" s="8" t="s">
        <v>10295</v>
      </c>
      <c r="AH4721" s="9">
        <v>1</v>
      </c>
    </row>
    <row r="4722" spans="32:34">
      <c r="AF4722" s="12">
        <f t="shared" si="73"/>
        <v>4718</v>
      </c>
      <c r="AG4722" s="8" t="s">
        <v>1052</v>
      </c>
      <c r="AH4722" s="9">
        <v>1</v>
      </c>
    </row>
    <row r="4723" spans="32:34">
      <c r="AF4723" s="12">
        <f t="shared" si="73"/>
        <v>4719</v>
      </c>
      <c r="AG4723" s="8" t="s">
        <v>10413</v>
      </c>
      <c r="AH4723" s="9">
        <v>1</v>
      </c>
    </row>
    <row r="4724" spans="32:34">
      <c r="AF4724" s="12">
        <f t="shared" si="73"/>
        <v>4720</v>
      </c>
      <c r="AG4724" s="8" t="s">
        <v>5913</v>
      </c>
      <c r="AH4724" s="9">
        <v>1</v>
      </c>
    </row>
    <row r="4725" spans="32:34">
      <c r="AF4725" s="12">
        <f t="shared" si="73"/>
        <v>4721</v>
      </c>
      <c r="AG4725" s="8" t="s">
        <v>9364</v>
      </c>
      <c r="AH4725" s="9">
        <v>1</v>
      </c>
    </row>
    <row r="4726" spans="32:34">
      <c r="AF4726" s="12">
        <f t="shared" si="73"/>
        <v>4722</v>
      </c>
      <c r="AG4726" s="8" t="s">
        <v>4766</v>
      </c>
      <c r="AH4726" s="9">
        <v>1</v>
      </c>
    </row>
    <row r="4727" spans="32:34">
      <c r="AF4727" s="12">
        <f t="shared" si="73"/>
        <v>4723</v>
      </c>
      <c r="AG4727" s="8" t="s">
        <v>10164</v>
      </c>
      <c r="AH4727" s="9">
        <v>1</v>
      </c>
    </row>
    <row r="4728" spans="32:34">
      <c r="AF4728" s="12">
        <f t="shared" si="73"/>
        <v>4724</v>
      </c>
      <c r="AG4728" s="8" t="s">
        <v>9617</v>
      </c>
      <c r="AH4728" s="9">
        <v>1</v>
      </c>
    </row>
    <row r="4729" spans="32:34">
      <c r="AF4729" s="12">
        <f t="shared" si="73"/>
        <v>4725</v>
      </c>
      <c r="AG4729" s="8" t="s">
        <v>9829</v>
      </c>
      <c r="AH4729" s="9">
        <v>1</v>
      </c>
    </row>
    <row r="4730" spans="32:34">
      <c r="AF4730" s="12">
        <f t="shared" si="73"/>
        <v>4726</v>
      </c>
      <c r="AG4730" s="8" t="s">
        <v>4750</v>
      </c>
      <c r="AH4730" s="9">
        <v>1</v>
      </c>
    </row>
    <row r="4731" spans="32:34">
      <c r="AF4731" s="12">
        <f t="shared" si="73"/>
        <v>4727</v>
      </c>
      <c r="AG4731" s="8" t="s">
        <v>10432</v>
      </c>
      <c r="AH4731" s="9">
        <v>1</v>
      </c>
    </row>
    <row r="4732" spans="32:34">
      <c r="AF4732" s="12">
        <f t="shared" si="73"/>
        <v>4728</v>
      </c>
      <c r="AG4732" s="8" t="s">
        <v>10226</v>
      </c>
      <c r="AH4732" s="9">
        <v>1</v>
      </c>
    </row>
    <row r="4733" spans="32:34">
      <c r="AF4733" s="12">
        <f t="shared" si="73"/>
        <v>4729</v>
      </c>
      <c r="AG4733" s="8" t="s">
        <v>9830</v>
      </c>
      <c r="AH4733" s="9">
        <v>1</v>
      </c>
    </row>
    <row r="4734" spans="32:34">
      <c r="AF4734" s="12">
        <f t="shared" si="73"/>
        <v>4730</v>
      </c>
      <c r="AG4734" s="8" t="s">
        <v>7591</v>
      </c>
      <c r="AH4734" s="9">
        <v>1</v>
      </c>
    </row>
    <row r="4735" spans="32:34">
      <c r="AF4735" s="12">
        <f t="shared" si="73"/>
        <v>4731</v>
      </c>
      <c r="AG4735" s="8" t="s">
        <v>9594</v>
      </c>
      <c r="AH4735" s="9">
        <v>1</v>
      </c>
    </row>
    <row r="4736" spans="32:34">
      <c r="AF4736" s="12">
        <f t="shared" si="73"/>
        <v>4732</v>
      </c>
      <c r="AG4736" s="8" t="s">
        <v>7194</v>
      </c>
      <c r="AH4736" s="9">
        <v>1</v>
      </c>
    </row>
    <row r="4737" spans="32:34">
      <c r="AF4737" s="12">
        <f t="shared" si="73"/>
        <v>4733</v>
      </c>
      <c r="AG4737" s="8" t="s">
        <v>10217</v>
      </c>
      <c r="AH4737" s="9">
        <v>1</v>
      </c>
    </row>
    <row r="4738" spans="32:34">
      <c r="AF4738" s="12">
        <f t="shared" si="73"/>
        <v>4734</v>
      </c>
      <c r="AG4738" s="8" t="s">
        <v>6769</v>
      </c>
      <c r="AH4738" s="9">
        <v>1</v>
      </c>
    </row>
    <row r="4739" spans="32:34">
      <c r="AF4739" s="12">
        <f t="shared" si="73"/>
        <v>4735</v>
      </c>
      <c r="AG4739" s="8" t="s">
        <v>10379</v>
      </c>
      <c r="AH4739" s="9">
        <v>1</v>
      </c>
    </row>
    <row r="4740" spans="32:34">
      <c r="AF4740" s="12">
        <f t="shared" si="73"/>
        <v>4736</v>
      </c>
      <c r="AG4740" s="8" t="s">
        <v>9782</v>
      </c>
      <c r="AH4740" s="9">
        <v>1</v>
      </c>
    </row>
    <row r="4741" spans="32:34">
      <c r="AF4741" s="12">
        <f t="shared" si="73"/>
        <v>4737</v>
      </c>
      <c r="AG4741" s="8" t="s">
        <v>9899</v>
      </c>
      <c r="AH4741" s="9">
        <v>1</v>
      </c>
    </row>
    <row r="4742" spans="32:34">
      <c r="AF4742" s="12">
        <f t="shared" si="73"/>
        <v>4738</v>
      </c>
      <c r="AG4742" s="8" t="s">
        <v>6851</v>
      </c>
      <c r="AH4742" s="9">
        <v>1</v>
      </c>
    </row>
    <row r="4743" spans="32:34">
      <c r="AF4743" s="12">
        <f t="shared" ref="AF4743:AF4801" si="74">AF4742+1</f>
        <v>4739</v>
      </c>
      <c r="AG4743" s="8" t="s">
        <v>10011</v>
      </c>
      <c r="AH4743" s="9">
        <v>1</v>
      </c>
    </row>
    <row r="4744" spans="32:34">
      <c r="AF4744" s="12">
        <f t="shared" si="74"/>
        <v>4740</v>
      </c>
      <c r="AG4744" s="8" t="s">
        <v>7102</v>
      </c>
      <c r="AH4744" s="9">
        <v>1</v>
      </c>
    </row>
    <row r="4745" spans="32:34">
      <c r="AF4745" s="12">
        <f t="shared" si="74"/>
        <v>4741</v>
      </c>
      <c r="AG4745" s="8" t="s">
        <v>10123</v>
      </c>
      <c r="AH4745" s="9">
        <v>1</v>
      </c>
    </row>
    <row r="4746" spans="32:34">
      <c r="AF4746" s="12">
        <f t="shared" si="74"/>
        <v>4742</v>
      </c>
      <c r="AG4746" s="8" t="s">
        <v>3023</v>
      </c>
      <c r="AH4746" s="9">
        <v>1</v>
      </c>
    </row>
    <row r="4747" spans="32:34">
      <c r="AF4747" s="12">
        <f t="shared" si="74"/>
        <v>4743</v>
      </c>
      <c r="AG4747" s="8" t="s">
        <v>9894</v>
      </c>
      <c r="AH4747" s="9">
        <v>1</v>
      </c>
    </row>
    <row r="4748" spans="32:34">
      <c r="AF4748" s="12">
        <f t="shared" si="74"/>
        <v>4744</v>
      </c>
      <c r="AG4748" s="8" t="s">
        <v>2626</v>
      </c>
      <c r="AH4748" s="9">
        <v>1</v>
      </c>
    </row>
    <row r="4749" spans="32:34">
      <c r="AF4749" s="12">
        <f t="shared" si="74"/>
        <v>4745</v>
      </c>
      <c r="AG4749" s="8" t="s">
        <v>9931</v>
      </c>
      <c r="AH4749" s="9">
        <v>1</v>
      </c>
    </row>
    <row r="4750" spans="32:34">
      <c r="AF4750" s="12">
        <f t="shared" si="74"/>
        <v>4746</v>
      </c>
      <c r="AG4750" s="8" t="s">
        <v>8130</v>
      </c>
      <c r="AH4750" s="9">
        <v>1</v>
      </c>
    </row>
    <row r="4751" spans="32:34">
      <c r="AF4751" s="12">
        <f t="shared" si="74"/>
        <v>4747</v>
      </c>
      <c r="AG4751" s="8" t="s">
        <v>10197</v>
      </c>
      <c r="AH4751" s="9">
        <v>1</v>
      </c>
    </row>
    <row r="4752" spans="32:34">
      <c r="AF4752" s="12">
        <f t="shared" si="74"/>
        <v>4748</v>
      </c>
      <c r="AG4752" s="8" t="s">
        <v>4495</v>
      </c>
      <c r="AH4752" s="9">
        <v>1</v>
      </c>
    </row>
    <row r="4753" spans="32:34">
      <c r="AF4753" s="12">
        <f t="shared" si="74"/>
        <v>4749</v>
      </c>
      <c r="AG4753" s="8" t="s">
        <v>8732</v>
      </c>
      <c r="AH4753" s="9">
        <v>1</v>
      </c>
    </row>
    <row r="4754" spans="32:34">
      <c r="AF4754" s="12">
        <f t="shared" si="74"/>
        <v>4750</v>
      </c>
      <c r="AG4754" s="8" t="s">
        <v>258</v>
      </c>
      <c r="AH4754" s="9">
        <v>1</v>
      </c>
    </row>
    <row r="4755" spans="32:34">
      <c r="AF4755" s="12">
        <f t="shared" si="74"/>
        <v>4751</v>
      </c>
      <c r="AG4755" s="8" t="s">
        <v>2760</v>
      </c>
      <c r="AH4755" s="9">
        <v>1</v>
      </c>
    </row>
    <row r="4756" spans="32:34">
      <c r="AF4756" s="12">
        <f t="shared" si="74"/>
        <v>4752</v>
      </c>
      <c r="AG4756" s="8" t="s">
        <v>5748</v>
      </c>
      <c r="AH4756" s="9">
        <v>1</v>
      </c>
    </row>
    <row r="4757" spans="32:34">
      <c r="AF4757" s="12">
        <f t="shared" si="74"/>
        <v>4753</v>
      </c>
      <c r="AG4757" s="8" t="s">
        <v>5180</v>
      </c>
      <c r="AH4757" s="9">
        <v>1</v>
      </c>
    </row>
    <row r="4758" spans="32:34">
      <c r="AF4758" s="12">
        <f t="shared" si="74"/>
        <v>4754</v>
      </c>
      <c r="AG4758" s="8" t="s">
        <v>1016</v>
      </c>
      <c r="AH4758" s="9">
        <v>1</v>
      </c>
    </row>
    <row r="4759" spans="32:34">
      <c r="AF4759" s="12">
        <f t="shared" si="74"/>
        <v>4755</v>
      </c>
      <c r="AG4759" s="8" t="s">
        <v>1789</v>
      </c>
      <c r="AH4759" s="9">
        <v>1</v>
      </c>
    </row>
    <row r="4760" spans="32:34">
      <c r="AF4760" s="12">
        <f t="shared" si="74"/>
        <v>4756</v>
      </c>
      <c r="AG4760" s="8" t="s">
        <v>6231</v>
      </c>
      <c r="AH4760" s="9">
        <v>1</v>
      </c>
    </row>
    <row r="4761" spans="32:34">
      <c r="AF4761" s="12">
        <f t="shared" si="74"/>
        <v>4757</v>
      </c>
      <c r="AG4761" s="8" t="s">
        <v>7874</v>
      </c>
      <c r="AH4761" s="9">
        <v>1</v>
      </c>
    </row>
    <row r="4762" spans="32:34">
      <c r="AF4762" s="12">
        <f t="shared" si="74"/>
        <v>4758</v>
      </c>
      <c r="AG4762" s="8" t="s">
        <v>3957</v>
      </c>
      <c r="AH4762" s="9">
        <v>1</v>
      </c>
    </row>
    <row r="4763" spans="32:34">
      <c r="AF4763" s="12">
        <f t="shared" si="74"/>
        <v>4759</v>
      </c>
      <c r="AG4763" s="8" t="s">
        <v>7950</v>
      </c>
      <c r="AH4763" s="9">
        <v>1</v>
      </c>
    </row>
    <row r="4764" spans="32:34">
      <c r="AF4764" s="12">
        <f t="shared" si="74"/>
        <v>4760</v>
      </c>
      <c r="AG4764" s="8" t="s">
        <v>522</v>
      </c>
      <c r="AH4764" s="9">
        <v>1</v>
      </c>
    </row>
    <row r="4765" spans="32:34">
      <c r="AF4765" s="12">
        <f t="shared" si="74"/>
        <v>4761</v>
      </c>
      <c r="AG4765" s="8" t="s">
        <v>5098</v>
      </c>
      <c r="AH4765" s="9">
        <v>1</v>
      </c>
    </row>
    <row r="4766" spans="32:34">
      <c r="AF4766" s="12">
        <f t="shared" si="74"/>
        <v>4762</v>
      </c>
      <c r="AG4766" s="8" t="s">
        <v>2653</v>
      </c>
      <c r="AH4766" s="9">
        <v>1</v>
      </c>
    </row>
    <row r="4767" spans="32:34">
      <c r="AF4767" s="12">
        <f t="shared" si="74"/>
        <v>4763</v>
      </c>
      <c r="AG4767" s="8" t="s">
        <v>3084</v>
      </c>
      <c r="AH4767" s="9">
        <v>1</v>
      </c>
    </row>
    <row r="4768" spans="32:34">
      <c r="AF4768" s="12">
        <f t="shared" si="74"/>
        <v>4764</v>
      </c>
      <c r="AG4768" s="8" t="s">
        <v>7075</v>
      </c>
      <c r="AH4768" s="9">
        <v>1</v>
      </c>
    </row>
    <row r="4769" spans="32:34">
      <c r="AF4769" s="12">
        <f t="shared" si="74"/>
        <v>4765</v>
      </c>
      <c r="AG4769" s="8" t="s">
        <v>5281</v>
      </c>
      <c r="AH4769" s="9">
        <v>1</v>
      </c>
    </row>
    <row r="4770" spans="32:34">
      <c r="AF4770" s="12">
        <f t="shared" si="74"/>
        <v>4766</v>
      </c>
      <c r="AG4770" s="8" t="s">
        <v>6659</v>
      </c>
      <c r="AH4770" s="9">
        <v>1</v>
      </c>
    </row>
    <row r="4771" spans="32:34">
      <c r="AF4771" s="12">
        <f t="shared" si="74"/>
        <v>4767</v>
      </c>
      <c r="AG4771" s="8" t="s">
        <v>3926</v>
      </c>
      <c r="AH4771" s="9">
        <v>1</v>
      </c>
    </row>
    <row r="4772" spans="32:34">
      <c r="AF4772" s="12">
        <f t="shared" si="74"/>
        <v>4768</v>
      </c>
      <c r="AG4772" s="8" t="s">
        <v>9903</v>
      </c>
      <c r="AH4772" s="9">
        <v>1</v>
      </c>
    </row>
    <row r="4773" spans="32:34">
      <c r="AF4773" s="12">
        <f t="shared" si="74"/>
        <v>4769</v>
      </c>
      <c r="AG4773" s="8" t="s">
        <v>4448</v>
      </c>
      <c r="AH4773" s="9">
        <v>1</v>
      </c>
    </row>
    <row r="4774" spans="32:34">
      <c r="AF4774" s="12">
        <f t="shared" si="74"/>
        <v>4770</v>
      </c>
      <c r="AG4774" s="8" t="s">
        <v>4841</v>
      </c>
      <c r="AH4774" s="9">
        <v>1</v>
      </c>
    </row>
    <row r="4775" spans="32:34">
      <c r="AF4775" s="12">
        <f t="shared" si="74"/>
        <v>4771</v>
      </c>
      <c r="AG4775" s="8" t="s">
        <v>5690</v>
      </c>
      <c r="AH4775" s="9">
        <v>1</v>
      </c>
    </row>
    <row r="4776" spans="32:34">
      <c r="AF4776" s="12">
        <f t="shared" si="74"/>
        <v>4772</v>
      </c>
      <c r="AG4776" s="8" t="s">
        <v>5379</v>
      </c>
      <c r="AH4776" s="9">
        <v>1</v>
      </c>
    </row>
    <row r="4777" spans="32:34">
      <c r="AF4777" s="12">
        <f t="shared" si="74"/>
        <v>4773</v>
      </c>
      <c r="AG4777" s="8" t="s">
        <v>9677</v>
      </c>
      <c r="AH4777" s="9">
        <v>1</v>
      </c>
    </row>
    <row r="4778" spans="32:34">
      <c r="AF4778" s="12">
        <f t="shared" si="74"/>
        <v>4774</v>
      </c>
      <c r="AG4778" s="8" t="s">
        <v>7930</v>
      </c>
      <c r="AH4778" s="9">
        <v>1</v>
      </c>
    </row>
    <row r="4779" spans="32:34">
      <c r="AF4779" s="12">
        <f t="shared" si="74"/>
        <v>4775</v>
      </c>
      <c r="AG4779" s="8" t="s">
        <v>1836</v>
      </c>
      <c r="AH4779" s="9">
        <v>1</v>
      </c>
    </row>
    <row r="4780" spans="32:34">
      <c r="AF4780" s="12">
        <f t="shared" si="74"/>
        <v>4776</v>
      </c>
      <c r="AG4780" s="8" t="s">
        <v>7147</v>
      </c>
      <c r="AH4780" s="9">
        <v>1</v>
      </c>
    </row>
    <row r="4781" spans="32:34">
      <c r="AF4781" s="12">
        <f t="shared" si="74"/>
        <v>4777</v>
      </c>
      <c r="AG4781" s="8" t="s">
        <v>7491</v>
      </c>
      <c r="AH4781" s="9">
        <v>1</v>
      </c>
    </row>
    <row r="4782" spans="32:34">
      <c r="AF4782" s="12">
        <f t="shared" si="74"/>
        <v>4778</v>
      </c>
      <c r="AG4782" s="8" t="s">
        <v>10141</v>
      </c>
      <c r="AH4782" s="9">
        <v>1</v>
      </c>
    </row>
    <row r="4783" spans="32:34">
      <c r="AF4783" s="12">
        <f t="shared" si="74"/>
        <v>4779</v>
      </c>
      <c r="AG4783" s="8" t="s">
        <v>1379</v>
      </c>
      <c r="AH4783" s="9">
        <v>1</v>
      </c>
    </row>
    <row r="4784" spans="32:34">
      <c r="AF4784" s="12">
        <f t="shared" si="74"/>
        <v>4780</v>
      </c>
      <c r="AG4784" s="8" t="s">
        <v>1349</v>
      </c>
      <c r="AH4784" s="9">
        <v>1</v>
      </c>
    </row>
    <row r="4785" spans="32:34">
      <c r="AF4785" s="12">
        <f t="shared" si="74"/>
        <v>4781</v>
      </c>
      <c r="AG4785" s="8" t="s">
        <v>6733</v>
      </c>
      <c r="AH4785" s="9">
        <v>1</v>
      </c>
    </row>
    <row r="4786" spans="32:34">
      <c r="AF4786" s="12">
        <f t="shared" si="74"/>
        <v>4782</v>
      </c>
      <c r="AG4786" s="8" t="s">
        <v>5945</v>
      </c>
      <c r="AH4786" s="9">
        <v>1</v>
      </c>
    </row>
    <row r="4787" spans="32:34">
      <c r="AF4787" s="12">
        <f t="shared" si="74"/>
        <v>4783</v>
      </c>
      <c r="AG4787" s="8" t="s">
        <v>6715</v>
      </c>
      <c r="AH4787" s="9">
        <v>1</v>
      </c>
    </row>
    <row r="4788" spans="32:34">
      <c r="AF4788" s="12">
        <f t="shared" si="74"/>
        <v>4784</v>
      </c>
      <c r="AG4788" s="8" t="s">
        <v>7898</v>
      </c>
      <c r="AH4788" s="9">
        <v>1</v>
      </c>
    </row>
    <row r="4789" spans="32:34">
      <c r="AF4789" s="12">
        <f t="shared" si="74"/>
        <v>4785</v>
      </c>
      <c r="AG4789" s="8" t="s">
        <v>6035</v>
      </c>
      <c r="AH4789" s="9">
        <v>1</v>
      </c>
    </row>
    <row r="4790" spans="32:34">
      <c r="AF4790" s="12">
        <f t="shared" si="74"/>
        <v>4786</v>
      </c>
      <c r="AG4790" s="8" t="s">
        <v>8249</v>
      </c>
      <c r="AH4790" s="9">
        <v>1</v>
      </c>
    </row>
    <row r="4791" spans="32:34">
      <c r="AF4791" s="12">
        <f t="shared" si="74"/>
        <v>4787</v>
      </c>
      <c r="AG4791" s="8" t="s">
        <v>1479</v>
      </c>
      <c r="AH4791" s="9">
        <v>1</v>
      </c>
    </row>
    <row r="4792" spans="32:34">
      <c r="AF4792" s="12">
        <f t="shared" si="74"/>
        <v>4788</v>
      </c>
      <c r="AG4792" s="8" t="s">
        <v>4724</v>
      </c>
      <c r="AH4792" s="9">
        <v>1</v>
      </c>
    </row>
    <row r="4793" spans="32:34">
      <c r="AF4793" s="12">
        <f t="shared" si="74"/>
        <v>4789</v>
      </c>
      <c r="AG4793" s="8" t="s">
        <v>7600</v>
      </c>
      <c r="AH4793" s="9">
        <v>1</v>
      </c>
    </row>
    <row r="4794" spans="32:34">
      <c r="AF4794" s="12">
        <f t="shared" si="74"/>
        <v>4790</v>
      </c>
      <c r="AG4794" s="8" t="s">
        <v>4533</v>
      </c>
      <c r="AH4794" s="9">
        <v>1</v>
      </c>
    </row>
    <row r="4795" spans="32:34">
      <c r="AF4795" s="12">
        <f t="shared" si="74"/>
        <v>4791</v>
      </c>
      <c r="AG4795" s="8" t="s">
        <v>7014</v>
      </c>
      <c r="AH4795" s="9">
        <v>1</v>
      </c>
    </row>
    <row r="4796" spans="32:34">
      <c r="AF4796" s="12">
        <f t="shared" si="74"/>
        <v>4792</v>
      </c>
      <c r="AG4796" s="8" t="s">
        <v>5877</v>
      </c>
      <c r="AH4796" s="9">
        <v>1</v>
      </c>
    </row>
    <row r="4797" spans="32:34">
      <c r="AF4797" s="12">
        <f t="shared" si="74"/>
        <v>4793</v>
      </c>
      <c r="AG4797" s="8" t="s">
        <v>10266</v>
      </c>
      <c r="AH4797" s="9">
        <v>1</v>
      </c>
    </row>
    <row r="4798" spans="32:34">
      <c r="AF4798" s="12">
        <f t="shared" si="74"/>
        <v>4794</v>
      </c>
      <c r="AG4798" s="8" t="s">
        <v>7918</v>
      </c>
      <c r="AH4798" s="9">
        <v>1</v>
      </c>
    </row>
    <row r="4799" spans="32:34">
      <c r="AF4799" s="12">
        <f t="shared" si="74"/>
        <v>4795</v>
      </c>
      <c r="AG4799" s="8" t="s">
        <v>10373</v>
      </c>
      <c r="AH4799" s="9">
        <v>1</v>
      </c>
    </row>
    <row r="4800" spans="32:34">
      <c r="AF4800" s="12">
        <f t="shared" si="74"/>
        <v>4796</v>
      </c>
      <c r="AG4800" s="8" t="s">
        <v>10220</v>
      </c>
      <c r="AH4800" s="9">
        <v>1</v>
      </c>
    </row>
    <row r="4801" spans="32:34">
      <c r="AF4801" s="12">
        <f t="shared" si="74"/>
        <v>4797</v>
      </c>
      <c r="AG4801" s="8" t="s">
        <v>2979</v>
      </c>
      <c r="AH4801" s="9">
        <v>1</v>
      </c>
    </row>
    <row r="4802" spans="32:34">
      <c r="AF4802" s="7"/>
      <c r="AG4802" s="19" t="s">
        <v>10451</v>
      </c>
      <c r="AH4802" s="20">
        <v>36717</v>
      </c>
    </row>
  </sheetData>
  <sortState xmlns:xlrd2="http://schemas.microsoft.com/office/spreadsheetml/2017/richdata2" ref="R5:T16">
    <sortCondition descending="1" ref="T5:T16"/>
  </sortState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Car 2020</vt:lpstr>
      <vt:lpstr>Car 2021</vt:lpstr>
      <vt:lpstr>Car 2022</vt:lpstr>
      <vt:lpstr>Car 2023</vt:lpstr>
      <vt:lpstr>Light GV~Van 2020</vt:lpstr>
      <vt:lpstr>Light GV~Van 2021</vt:lpstr>
      <vt:lpstr>Light GV~Van 2022</vt:lpstr>
      <vt:lpstr>Light GV~Van 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Geoff Park</dc:creator>
  <cp:lastModifiedBy>Geoff Park</cp:lastModifiedBy>
  <dcterms:created xsi:type="dcterms:W3CDTF">2024-08-16T10:19:45Z</dcterms:created>
  <dcterms:modified xsi:type="dcterms:W3CDTF">2024-08-19T17:54:19Z</dcterms:modified>
</cp:coreProperties>
</file>